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<sst xmlns="http://schemas.openxmlformats.org/spreadsheetml/2006/main" count="192" uniqueCount="192">
  <si>
    <t xml:space="preserve">M!03827938_SCHJP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</si>
  <si>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QGWPLLIVKLTLYWAICEKFY-------------------VFTIMLVTIFLSLYFFKANLVKK-LTLVR--------------------------NNSQITKHYLFSSSLNHTLIFR---------------RFKCSLVGISETTRSTTNFNNLK--FNQWLAGLIDGAG---------CLKIN------KQNVISCEIILSL------DNEKALRLIK-------------NHFGGSIKLRAGNRI--VRYR-LRDKSNIIKLI-N----------------------AIN---------GNIYNNNR---LIELH-------------------HTCLILNIPIIS------------------------------SIYSHNNSYIPNNSSWF---AGY---------------------------------------------------------------------------------------------------FDTKGFISYSFINNKPQLVISLEDKSINNVNYFVN--------------------------------------------------------------------RFNGSIIFNNSRN-----------------------------------------------------------------------------------------GLYIWHIT----------TPKDILSFVDYIKIHPSRTILMNKILLCKLFF---------------------------ELSNLKAYAATPSSNLF-----------------------------------------------------KS--------WLSFEKRWQRKF-----------------------------------------------------------------------------------------------------------------------------------------------------------------------------------------------------------</t>
  </si>
  <si>
    <t xml:space="preserve">M!15945220_LACTH|Q5K463|Q5K463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</si>
  <si>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MKDNNQTVTNNT-----------------YHPHFVGMSYLVGTSETTRKVLINKSLRTLS-----------------------TIFYSTTSSADGYD---NNKYKDIPHRF--AGEGDIKFNQWLAGLIDGDGY-----LGTSKGKY---------------------------S------SCEITLALED-----------EKALRQIQ-------------NKFGGSIKLRVGVKAIRYRLHNKEGMIKLINAI-N----------------------------------GNIRNSKR---LVQLYQ------------------VCDLLNIKPINP-----IKLTN-NNAWFTGFF----------DADG---TINYS--------FKNGCPQLTISVTNK----------YSHDVEYYSEV-------FGGNIYFDKAK-----------NGYFKW----------------------------------------------------SIQSKLNVLNFIND--------------------------------------------------------------------------------------YIKLYPSR------------------------------TTKHNRLLLCKTFYEL----------------------------------------------------------------------------------------KELKAYNSPHNTALYKA----------------------------------------------------------------------------------WLNFEKKWNNKCTPT--------------------------------------------------------------------------------------------------------------------------------------------------------------------------------------------------------</t>
  </si>
  <si>
    <t xml:space="preserve">M!04227801_PODAS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</si>
  <si>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REWPLNENLS-------Q---------QTISEEFVLYFLGTISISCTLLYTAIVKILK------------------IYDNSQV-TNALSTQVGTS---ETIRLLNKRSV--HNLSN------------NDKD-----LKFKE-------WLAGLIDGDG---------CFQLS------KKGYASLEITMDI------RDERALQAVK-------------NIYGGSIKL----RS-----G-VSALRYRLHSKKK----------------------LVD--LIYDVN---GLIRNP---V-RLIQ--------LNYICV----NYDIALKYP----EKLTL-----DNGWFSGFF----------DADG---TVTIKSTDWQLSISAS--QKTSELLTPLVELFG-------------------------GYVYIDRG--------------------------------------------------------------------------GQGSFKWYVT-----------------------------------------------------------------------------------------------------------------------------KKEDILNLIEYFKKYP-----------------------------------------------SRSAKNNRLHL----------------IPKIYE--FKGMKAHIAPSESLLAKS--------------------------------------------------------------------------------------WNILINKWKNYE-----------------------------------------------------------------------------------------------------------------------------------------------------------------------------------------------------------</t>
  </si>
  <si>
    <t xml:space="preserve">M!04234369_PODAS|Q02689|Q02689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</si>
  <si>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QYGSLFSFIVWIMQQTIC-------R---------DAINWYINLLLLDTRVGGSSLNY------------------------------------------------VISFLVKILVI------------MDNPQITKARSENYKPGITEFLG--LCMW---VGISEA---------IRLLP------TSL---------------------------------------SKKIKDLIF----ALLQYSIR-LEKGYFLMKNL-K----------------------YSTLASDYSEN-SLANTRNK---NNSPFKEKEDRFNEWLAGIIDGDGCFQV--SKKGYASLEIVTQLRDKRILYLI-------------KQKYGGAVKLHAGDNYLRYRLHH--KAGLLSLING----------INGLIRNPIRI---LQLGKICNLYDIKLKDTQPLTYYNGW-----------------LSGFFD--------------TDGSIYL----NEKSGQIFITASQKNRFILDALVE--------------------------------------------------------------------LYGGTIYA------------------------------------------------MVKQDAFKWTCYKKKEI------------------------LSLVNDYFKVNP-----------CRSEKLTRLTM----------------------------ANRFYELRQLHAHSASPASDLGKAWKHYLVKWNSLLD-----------------------------------------------------K---------DAPSSFSDDGE------------------------------------------------------------------------------------------------------------------------------------------------------------------------------------------------------------</t>
  </si>
  <si>
    <t xml:space="preserve">M!03905757_YEASX|A0A0D4HRI9|P038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</si>
  <si>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AFRKSNVYLSLVNSYIIDSPQPSSINYWWN---------MGSLLGLCLVIQIVTGIFMAMHYSSNIELAFSSVEHI------------MRDVHNGYILRYLHANGASFFFMVMFMHMAKGLYYGSYRSPRVTLWNVGVIIFILTIATAFLGYCCVYGQMSHWGNMNIASNMFNMMKTIYMMMLMLLIYIFYTIMMRQMMKTKEY------TMLIKSMDYI-------------NKNKYMINL---------NMTNKKDMNNNIGPL-N----------------------MNILSIIYGSMLGDGHAEKRKGGKGTRIV--------FQQEYCNINYLYYLHSLLANLGYCNTNLPLIKTRL------------------GKKGKIRQYLKFNTWTYDSFNMIYSEWYIKNMSGKGNIK----VIPKSLDNYLTP-----------------------------LALAIW----------------------------------------------------IMDDGCKL----------------------------------------------------------------------------GKGLKFTTNCFSYKDVQYLT----------------------------------YLLHNKYNIKSTITK-------------------------------------------------GNKENTQFVIYVWKE-------------------SMPILTKIVSPYIIP---------SMKYKLGNYL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</si>
  <si>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M!03906843_YEASX|P03879|P03879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</si>
  <si>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AFRKSNVYLSLVNSYIIDSPQPSSINYWWN---------MGSLLGLCLVIQIVTGIFMAMHYSSNIELAFSSVEHI------------MRDVHNGYILRYLHANGASFFFMVMFMHMAKGLYYGSYRSPRVTLWNVGVIIFILTIATAFLGYCCVYGQMSHW-----GATV---------ITNLF------SAIPFVGNDIVSWLWGGFSVSNPTIQRFFA------------LHYLVPFIIAAMVIMHLMALH-IHGSSNPLGITGNLDRIPMHSYFIFKDLVTVFLFMLILALFVFYSPNTLGQNMAL---LLITYV--------INILCAVCWKSLFIKYQWKIYNKTTYYFIIQNILNTKQLNNFVLKFNWTKQYNKMNIVSDLFNPNRVKYYYKEDN--QQVTNMNSSNTHLTSNKKNLLVDTSETTRTT--KNKFNYLLNIFNMKKMNQ-----------IITKRHYSIYKDSNIRFNQWLAGL-----------IDGDGYFCITKNKYASCEITVELKDE-KMLRQIQD--------------------------------------------------------------------KFGGSVKLRSGVK------AIRYRLQN-----KEGMIKLINAVN------------GNIRNSKRLVQFNKVCILLNIDFKEPIKLTKDNAWFMGFF-DADGTINYYYSGKLKIRPQLTISVTNKYLHDVEY-YRE---VFGGNIYFDKAKNGYFKWSINNKELHNI----FYTYNKSCPSKSNKGKRLFLIDKFYY-----------------------------------------------------L---------YDLLAFKAPHNTALYKAW-----------------------------------------------------------------------LKFNEKWNNN--------------------------------------------------------------------------------------------------------------------</t>
  </si>
  <si>
    <t xml:space="preserve">M!03828470_SCHJP|Q8HMZ4|Q8HMZ4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</si>
  <si>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KNMKLQINSLNNQ------------------------IRLLRTCNFVQHELIIR--SEMKR------------------LGFKPAKLPKLILPKND-----IEFGHYLAGLI--DGDGH-----FSSRFS----------ICFNIADSHLAYYLQRRLGFGY---------VYKVK------DKNAVNFTVS--------------------------------DRLGIEIVISLINGKFRTESK-FKQLTRLLEAP-K----------------------FNRFSKTIKLSLNKGTSPKD---F-DNY---------WLAGFSDADASFQIKLVKRSAS-----------RTEVRLNY-----------QVDQKTDYLLCMIKNLFGGYVGHRGSQNTAY-------YGSTSYTSADKVVKYFDH------------YHMLSTKF---------INYLQW------------RKVYTL-------------IKTHQHL---------------TPKGLKRIQKIKSI---------------------------------------------------------------------------------------------------------------------------MNSQNKYYCL------------------------------------------------------------------------LMDSINDL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</si>
  <si>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M!06159223_XENTR|Q5G7I0|Q5G7I0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</si>
  <si>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NLPLIFNSSLMITITTLLTPILLASTS------------------LNTQHLHKMIKTAVKTSFFISLIP--LSIFLDQGLESITTNFHWMNINSFDINMSFKFDIYSSIFLPI------ALFVTWSI--LEFAT-----WYM-------------ASDPLITRFFKYLLT-FLVAMV---------ILVTA------NNFFQLFI---GW-----------------------------EGVGIMSFL----LIGWWYAR-ADANTAALQAV------------------------IYN--RVGDIGLILSMAWVA---M-NLNS--------WEMQQV----FMLNPENLTLPL-LGLILAATGKSAQFGLHPW----------LPAAMEGPTPVSALLHS---STMVVAGIFLLIR-----------IHPMIQNNNTALTICLCLGAITTLFTAACALTQNDIKKIVAFSTSSQ----------LGLMMVTIGLN----------LPQLAFFHICTHAFFKAMLFLCSGSIIHSLNDEQD--------------------------------------------------------------IRKMGGLQNSLPTTTTCLTIGSLALTGTPFLAGFFSKDAIIEALNTSQTN------AWALALTLIATSFTAVYSFRIIF----------------FASMGHPRSNPLSPINENNPTV-MNP-----IKRLAWGSIISGLVIASNMLPIKSPI-MTMPLMAKQAAILVTMAGLIIAIDLANLTTSINTPTKTKVHSFSNLLGF-----------------------------------------------------FPLIIHRLTPKTNLNMAQKIATHIVD---------------------------MSWYEKAGPQGLANQQLPMIKTTSN---------------IQQGLIKTYLTLFLMTSAILISLL------------------------------------------------------------------------------------------------------------</t>
  </si>
  <si>
    <t xml:space="preserve">M!03258982_ORYRU|A0A0E0RI10|A0A0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</si>
  <si>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RDRMRQSI-KGRAL--------------------CRAFSSRSISILVFLVFYRIVLPIV----------------------------QMFSLLTC-CSFL--ITLPPEV--------------------------------------------------------------QDPQ---------AL----AH-LEGL--------N----------------------FYL--SLYEQD--------------PE----------WVAFIQQELNHNTPLEDIP----GRLRLFLMEERT-SNAAYQDLR-------DHEEGS--------FFFRDVVSHNPPSPSLIRLES---FQNENQMTNLVRWLFSTN--HKDIGTLYFIFGAIAG------------------------------------------------VMGTCFS-------VLIRMELARPGDQ----------------------------------------------------------------------------ILGGNHQLYNVHLTW----------------------------------------------------HFHD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</si>
  <si>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M!03610732_TRIUA|T1NA45|T1NA45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</si>
  <si>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WFTTVDHK-------K---------ISIMYGILAFIMLFRGFVDAILMRTQQVIAS-SGNTGF-----------LPPHH---YDQIFTAHGVI---MIFFVAMPLVI---GLMN-----LVIPLQIGARD-----VAFPFLNN-LSFW---LNVSGA---------ILLTL------SLGIGEFAQT-GW------LAYPPLSGVK-------------YSPGVGVDY----WI--WSLQ-ISGIGTTLTGI-N----------------------FLV--TILKMR-APGMCFFK---M-PVFT--------WASLCT----NILIVISFPVLT-ITLLLLTLD-RC-FSFHFF----------TNEFGGNAMMYVNLIWI---WGH--PEVYILVLPV---FG----VFSEVVATFSKK---RLFGYVSLVWATLAITV---------LSFIVW-----------LHHFFTMGAG----------SNVNAFF-------GITTMIIAIPTGVKIFNWLFT--------------------------------------------------------------------MYQGRVYMHSSML-WTIGFLITFSIGG-----MTGVLLSIPPVD------------FMLHNSLFLVAHFHNVI-------------------IGGVVFGCFAGINYWFPKL-FGF-----ILNEVWGKRAF-WFW---IIGFFTAF-MPLYFLG-FMGMTRRLSQNIDIEFHFLL----SIAAIGAVIIGIGILCQ-----------------------------------------------------IIQF------WVSIRDRHVNLDITGDPW---------------------DGRTLEWSTSS--------------PAPL---------------------YNFAVIPDIK--------------------------------------------------------------------------------------------------------------------</t>
  </si>
  <si>
    <t xml:space="preserve">M!08789203_STRRB</t>
  </si>
  <si>
    <t xml:space="preserve">----------------------------------------------------------------------------MRLMNYKKSIGVISLLASALLLGGCDMALMNPKGTIGAEQKTLILTAIGLMLIVVIPVIIMAIVFALRYRETRKATYRPDWAHSNKIELVVWTVPIIIILILGTITWKTTHELDPYKPLVSDQEPVTIQVISMDWKWLFIYPDQGIATVNEIAFPVGVPVNFKITSDSVMNSFFIPQLGGQIYAMAGMQTKLHLIAEEPGVYKGISASYSGHGFSDMKFTATATPTREAFDEWVAKVKASPDTLTTTEAFDALAKPSVNNPVVYFSAVKPNLMFGKLTLDAIPLHEPIVVITVLGIILGGAALVGLITYFRKWTWLWTEWLTTVDHK-------K---------IGIMYIIVSMVMLIRGFADAIMMRA-QQALSSAGEAGF-----------LPPEH---YDQIFTAHGVI---MIFFVATPFVV---GLMN-----LVVPLQIGARD-----VAFPFLNS-LSFW---FFVVGV---------MLVNI------SLGIGEFAQT-GW------LAYPPLSGLE-------------YNPGVGVDY----WL--WSLQ-ISGIGTLLTGV-N----------------------FFA--TVLRMR-APGMSMMK---M-PVFT--------WAAFCT----NILIIAAFPILT-VTLTGLTLD-RY-LGTHFF----------TNDMGGNMMMYINLVWA---WGH--PEVYILVLPV---FG----VFSEVTATFSKK---RLFGYTSLVWATIAITV---------LSFIVW-----------LHHFFTMGSG----------ANVNAFF-------GIATMIISIPTGVKIFNWLFT--------------------------------------------------------------------MYQGRIEFKTPML-WTVGFIITFSVGG-----MTGVLLAVPGAN------------FVLHNSLFLIAHFHNVI-------------------IGGVVFGCFAGTAYWFPKA-FGF-----TLNEKWGVRAF-WCW---FIGFFVAF-MPVYVLG-FMGMTRRISQNIDPTFHTML----LIAAVGVAIIGVGILCQ-----------------------------------------------------VIQF------YVSIRDRDQNRDLTGDPW------------GGRTAGYRMFSPVDEWWDMKEKGTAHKR------PAKYEEIHMPKNTAAGVIIAGFSLIFGFAMIWHIWWLAIVGFAGMIVTWIAKSFDEDVDYYVPVAEVEKIENAHYEQLSKAGVDNVN----------------------------------------------------------------</t>
  </si>
  <si>
    <t xml:space="preserve">M!03618885_TRIUA|T1NJN6|T1NJN6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</si>
  <si>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WLTSVDHK-------R---------LGIMYIIMAFVMLIRGFADAIMMRTQQVMAS-AGEAGI-----------LPPHH---YDQIFTAHGVI---MIFFVAMPFVV---GLMN-----IAVPLQIGARD-----VAFPFLNN-LSFW---FTAVGV---------ILVNL------SLGVGEFAQT-GW------LAYPPLSGAE-------------YSPGVGVDY----WI--WSLQ-LSGIGTTLTGI-N----------------------FFV--TILKMR-APGMSLFK---M-PVFT--------WTALCT----NVLIIAAFPVLT-VTLALLTLD-RY-LGFHFF----------TNEMGGNMMMYVNLIWV---WGH--PEVYILVLPV---FG----VFAEITATFSKK---RLFGYTSLVWATIAITV---------LSFIVW-----------LHHFFTMGAG----------ANVNAFF-------GIMTMIIAIPTGVKIFNWLFT--------------------------------------------------------------------MYQGRIQMHSAML-WTVGFLVTFSVGG-----MTGVLLAVPGAD------------FILHNSLFLIAHFHNVI-------------------IGGVVFGCMAGVTYWFPKA-FGF-----TLNETWGKRAF-WFW---IIGFFVAF-MPLYALG-FMGMTRRLSQDIDPQFHTLL----VVAAGGAGLIALGILCQ-----------------------------------------------------LTMF------YVSVRHRDQNRDVTGDPW---------------------GGRTLEWATSS--------------PPPF---------------------YNFAVIPHVHE-------------------------------------------------------------------------------------------------------------------</t>
  </si>
  <si>
    <t xml:space="preserve">M!03625181_TRIUA|T1N738|T1N738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</si>
  <si>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WLTSVDHK-------K---------LGIMYIIMAFVMLLRGFADAVMMRTQQVLAS-AGEAGI-----------LPPHH---YDQIFTAHGVI---MIFFVAMPFVV---GLMN-----IAVPLQIGARD-----VAFPFLNN-LSFW---FTAVGV---------VLVNL------SLGVGEFAQT-GW------LAYPPLSGAE-------------YSPGVGVDY----WI--WSLQ-LSGIGTTLTGI-N----------------------FFV--TIMKMR-APGMTMFK---M-PVFT--------WASLCT----NVLIIAAFPVLT-VTLALLTLD-RY-LGFHFF----------TNDMGGNMMMYVNLIWV---WGH--PEVYILVLPV---FG----VFSEVVATFSKK---RLFGYTSLVWATVVITV---------LSFIVW-----------LHHFFTMGAG----------ANVNAFF-------GIMTMIIAIPTGVKIFNWLFT--------------------------------------------------------------------MYQGRIQMHSCML-WTIGFLVTFSVGG-----MTGVLLAVPGAD------------FVLHNSLFLIAHFHNVI-------------------IGGVVFGCFAGVTYWFPKA-FGF-----KLNETWGIRAF-WFW---IIGFFVAF-MPLYVLG-FMGMTRRISQDIDPQFHPML----VVAACGAGLIACGVICQ-----------------------------------------------------ITQF------YVSVRDREQLRDLTGDPW---------------------GARTLEWATSS--------------PPPF---------------------YNFAVVPEIHE-------------------------------------------------------------------------------------------------------------------</t>
  </si>
  <si>
    <t xml:space="preserve">M!07128156_ATTCE|W4W751|W4W751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</si>
  <si>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SSSLERKK-RN-FRNFRN------------------NLCHNCYWTIRIYCM--SSPYIHYLPC---------------------------------------------------------------------------------------VDIHAYF-------TSATLIIAIPTGIK-----------------------------------------------------------------------------------------------------------------------------------EVSQELYFLI-------------------------LPSTLFFMTLISCSRLISTLHRSY------LNDFYLNIRF-LFI---FIGVNLTF-FPQHFLG-FRGIPRRYSDY--PDSFLS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</si>
  <si>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M!04231215_PODAS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</si>
  <si>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---------MGT-----------------------AAEAK--------------------------NDDFISDLSFIKFNKLYSKKFNTTL-------------------------------------DPNW---L------------------------------------GW------FV---------------------------------------------GFSEGDGYL-G----------------------INENRPVFVLTEKESKILHE---I-RDIL--------QFGYVK----DFGKFSRFIVRDQANIILLFY---------LF----------NGNLHIKHKINQLIRWS------------SLLNKNNNLLN----VITKPVKLSFNN--SWLSGFVD------------------------------------AEGCFNVYVS----------KTNKS---------ISLRFIVDQQYGLSLFNDLRD--------------------------------------------------------------------LLDSGSIYARKNE------NYRFAITN-----LNKLRLV-----------------IEYFNVYMLRTKKTISI-----------------------------------------------------------WKM---TSILQLCF-K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</si>
  <si>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M!03603320_TRIUA|T1NQA5|T1NQA5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</si>
  <si>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FLTKYVFSQDHK-------M---------IAKQFLITGIIMAVFAMVLSILFR--IQIAW-PDAEFPILEVFLGKWAEGGRIKPEFFLSLVTIHGTM---MVFFVLTAGLS--GTFSN-----LLIPYQIGARD-----MASPLMNM-LSYW---FFFVAC---------IIMIA------SFFIESGPASAGW------TIYPPLSAVPT------------AIAGSGLGM----TLWLASMV-LFIASQVLGGT-N----------------------YVS--TILNMR-TKGMDLWK---M-PLTI--------WAFFLT----AIVGLLSFPVLV-SAVVLLIFD-RS-AGTSFYLSDLVVGGQILPNEGGSPILFQHLFWF---LGH--PEVYIVVMPA---LG----LTSEVISTNARK---PIFGYHAMVYSLVGITV---------LSFIVW-----------GHHMFVTGMS----------PFLGGVF-------MITTLIIAVPSAVKAFNYIAT--------------------------------------------------------------------LWRGNIRFTPAMM-FAIGMVSFFVSGG-----VTGIFLGNAALD------------INLHDTYFVVAHFHLVM------------------GSASI-FGMLCGVYHWYPKM-FGR-----MMDERLGYLHF-WMT---FIGAYLVF-FPMHFMG-IDGVPRRYYSFTDFPFMEKWVSVNILITWAAIISALAQVAF-----------------------------------------------------L---------WNFFASIWLGKRAPQNPW------------NSNTL---------EW--------T---------TPVE---------------------HFHGNWP-----------------------------------------------------------------------------------------------------------------------</t>
  </si>
  <si>
    <t xml:space="preserve">M!02008711_PHYPA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</si>
  <si>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AIPTVTTGFELHKEYSKEEALQVKVTAHQFWWEFEYPDLGVATAQDLVLPVGKKVQFHVTSADVMHAFWIPALGGKIDTNPGQENKIWLQADKTGTFYGKCAELCGASHALMDFKVEVMDQAAFDSWANG------------MKGVQAA-EPVAATAASAAQGQEIFNKSCLGCHAVAGKGG-----KMGPNLTNFADRERVAGILAHTPENVAEW---LKDPQK-----------------------VKPGNNMPNL------NLDDAQTKALVDYLQTL------SVNGHGVDF----YV--LGLQ-IAGIGTLIGGI-N----------------------FLV--TIINMR-APGMTFMR---M-PMFT--------WSAFVT----SGLILFAFPAIT-VGLVLLMFD-RL-FGGNFF----------NPDAGGNVVIWEHLFWI---FGH--PEVYILILPA---FG----VISEVISTFARK---RLFGYSSMVFATALIGF---------LGFMVW-----------AHHMFTTGLG----------AIANTLF-------GLATMLIAVPTGIKIFNWLLT--------------------------------------------------------------------MWGGQIRFTSANL-WAVGFIPTFTIGG-----MTGVMLAIPPAD------------YQYHDSYFVVAHFHYVI-------------------VGGLIFGLFAGLHYWWPKM-FGK-----MLNETLGKWNF-WTF---FIGFHLTF-FPQHFLG-LMGMPRRVFTYLKDQNLDMG---NMISTIGAFGMTIGTILF-----------------------------------------------------L---------VNIFVTAASSKRAPADPW---------------------DGRTLEW--------SIPS------PPPE---------------------YNFAQTPLVRGLDAFWIEKVAGNKGMTPAEPLGDIHMPSPSFLPFMMSLGLFVAGYGFMYHNYVVVVIGLLVTFACMFLRSVNDDPGYHIHEDEIEDKGVKA------------------------</t>
  </si>
  <si>
    <t xml:space="preserve">M!12312478_SELML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</si>
  <si>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PTR--TEPAQ-PGNQP------------PGGHHQP-HNVSTTAHAPS---TTPLMVTPWAV-----ER-----TAHPTLIGSPD-----MAFPRPNN-IPLR---PSPPSI---------LLPTT------PAVVELGTGT-GW------TVHPPLSAIP-------------AHSGGSADP----AI--PSPH-PSGVPPILGAP-N----------------------SITTPTISNMR-AGGMTMHR---T-PPPV--------RPVPVT----AFPLPSPLPVPA-GAITMPLTD-RN-VNTSLP----------DPA-GGDPTPYQHPPRS---PGH--PEAHTPIPPG---SG----MISHIVPSSASK---PVSGYIGMVYATISIGI---------PGSTAR-AGPLHRTPPRTHHTLTAGSD----------VDTRAHP-------NAASTTTAVPTGTKTPSRIAT--------------------------------------------------------------------MWGGGPIHSDTPMSPAAGPIPPPTVGG-----PTGLVPANSGPD------------IAPHDTYHAVAHPHHAARQSDRWAKPREHRTPPPPSMGAV-LAPPGGSHYRTGKA-PGP-----EYPDTPGRIHL-WIT---SLGANSTS-LPTHSPGERLGRARPRSPA--GVCAPTA---PSKRRQGATHHTIRGLSS-----------------------------------------------------R---------AGLLVGGIRYGQHSVF------------------------------------------------PRRR---------------------HDLRRPLPQ---------------------------------------------------------------------------------------------------------------------</t>
  </si>
  <si>
    <t xml:space="preserve">M!04975832_5861|Q26218|Q26218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</si>
  <si>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FFVLNRYALITNCNHK-------T---------LGLYYLWFSFLFGTYGFLLSVILR--TELYS-SSLRI------------IAQENVNLYNMIFTIHGII---MIFFNIMPGLF--GGFGN-----YYLPILCGSSE-----LAYPRINS-ISLL---LQPVAF---------ILVIL------STAAEFGGGT-GW------TLYPPLSTSLM------------SLSPVAVDV----II--IGLL-VSGIASIMSSL-N----------------------FVT--TVLHLR-AKGLSLGV---L-SVST--------WSIIIT----SIMLLLTLPVLT-GGVLMLLSD-LH-FNTLFF----------DPTFAGDPILYQHLFWF---FGH--PEVYILILPA---FG----VISHVISTNYCR---SLFGNQSMILAMGCIAV---------LGSVVW-----------VHHMYTTGLE----------VDTRAFF-------TSTTILISIPTGTKVFNWLCT--------------------------------------------------------------------YMSSNFGITHSSSLLCLLFICTFTFGG-----TTGVILGNGAID------------IALHDTYYVIAHFHFVL------------------SIGAI-IALFTGVSFFQESF-FGK-----TLRENTIIVLWSILF---FIGVVLTF-LPMHFLG-FNVMPRRIPDY--PDALNGW---NMICSIGSTMTLFGLLIF-----------------------------------------------------K--------------------------------------------------------------------------------------------------------------------------------------------------------------------------------------------------------------------------------</t>
  </si>
  <si>
    <t xml:space="preserve">M!07526658_MNELE|G4X4S8|G4X4S8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</si>
  <si>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RWLFSTNHK-------D---------IASLYFFFSIIMGFCAFFYSFVMR--LALVW-PFAFI------------ESGII---YLYYVTLHAVY---MIFFFVMPFSI--GGLSN-----LLIPLCFHLAD-----MCLPRINN-LSFW---LLFASF---------IISLL------SSFHYYGPSS-GW------TLYPPYSSYP-------------ASAYLSTDL----II--FSLH-LAGASSILSSI-N----------------------FIV--TVFILPINTSFSFFQ---Y-PLFI--------VAQITV----SFLLLISLPVLA-AAITMLLFD-RN-FNTSFF----------SNYLGGDALLYQHLFWF---FGH--PEVYVLILPA---FA----IISHVLSFLINR--NVPFSYPGLNIAIISIGL---------LGCLVW-----------AHHMFTSGMD----------LDTRFYF-------ASATLIIAIPTGIKIFSWIFT--------------------------------------------------------------------ILSDTFVLVPLIL-WSFGFIFLFTFGG-----LSGIVLSNCHLN------------LFFHDSYYVIAHFHYVL------------------SLGAV-VGIFLSFLFLFPYF-YNI-----SLNFHNSATLF-FVF---FLSSNLLF-FPFHFLG-LWGLPRHYLLF--DLNYYVF---SSLALFSIILIAIFSLRF-----------------------------------------------------L---------YLL---SFSNVNNLWSYY--------------NDL---------FL--------KLVV------YDNK---------------------MVFYNLVIYNSK------------------------------------------------------------------------------------------------------------------</t>
  </si>
  <si>
    <t xml:space="preserve">M!05122837_HYDVU|T2MHZ6|T2MHZ6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</si>
  <si>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SAVLDHHDHAHDDHHHAPTGWQRWVFATNHK-------D---------IGTLYLLFSFTMLIIGGILALLIR--AELFQ-PGLQL--------------VNPEL-FNSLTTMHGLI---MVFGAIMPGFV---GFAN-----WMIPLQIGASD-----MAFARMNN-FSFW---LMIPAA---------LMLVS------SFFMPGGAPAAGW------TLYAPLT----------------LQMGPSMDA----GI--FAMH-ILGASSIMGSI-N----------------------IIV--TILNMR-APGMTLMK---M-PMFC--------WTWLIT----AYLLIAVMPVLA-GAITMTLTD-RH-FGTSFF----------NPAGGGDPVMYQHIFWF---FGH--PEVYIMILPA---FG----IISQIVPAFARK---KLFGYASMVYATSSIAI---------LSFIVW-----------AHHMFTTGMP----------VTGQLFF-------MYATMLIAVPTAVKIFNWIAT--------------------------------------------------------------------MWQGSMTFETPML-FAVGFIFVFTMGG-----FTGLILAMAPID------------IQLQDTYYVVAHFHYVL-------------------VAGSLYAMFAGFYYWAPKW-TGV-----MIPEWKGRVHF-WWS---LIAFNVTF-FPMHFLG-LAGMPRRYADY--PMQFADF---NAIATVGAFAFGLAQVYF-----------------------------------------------------FFG-------VVLPAMLGKGEKASQKPW--------------------EAAEGLEW--------EVPS------PAPF---------------------HTFENPPKLDATATKVIG------------------------------------------------------------------------------------------------------------</t>
  </si>
  <si>
    <t xml:space="preserve">M!16146476_AMPQE|I1EPY5|I1EPY5</t>
  </si>
  <si>
    <t xml:space="preserve">MKGIVSSGVVGRSAAVIGAAFALLSGRDALAAWGDLNLPVGVTPLSRIVYDLHMLILWICVVIGIVVFGIMFISILRHRKSLGAKAAQFHHSTFAEIAWTAIPVVILVVMAIPSTQTLIEMEDTSRADMTVKVTGYQWKWKYEFIEDDLTVHSSLAASSREAIYDDPTRVENYLLEVDNPIVFPTGKKVRVLLTSDDVIHAWWVPEFGQKKDAIPGFVNEIWVQVDEPGVYRGQCAELCGRDHGFMPIVVEAVPQAEYEAWVADRKAAQAEQAALAQREWEKSELMALGKDIHNTSCAACHQVDGSGIKGAFPPIRASEIATGELRAHLDVVMQGRIGTAMRSFASQLDDVELAAVLTYQRNALGNATGDIVQPAMLHAAEHDHHHDGPPPGLLRWVFTTNHK-------D---------IGTLYLWFALIMFFVGGALALGIR--AELFK-PGLQL------------LDPHL---FNQFTTMHALI---MIFGAVMPAFV---GFAN-----WLVPMMVGAPD-----MALPRMNN-WSFW---ILPFAF---------TLLLA------TFFMPGGAPAGGW------TMYPPLV----------------LQGGSNVAF----LI--FAVH-MMGISSIMGAI-N----------------------VIV--TILNMR-APGMTLLR---M-PLFV--------WTWLIT----AFLLIAAMPVLA-GAVTMLLTD-KF-FGTSFF----------NAAGGGDPVMFQHIFWF---FGH--PEVYIMILPA---FG----IISQIIPTFARK---PLFGYESMVYATASIAF---------VSFIVW-----------AHHMFTVGMP----------LSGELFF-------MYTTMLIAVPTGVKVFNWMAT--------------------------------------------------------------------MWRGSMSFETPML-WAIAFVVLFTIGG-----FSGLMLAITPVD------------FQYHDTYFVVAHFHYVL------------------VTGAV-FAIIAGAYYWLPKW-TGH-----NYDERLGKWHF-WLS---TISVNVLF-FPQHFLG-LAGMPRRIPDY--ALQFADW---NMISSIGAFVFGFSQLLF-----------------------------------------------------V---------YIVVQTIRGGKKATDRVW-----------EGAEGL---------EW--------TVAS------PAPY---------------------HTFQQPPAIEEGSPHPGSPVPAH-------------------------------------------------------------------------------------------------------</t>
  </si>
  <si>
    <t xml:space="preserve">M!03909808_YEASX|P03878|P03878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</si>
  <si>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QRWLYSTNAK-------D---------IAVLYFMLAIFSGMAGTAMSLIIR--LELAA-PGSQY------------LHGNSQL-FNVLVVGHAVL---MIFFLVMPALI--GGFGN-----YLLPLMIGATD-----TAFPRINN-IAFW---VLPMGL---------VCLVT------STLVESGAGT-GW------TVYPPLSSIQ-------------AHSGPSVDL----AI--FALH-LTSISSLLGAI-N----------------------FIV--TTLNMR-TNGMTMHK---L-PLFV--------WSIFIT----AFLLLLSLPVLS-AGITMLLLD-RN-FNTSFF----------EVSGGGDPILYEHLFWF---FGQTVATIIMLMMYNDMHFSKCWKLLKKWITNIMSTLFKALFVKMFMSYNNQQDKM---------MNNTMLKKDNIKRSSETTRKMLNNSMNKKFNQWLAGLIDGDGYFGIVSKKYVSLEITVALEDEMALKEIQNK---------------------------------------------------------------------FGGSIKLRSGVK------AIRYRLTN-----KTGMIKLINAVN------------GNIRNTKRLVQFNKVCI---------------------------LLGIDFIYPIKLTKDNSWFVGFFDADGTINYSFKNNHPQLTISVTNKYLQDVQEYKNILGGNIYFDKSQNGYYKWSIQSKDMVLNFINDYIKMNPS-----------------------------------------------------RTTKMNKLYLSKEFYNLKELKAYNKS---------------------SDSMQYKAW-------------------------------------------LNFENKWKNK--------------------------------------------------------------------------------------------------------------------</t>
  </si>
  <si>
    <t xml:space="preserve">M!15178728_CAPTE|R7V0D2|R7V0D2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</si>
  <si>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RVLIR--TELAV-PGSFL---------------GEQV-YNTVVTAHAFL---IIFFLVMPVFI--GGFGN-----WLIPLMLSAPD-----MAFPRINN-LRFW---LLPPSL---------ILLLA------SSAVE--------------------------------------------------------------------GV-----------------------------TVYNMR-TSSIIMER---V-TLLV--------WSLSIT----AMLLIGSLPVLA-AGITILLTD-----------------------RGGDPVLYQHLFWF---FGH--PEVYILILPA---FG----VISHVVRHYSHK--KSTFGPLGMIYAIMAIGF----------------------------------LD----------VDTRAYF-------SSATIIIAVPTGIKF-----------------------------------------------------------------------------------EPALLWALGFIGLFTMGD-----------------------------VALHDTYYVVAHFHYVL------------------STGAV-FGLFCGFIHWFPLF-TGV-----TIHPRWANAHF-FIM---LIGVNLTF-FPQHFLG-LAGLPR----------------------LGAIMSFLSLMFF-----------------------------------------------------VFIV------WEALSAQRPMITSGYMATSLE--------------------------------------------------------------------------------------------------------------------------------------------------------------------------------------------------</t>
  </si>
  <si>
    <t xml:space="preserve">M!03827807_SCHJP|Q8HMZ6|Q8HMZ6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</si>
  <si>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KRWLFSTSAK-------D---------IAILYLIFSLISGLLGSAFSLIIR--LELSA-PGSQY------------LMNNNQL-YNVAISSHGVL---MIFFFILPGLF--GAFGN-----YLVPLLIGTPD-----VAYPRINN-LSFW---LLPPAL---------VLLLI------SALCEDGPGV-GW------TMYYPLSGIS-------------SHSGLSVDL----LI--MSLQ-LTGISSTLGSI-N----------------------LIT--TMINMR-APGLTLHK---M-PLFC--------WSILTT----SILLVLTLPVLS-GGLIMLLSD-RN-WNTSFF----------APEAGGDPVLYQHLFWF---FGH--PEVYILILPA---FG----VVSHVISTFAHK---PIFGKIGMIYAMLSIAL---------LGCMVW-----------SHHLYTVGLD----------SDTRAYF-------TAATMVIAIPTGIKIFSWLAT--------------------------------------------------------------------LSGGSIEWSRVPMLYVLGFLILFTIGG-----LTGVVLSNSVLD------------IAFHDTYFVVAHFHYVL------------------SMGAL-MGLLAAYYFWSPKM-FGL-----NYNETIASIQF-WLL---FIGVNLVF-GPQHFLG-LNNYPRRIPDY--PDAFAGW---NYISSIGSMITMISLILF-----------------------------------------------------I---------YILYDQFTSNRVVVNNPW---ILPNFFDSNPLFLEFKADTADSIEW--------LLTS------PAPH---------------------HSFHNLPAMS--------------------------------------------------------------------------------------------------------------------</t>
  </si>
  <si>
    <t xml:space="preserve">M!05204813_CAEEL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</si>
  <si>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INLYKKYQGGLAVWLESSNHK-------D---------IGTLYFIFGLWSGMVGTSFSLLIR--LELAK-PGFFL------------SNGQL---YNSVITAHAIL---MIFFMVMPTMI--GGFGN-----WLLPLMLGAPD-----MSFPRLNN-LSFW---LLPTSM---------LLILD------ACFVDMGCGT-SW------TVYPPLSTM--------------GHPGSSVDL----AI--FSLH-AAGLSSILGGI-N----------------------FMC--TTKNLR-SSSISLEH---M-TLFV--------WTVFVT----VFLLVLSLPVLA-GAITMLLTD-RN-LNTSFF----------DPSTGGNPLIYQHLFWF---FGH--PEVYILILPA---FG----IVSQSTLYLTGK--KEVFGALGMVYAILSIGL---------IGCVVW-----------AHHMYTVGMD----------LDSRAYF-------SAATMVIAVPTGVKVFSWLAT--------------------------------------------------------------------LFGMKMVFNPLLL-WVLGFIFLFTLGG-----LTGVVLSNSSLD------------IILHDTYYVVSHFHYVL------------------SLGAV-FGIFTGVTLWWSFI-TGY-----VLDKLMMSAVF-ILL---FIGVNLTF-FPLHFAG-LHGFPRKYLDY--PDVYSVW---NIIASYGSIISTAGLFLF-----------------------------------------------------I---------YVLLESFFSYRLVISDYY-----------SN-SSP---------EY--------CMSN------YVFG---------------------HSYQSEIYFSTTSLKN--------------------------------------------------------------------------------------------------------------</t>
  </si>
  <si>
    <t xml:space="preserve">M!08600155_EREGO|H2FLM6|P62514|H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</si>
  <si>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YLQRWLFSTNAK-------D---------IAILYFIFSTFCGLAGTAMSFIIR--MELSA-PGQQY------------LQGQNQL-FNVLVTGHTIL---MVFFLVMPMLI--GGFGN-----YYLPLMIGASD-----MSFARLNN-ISFW---TLPPTL---------ICLLT------STMVESGTGT-GW------TVYPPLSSIQ-------------SHSGASVDL----AI--FSLH-LTTISSLLGTI-N----------------------FIV--TALNMR-TNGMTLHK---M-PLFT--------WSILIT----AVMLLMSLPVLS-AGVTMLLMD-RN-FNTSFF----------EVQGGGDPILYQHLFWF---FGH--PEVYIMIVPT---FG----MMSHIVSTYSKK---PVFGEISMIYTMGSISL---------LGFLVW-----------SHHMYVVGLD----------TDTRAYF-------TSATMIITIPTSIKVFSWLTT--------------------------------------------------------------------IYGGSLRLTTPML-YTLSFLFLFTVGG-----LTGVVLANTSLD------------VAFHDTYYVVTHFHYVL------------------SLGAV-FSMFAGYYYWSPTV-LGL-----NYNEKLSQIQF-WLI---FLGTNIIF-FPMHFLG-INGMPRRIPDY--PDTFTGW---NLVSSFGSMMTIMSLMLF-----------------------------------------------------TYII------YDQLMNGLTNKVNNKSIN--YMKTPDFIESNNIFLMNTTKSSSIEF--------MLNS------PPTI---------------------HSFNTPTIQS--------------------------------------------------------------------------------------------------------------------</t>
  </si>
  <si>
    <t xml:space="preserve">M!04494014_CANGB|Q85QA3|Q85QA3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</si>
  <si>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QRWLYSTNAK-------D---------IAVLYFMIALFSGMAGTAMSMIIR--LELAA-PGSQY------------LAGNNQL-FNVLVVGHAVL---MIFFLVMPALI--GGFGN-----YMLPLMIGASD-----MAFPRLNN-VGFW---LIVPAL---------VCLVT------STLVEAGAGT-GW------TVYPPLSSIQ-------------AHSGPSVDL----AI--FALH-LTSISSLLGSI-N----------------------FIV--TTLNMR-TNGMTMHK---L-PLFV--------WAIFIT----AFLLLLSLPVLS-AGVTMLLLD-RN-FNTSFF----------EVAGGGDPILYQHLFWF---FGH--PEVYILIIPG---FG----IISHIVSTYSKK---PVFGEISMVYAMASIGL---------LGFLVW-----------SHHMYIVGLD----------ADTRAYF-------TSATMIIAIPTGIKIFSWLAT--------------------------------------------------------------------IYGGSIRLAVPML-YAIAFLFLFTIGG-----MTGVALANASLD------------VAFHDTYYVVGHFHYVL------------------SMGAV-FSTIAGYYYWSPQI-LGL-----YYNEKLAQIQF-WLI---FVGANVTF-MPMHFLG-INGMPRRIPDY--PDAFAGW---NYVASVGSFIAMISLVLF-----------------------------------------------------IYIL------YDQFVNGLTNKANNKSVL--YTKSPDFVESNEIFNLNTIKTSSIEF--------LLTS------PPAV---------------------HSFNTPAVQS--------------------------------------------------------------------------------------------------------------------</t>
  </si>
  <si>
    <t xml:space="preserve">M!03904487_YEASX|P00401|P00401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</si>
  <si>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QRWLYSTNAK-------D---------IAVLYFMLAIFSGMAGTAMSLIIR--LELAA-PGSQY------------LHGNSQL-FNVLVVGHAVL---MIFFLVMPALI--GGFGN-----YLLPLMIGATD-----TAFPRINN-IAFW---VLPMGL---------VCLVT------STLVESGAGT-GW------TVYPPLSSIQ-------------AHSGPSVDL----AI--FALH-LTSISSLLGAI-N----------------------FIV--TTLNMR-TNGMTMHK---L-PLFV--------WSIFIT----AFLLLLSLPVLS-AGITMLLLD-RN-FNTSFF----------EVSGGGDPILYEHLFWF---FGH--PEVYILIIPG---FG----IISHVVSTYSKK---PVFGEISMVYAMASIGL---------LGFLVW-----------SHHMYIVGLD----------ADTRAYF-------TSATMIIAIPTGIKIFSWLAT--------------------------------------------------------------------IHGGSIRLATPML-YAIAFLFLFTMGG-----LTGVALANASLD------------VAFHDTYYVVGHFHYVL------------------SMGAI-FSLFAGYYYWSPQI-LGL-----NYNEKLAQIQF-WLI---FIGANVIF-FPMHFLG-INGMPRRIPDY--PDAFAGW---NYVASIGSFIATLSLFLF-----------------------------------------------------IYIL------YDQLVNGLNNKVNNKSVI--YNKAPDFVESNTIFNLNTVKSSSIEF--------LLTS------PPAV---------------------HSFNTPAVQS--------------------------------------------------------------------------------------------------------------------</t>
  </si>
  <si>
    <t xml:space="preserve">M!15945213_LACTH|A0A077X497|A0A0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</si>
  <si>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QRWLYSTNAK-------D---------IAILYFIFAIFCGMAGTAMSVIIR--LELAA-PGNQY------------LGGNHQL-FNVLVVGHAVL---MIFFLVMPALI--GGFGN-----YLLPLMIGASD-----MSFARLNN-ISFW---LLPPAL---------VCLVT------STLVESGAGT-GW------TVYPPLSSIQ-------------AHSGPSVDL----AI--FALH-LTSISSLLGAI-N----------------------FIV--TTLNMR-TNGMTMHK---L-PLFV--------WAVFIT----AFLLLLSLPVLS-AGVTMILLD-RN-FNTSFF----------EVAGGGDPVLYQHLFWF---FGH--PEVYILIIPG---FG----IVSHIVSTYSKK---PVFGEISMVYAMASIGL---------LGFLVW-----------SHHMYIVGLD----------ADTRAYF-------TSATMIIAIPTGIKIFSWLAT--------------------------------------------------------------------IYGGSIRLATPML-FAIAFLFLFTVGG-----LTGVALANASLD------------VAFHDTYYVVAHFHYVL------------------SMGAI-FSLFAGYYYWSPQI-LGL-----YYNEKLAQIQF-WLI---FVGANTIF-LPMHFLG-INGMPRRIPDY--PDAFAGW---NYVASVGSIIATVSLFFF-----------------------------------------------------IYIV------YDQLVNGLDNKATNKS--VLYAKSPDFIESNEIFALNTVKSSSIEF--------LLTS------PPAV---------------------HSYNTPAVQS--------------------------------------------------------------------------------------------------------------------</t>
  </si>
  <si>
    <t xml:space="preserve">M!07767355_KLULC|P20386|P20386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</si>
  <si>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IERWLYSTNAK-------D---------IAVLYFIFAIFCGMAGTAMSLIIR--LELAA-PGNQV------------LSGNHQL-FNVLVVGHAVL---IIFFLVMPALI--GGFGN-----YMLPLLIGASD-----MSFARLNN-ISFW---CLPPAL---------VCLVT------STLVESGAGT-GW------TVYPPLSSIQ-------------AHSGPSVDL----AI--FALH-LTSISSLLGAI-N----------------------FIV--TTLNMR-TNGMTMHR---L-PLFV--------WSIFIT----AFLLLLSLPVLS-AGVTMLLLD-RN-FNTSFF----------EVAGGGDPVLYQHLFWF---FGH--PEVYILIIPG---FG----IISHIVSTYSKK---PVFGEVSMVYAMASIGL---------LGFLVW-----------SHHMYIVGLD----------ADTRAYF-------TSATMIIAIPTGIKIFSWLAT--------------------------------------------------------------------IYGGSIRLAVPML-YAIAFLFLFTIGG-----LTGVALANASLD------------VAFHDTYYVVGHFHYVL------------------SMGAI-FSLFAGYYYWSPQI-LGL-----YYNEKLAQIQF-WLI---FVGANVIF-LPMHFLG-VNGMPRRIPDY--PDAFAGW---NYVASIGSIIAVFSLFLF-----------------------------------------------------IYIL------YDQLVNGLENKVNNKS--VIYNKGPDFVESNQIFATNKIKSSSIEF--------LLTS------PPAV---------------------HTFNTPAVQS--------------------------------------------------------------------------------------------------------------------</t>
  </si>
  <si>
    <t xml:space="preserve">M!04287842_CRYNE|Q85SZ7|Q85SZ7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</si>
  <si>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ATRWLFSTNAK-------D---------IGTLYLIFAIFTGLLGTAFSVLIR--LELSG-AGNQF------------LNGDHQL-YNVIATSHGIF---MIYFMVVPAMA---GFGN-----YMVPVLIGAPD-----MAFPRLNN-VSFW---ILPPAI---------VLIVS------SVFVEQGMGT-GW------TLYMPITGVQ-------------SHSGGSVDL----AI--FSLH-LSGISSMLGAM-N----------------------IIT--TIINMR-APGMTLHK---M-PLFV--------WAMLFQ----SIIIILCIPVLA-GALTMIITD-RN-FNTSFY----------DPAGGGDPVLYEHLFWF---FGH--PEVYLMIIPG---FG----MISHIISTFSQK---PIFGYLGMVYAIASIGI---------LGFIVW-----------SHHMYAVGLD----------VDTRAYF-------TAASMIIAVPTGIKVFSWLAT--------------------------------------------------------------------AYGGSIRYTAPML-FGLGFVALFTIGG-----LTGVVLANASMD------------VAMHDTYYVVAHFHYVL------------------SMGAV-FSIFAGFYYWAPKI-FGK-----MYNERLAQIHF-WTL---FIGVNTTF-MPQHFLG-LAGMPRRIPDY--PDAYEGW---NYISSIGSMISVVATVLF-----------------------------------------------------L---------YVIYDMLVSQPVASMNPW----GTPGYFMSTPSYLTESSYSTSLEW--------TIPS------PTPY---------------------HAYLMMPVQS--------------------------------------------------------------------------------------------------------------------</t>
  </si>
  <si>
    <t xml:space="preserve">M!18085799_1108849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</si>
  <si>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DFKQPTEXQERXFLSSNAK-------D---------IGTLYLMFALFSGLVGTAFSVLIR--LELSG-PGVQY-------------ISDNQL-YNSIITAHAIL---MIFFMVMPALI--GGFGN-----FLLPLLVGGPD-----MAFPRLNN-ISFX---LLVPSL---------FLFIF------SATIENGAGT-GX------TLYPPLSGIQ-------------SHSGPSVDL----AI--FGLH-LSGISSMLGAM-N----------------------FIT--TILNMR-SPGIRLHK---L-ALFG--------XAVIIT----AVLLLLSLPVLA-GGITMILTD-RN-FNTSFF----------EVAGGGDPILFQHLFXF---FGH--PEVYILIIPG---FG----IISTVISAASSK---NVFGYLGMVYAMMSIGV---------LGFIVX-----------SHHMYTVGLD----------VDTRAYF-------TAATLIIAVPTGIKIFSXLAT--------------------------------------------------------------------CYGGSLHLTPPML-FALGFVVLFTIGG-----LSGVVLANASLD------------VAFHDTYYVVAHFHYVL------------------SMGAV-FALFSGXYFXIPKI-LGL-----SYDHFAAKVHF-XIL---FVGVNLTF-FPQHFLG-LQGMPRRISDY--PDAFYGX---NLISSIGSIVSVVATXYF-----------------------------------------------------L---------TIIYKQLTEGKAVSRYPX-----LTPQLFSDTFQVYFTRNNSSLEX--------CLTS------PPKP---------------------HAFASLPLQS--------------------------------------------------------------------------------------------------------------------</t>
  </si>
  <si>
    <t xml:space="preserve">M!04230437_PODAS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</si>
  <si>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ISGGVSLWIERWMLSTNAK-------D---------IGTLYLIFALFSGLLGTAFSVLIR--MELSG-PGVQY-------------IADNQL-YNSIITAHALL---MIFFMVMPALI--GGFGN-----FLLPLLVGGPD-----MAFPRLNN-ISFW---LLPPSL---------ILLVF------SACIEGGAGT-GW------TIYPPLSGVQ-------------SHSGPSVDL----AI--FALH-LSGVSSLLGAM-N----------------------FIT--TIMNMR-TPGIRLHK---L-ALFG--------WAVIIT----AVLLLLSLPVLA-GAITMLLTD-RN-FNTSFF----------ETAGGGDPILFQHLFWF---FGH--PEVYILIIPA---FG----IISTTISAYSNK---SVFGYIGMVYAMMSIGI---------LGFIVW-----------SHHMYTVGLD----------VDTRAYF-------TAATLIIAVPTGIKIFSWLAT--------------------------------------------------------------------CYGGSIRLTPSML-FALGFVFMFTIGG-----LSGVVLANASLD------------IAFHDTYYVVAHFHYVL------------------SMGAV-FAMFSGWYFWIPKM-LGL-----NYNMTLSKVQF-WIL---FIGVNVTF-FPQHFLG-LQGMPRRISDY--PDAFAGW---NLISSFGSIISVVAAWLF-----------------------------------------------------L---------YIVYLQLVEGEYAGRFPW-----LNPQFYTDTLQALLNRSYPSLEW--------ALSS------PPKP---------------------HAFVSLPLQSNILRSLF-------------------------------------------------------------------------------------------------------------</t>
  </si>
  <si>
    <t xml:space="preserve">M!09883546_NEMVE|A7RLP4|A7RLP4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</si>
  <si>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ISQIIPTFSAK--NQIFGYLGMVYAMISIGI---------LGFIVW-----------AHHMFTVGMD----------VDTRAYF-------TAATMIIAVPTGIKVFSWLAT--------------------------------------------------------------------LYGGAIRLDTPML-WAIGFVFLFTIGG-----LTGVILANSSLD------------VVMHDTYYVVAHFHYVL------------------SMGAV-FAIFAGFYFWFGKI-TGY-----CYNELYGKIHF-WIM---FIGVNITF-FPQHFLG-LAGFPRRYSDF--ADGYAGW---NLVCSFGSTISVVGVVWF-----------------------------------------------------IFVVYDA---YVREVKFIGWVENTGSSW-----------------------PSLEW--------VQQS------PPAL---------------------HTYNELPFVYGSYSTAKVQ-----------------------------------------------------------------------------------------------------------</t>
  </si>
  <si>
    <t xml:space="preserve">M!07121702_TRIAD|Q1AGX0|Q1AGX0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</si>
  <si>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STPVPKGR----------------------------------------------------------------------------------------------------------------------------------------------------FRR----------------------P-----------W----------------------GPRALNFSSFRD---------------------------------------------------------------------------------QKLSYAMLAIGV---------LGFIVW------------AHMFVVGMD----------VDTRAYF-------TAATMIIAVPTGIKIFSWLAT-------------------------------------------------------------------VSGSGRNLILTTPMAWALGFIFLFTIGG-----LTGIVLSNSSLD------------ILLHDTYYVVAHFHFVL------------------SMGAV-FAIFGGFYLWFGKI-TGY-----AYKDIYGLIHF-WLM---FIGVNITF-FPQHFLG-LAGLPRRYADY--PDNFEDF---NQISSFGSVISLTAVIWF-----------------------------------------------------IVVI------FDAYYREEPFDINTMAKG-----------PLIPFSCQPAHFDTLEW--------SLTS------PPEH---------------------HTYNELPYIVGGPKSS--------------------------------------------------------------------------------------------------------------</t>
  </si>
  <si>
    <t xml:space="preserve">M!07135855_ATTCE|W4WRT6|W4WRT6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</si>
  <si>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PAFKKQI-TKGYKP-------------SEN-----TKMSRLNS-------------------------------------------------------LPPLTSHI-------------FHSGPSVDL----TI--FSLH-ITGM--------------------------------------------------------------------WRPHSL-----------------STFILIFRTSRK-------------------------------------------------------FG----LISHIIINERGK--KETFGTLGIIYAIIAIGL---------LGF--------------IHHIFTIDLD----------VDTRAFF-------TSATLIIAIPTGG------------------------------------------------------------------------------------------------------------LTGIILSNSSID------------IVLHDTYYVVAHFHYIL------------------SIGAILLDLFTDFP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</si>
  <si>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M!07133925_ATTCE|W4X1K0|W4X1K0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</si>
  <si>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LLGSSIRIIIR--LELRS-CGRLI--------------NNDQI-YNSLITNHAFI---IIFFTIIPFII--GGFGN-----FLIPLILGSPD-----IAYPRINN-------------------------------------------------------------------------------------------------------------------------------------------------------------------------------------------------------------------------------------------------------IKVYILILPG---FG----LISHIIIRERGK--KETFGTL-------------------------------------AHHIFTIGLD----------VDTRAYF-------TSATLIIAIPTGIKVFS--------------------------------------------------------------------------------------------------------LTGIILSNSSID------------IVLHDTYYVVAHFHYVL------------------SMGAI-FSIIAGFIH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</si>
  <si>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M!07129357_ATTCE|W4W136|W4W136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</si>
  <si>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PSIDL----TI--FSLR-IAGISSILGAI-N----------------------FIS--TILNIQ--KFISLDK---I-PLLV--------WSILIS----AILLLLSLPVLA-GAIIILLTD-RN-LNTSFF----------DPPGGD--------------------------------------------------------------------------------------------------------------------VDTRAYF-------TSATLIIAIPTGD------------------------------------------------------------------------------------------------------------LTGIILSNSSID------------IVLHDTYYVVAHFHYVL------------------SISAI-FSIIAGFIH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</si>
  <si>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M!09829030_DICDI|O21042|O21042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</si>
  <si>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KILEIYDKQIAEKEGNIFIFISKWIISVDHK-------N---------IGTMYTNFSILAGIVGTLLSLVIR--MELST--GNM-------------LDGDGQQ-YNVIVTAHGLI---MIFFVVMPAML--GGFAN-----WFIPIMVGSPD-----VAFPRLNN-ISLW---LIIVSF---------FLLLT------SSCVGIGVGT-GW------TVYPPLSTME-------------YHPGHAVDV----GI--LSLH-IAGASSLLGAI-N----------------------FLT--TVFNMK-IAGLSWSK---V-SLFV--------WSILIT----AVLLVLSLPVLA-GGLTMLITD-RN-FETTFF----------DPIGGGDPILYQHLFWF---FGH--PEVYILILPG---FG----LVSIILSKYSNK---GIFGVKGMISAMSAIGF---------LGFLVW-----------AHHMYTVGLD----------VDTRAYF-------TAATMIIAIPTGIKIFSWLAT--------------------------------------------------------------------LWGGVIKITTPML-FVIGFLVLFTIGG-----LTGVVLANGGLD------------ISLHDTYYVVAHFHYVL------------------SMGAI-FAIFAGYYYYYSIMNSTRLFGVVRYNEQLGRIHF-WTM---FIGVNVTF-FPMHFLG-LAGMPRRIGDY--PDAYIGW---NLIASYGSLITAFGLLFFVVNIFTPYIRRSVNIKNGAIILMGLDFARDWQIGFQDPATPIMEGIIDLHNYIFFYLIVVAVFIGWVMGRILWRFSYKWSYPTIGDIEIFKNFTAYNQIIHGTVIEIVWTLIPTVILYLIA------IPSFTLLYAMDEIINPTVTIKIIGHQWYWSYEYGDNASNLIEFDSYMVYERDLAEGQLRLLEVDNAMVVPVKTHIRLIITSGDVLHSWAIPSFGIKVDAVPGRLNQIGLYVKREGTFYGQCSELCGVDHGFMPIKVQAVKLGEYFSKLNEK</t>
  </si>
  <si>
    <t xml:space="preserve">M!03906934_YEASX|Q9ZZX1|Q9ZZX1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</si>
  <si>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QRWLYSTNAK-------D---------IAVLYFMLAIFSGMAGTAMSLIIR--LELAA-PGSQY------------LHGNSQL-FNVLVVGHAVL---MIFFLVMPALI--GGFGN-----YLLPLMIGATD-----TAFPRINN-IAFW---VLPMGL---------VCLVT------STLVESGAGT-GW------TVYPPLSSIQ-------------AHSGPSVDL----AI--FALH-LTSISSLLGAI-N----------------------FIV--TTLNMR-TNGMTMHK---L-PLFV--------WSIFIT----AFLLLLSLPVLS-AGITMLLLD-RN-FNTSFF----------EVSGGGDPILYEHLFWF---FGH--PEVYILIIPG---FG----IISHVVSTYSKK---PVFGEISMVYAMASIGL---------LGFLVW-----------SHHMYIVGLD----------ADTRAYF-------TSATMIIAIPTGIKIFSWLMNPFSKDKNKNKNKKLIRNYQKMNNNNMMKTYLNNNNMIMMNMYKGNLYDIYPRSNRNYIQPNNINKELVVYGYNLESCVGMPTYTNIVKHMVGIPNNILYIMTGILLTDGWIDYTSKKDLDKKTIMEINCRFRLKQSMIHSE------------------YLMYV-FMLLSHYCMSYPKMKIAK-----VKGKSYNQLEF-YTR---SLPCFTIL-RYMFYNGRVKIVPNNLYDL--LNYESLA---HMIMCDGSFVKGGGLYLN-----------------------------------------------------LQSF------TTKELIFIMNILKIKFNL-----NCTLHKSRNKYTIYMRV-ESVKR--------LFPMIYKYILPSMR---------------------YKFDIMLWQKKYNMIN--------------------------------------------------------------------------------------------------------------</t>
  </si>
  <si>
    <t xml:space="preserve">M!07356929_PELSI|K7GK47|K7GK47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</si>
  <si>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TLTRWLFSTNMK------------------TLAPFIFGAWAGMVGTALSLLIR--AELSQ-PGTLL--------------GDDQI-YNVIVTAHAFV---MIFFMVMPVMI--GGFGN-----WLVPLMIGAPD-----MAFPRMNN-MSFW---LLPPSL---------LLLLA------SSGIETGAGT-GW------TVYPPLASNL-------------AHVGASVDL----TI--FSLH-LAGVSSILGAI-N----------------------FIT--TAINMK-SPTMSQYQ---T-PLFV--------WSVVIQ----PYYYYFHYQGLARQAFTMLLTD-RN-LNTTFF----------DPSGGGDPILYQHLFWF---FGH--PEVYILILPG---FG----MISHVVTYYANK--KEPFGYMGMVWAMMSIGF---------LGFIVW-----------AHHMFTVGMD----------VDTRAYF-------TSATMIIAIPTGVKVFSWLAT--------------------------------------------------------------------LHGGLIKWDAAML-WALGFIFLFTIGG-----LTGIVLANSSLD------------IVLHDTYYVVAHFHYVL------------------SMGAV-FAIMAGFTHWFPLF-SGY-----SLHQTWTKVHF-GVM---FAGVNMTF-FPQHFLG-LAGMPRRYSDY--PDAYTLW---NTISSIGSLISLIAVIMM-----------------------------------------------------MFII------WEAFSSKRKVTMIELTTT------------------------NVEW--------LHGC------PPPY---------------------HTYEEPTHVQNT------------------------------------------------------------------------------------------------------------------</t>
  </si>
  <si>
    <t xml:space="preserve">M!05954657_LATCH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</si>
  <si>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MITRWLFSTNHK-------D---------IGTLYMIFGAWAGMVGTALSLLIR--AELSQ-PGALL--------------GDDQI-YNVVVTAHAFV---MIFFMVMPIMI--GGFGN-----WLIPLMIGAPD-----MAFPRMNN-MSFW---LLPPSL---------LLLLA------SSGVEAGAGT-GW------TVYPPLAGNL-------------AHAGASVDL----TI--FSLH-LAGVSSILGAI-N----------------------FIT--TVINMK-PPTMTQYQ---T-PLFI--------WSVLVT----AVLLLLSLPVLA-AGITMLLTD-RN-LNTTFF----------DPAGGGDPILYQHLFWF---FGH--PEVYILILPG---FG----MISHIVAYYSGK--KEPFGYMGMVWAMMAIGL---------LGFIVW-----------AHHMFTVGMD----------VDTRAYF-------TSATMIIAIPTGVKVFSWLAT--------------------------------------------------------------------LHGGVTKWDTPLL-WALGFIFLFTVGG-----LTGIVLANSSLD------------IILHDTYYVVAHFHYVL------------------SMGAV-FAIMGGLVHWFPLM-TGY-----TLHNTWTKIHF-GVM---FTGVNLTF-FPQHFLG-LAGMPRRYSDY--PDAYTLW---NTVSSIGSLISLIAVIMF-----------------------------------------------------MFIL------WEAFSAKREVLIVEMTTT------------------------NVEW--------LHGC------PPPH---------------------HTYEEPAFVQAPR-----------------------------------------------------------------------------------------------------------------</t>
  </si>
  <si>
    <t xml:space="preserve">M!05999020_DANRE|A0A0A0VG02|Q9MI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</si>
  <si>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ITRWFFSTNHK-------D---------IGTLYLVFGAWAGMVGTALSLLIR--AELSQ-PGALL--------------GDDQI-YNVIVTAHAFV---MIFFMVMPILI--GGFGN-----WLVPLMIGAPD-----MAFPRMNN-MSFW---LLPPSF---------LLLLA------SSGVEAGAGT-GW------TVYPPLAGNL-------------AHAGASVDL----TI--FSLH-LAGVSSILGAI-N----------------------FIT--TTINMK-PPTISQYQ---T-PLFV--------WAVLVT----AVLLLLSLPVLA-AGITMLLTD-RN-LNTTFF----------DPAGGGDPILYQHLFWF---FGH--PEVYILILPG---FG----IISHVVAYYAGK--KEPFGYMGMVWAMMAIGL---------LGFIVW-----------AHHMFTVGMD----------VDTRAYF-------TSATMIIAIPTGVKVFSWLAT--------------------------------------------------------------------LHGGAIKWETPML-WALGFIFLFTVGG-----LTGIVLANSSLD------------IVLHDTYYVVAHFHYVL------------------SMGAV-FAIMAGFVHWFPLF-TGY-----TLNSVWTKIHF-GVM---FIGVNLTF-FPQHFLG-LAGMPRRYSDY--PDAYALW---NTVSSIGSLISLVAVIMF-----------------------------------------------------LFIL------WEAFTAKREVLSVELTAT------------------------NVEW--------LHGC------PPPY---------------------HTFEEPAFVQIQSN----------------------------------------------------------------------------------------------------------------</t>
  </si>
  <si>
    <t xml:space="preserve">M!11372899_GASAC|G3QCP6|G3QCP6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</si>
  <si>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AITRWFFSTNHK-------D---------IGTLYLVFGAWAGMVGTALSLLIR--AELSQ-PGALL--------------GDDQI-YNVIVTAHAFV---MIFFMVMPIMI--GGFGN-----WLIPLMIGAPD-----MAFPRMNN-MSFW---LLPPSF---------LLLLA------SSGVEAGAGT-GW------TVYPPLSGNL-------------AHAGASVDL----TI--FSLH-LAGISSILGAI-N----------------------FIT--TIINMK-PPAISQYQ---T-PLFV--------WSVLIT----AVLLLLSLPVLA-AGITMLLTD-RN-LNTTFF----------DPAGGGDPILYQHLFWF---FGH--PEVYILILPG---FG----MISHIVAYYSGK--KEPFGYMGMVWAMMAIGL---------LGFIVW-----------AHHMFTVGMD----------VDTRAYF-------TSATMIIAIPTGVKVFSWLAT--------------------------------------------------------------------LHGGSIKWETPLL-WALGFIFLFTVGG-----LTGIVLANSSLD------------IVLHDTYYVVAHFHYVL------------------SMGAV-FAIIAGFVHWFPLF-SGY-----TLHSTWTKVHF-GVM---FAGVNLTF-FPQHFLG-LAGMPRRYSDY--PDAYTLW---NTVSSIGSLVSLVAVIMF-----------------------------------------------------LFII------WEAFAAKREVLAVEMTTT------------------------NVEW--------LHGC------PPPY---------------------HTFEEPAFVQVQSN----------------------------------------------------------------------------------------------------------------</t>
  </si>
  <si>
    <t xml:space="preserve">M!12595686_TETNG|H3C6G5|H3C6G5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</si>
  <si>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AITRWFFSTNHK-------D---------IGTLYLVFGAWAGMVGTALSLLIR--AELSQ-PGALL--------------GDDQI-YNVIVTAHAFV---MIFFMVMPIMI--GGFGN-----WLVPLMIGAPD-----MAFPRMNN-MSFW---LLPPSF---------LLLLA------SSGVEAGAGT-GW------TVYPPLAGNL-------------AHAGASVDL----TI--FSLH-LAGVSSILGAI-N----------------------FIT--TIINMK-PPAISQYQ---T-PLFV--------WAVLIT----AVLLLLSLPVLA-AGITMLLTD-RN-LNTTFF----------DPAGGGDPILYQHLFWF---FGH--PEVYILILPG---FG----MISHIVAYYAGK--KEPFGYMGMVWAMMAIGL---------LGFIVW-----------AHHMFTVGMD----------VDTRAYF-------TSATMIIAIPTGVKVFSWLAT--------------------------------------------------------------------LHGGSIKWETPML-WALGFIFLFTVGG-----LTGIVLANSSLD------------VVLHDTYYVVAHFHYVL------------------SMGAV-FAIMGAFVHWFPLF-SGY-----TLHSTWTKIHF-GVM---FVGVNLTF-FPQHFLG-LAGMPRRYSDY--PDAYTLW---NTVSSIGSLISLSAVIMF-----------------------------------------------------LFIL------WEAFAAKREVESVELTTT------------------------NVEW--------RCGC------PPPY---------------------HTFEEPAFVQAQT-----------------------------------------------------------------------------------------------------------------</t>
  </si>
  <si>
    <t xml:space="preserve">M!08423548_TAKRU|H2VF34|H2VF34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</si>
  <si>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AITRWFFSTNHK-------D---------IGTLYLVFGAWAGMVGTALSLLIR--AELSQ-PGALL--------------GDDQI-YNVIVTAHAFV---MIFFMVMPIMI--GGFGN-----WLIPLMIGAPD-----MAFPRMNN-MSFW---LLPPSF---------LLLLA------SSGVEAGAGT-GW------TVYPPLAGNL-------------AHAGASVDL----TI--FSLH-LAGVSSILGAI-N----------------------FIT--TIINMK-PPAISQYQ---T-PLFV--------WAVLIT----AVLLLLSLPVLA-AGITMLLTD-RN-LNTTFF----------DPAGGGDPILYQHLFWF---FGH--PEVYILILPG---FG----MISHIVAYYSGK--KEPFGYMGMVWAMMAIGL---------LGFIVW-----------AHHMFTVGMD----------VDTRAYF-------TSATMIIAIPTGVKVFSWLAT--------------------------------------------------------------------LHGGSIKWETPML-WALGFIFLFTVGG-----LTGIVLANSSLD------------IVLHDTYYVVAHFHYVL------------------SMGAV-FAIMGAFVHWFPLF-SGY-----TLHSTWTKIHF-GVM---FIGVNLTF-FPQHFLG-LAGMPRRYSDY--PDAYALW---NSVSSIGSMVSLVAVIMF-----------------------------------------------------LFIL------WEAFTAKREVQSVELT------------------------MTNVEW--------LHGC------PPPY---------------------HTFEEPAFVQTQT-----------------------------------------------------------------------------------------------------------------</t>
  </si>
  <si>
    <t xml:space="preserve">M!07690858_ANOCA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</si>
  <si>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VFLNRWLFSTNHK-------D---------IGTLYLIFGAWAGMVGTALSLLIR--AELSQ-PGALL--------------GDDQI-YNVIVTAHAFV---MIFFMVMPVMI--GGFGN-----WLVPLMIGAPD-----MAFPRMNN-MSFW---LLPPSF---------LLLLA------SSGVEAGAGT-GW------TVYPPLASNL-------------AHAGASVDL----TI--FSLH-LAGVSSILGAI-N----------------------FIT--TCINMK-PSTMTQYQ---T-PLFV--------WSVLIT----AVLLLLSLPVLA-AGITMLLTD-RN-LNTSFF----------DPAGGGDPVLYQHLFWF---FGH--PEVYILILPG---FG----MISHIVTYYAGK--KEPFGYMGMVWAMMSIGF---------LGFIVW-----------AHHMFTVGMD----------VDTRAYF-------TSATMIIAIPTGVKVFSWLAT--------------------------------------------------------------------LHGGMIKWDAAML-WALGFIFLFTVGG-----LTGIVLANSSLD------------IVLHDTYYVVAHFHYVL------------------SMGAV-FAIMGGFVHWFPLF-SGF-----SLHQAWTKAQF-GVM---FAGVNLTF-FPQHFLG-LAGMPRRYSDY--PDAYTLW---NAISSIGSLISLVAVIMM-----------------------------------------------------MFII------WEAFASKREICSLELAST------------------------NLEW--------LHGC------PPPY---------------------HTYEEPTFVQPS------------------------------------------------------------------------------------------------------------------</t>
  </si>
  <si>
    <t xml:space="preserve">M!06580717_MACMU|H9KUX4|H9KUX4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</si>
  <si>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INRWLFSTNHK-------D---------IGTLYLLFGAWAGIMGTALSLLIR--AELGQ-PGNLL--------------GNDHI-YNVIVTAHAFV---MIFFTVMPIMI--GGFGN-----WLVPLMIGAPD-----MAFPRLNN-MSFW---LLPPSF---------LLLMA------SAVVEAGAGT-GW------TVYPPLAGNF-------------SHPGASVDL----VI--FSLH-LAGISSILGAI-N----------------------FIT--TIINMK-PPAVSQYQ---T-PLFV--------WSILIT----AILLLLSLPVLA-AGITMLLTD-RN-LNTTFF----------DPVGGGDPILYQHLFWF---FGH--PEVYILILPG---FG----MVSHIVTYYSGK--KEPFGYMGMVWAMMSIGF---------LGFIVW-----------AHHMFTVGMD----------VDTRAYF-------TSATMIIAIPTGVKVFSWLAT--------------------------------------------------------------------LHGGNIKWSPAML-WALGFIFLFTVGG-----LTGIILANSSLD------------IVLHDTYYVVAHFHYVL------------------SMGAV-FAIMGGFMHWFPLF-SGY-----TLNQTCAKAHF-IIM---FMGVNLTF-FPQHFLG-LSGMPRRYSDY--PDAYTTW---NTLSSMGSFISLVAVILM-----------------------------------------------------IYMI------WEAFASKRKVLLIEQPLT------------------------NLEW--------LNGC------PPPY---------------------HTFEEPPYIKL-------------------------------------------------------------------------------------------------------------------</t>
  </si>
  <si>
    <t xml:space="preserve">M!06674947_PONAB|P92692|P92692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</si>
  <si>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ADRWLFSTNHK-------D---------IGTLYLLFGAWAGVLGTALSLLIR--AELGQ-PGNLL--------------GNDHI-YNVIVTAHAFV---MIFFMVMPIMI--GGFGN-----WLVPLMIGAPD-----MAFPRMNN-MSFW---LLPPSF---------LLLLA------SATVEAGAGT-GW------TVYPPLAGNY-------------SHPGASVDL----TI--FSLH-LAGISSILGAI-N----------------------FIT--TIINMK-PPAMSQYQ---T-PLFV--------WSVLIT----AVLLLLSLPVLA-AGITMLLTD-RN-LNTTFF----------DPAGGGDPILYQHLFWF---FGH--PEVYILILPG---FG----MISHIVTHYSGK--EEPFGYMGMVWAMVSIGF---------LGFIVW-----------AHHMFTVGMD----------VDTRAYF-------TSATMIIAIPTGVKVFSWLAT--------------------------------------------------------------------LHGSNTKWSAAIL-WALGFIFLFTVGG-----LTGIVLANSSLD------------IVLHDTYYVVAHFHYVL------------------SMGAV-FAIMGGFIHWFPLF-SGY-----TLDQTYAKIHF-ITM---FIGVNLTF-FPQHFLG-LSGMPRRYSDY--PDAYTTW---NILSSAGSFISLTAVMLM-----------------------------------------------------IFMI------WEAFASKRKVPMVEQPST------------------------SLEW--------LYGC------PPPY---------------------HTFEEPVYMKPE------------------------------------------------------------------------------------------------------------------</t>
  </si>
  <si>
    <t xml:space="preserve">M!06637617_PANTR|Q9T9W1|Q9T9W1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</si>
  <si>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TDRWLFSTNHK-------D---------IGTLYLLFGAWAGVLGTALSLLIR--AELGQ-PGNLL--------------GNDHI-YNVIVTAHAFV---MIFFMVMPIMI--GGFGN-----WLVPLMIGAPD-----MAFPRMNN-MSFW---LLPPSL---------LLLLA------SAMVEAGAGT-GW------TVYPPLAGNY-------------SHPGASVDL----TI--FSLH-LAGISSILGAI-N----------------------FIT--TIINMK-PPAMT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SNMKWSAAVL-WALGFIFLFTVGG-----LTGIVLANSSLD------------IVLHDTYYVVAHFHYVL------------------SMGAV-FAIMGGFIHWFPLF-SGY-----TLDQTYAKIQF-AIM---FIGVNLTF-FPQHFLG-LSGMPRRYSDY--PDAYTTW---NVLSSVGSFISLTAVMLM-----------------------------------------------------IFMI------WEAFASKRKVLMVEEPSA------------------------NLEW--------LYGC------PPPY---------------------HTFEEPVYMKS-------------------------------------------------------------------------------------------------------------------</t>
  </si>
  <si>
    <t xml:space="preserve">M!06623181_9593|Q9T9Y8|Q9T9Y8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</si>
  <si>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TDRWLFSTNHK-------D---------IGTLYLLFGAWAGVLGTALSLLIR--AELGQ-PGNLL--------------GNDHI-YNVIVTAHAFV---MIFFMVMPIMI--GGFGN-----WLVPLMIGAPD-----MAFPRMNN-MSFW---LLPPSF---------LLLLA------SAMVEAGAGT-GW------TVYPPLAGNY-------------SHPGASVDL----TI--FSLH-LAGISSILGAI-N----------------------FIT--TIINMK-PPAMT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SNTKWSAAML-WALGFIFLFTVGG-----LTGIVLANSSLD------------IVLHDTYYVVAHFHYVL------------------SMGAV-FAIMGGFIHWFPLF-SGY-----TLDQTYAKIHF-AIM---FIGVNLTF-FPQHFLG-LSGMPRHYSDY--PDAYTTW---NILSSVGSFISLTAVMLM-----------------------------------------------------IFMI------WEAFASKRKVLMIEEP------------------------STNLEW--------LYGC------PPPY---------------------HTFEESVYMKS-------------------------------------------------------------------------------------------------------------------</t>
  </si>
  <si>
    <t xml:space="preserve">M!06446795_ORNAN|Q36452|Q36452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</si>
  <si>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AGTALSILIR--SELGQ-PGSLL--------------GDDQI-YNVIVTAHAFV---MIFFMVMPIMI--GGFGN-----WLVPLMIGAPD-----MAFPRMNN-MSFW---LLPPSF---------LLLLV------SSTVEAGAGT-GW------TVYPPLAGNL-------------AHAGASVDL----AI--FSLH-LAGVSSILGAI-N----------------------FIT--TIINMK-PPAMSQYQ---T-PLFV--------WSVLIT----AVLLLLSLPVLA-AGITMLLTD-RN-LNTTFF----------DPAGGGDPILYQHLFWF---FGH--PEVYILILPG---FG----IISHIVTYYSGK--KEPFGYMGMVWAMMSIGF---------LGFIVW-----------AHHMFTVGMD----------VDTRAYF-------TSATMIIAIPTGVKVFSWLAT--------------------------------------------------------------------LHGGDIKWTPPML-WALGFIFLFTVGG-----LTGIVLANSSLD------------IILHDTYYVVAHFHYVL------------------SMGAV-FAIMGGFVHWFPLL-SGF-----TLHPTWAKVHFTLM----FVGVNLTF-FPQHFLG-LAGMPRRYSDY--PDAYTLW---NALSSLGSFVSLTAVMVM-----------------------------------------------------IFMI------WEAFASKREVLSVELTTT------------------------NIEW--------LHGC------PPPY---------------------HTFEQPVYIKA-------------------------------------------------------------------------------------------------------------------</t>
  </si>
  <si>
    <t xml:space="preserve">M!06896690_LOXAF|B7XBM4|Q9TA27|B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</si>
  <si>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ANRWLYSTNHK-------D---------IGTLYLLFGAWAGMVGTAFSILIR--AELGQ-PGSLL--------------GDDQI-YNVIVTAHAFV---MIFFMVMPIMI--GGFGN-----WLIPLMIGAPD-----MAFPRMNN-MSFW---LLPPSF---------LLLLA------SSMVEAGAGT-GW------TVYPPLAGNL-------------AHAGASVDL----TI--FSLH-LAGVSSILSAI-N----------------------FIT--TIINMK-PPAMSQYH---M-PLFV--------WSILIT----AVLLLLSLPVLA-AGITMLLTD-RN-LNTTFF----------DPAGGGDPILYQHLFWF---FGH--PEVYILILPG---FG----MVSHIVTYYSGK--KEPFGYMGMVWAMMSIGF---------LGFIVW-----------AHHMFTVGMD----------VDTRAYF-------TSATMIIAIPTGVKVFSWLAT--------------------------------------------------------------------LHGGNIKWSPAMM-WALGFIFLFTIGG-----LTGIVLANSSLD------------IVLHDTYYVVAHFHYVL------------------SMGAV-FAIMGGFIHWFPLF-SGY-----TLNYTWAKIQF-LVM---FIGVNLTF-FPQHFLG-LSGMPRRYSDY--PDAYTAW---NTASSMGSFISLVAVILM-----------------------------------------------------VFMI------WEAFASKREVSVMELTTT------------------------NVEW--------LNGC------PPPH---------------------HTFEEPAYVKSNS-----------------------------------------------------------------------------------------------------------------</t>
  </si>
  <si>
    <t xml:space="preserve">M!07282398_MONDO|Q65CJ1|Q65CJ1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</si>
  <si>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VGTALSLLIR--AELGQ-PGTLI--------------GDDQI-YNVIVTAHAFV---MIFFMVMPIMI--GGFGN-----WLVPLMIGAPD-----MAFPRTNN-MSFW---LLPPSF---------LLLLA------SSTVEAGAGT-GW------TVYPPLAGNL-------------AHAGASVDL----AI--FSLH-LAGISSILGAI-N----------------------FIT--TIINMK-PPAMSQYQ---T-PLFV--------WSVMIT----AVLLLLSLPVLA-AGITMLLTD-RN-LNTTFF----------DPAGGGDPILYQHLFWF---FGH--PEVYILILPG---FG----IISHIVTYYSGK--KEPFGYMGMVWAMMSIGF---------LGFIVW-----------AHHMFTVGLD----------VDTRAYF-------TSATMIIAIPTGVKVFSWLAT--------------------------------------------------------------------LHGGNIKWSPAML-WALGFIFLFTIGG-----LTGIVLANSSLD------------IVLHDTYYVVAHFHYVL------------------SMGAV-FAIMGGFVHWFPLF-TGY-----MLNDLWTKIHF-FIM---FVGVNLTF-FPQHFLG-LAGMPRRYSDY--PDAYTMW---NVLSSIGSFISLTAVILM-----------------------------------------------------VFII------WEAFASKREVLNVELTTT------------------------NIEW--------LYGC------PPPY---------------------HTFEQPVFIKA-------------------------------------------------------------------------------------------------------------------</t>
  </si>
  <si>
    <t xml:space="preserve">M!06463491_SARHA|G1FKC0|G1FKC0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</si>
  <si>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TRWLFSTNHK-------D---------IGTLYLLFGAWAGMVGTALSLLIR--AELGQ-PGTLI--------------GDDQI-YNVIVTAHAFV---MIFFMVMPIMI--GGFGN-----WLVPLMIGAPD-----MAFPRMNN-MSFW---LLPPSF---------LLLLA------SSTVEAGAGT-GW------TVYPPLAGNL-------------AHAGASVDL----AI--FSLH-LAGISSILGAI-N----------------------FIT--TIINMK-PPAMSQYQ---T-PLFV--------WSVMIT----AVLLLLSLPVLA-AGITMLLTD-RN-LNTTFF----------DPAGGGDPILYQHLFWF---FGH--PEVYILILPG---FG----MISHIVTYYAGK--KEPFGYMGMVWAMMSIGF---------LGFIVW-----------AHHMFTVGLD----------VDTRAYF-------TSATMIIAIPTGVKVFSWLAT--------------------------------------------------------------------LHGGNIKWSPAML-WALGFIFLFTIGG-----LTGIVLANSSLD------------IVLHDTYYVVAHFHYVL------------------SMGAV-FAIMGGFVHWFPLF-TGY-----MLNDTWAKIHF-SIM---FVGVNMTF-FPQHFLG-LSGMPRRYSDY--PDAYTAW---NILSSIGSFISLTAVILM-----------------------------------------------------VFII------WEAFASKREVSSVELT------------------------TTNIEW--------LYGC------PPPY---------------------HTFEQPVFIKA-------------------------------------------------------------------------------------------------------------------</t>
  </si>
  <si>
    <t xml:space="preserve">M!07076631_RAT|P05503|Q8HIC9|P05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</si>
  <si>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VNRWLFSTNHK-------D---------IGTLYLLFGAWAGMVGTALSILIR--AELGQ-PGALL--------------GDDQI-YNVIVTAHAFV---MIFFMVMPMMI--GGFGN-----WLVPLMIGAPD-----MAFPRMNN-MSFW---LLPPSF---------LLLLA------SSMVEAGAGT-GW------TVYPPLAGNL-------------AHAGASVDL----TI--FSLH-LAGVSSILGAI-N----------------------FIT--TIINMK-PPAMTQYQ---T-PLFV--------WSVLIT----AVLLLLSLPVLA-AGITMLLTD-RN-LNTTFF----------DPAGGGDPILYQHLFWF---FGH--PEVYILILPG---FG----IISHVVTYYSGK--KEPFGYMGMVWAMMSIGF---------LGFIVW-----------AHHMFTVGLD----------VDTRAYF-------TSATMIIAIPTGVKVFSWLAT--------------------------------------------------------------------LHGGNIKWSPAML-WALGFIFLFTVGG-----LTGIVLSNSSLD------------IVLHDTYYVVAHFHYVL------------------SMGAV-FAIMAGFVHWFPLF-SGY-----TLNDTWAKAHF-AIM---FVGVNMTF-FPQHFLG-LAGMPRRYSDY--PDAYTTW---NTVSSMGSFISLTAVLVM-----------------------------------------------------IFMI------WEAFASKREVLSISYSST------------------------NLEW--------LHGC------PPPY---------------------HTFEEPSYVKVK------------------------------------------------------------------------------------------------------------------</t>
  </si>
  <si>
    <t xml:space="preserve">M!07068369_MOUSE|P00397|Q9MD68|P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</si>
  <si>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VGTALSILIR--AELGQ-PGALL--------------GDDQI-YNVIVTAHAFV---MIFFMVMPMMI--GGFGN-----WLVPLMIGAPD-----MAFPRMNN-MSFW---LLPPSF---------LLLLA------SSMVEAGAGT-GW------TVYPPLAGNL-------------AHAGASVDL----TI--FSLH-LAGVSSILGAI-N----------------------FIT--TIINMK-PPAMTQYQ---T-PLFV--------WSVLIT----AVLLLLSLPVLA-AGITMLLTD-RN-LNTTFF----------DPAGGGDPILYQHLFWF---FGH--PEVYILILPG---FG----IISHVVTYYSGK--KEPFGYMGMVWAMMSIGF---------LGFIVW-----------AHHMFTVGLD----------VDTRAYF-------TSATMIIAIPTGVKVFSWLAT--------------------------------------------------------------------LHGGNIKWSPAML-WALGFIFLFTVGG-----LTGIVLSNSSLD------------IVLHDTYYVVAHFHYVL------------------SMGAV-FAIMAGFVHWFPLF-SGF-----TLDDTWAKAHF-AIM---FVGVNMTF-FPQHFLG-LSGMPRRYSDY--PDAYTTW---NTVSSMGSFISLTAVLIM-----------------------------------------------------IFMI------WEAFASKREVMSVSYA------------------------STNLEW--------LHGC------PPPY---------------------HTFEEPTYVKVK------------------------------------------------------------------------------------------------------------------</t>
  </si>
  <si>
    <t xml:space="preserve">M!07109044_CAVPO|Q9TEG9|Q9TEG9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</si>
  <si>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INRWLFSTNHK-------D---------IGTLYLLFGAWAGMVGTALSLLIR--AELGQ-PGTLL--------------GDDQI-YNVIVTAHAFV---MIFFMVMPIMI--GGFGN-----WLVPLMIGAPD-----MAFPRMNN-MSFW---LLPPSF---------LLLLS------SSMVEAGAGT-GW------TVYPPLAGNL-------------AHAGASVDL----TI--FSLH-LAGVSSILGAI-N----------------------FIT--TIINMK-PPAMT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L-WALGFIFLFTVGG-----LTGIVLANSSLD------------IVLHDTYYVVAHFHYVL------------------SMGAV-FAIMGGFAHWFPLF-TGY-----TLNDTWAKVHF-FVM---FVGVNLTF-FPQHFLG-LSGMPRRYSDY--PDAYTLW---NTVSSMGSFISLTAVMVM-----------------------------------------------------VFMI------WEAFASKREVMDIELTSV------------------------NLEW--------LHGC------PPPY---------------------HTFEEPAYIKS-------------------------------------------------------------------------------------------------------------------</t>
  </si>
  <si>
    <t xml:space="preserve">M!06976804_BOVIN|Q6QTG9|Q6QTG9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</si>
  <si>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SHK-------D---------IGTLYLLFDAWAGMVGTALSLLIR--AELGQ-PGTLL--------------GDDQI-YNAVVTAHAFV---MIFFMVMPIMI--GGFGN-----WLVPLMIGAPD-----MAFPRMNN-MSFW---LLPPSF---------LLLLA------SSMVEAGAGT-GW------TVYPPLAGNL-------------AHAGASVDL----TI--FSLH-LAGVSSILGAI-N----------------------FIT--TIINMK-PPAMSQYQ---T-PLFV--------WSVM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M-WALGFIFLFTVGG-----LTGIVLANSSLD------------IVLHDTYYVVAHFHYVL------------------SMGAV-FAIMGGFVHWFPLF-SGY-----TLNDTWAKIHF-AIM---FVGVNMTF-FPQHFLG-LSGMPRRYSDY--PDAYTMW---NTISSMGSFISLTAVMLM-----------------------------------------------------VFII------WEAFASKREVLTVDLTTT------------------------NLEW--------LNGC------PPPY---------------------HTFEEPTYVNLK------------------------------------------------------------------------------------------------------------------</t>
  </si>
  <si>
    <t xml:space="preserve">M!06724725_AILME|A5JFJ8|A5JFJ8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</si>
  <si>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TGTALSLLIR--AELGQ-PGALL--------------GDDQI-YNVVVTAHAFV---MIFFMVMPIMI--GGFGN-----WLVPLMIGAPD-----MAFPRMNN-MSFW---LLPPSF---------LLLLA------SSMVEAGAGT-GW------TVYPPLAGNL-------------AHAGASVDL----TI--FSLH-LAGVSSILGAI-N----------------------FIT--TIINMK-PPAMS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M-WALGFIFLFTVGG-----LTGIVLANSSLD------------IVLHDTYYVVAHFHYVL------------------SMGAV-FAIMGGFVHWFPLF-SGY-----TLNNTWAKIHF-VIM---FVGVNMTF-FPQHFLG-LSGMPRRYSDY--PDAYTAW---NTVSSMGSFISLTAVMLM-----------------------------------------------------IFMI------WEAFASKREVAVIELTTT------------------------NIEW--------LHGC------PPPY---------------------HTFEEPAHVMLK------------------------------------------------------------------------------------------------------------------</t>
  </si>
  <si>
    <t xml:space="preserve">M!06771880_FELCA|P48888|P48888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</si>
  <si>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MNRWLFSTNHK-------D---------IGTLYLLFGAWAGMVGTALSLLIR--AELGQ-PGTLL--------------GDDQI-YNVIVTAHAFV---MIFFMVMPIMI--GGFGN-----WLVPLMIGAPD-----MAFPRMNN-MSFW---LLPPSF---------LLLLA------SSMVEAGAGT-GW------TVYPPLAGNL-------------AHAGASVDL----TI--FSLH-LAGVSSILGAI-N----------------------FIT--TIINMK-PPAMS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L-WALGFIFLFTVGG-----LTGIVLANSSLD------------IVLHDTYYVVAHFHYVL------------------SMGAV-FAIMGGFVHWFPLF-SGY-----TLDNTWAKIHF-TIM---FVGVNMTF-FPQHFLG-LSGMPRRYSDY--PDAYTTW---NTISSMGSFISLTAVMLM-----------------------------------------------------VFMV------WEAFASKREVAMVELTTT------------------------NLEW--------LHGC------PPPY---------------------HTFEEPTYVLLK------------------------------------------------------------------------------------------------------------------</t>
  </si>
  <si>
    <t xml:space="preserve">M!06707598_CANLU|Q49RY7|Q9ZZ64|Q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</si>
  <si>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VGTALSLLIR--AELGQ-PGTLL--------------GDDQI-YNVIVTAHAFV---MIFFMVMPIMI--GGFGN-----WLVPLMIGAPD-----MAFPRMNN-MSFW---LLPPSF---------LLLLA------SSMVEAGAGT-GW------TVYPPLAGNL-------------AHAGASVDL----TI--FSLH-LAGVSSILGAI-N----------------------FIT--TIINMK-PPAMS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L-WALGFIFLFTVGG-----LTGIVLANSSLD------------IVLHDTYYVVAHFHYVL------------------SMGAV-FAIMGGFAHWFPLF-SGY-----TLNDTWAKIHF-TIM---FVGVNMTF-FPQHFLG-LSGMPRRYSDY--PDAYTTW---NTVSSMGSFISLTAVMLM-----------------------------------------------------IFMI------WEAFASKREVAMVEL------------------------TTTNIEW--------LHGC------PPPY---------------------HTFEEPTYVIQK------------------------------------------------------------------------------------------------------------------</t>
  </si>
  <si>
    <t xml:space="preserve">M!06922460_HORSE|A5JYA3|P48659|A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</si>
  <si>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INRWLFSTNHK-------D---------IGTLYLLFGAWAGMVGTALSLLIR--AELGQ-PGTLL--------------GDDQI-YNVIVTAHAFV---MIFFMVMPIMI--GGFGN-----WLVPLMIGAPD-----MAFPRMNN-MSFW---LLPPSF---------LLLLA------SSMIEAGAGT-GW------TVYPPLAGNL-------------AHAGASVDL----TI--FSLH-LAGVSSILGAI-N----------------------FIT--TIINMK-PPALSQYQ---T-PLFV--------WSVLIT----AVLLLLALPVLA-AGITMLLTD-RN-LNTTFF----------DPAGGGDPILYQHLFWF---FGH--PEVYILILPG---FG----MISHIVTYYSGK--KEPFGYMGMVWAMMSIGF---------LGFIVW-----------AHHMFTVGMD----------VDTRAYF-------TSATMIIAIPTGVKVFSWLAT--------------------------------------------------------------------LHGGNIKWSPAML-WALGFIFLFTVGG-----LTGIVLANSSLD------------IVLHDTYYVVAHFHYVL------------------SMGAV-FAIMGGFVHWFPLF-SGY-----TLNQTWAKIHF-TIM---FVGVNMTF-FPQHFLG-LSGMPRRYSDY--PDAYTTW---NTISSMGSFISLTAVMLM-----------------------------------------------------IFMI------WEAFASKREVSTVELT------------------------STNLEW--------LHGC------PPPY---------------------HTFEEPTYVNLK------------------------------------------------------------------------------------------------------------------</t>
  </si>
  <si>
    <t xml:space="preserve">M!06964386_PIG|O79876|Q71KK5|O79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</si>
  <si>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FVNRWLYSTNHK-------D---------IGTLYLLFGAWAGMVGTALSLLIR--AELGQ-PGTLL--------------GDDQI-YNVIVTAHAFV---MIFFMVMPIMI--GGFGN-----WLVPLMIGAPD-----MAFPRMNN-MSFW---LLPPSF---------LLLLA------SSMVEAGAGT-GW------TVYPPLAGNL-------------AHAGASVDL----TI--FSLH-LAGVSSILGAI-N----------------------FIT--TIINMK-PPAMSQYQ---T-PLFV--------WSVLIT----AVLLLLSLPVLA-AGITMLLTD-RN-LNTTFF----------DPAGGGDPILYQHLFWF---FGH--PEVYILILPG---FG----MISHIVTYYSGK--KEPFGYMGMVWAMMSIGF---------LGFIVW-----------AHHMFTVGMD----------VDTRAYF-------TSATMIIAIPTGVKVFSWLAT--------------------------------------------------------------------LHGGNIKWSPAML-WALGFIFLFTVGG-----LTGIVLANSSLD------------IVLHDTYYVVAHFHYVL------------------SMGAV-FAIMGGFVHWFPLF-SGY-----TLNQAWAKIHF-VIM---FVGVNMTF-FPQHFLG-LSGMPRRYSDY--PDAYTAW---NTISSMGSFISLTAVMLM-----------------------------------------------------IFII------WEAFASKREVSAVELT------------------------STNLEW--------LHGC------PPPY---------------------HTFEEPTYINLK------------------------------------------------------------------------------------------------------------------</t>
  </si>
  <si>
    <t xml:space="preserve">M!03710400_PNECA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</si>
  <si>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YAMLSIGV---------LGFLVW-----------SHHMYTVGLD----------VDTRAYF-------TAATMIIGVPTGIKIFSWIAT--------------------------------------------------------------------MYGGIIRLTTPML-FAIGFLFLFTIGG-----LTGIVLSNASLD------------IAFHDTYYVVAHFHYVL------------------SMGAV-FALIAGWYFWSPKI-LGL-----SYREELGQVHF-WAL---FLGVNLTF-MPMHFLG-LQGMPRRIPDY--PDAFAGW---NFIASLGSFISVVTTVLF-----------------------------------------------------IY--------SIYCHQLTQGQSVSKNPW------YYPAFFTSHTNKVVSRTTSLEW--------AVQS------PPAF---------------------HHFTILPKQS--------------------------------------------------------------------------------------------------------------------</t>
  </si>
  <si>
    <t xml:space="preserve">M!03711448_PNECA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</si>
  <si>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LTD-RN-FNTSFY----------EVSGGGDPLLYQHLFWF---FGH--PEVYILIIPG---FG----IISHVISTFSGK---PIFGYLGMVYAMLSIGV---------LGFLVW-----------SHHMYTVGLD----------VDTRAYF-------TAATMIIGVPTGIKIFSWIAT--------------------------------------------------------------------MYGGIIRLTTPML-FAIGFLFLFTIGG-----LTGIVLSNASLD------------IAFHDTYYVVAHFHYVL------------------SMGAV-FALIAGWYFWSPKI-LGL-----SYREELGQVHF-WAL---FLGVNLTF-MPMHFLG-LQGMPRRIPDY--PDAFAGW---NFIASLGSFISVVTTVLF-----------------------------------------------------IYSI------YCQLTQGQSVSKNP---------------------------------------------------------------------------------------------------------------------------------------------------------------------------------------------------------</t>
  </si>
  <si>
    <t xml:space="preserve">M!05531604_ANOGA|A6MCV4|A6MCV4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</si>
  <si>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SRQWLFSTNHK-------D---------IGTLYFIFGAWAGMVGTSLSILIR--AELGH-PGAFI--------------GDDQI-YNVIVTAHAFI---MIFFMVMPIMI--GGFGN-----WLVPLMLGAPD-----MAFPRMNN-MSFW---MLPPSL---------TLLIS------SSMVENGAGT-GW------TVYPPLSSGI-------------AHAGASVDL----AI--FSLH-LAGISSILGAV-N----------------------FIT--TVINMR-SPGITLDR---M-PLFV--------WSVVIT----AVLLLLSLPVLA-GAITMLLTD-RN-LNTSFF----------DPAGGGDPILYQHLFWF---FGH--PEVYILILPG---FG----MISHIITQESGK--KETFGNLGMIYAMLAIGL---------LGFIVW-----------AHHMFTVGMD----------VDTRAYF-------TSATMIIAVPTGIKIFSWLAT--------------------------------------------------------------------LHGTQLTYSPAML-WAFGFVFLFTVGG-----LTGVVLANSSID------------IVLHDTYYVVAHFHYVL------------------SMGAV-FAIMAGFVHWYPLL-TGL-----TMNPTWLKIQF-SIM---FVGVNLTF-FPQHFLG-LAGMPRRYSDF--PDSYLTW---NVVSSLGSTISLFAILYF-----------------------------------------------------LFII------WESMITQRTPAFPMQLSS------------------------SIEWYHTL--------------PPAE---------------------HTYAELPLLTNN------------------------------------------------------------------------------------------------------------------</t>
  </si>
  <si>
    <t xml:space="preserve">M!05646448_DROME|A0A075E6K7|P003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</si>
  <si>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SRQWLFSTNHK-------D---------IGTLYFIFGAWAGMVGTSLSILIR--AELGH-PGALI--------------GDDQI-YNVIVTAHAFI---MIFFMVMPIMI--GGFGN-----WLVPLMLGAPD-----MAFPRMNN-MSFW---LLPPAL---------SLLLV------SSMVENGAGT-GW------TVYPPLSAGI-------------AHGGASVDL----AI--FSLH-LAGISSILGAV-N----------------------FIT--TVINMR-STGISLDR---M-PLFV--------WSVVIT----ALLLLLSLPVLA-GAITMLLTD-RN-LNTSFF----------DPAGGGDPILYQHLFWF---FGH--PEVYILILPG---FG----MISHIISQESGK--KETFGSLGMIYAMLAIGL---------LGFIVW-----------AHHMFTVGMD----------VDTRAYF-------TSATMIIAVPTGIKIFSWLAT--------------------------------------------------------------------LHGTQLSYSPAIL-WALGFVFLFTVGG-----LTGVVLANSSVD------------IILHDTYYVVAHFHYVL------------------SMGAV-FAIMAGFIHWYPLF-TGL-----TLNNKWLKSHF-IIM---FIGVNLTF-FPQHFLG-LAGMPRRYSDY--PDAYTTW---NIVSTIGSTISLLGILFF-----------------------------------------------------FFII------WESLVSQRQVIYPIQL------------------------NSSIEWYQNT--------------PPAE---------------------HSYSELPLLTN-------------------------------------------------------------------------------------------------------------------</t>
  </si>
  <si>
    <t xml:space="preserve">M!05135151_SCHJA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</si>
  <si>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RTWEDLVL----------------------VLTVYFKYR-----------------MSVLQTDGEDN--------------------FSI-----------HFLYLRERKVL------------GYIQLRKGPNK-----VGL------VGLF---QSFADL---------LIL----------------------------------GVI-------------YNDYGKLDI----TY-------LIVIAPL-----N----------------------YFA----------------------------------WSV-------SLLAERKRSPFD-YGITMLLFD-RK-FGTAFF----------EPAGGGDPVLFQHLFWF---FGH--PEVYVLILPG---FG----IVSHICMSLSNN--NSSFGYYGLVCAMGSIVC---------LGRVVW-----------AHHMFMVGMD----------VKTSVFF-------SSVTMIIGIPT------------------------------------------------------------------------------------------------------VGG-----VTGIVLSASALD------------RLFHD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</si>
  <si>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M!05131315_SCHJA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</si>
  <si>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CLVLVLGVIY--NDYGK-----LDITYLIVIAP--------------LNYF---AWSVSL---------LAERK------RSPFDYGESE-----------SELVSGLN-------------TEYSGLSFI----VIFAFEYR-VGVVYIILGVW-G----------------------GFI---------GLGLS---------LLI--------RLNFCD----PYYKLIPC-----EGITMLLFD-RK-FGTAFF----------EPAGGGDPVLFQHLFWF---FGH--PEVYVLILPG---FG----IVSHICMSLSNN--NSSFGYYGLVCAMGSIVC---------LGRVVW-----------AHHMFMVGMD----------VKTSVFF-------SSVPMIIGIPTGY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</si>
  <si>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M!05139799_SCHJA|B0FNB5|B0FNB5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</si>
  <si>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DLISWFVSLDHK-------R---------VGVVYIILGVWGGFIGLGLSLLIR--LNFCD-PYYNL------------IPCEV---YNYLITNHGIA---MIFFFLMPVLI--GGFGN-----YLLPFFLSMSD-----LALPRLNS-LSVW---MMVPSI---------FYM--------ELSLYYGSGV-GW------TFYPPLSSL--------------ATSGVGVDY----LM--FSLH-LAGVSSLIGSI-N----------------------FIT--TIM-LRLSSCSSVIS-----------------WSYLFT----SVLLLLSLPVLA-AGITMLLFD-RN-FGTAFF----------EPAGGGDPVLFQHLFWF---FGH--PEVYVLILPG---FG----IVSHICMSLSNN--NSSFGYYGLVCAMGSIVC---------LGSVVW-----------AHHMFMVGMD----------VKTSVFF-------SSVTMIIGIPTGIKVFSWLYM--------------------------------------------------------------------LGSSGLRAADPILWWIVGFIFLFTVGG-----VTGIVLSASALD------------SLFHDTWFVIAHFHYVL------------------SLGSY-SSVIIMFVWWWPFI-IGC-----SLNKYLLQGHW-LLS---MVGFNLCF-FPMHYLG-VHGLPRRVSCY-DPEFYLV----NVFSSIGGVLSVTSSMVF-----------------------------------------------------MFLLWESLSVYNCVLGLWGSCGCVCNVLTC---------------------------------------------------------------------PTSYHIDYIADGKNWSKY------------------------------------------------------------------------------------------------------------</t>
  </si>
  <si>
    <t xml:space="preserve">M!05131825_SCHJA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</si>
  <si>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SSSKVIVC---------------------LSVDSFFILRERKVLGY---------IQLRKGPNKVG----------------------------------------LVGLF--QSFAD------FIKLLIGLDD-----LGV------LYXX---XXSVSL---------LAERK------RSPFDYGESESEL-----------VSGLN-------------TEYSGLSFI----VIFAFEYR-VGVVYIILGVWGG----------------------FIGLGLSLLIRLNFCDPYYK---LIPCEV--------YNYLITNHGIAMIFFFLMPVLI-GGFGKYLLP----FFLSMSDLALPRLNSLSPAGGGDPVLFQHLFWF---FGH--PEVYVLILPG---FG----IVSHICMSLSNN--NSSFGYYGLVCAMGSIVC---------LGRVVW-----------AHHMFMVGMD----------VKTSVFF-------SSVTMIIGIPT------------------------------------------------------------------------------------------------------VGG-----VTGIVLSASALD------------RLFHD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</si>
  <si>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M!04446475_COPCI|D6RR50|D6RR50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</si>
  <si>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NWINSTNAK-------E---------IGTLYLIFSVFSGMIGTAFSVLIR--LELSS-PGVQF------------LQGDHQL-FNVIVSAHAFV---MIFFMVMPGLV--GGFGN-----YFLPIHCGSPD-----MAFPRLNN-ISFW---LLPPSL---------ILLLL------SSLVENGAGT-GW------TVYPPLAGIQ-------------SHSGGAVDL----AI--FSLH-LAGVSSLLGAI-N----------------------FIS--TTLNMR-TNGMSLHK---L-PLFV--------WAIFIT----AILLLLSLPVLA-GAITMLLTD-RN-FNTSFY----------DPAGGGDPILYQHLFWF---FGH--PEVYILIIPG---FG----IVSHIVSTFSGK---PVFGYIGMVYAMFSIGI---------LGFLVW-----------SHHMFAVGLD----------VDTRAYF-------TAATMVIAVPTGIKIFSWLAT--------------------------------------------------------------------LYGGSLRFSTPLL-FVLGFLALFTVGG-----LTGVVLSNASLD------------VAFHDTYYVVAHFHYVL------------------SMGAV-FALFAGFYYWTPKI-VGR-----TFNDLLGKIHF-WTL---FIGVNLTF-FPQHFLG-LAGMPRRIPDY--PDAFSGW---NAISSFGSLISVVATVLF-----------------------------------------------------G---------YIIYDIFANQPNSSNNPW----AVVPYFTSLNEFKNNEKGVNTIEW--------TLAS------PIPF---------------------HAFKMLPIQS--------------------------------------------------------------------------------------------------------------------</t>
  </si>
  <si>
    <t xml:space="preserve">M!13161525_121225|B8Y959|B8Y959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</si>
  <si>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MIKIYLLIWYTRWMFSTNHK-------D---------IGFLYLCSGVWFGLLGLSLSLMIR--LELSS-TGLLL--------------SDSHL-YNVFVTSHAFV---MIFFMVMPVMM--GGFAN-----WLVPSMLGSPD-----MAFPRMNN-MSYW---LLTPSG---------ILLIS------SSFVQGGVGT-GW------TVYPPLSSLE-------------GQPSVSVDL----AI--LSLH-LAGVSSILGSV-N----------------------FIS--TIFNMW-PQYFGLVR---L-PLFC--------WSVLVT----AFLLLLSLPVLA-GAITMLLMD-RN-FNCSFF----------DPLGGGDPVLYQHLFWF---FGH--PEVYILILPG---FG----LISHMVVDCCGK--KEVFGSLGMIYAMSAIGA---------LGFVVW-----------AHHMFTVGLD----------VDSRAYF-------TSATMTIAIPTGVKVFSWLGT--------------------------------------------------------------------LFGPKLKSSISLL-WSLGFIFLFTIGG-----LTGIVLSNSSVD------------VSLHDTYYVVAHFHYVL------------------SMGAV-FAIFGAWNHWFSLG-TGL-----KLRKSFMNVHF-WLS---FVGVNLTF-FPQHFLG-LAGMPRRYSDY--PDVYLSW---NKISSMGSLITTLGVVIF-----------------------------------------------------LLAL------MESFSNPQKIVFSDAS--------------------------------------LQDLPRLMGMPASM---------------------HSHFTLTFTSVKH-----------------------------------------------------------------------------------------------------------------</t>
  </si>
  <si>
    <t xml:space="preserve">M!07131877_ATTCE|W4WQ32|W4WQ32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</si>
  <si>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SDQ--------FSLQ-LS---------------------------------YYS---------------YR---F-PFLY-------------------------------------------------------------------------------------PEVYILILSG---FG----LISHIIINERGK--KETFGTLGIIYAIIDLLY-----------------------------------------------ELTIYS-------LLASMLISVLILPQLL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</si>
  <si>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M!09859459_CYAME|Q9ZZQ5|Q9ZZQ5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</si>
  <si>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NALKRFIFRWFFSTNHK-------D---------IGTLYLFFGAFSGLLAASFSILIR--MELVQ-PGNQL------------LMGNHQL-YNVIITAHGLL---MLFFMVIPALI--GGFGN-----WFVPIIIGAPD-----MAFPRLNN-ISFW---LMPPSL---------ILLLT------SAFVEVGAGV-GW------TIYPPLSSIQ-------------AHSGAAVDL----AI--FSLH-VSGISSILGAS-N----------------------FIT--TIFNMR-NPGQSMHR---I-PLFV--------WSILVT----AFLLLLTLPVLA-GGITMLLTD-RN-FNTSFY----------DPAGGGDPVLYQHLFWF---FGH--PEVYILILPA---FG----IISQVVATFSRK---PVFGYLGMVYALISIGI---------LGCLVW-----------AHHMFTVGMD----------VDTRAYF-------TTASIIIAVPTGIKVFSWIAT--------------------------------------------------------------------MWEGSIHLQTPML-FAIGFIILFTVGG-----LTGIVLSNSGLD------------VAFHDTYYVVAHFHYVL------------------SMGAL-FGIFAGFYYWIGKI-SGK-----QYPEVLGQIHF-LIT---FLGVNLTF-FPMHFLG-LAGIPRRIPDY--PDAYAGW---NLVATFGSYVTLFGTLLF-----------------------------------------------------F---------YIVYVTLTEGQVCFDNPW----------KYLDDEQTQSNGSTTLEW--------LVPS------PPAY---------------------HTYVEIPVIKETVT----------------------------------------------------------------------------------------------------------------</t>
  </si>
  <si>
    <t xml:space="preserve">M!05125824_HYDVU|B4F7N4|B4F7N4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</si>
  <si>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YNWITRWMFSTNHK-------D---------IGTLYIIFGAFSGMIGTALSMLIR--IELST-PGRVI--------------GDDHL-YNVIVTAHAFV---MIFFLVMPVLI--GGYGN-----WFVPIYIGAPD-----MAFPRLNN-LSFW---LLPPAL---------ILLLT------SSLVEQGAGT-GW------TVYPPLSGPL-------------AHSGGSVDL----AI--FSLH-CAGFSSIAGAI-N----------------------FIT--TIFNMR-TPGLTFDK---L-PLFV--------WSVLIT----AFLLLLSLPVLA-GAITMLLTD-RN-FNTTFF----------DPAGGGDPVLYQHLFWF---FGH--PEVYILIIPG---FG----IISQIIPIFSSK--NQVFGYLGMIYAQLAIAF---------LGFIVW-----------AHHMFTVGMD----------VDTRAYF-------TAATMIIAVPTGIKIFSWLAT--------------------------------------------------------------------MYGGKINLSTPML-WATGFIFLFTLGG-----LTGVILANGSLD------------ILLHDTYYVVAHFHYVL------------------SLGAV-FAMFGGFYFWFGKI-SGF-----AINETFGKIHF-WIT---FIGVNLTF-FPQHFLG-LAGMPRRYADF--PDSLFTW---NAISSLGSIISIIGVVWF-----------------------------------------------------IYVI------FDAFYSEEKFISWNNLDV--------------------EKINTLEW--------SLNC------PPSH---------------------HTFNELPFINHSTH----------------------------------------------------------------------------------------------------------------</t>
  </si>
  <si>
    <t xml:space="preserve">M!02840932_RICCO|B9T957|B9T957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</si>
  <si>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VMEVFK--------------------------------------------LVNKDI---------LLLKL-----------------LW------------------------------------DL----KI--YHYYDISNICLV---------------------------------EVLKCD------------QHDYFN--------YIVSVK------------------------------------------------------------YWISLREKH--PEVYILILPG---SG----IISHIVSTFSGK---PVFGYLGMVYAMISIGV---------LGFLVW-----------AHHMFTVGLD----------VDTRAYF-------TAATMIIAVPTGIKIFSWIAT--------------------------------------------------------------------MWGGSIQYKTPML-FAVGFIFLFTIGG-----LTGIVPANSGLD------------IALHDTYYVVAHFHYVL------------------SMGAV-FALFAGFHYWVGKI-FGR-----TYPETLGQIHF-WIT---FFGVNPTF-FPMHFLG-LSGMPRRIPDY--PDAYAGW---NALSSFGSYISVVGIRRF-----------------------------------------------------FVV-------VTITSSSGNNMKRANIPW-----------------AVEQNPTTLEW--------MVQS------PPAF---------------------HTFGELPAIKETKSYVK-------------------------------------------------------------------------------------------------------------</t>
  </si>
  <si>
    <t xml:space="preserve">M!08105611_VITVI|F6H4Y3|F6H4Y3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</si>
  <si>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---------LSLIYILA---------------------------------------------------------------LSIYSLNPTLN------------SFCSALT---------IQTRFCADLVTMI---YSQNSP---------LIIDT------TCCF--------------------------------------FHSFPFRDQ----HV------------------------------------------------------GPGMTMHR---S-PLFV--------WSVPVT----AFPLLLSLPVLA-GAITMLLTD-RN-FNTTFS----------DPAGGGDPILYQHLFRF---FGH--PEVYIPILLG---SG----IISHIVSTFSGK---PVFGYLGMVYAMISTGV---------LGSLVW-----------AHHMFTVGLD----------VDTRGLNQ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</si>
  <si>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M!09146144_AEGTA|R7WD23|R7WD23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</si>
  <si>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DTLSPLVAMLLL-------D---------RSSYQDLRENEGGSVFFRDVVSHNRDLLEAESSARRC------------LEVEQRIRWEEIPKSKASLERAKHEHALDLFKS--EDLRR-----ELEKKERGAPD-----MAFPRLNN-ISFW---LLPPSL---------LLLLS------SALVEVGSDA-GW------TVYPPLSGIT-------------SHFGGAVDL----AI--FSLH-LSG-----------------------------------------------------------------------------------------------------------------------------GGDPILYQHLFWF---FGH--PEVYILILPG---FG----IISHIVSTFSRK---PVFGYLGMVYAMI----------------------------------------------------------------SKYSGVIGLYHNVTLTGSLTK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</si>
  <si>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M!10550437_GUITH|L1I7R2|L1I7R2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</si>
  <si>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MSLHR---I-PLFV--------WSVLIT----AFLLLLCLPVCA-GAITMLLCD-RN-FNTTFF----------DPSGGGDPVLYQHLFWF---FGH--PEVYILI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</si>
  <si>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M!11419850_OSTTA|Q0P3F1|Q0P3F1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</si>
  <si>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MHFINRWVFSTNHK-------D---------IGTLYLIFGAFSGVLGSCFSVLIR--MELAQ-PGNQI------------LAGNHQL-YNVLITAHAFL---MIFFMVMPALI--GGYGN-----WFVPIMIGAPD-----MAFPRLNN-ISFW---LLPPSL---------LLLLS------SALVEVGVGT-GW------TVYPPLSHIT-------------SHSGGAVDL----AI--FSLH-LSGASSILGAI-N----------------------FIT--TIFNMR-GPGLSMHR---L-PLFV--------WSVLIT----AFLLLLSLPVLA-GAITMLLTD-RN-FNTSFF----------DPAGGGDPILYQHLFWF---FGH--PEVYILILPG---FG----IVSHIISTFSRK---PIFGYLGMVYAMLSIGV---------LGFIVW-----------AHHMFTVGLD----------VDTRAYF-------TAATMIIAVPTGIKIFSWIAT--------------------------------------------------------------------AWGGSIYLRTPML-FAVGFIFLFTVGG-----LTGVMLANAGID------------IALHDTYYVVAHFHYVL------------------SMGAV-FALFAGFYYWIGKI-SGY-----QYPEVYGQIHF-WLF---FIGVNLTF-FPMHFLG-LAGMPRRIPDY--PDAFAGW---NAVCSYGSYLSILASLFF-----------------------------------------------------F---------YVVYLTLTSNERCAPNPW--------------NFDSQDQSVSTLEW--------TVAS------PPAF---------------------HTFEEIPAIKSPHQLTK-------------------------------------------------------------------------------------------------------------</t>
  </si>
  <si>
    <t xml:space="preserve">M!02871408_SOLLC|K4B525|K4B525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</si>
  <si>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AFPRLNN-ISFW---LLPPSL---------LLLLS------SALVEMGSGT-GW------TVYPPLSGVT-------------IHSGGAVDL----AI--SSLH-LSGVSSILGSI-N----------------------FIT--TIFNMR-GPGMTMHR---S-PLFV--------WSVLVT----AFPLLLSLPVLA-GAITMLLTD-RN-FNTTFS----------DPAGGGDPILYQQLFWF---FGH--PALARQVILG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DSTPIKIL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</si>
  <si>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M!03611941_TRIUA|T1NL66|T1NL66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</si>
  <si>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LGAIGGVMGTCFSVLIR--MELAH-PGDQI------------LGGNHQL-YNVLITAHAFL---MIFFMVMSAMI--GGFGN-----WFVPILIGAPD-----MAFPRLNN-ISFW---FLPPSL---------LLLLS------STLVEVGSST-GW------TVYPPLSGIT-------------SRSGGAVDL----AI--FSLH-LSGISPILGSI-N----------------------FIT--TIFNMR-GPGMTMHR---L-PLFV--------WSVLVT----TFLLLLSLPVLA-GAITMLLTD-QN-FNTTFF----------DPVGGGDPILYQHLFWF---FSH--PEVYILILPG---FG----IISHIVSTFSRK---PVFGYLGMVYAMISIGV---------LGIV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</si>
  <si>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M!07239753_AMBTC|W1PAH9|W1PAH9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</si>
  <si>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LT-----------D---------RNFNTTFFDPAGGGDPILYQHLFRF-FGHGRDCANRK-------------GGTLPL--QRYLSEHSCSVPQINYLPGMQIIG--NEVGC-----LGVDVMRKVGD-----GARKRKKGPFSLV---SIPNSFRLDPGNSRDLLGLE------CALLSLEGKI-PH------VACKKPSALALADHSRPNIFRKDRYSIGSVAP----VVEPFARA-EIGISIQLDIV-D---------------------------ISKSMMLSRGEMRRK---AIHNNM--------WVMLKR---------------------LTWKE-RRGFS--------------NGSGSPDSLFAE---WE----------------------------------ETRKK--ERIIARKAAVVATSRFAT------------------------------------------------------------SSVCTKLPKPK-------------------------------------------------------------------------------------------------------------------------------------------------------------------------------CGLSVGHSQWQ-------------------------------------------------------------------------------------------------------------------------------------------------------CQCCHHQRHNVFCSSK------------------------------------------------PQTL---------------------------------------------------------------------------------------------------------------------------------------------------</t>
  </si>
  <si>
    <t xml:space="preserve">M!03540419_WHEAT|W5HF02|W5HF02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</si>
  <si>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TFGAIAGVMGTCFSVLIR--MELAR-PGDQI------------LCGNHQL-YNVLIMAHAFL------MMVMPAMI--GGFGN-----WFVSILIGAPD-----MAFPRLNN-ISFW---LLPPSL---------LLLLS------SALVEVGSGT-GW------TVYPPLSGIT-------------SHSGGAVDL----AI--FSLH-LSGISSTLGSI-N----------------------FIT--TIFNMR-GPGMTMHR---L-PLFV--------W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</si>
  <si>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M!03524722_WHEAT|W5GYP3|W5GYP3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</si>
  <si>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FGAIAGVMGTCFSVLIR--MELAR-PGDQI------------LGGNHQL-YNVLITAHAFL---MILFMVMLAMI--GGFGN-----WFVPILIGAPD-----MACPRLNN-ISFW---LWPPSL---------FLLLS------SSLVEVGSGT-GW------TVYPPLSGIT-------------SHSGGAVDL----AI--FSLH-LSGISSILGSI-N----------------------FIT--TIFNMP-GPGMTMHR---L-PLFV--------WSVLVT----AFLLLLSLPVLA-GAITMLLTD-RN-FNTTFF----------DPAGGGDPILYQHLFWF---FGH--PEVYILI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</si>
  <si>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M!03669759_MAIZE|K7UVQ2|K7UVQ2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</si>
  <si>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LLTD-RN-FNTTFF----------DPAGGGDPILYQHLFWF---FGH--PEVYILILPG---FG----IISHIVSTFSRK---PVFGYLGMVYAMISIGV---------LGFLVW-----------AHHMFTVGLD----------VDTRAYF-------TAATMTIAVPTRIKIFSWIAT--------------------------------------------------------------------MWGGSIQYKTPML-FAVGFIFLFTIGG-----LTGIVLTNSGLD------------IALHDTYYVVAHFHYVL------------------SMGAV-FALFAGFYYWVGKI-FGR-----TYPETLGQIHF-WIT---FFGVNLTF-FPMHFLG-LSGMPRRIPDY--PDAYAGW---NALSSFGSYISVVGIRRF-----------------------------------------------------FVV-------VAITSSSGKNKRCAESPW-----------------AVEQNPTTLEW--------LVQS------PPAF---------------------HTFGELPTIKETRNQSSC------------------------------------------------------------------------------------------------------------</t>
  </si>
  <si>
    <t xml:space="preserve">M!02277773_ARATH|G1C2Z2|P60620|G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</si>
  <si>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KNLVRWLFSTNHK-------D---------IGTLYFIFGAIAGVMGTCFSVLIR--MELAR-PGDQI------------LGGNHQL-YNVLITAHAFL---MIFFMVMPAMI--GGFGN-----WFVPILIGAPD-----MAFPRLNN-ISFW---LLPPSL---------LLLLS------SALVEVGSGT-GW------TVYPPLSGIT-------------SHSGGAVDL----AI--FSLH-LSGVSSILGSI-N----------------------FIT--TIFNMR-GPGMTMHR---L-PLFV--------WSVLVT----AFLLLLSLPVLA-GAITMLLTD-RN-FNTTFF----------DPAGGGDPILYQHLFWF---FGH--PEVYILILPG---FG----IISHIVSTFSGK---PVFGYLGMVYAMISIGV---------LGFLVW-----------AHHMFTVGLD----------VDTRAYF-------TAATMIIAVPTGIKIFSWIAT--------------------------------------------------------------------MWGGSIQYKTPML-FAVGFIFLFTIGG-----LTGIVLANSGLD------------IALHDTYYVVAHFHYVL------------------SMGAV-FALFAGFYYWVGKI-FGR-----TYPETLGQIHF-WIT---FFGVNLTF-FPMHFLG-LSGMPRRIPDY--PDAYAGW---NALSSFGSYISVVGICCF-----------------------------------------------------FVV-------VTITLSSGNNKRCAPSPW-----------------ALELNSTTLEW--------MVQS------PPAF---------------------HTFGELPAIKETKSYVK-------------------------------------------------------------------------------------------------------------</t>
  </si>
  <si>
    <t xml:space="preserve">M!03637776_MAIZE|P08742|Q7HRM0|P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</si>
  <si>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LVRWLFSTNHK-------D---------IGTLYFIFGAIAGVMGTCFSVLIR--MELAR-PGDQI------------LGGNHQL-YNVLITAHAFL---MIFFMVMPAMI--GGFGN-----WFVPILIGAPD-----MAFPRLNN-ISFW---LLPPSL---------LLLLS------SALVEVGSGT-GW------TVYPPLSGIT-------------SHSGGAVDL----AI--FSLH-LSGVSSILGSI-N----------------------FIT--TIFNMR-GPGMTMHR---L-PLFV--------WSVLVT----AFLLLLSLPVLA-GAITMLLTD-RN-FNTTFF----------DPAGGGDPILYQHLFWF---FGH--PEVYILILPG---FG----IISHIVSTFSRK---PVFGYLGMVYAMISIGV---------LGFLVW-----------AHHMFTVGLD----------VDTRAYF-------TAATMIIAVPTGIKIFSWIAT--------------------------------------------------------------------MWGGSIQYKTPML-FAVGFIFLFTIGG-----LTGIVLANSGLD------------IALHDTYYVVAHFHYVL------------------SMGAV-FALFAGFYYWVGKI-FGR-----TYPETLGQIHF-WIT---FFGVNLTF-FPMHFLG-LSGMPRRIPDY--PDAYAGW---NALSSFGSYISVVGIRRF-----------------------------------------------------FVV-------VAITSSSGKNKRCAESPW-----------------AVEQNPTTLEW--------LVQS------PPAF---------------------HTFGELPTIKETRNQSSC------------------------------------------------------------------------------------------------------------</t>
  </si>
  <si>
    <t xml:space="preserve">M!03527730_WHEAT|W5I9C5|W5I9C5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</si>
  <si>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IFFMVMPAMI--GGFGN-----WFVPILIGAPD-----MAFPRLNN-ISFW---LLPPSL---------LLLLS------SALVEVGSGT-GW------TVYPPLSGIT-------------SHSGGAVDL----AI--FSLH-LSGISSILGSI-N----------------------FIT--TIFNMR-GPGMTMHR---L-PLFV--------WSVLVT----AFLLLLSLPVLA-GAI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</si>
  <si>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M!03545648_WHEAT|W5DXT5|W5DXT5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</si>
  <si>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FGAIAGVMGTCFSVLIR--MELAR-PGDQI------------LGGNHQL-YNVLITAHAFL---MIFFMVMPAMI--GGFGN-----WFVPILIGAPD-----MAFPRLNN-ISFW---LLPPSL---------LLLLS------SALVEVGSGT-GW------TVYPPLSGIT-------------SHSGGAVDL----AI--FSLH-LSGISSILGSI-N----------------------FIT--TIFNMR-GPRMTMHR---L-PLFV--------WSVLV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</si>
  <si>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M!03559206_WHEAT|W5G4A6|W5G4A6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</si>
  <si>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FGAIAGVMGTCFSVLIR--MELAR-PGDQI------------LGGNHQL-YNVLITAHAFL---MIFFMVMPAMI--GGFGN-----WFVPILIGAPD-----MAFPRLNN-ISFW---LLPPSL---------LLLLS------SALVEVGSGT-GW------TVYPPLSGIT-------------SHSGGAVDL----AI--FSLH-LSGISSILGSI-N----------------------FIT--TIFNMR-GPGMTMHR---L-PLFV--------WSVLVT----AFLLLLSLPVLA-GAITMLLTD-RN-FNTTFF----------DPAGGGDPILYQHLFWF---FGH--PEVYILILPG---FG----IIS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</si>
  <si>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M!03510272_WHEAT|W4ZNC6|W4ZNC6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</si>
  <si>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FGAIAGVMGTCFSVLIR--MELAR-PGDQI------------LGGNHQL-YNVLITAHAFL---MIFFMVMPAMI--GGFGN-----WFVPILIGAPD-----MAFPRLNN-ISFW---LLPPSL---------LLLLS------SALVEVGSGT-GW------TVYPPLSGIT-------------SHSGGAVDL----AI--FSLH-LSGISSILGSI-N----------------------FIT--TIFNMR-GPGMTMHR---L-PLFV--------WSVLVT----AFLLLLSLPVLA-GAITMLLTD-RN-FNTTFF----------DPAGGGDPILYQHLFWF---FGH--PEVYILILPG---FG----IINHIILTFSRK---PVFGYLGMVYAMISIGV---------LGFIVW-----------AHHMFTVGLD----------VDMRAYF-------TAATMIVVVPTGIKIFSWIAT--------------------------------------------------------------------MWGGSIQYK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</si>
  <si>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M!03578870_WHEAT|W5FZR5|W5FZR5</t>
  </si>
  <si>
    <t xml:space="preserve"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MTNMVRWLFSTNHK-------D---------IGTLYFIFGAIAGVMGTCFSVLIR--MELAR-PGDQI------------LGGNHQL-YNVLITAHAFL---MIFFMVMPAMI--GGFGN-----WFVPILIGAPD-----MAFPRLNN-ISFW---LLPPSL---------LLLLS------SALVEVGSGT-GW------TVYPPLSGIT-------------SHSGGAVDL----AI--FSLH-LSGISSILGSI-N----------------------FIT--TIFNMR-GPGMTMHR---L-PLFV--------WSVLVT----AFLLLLSLPVLA-GAITMLLTD-RN-FNTTFF----------DPAGGGDPI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</si>
</sst>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N9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tr">
        <f aca="false">MID($B1,350+COLUMNS($C1:C1)-1,1)</f>
        <v>-</v>
      </c>
      <c r="D1" s="0" t="str">
        <f aca="false">MID($B1,350+COLUMNS($C1:D1)-1,1)</f>
        <v>-</v>
      </c>
      <c r="E1" s="0" t="str">
        <f aca="false">MID($B1,350+COLUMNS($C1:E1)-1,1)</f>
        <v>-</v>
      </c>
      <c r="F1" s="0" t="str">
        <f aca="false">MID($B1,350+COLUMNS($C1:F1)-1,1)</f>
        <v>-</v>
      </c>
      <c r="G1" s="0" t="str">
        <f aca="false">MID($B1,350+COLUMNS($C1:G1)-1,1)</f>
        <v>-</v>
      </c>
      <c r="H1" s="0" t="str">
        <f aca="false">MID($B1,350+COLUMNS($C1:H1)-1,1)</f>
        <v>-</v>
      </c>
      <c r="I1" s="0" t="str">
        <f aca="false">MID($B1,350+COLUMNS($C1:I1)-1,1)</f>
        <v>-</v>
      </c>
      <c r="J1" s="0" t="str">
        <f aca="false">MID($B1,350+COLUMNS($C1:J1)-1,1)</f>
        <v>-</v>
      </c>
      <c r="K1" s="0" t="str">
        <f aca="false">MID($B1,350+COLUMNS($C1:K1)-1,1)</f>
        <v>-</v>
      </c>
      <c r="L1" s="0" t="str">
        <f aca="false">MID($B1,350+COLUMNS($C1:L1)-1,1)</f>
        <v>-</v>
      </c>
      <c r="M1" s="0" t="str">
        <f aca="false">MID($B1,350+COLUMNS($C1:M1)-1,1)</f>
        <v>-</v>
      </c>
      <c r="N1" s="0" t="str">
        <f aca="false">MID($B1,350+COLUMNS($C1:N1)-1,1)</f>
        <v>-</v>
      </c>
      <c r="O1" s="0" t="str">
        <f aca="false">MID($B1,350+COLUMNS($C1:O1)-1,1)</f>
        <v>-</v>
      </c>
      <c r="P1" s="0" t="str">
        <f aca="false">MID($B1,350+COLUMNS($C1:P1)-1,1)</f>
        <v>-</v>
      </c>
      <c r="Q1" s="0" t="str">
        <f aca="false">MID($B1,350+COLUMNS($C1:Q1)-1,1)</f>
        <v>-</v>
      </c>
      <c r="R1" s="0" t="str">
        <f aca="false">MID($B1,350+COLUMNS($C1:R1)-1,1)</f>
        <v>-</v>
      </c>
      <c r="S1" s="0" t="str">
        <f aca="false">MID($B1,350+COLUMNS($C1:S1)-1,1)</f>
        <v>-</v>
      </c>
      <c r="T1" s="0" t="str">
        <f aca="false">MID($B1,350+COLUMNS($C1:T1)-1,1)</f>
        <v>-</v>
      </c>
      <c r="U1" s="0" t="str">
        <f aca="false">MID($B1,350+COLUMNS($C1:U1)-1,1)</f>
        <v>-</v>
      </c>
      <c r="V1" s="0" t="str">
        <f aca="false">MID($B1,350+COLUMNS($C1:V1)-1,1)</f>
        <v>-</v>
      </c>
      <c r="W1" s="0" t="str">
        <f aca="false">MID($B1,350+COLUMNS($C1:W1)-1,1)</f>
        <v>-</v>
      </c>
      <c r="X1" s="0" t="str">
        <f aca="false">MID($B1,350+COLUMNS($C1:X1)-1,1)</f>
        <v>-</v>
      </c>
      <c r="Y1" s="0" t="str">
        <f aca="false">MID($B1,350+COLUMNS($C1:Y1)-1,1)</f>
        <v>-</v>
      </c>
      <c r="Z1" s="0" t="str">
        <f aca="false">MID($B1,350+COLUMNS($C1:Z1)-1,1)</f>
        <v>-</v>
      </c>
      <c r="AA1" s="0" t="str">
        <f aca="false">MID($B1,350+COLUMNS($C1:AA1)-1,1)</f>
        <v>-</v>
      </c>
      <c r="AB1" s="0" t="str">
        <f aca="false">MID($B1,350+COLUMNS($C1:AB1)-1,1)</f>
        <v>-</v>
      </c>
      <c r="AC1" s="0" t="str">
        <f aca="false">MID($B1,350+COLUMNS($C1:AC1)-1,1)</f>
        <v>-</v>
      </c>
      <c r="AD1" s="0" t="str">
        <f aca="false">MID($B1,350+COLUMNS($C1:AD1)-1,1)</f>
        <v>-</v>
      </c>
      <c r="AE1" s="0" t="str">
        <f aca="false">MID($B1,350+COLUMNS($C1:AE1)-1,1)</f>
        <v>-</v>
      </c>
      <c r="AF1" s="0" t="str">
        <f aca="false">MID($B1,350+COLUMNS($C1:AF1)-1,1)</f>
        <v>-</v>
      </c>
      <c r="AG1" s="0" t="str">
        <f aca="false">MID($B1,350+COLUMNS($C1:AG1)-1,1)</f>
        <v>-</v>
      </c>
      <c r="AH1" s="0" t="str">
        <f aca="false">MID($B1,350+COLUMNS($C1:AH1)-1,1)</f>
        <v>-</v>
      </c>
      <c r="AI1" s="0" t="str">
        <f aca="false">MID($B1,350+COLUMNS($C1:AI1)-1,1)</f>
        <v>-</v>
      </c>
      <c r="AJ1" s="0" t="str">
        <f aca="false">MID($B1,350+COLUMNS($C1:AJ1)-1,1)</f>
        <v>Q</v>
      </c>
      <c r="AK1" s="0" t="str">
        <f aca="false">MID($B1,350+COLUMNS($C1:AK1)-1,1)</f>
        <v>G</v>
      </c>
      <c r="AL1" s="0" t="str">
        <f aca="false">MID($B1,350+COLUMNS($C1:AL1)-1,1)</f>
        <v>W</v>
      </c>
      <c r="AM1" s="0" t="str">
        <f aca="false">MID($B1,350+COLUMNS($C1:AM1)-1,1)</f>
        <v>P</v>
      </c>
      <c r="AN1" s="0" t="str">
        <f aca="false">MID($B1,350+COLUMNS($C1:AN1)-1,1)</f>
        <v>L</v>
      </c>
      <c r="AO1" s="0" t="str">
        <f aca="false">MID($B1,350+COLUMNS($C1:AO1)-1,1)</f>
        <v>L</v>
      </c>
      <c r="AP1" s="0" t="str">
        <f aca="false">MID($B1,350+COLUMNS($C1:AP1)-1,1)</f>
        <v>I</v>
      </c>
      <c r="AQ1" s="0" t="str">
        <f aca="false">MID($B1,350+COLUMNS($C1:AQ1)-1,1)</f>
        <v>V</v>
      </c>
      <c r="AR1" s="0" t="str">
        <f aca="false">MID($B1,350+COLUMNS($C1:AR1)-1,1)</f>
        <v>K</v>
      </c>
      <c r="AS1" s="0" t="str">
        <f aca="false">MID($B1,350+COLUMNS($C1:AS1)-1,1)</f>
        <v>L</v>
      </c>
      <c r="AT1" s="0" t="str">
        <f aca="false">MID($B1,350+COLUMNS($C1:AT1)-1,1)</f>
        <v>T</v>
      </c>
      <c r="AU1" s="0" t="str">
        <f aca="false">MID($B1,350+COLUMNS($C1:AU1)-1,1)</f>
        <v>L</v>
      </c>
      <c r="AV1" s="0" t="str">
        <f aca="false">MID($B1,350+COLUMNS($C1:AV1)-1,1)</f>
        <v>Y</v>
      </c>
      <c r="AW1" s="0" t="str">
        <f aca="false">MID($B1,350+COLUMNS($C1:AW1)-1,1)</f>
        <v>W</v>
      </c>
      <c r="AX1" s="0" t="str">
        <f aca="false">MID($B1,350+COLUMNS($C1:AX1)-1,1)</f>
        <v>A</v>
      </c>
      <c r="AY1" s="0" t="str">
        <f aca="false">MID($B1,350+COLUMNS($C1:AY1)-1,1)</f>
        <v>I</v>
      </c>
      <c r="AZ1" s="0" t="str">
        <f aca="false">MID($B1,350+COLUMNS($C1:AZ1)-1,1)</f>
        <v>C</v>
      </c>
      <c r="BA1" s="0" t="str">
        <f aca="false">MID($B1,350+COLUMNS($C1:BA1)-1,1)</f>
        <v>E</v>
      </c>
      <c r="BB1" s="0" t="str">
        <f aca="false">MID($B1,350+COLUMNS($C1:BB1)-1,1)</f>
        <v>K</v>
      </c>
      <c r="BC1" s="0" t="str">
        <f aca="false">MID($B1,350+COLUMNS($C1:BC1)-1,1)</f>
        <v>F</v>
      </c>
      <c r="BD1" s="0" t="str">
        <f aca="false">MID($B1,350+COLUMNS($C1:BD1)-1,1)</f>
        <v>Y</v>
      </c>
      <c r="BE1" s="0" t="str">
        <f aca="false">MID($B1,350+COLUMNS($C1:BE1)-1,1)</f>
        <v>-</v>
      </c>
      <c r="BF1" s="0" t="str">
        <f aca="false">MID($B1,350+COLUMNS($C1:BF1)-1,1)</f>
        <v>-</v>
      </c>
      <c r="BG1" s="0" t="str">
        <f aca="false">MID($B1,350+COLUMNS($C1:BG1)-1,1)</f>
        <v>-</v>
      </c>
      <c r="BH1" s="0" t="str">
        <f aca="false">MID($B1,350+COLUMNS($C1:BH1)-1,1)</f>
        <v>-</v>
      </c>
      <c r="BI1" s="0" t="str">
        <f aca="false">MID($B1,350+COLUMNS($C1:BI1)-1,1)</f>
        <v>-</v>
      </c>
      <c r="BJ1" s="0" t="str">
        <f aca="false">MID($B1,350+COLUMNS($C1:BJ1)-1,1)</f>
        <v>-</v>
      </c>
      <c r="BK1" s="0" t="str">
        <f aca="false">MID($B1,350+COLUMNS($C1:BK1)-1,1)</f>
        <v>-</v>
      </c>
      <c r="BL1" s="0" t="str">
        <f aca="false">MID($B1,350+COLUMNS($C1:BL1)-1,1)</f>
        <v>-</v>
      </c>
      <c r="BM1" s="0" t="str">
        <f aca="false">MID($B1,350+COLUMNS($C1:BM1)-1,1)</f>
        <v>-</v>
      </c>
      <c r="BN1" s="0" t="str">
        <f aca="false">MID($B1,350+COLUMNS($C1:BN1)-1,1)</f>
        <v>-</v>
      </c>
      <c r="BO1" s="0" t="str">
        <f aca="false">MID($B1,350+COLUMNS($C1:BO1)-1,1)</f>
        <v>-</v>
      </c>
      <c r="BP1" s="0" t="str">
        <f aca="false">MID($B1,350+COLUMNS($C1:BP1)-1,1)</f>
        <v>-</v>
      </c>
      <c r="BQ1" s="0" t="str">
        <f aca="false">MID($B1,350+COLUMNS($C1:BQ1)-1,1)</f>
        <v>-</v>
      </c>
      <c r="BR1" s="0" t="str">
        <f aca="false">MID($B1,350+COLUMNS($C1:BR1)-1,1)</f>
        <v>-</v>
      </c>
      <c r="BS1" s="0" t="str">
        <f aca="false">MID($B1,350+COLUMNS($C1:BS1)-1,1)</f>
        <v>-</v>
      </c>
      <c r="BT1" s="0" t="str">
        <f aca="false">MID($B1,350+COLUMNS($C1:BT1)-1,1)</f>
        <v>-</v>
      </c>
      <c r="BU1" s="0" t="str">
        <f aca="false">MID($B1,350+COLUMNS($C1:BU1)-1,1)</f>
        <v>-</v>
      </c>
      <c r="BV1" s="0" t="str">
        <f aca="false">MID($B1,350+COLUMNS($C1:BV1)-1,1)</f>
        <v>-</v>
      </c>
      <c r="BW1" s="0" t="str">
        <f aca="false">MID($B1,350+COLUMNS($C1:BW1)-1,1)</f>
        <v>-</v>
      </c>
      <c r="BX1" s="0" t="str">
        <f aca="false">MID($B1,350+COLUMNS($C1:BX1)-1,1)</f>
        <v>V</v>
      </c>
      <c r="BY1" s="0" t="str">
        <f aca="false">MID($B1,350+COLUMNS($C1:BY1)-1,1)</f>
        <v>F</v>
      </c>
      <c r="BZ1" s="0" t="str">
        <f aca="false">MID($B1,350+COLUMNS($C1:BZ1)-1,1)</f>
        <v>T</v>
      </c>
      <c r="CA1" s="0" t="str">
        <f aca="false">MID($B1,350+COLUMNS($C1:CA1)-1,1)</f>
        <v>I</v>
      </c>
      <c r="CB1" s="0" t="str">
        <f aca="false">MID($B1,350+COLUMNS($C1:CB1)-1,1)</f>
        <v>M</v>
      </c>
      <c r="CC1" s="0" t="str">
        <f aca="false">MID($B1,350+COLUMNS($C1:CC1)-1,1)</f>
        <v>L</v>
      </c>
      <c r="CD1" s="0" t="str">
        <f aca="false">MID($B1,350+COLUMNS($C1:CD1)-1,1)</f>
        <v>V</v>
      </c>
      <c r="CE1" s="0" t="str">
        <f aca="false">MID($B1,350+COLUMNS($C1:CE1)-1,1)</f>
        <v>T</v>
      </c>
      <c r="CF1" s="0" t="str">
        <f aca="false">MID($B1,350+COLUMNS($C1:CF1)-1,1)</f>
        <v>I</v>
      </c>
      <c r="CG1" s="0" t="str">
        <f aca="false">MID($B1,350+COLUMNS($C1:CG1)-1,1)</f>
        <v>F</v>
      </c>
      <c r="CH1" s="0" t="str">
        <f aca="false">MID($B1,350+COLUMNS($C1:CH1)-1,1)</f>
        <v>L</v>
      </c>
      <c r="CI1" s="0" t="str">
        <f aca="false">MID($B1,350+COLUMNS($C1:CI1)-1,1)</f>
        <v>S</v>
      </c>
      <c r="CJ1" s="0" t="str">
        <f aca="false">MID($B1,350+COLUMNS($C1:CJ1)-1,1)</f>
        <v>L</v>
      </c>
      <c r="CK1" s="0" t="str">
        <f aca="false">MID($B1,350+COLUMNS($C1:CK1)-1,1)</f>
        <v>Y</v>
      </c>
      <c r="CL1" s="0" t="str">
        <f aca="false">MID($B1,350+COLUMNS($C1:CL1)-1,1)</f>
        <v>F</v>
      </c>
      <c r="CM1" s="0" t="str">
        <f aca="false">MID($B1,350+COLUMNS($C1:CM1)-1,1)</f>
        <v>F</v>
      </c>
      <c r="CN1" s="0" t="str">
        <f aca="false">MID($B1,350+COLUMNS($C1:CN1)-1,1)</f>
        <v>K</v>
      </c>
      <c r="CO1" s="0" t="str">
        <f aca="false">MID($B1,350+COLUMNS($C1:CO1)-1,1)</f>
        <v>A</v>
      </c>
      <c r="CP1" s="0" t="str">
        <f aca="false">MID($B1,350+COLUMNS($C1:CP1)-1,1)</f>
        <v>N</v>
      </c>
      <c r="CQ1" s="0" t="str">
        <f aca="false">MID($B1,350+COLUMNS($C1:CQ1)-1,1)</f>
        <v>L</v>
      </c>
      <c r="CR1" s="0" t="str">
        <f aca="false">MID($B1,350+COLUMNS($C1:CR1)-1,1)</f>
        <v>V</v>
      </c>
      <c r="CS1" s="0" t="str">
        <f aca="false">MID($B1,350+COLUMNS($C1:CS1)-1,1)</f>
        <v>K</v>
      </c>
      <c r="CT1" s="0" t="str">
        <f aca="false">MID($B1,350+COLUMNS($C1:CT1)-1,1)</f>
        <v>K</v>
      </c>
      <c r="CU1" s="0" t="str">
        <f aca="false">MID($B1,350+COLUMNS($C1:CU1)-1,1)</f>
        <v>-</v>
      </c>
      <c r="CV1" s="0" t="str">
        <f aca="false">MID($B1,350+COLUMNS($C1:CV1)-1,1)</f>
        <v>L</v>
      </c>
      <c r="CW1" s="0" t="str">
        <f aca="false">MID($B1,350+COLUMNS($C1:CW1)-1,1)</f>
        <v>T</v>
      </c>
      <c r="CX1" s="0" t="str">
        <f aca="false">MID($B1,350+COLUMNS($C1:CX1)-1,1)</f>
        <v>L</v>
      </c>
      <c r="CY1" s="0" t="str">
        <f aca="false">MID($B1,350+COLUMNS($C1:CY1)-1,1)</f>
        <v>V</v>
      </c>
      <c r="CZ1" s="0" t="str">
        <f aca="false">MID($B1,350+COLUMNS($C1:CZ1)-1,1)</f>
        <v>R</v>
      </c>
      <c r="DA1" s="0" t="str">
        <f aca="false">MID($B1,350+COLUMNS($C1:DA1)-1,1)</f>
        <v>-</v>
      </c>
      <c r="DB1" s="0" t="str">
        <f aca="false">MID($B1,350+COLUMNS($C1:DB1)-1,1)</f>
        <v>-</v>
      </c>
      <c r="DC1" s="0" t="str">
        <f aca="false">MID($B1,350+COLUMNS($C1:DC1)-1,1)</f>
        <v>-</v>
      </c>
      <c r="DD1" s="0" t="str">
        <f aca="false">MID($B1,350+COLUMNS($C1:DD1)-1,1)</f>
        <v>-</v>
      </c>
      <c r="DE1" s="0" t="str">
        <f aca="false">MID($B1,350+COLUMNS($C1:DE1)-1,1)</f>
        <v>-</v>
      </c>
      <c r="DF1" s="0" t="str">
        <f aca="false">MID($B1,350+COLUMNS($C1:DF1)-1,1)</f>
        <v>-</v>
      </c>
      <c r="DG1" s="0" t="str">
        <f aca="false">MID($B1,350+COLUMNS($C1:DG1)-1,1)</f>
        <v>-</v>
      </c>
      <c r="DH1" s="0" t="str">
        <f aca="false">MID($B1,350+COLUMNS($C1:DH1)-1,1)</f>
        <v>-</v>
      </c>
      <c r="DI1" s="0" t="str">
        <f aca="false">MID($B1,350+COLUMNS($C1:DI1)-1,1)</f>
        <v>-</v>
      </c>
      <c r="DJ1" s="0" t="str">
        <f aca="false">MID($B1,350+COLUMNS($C1:DJ1)-1,1)</f>
        <v>-</v>
      </c>
      <c r="DK1" s="0" t="str">
        <f aca="false">MID($B1,350+COLUMNS($C1:DK1)-1,1)</f>
        <v>-</v>
      </c>
      <c r="DL1" s="0" t="str">
        <f aca="false">MID($B1,350+COLUMNS($C1:DL1)-1,1)</f>
        <v>-</v>
      </c>
      <c r="DM1" s="0" t="str">
        <f aca="false">MID($B1,350+COLUMNS($C1:DM1)-1,1)</f>
        <v>-</v>
      </c>
      <c r="DN1" s="0" t="str">
        <f aca="false">MID($B1,350+COLUMNS($C1:DN1)-1,1)</f>
        <v>-</v>
      </c>
      <c r="DO1" s="0" t="str">
        <f aca="false">MID($B1,350+COLUMNS($C1:DO1)-1,1)</f>
        <v>-</v>
      </c>
      <c r="DP1" s="0" t="str">
        <f aca="false">MID($B1,350+COLUMNS($C1:DP1)-1,1)</f>
        <v>-</v>
      </c>
      <c r="DQ1" s="0" t="str">
        <f aca="false">MID($B1,350+COLUMNS($C1:DQ1)-1,1)</f>
        <v>-</v>
      </c>
      <c r="DR1" s="0" t="str">
        <f aca="false">MID($B1,350+COLUMNS($C1:DR1)-1,1)</f>
        <v>-</v>
      </c>
      <c r="DS1" s="0" t="str">
        <f aca="false">MID($B1,350+COLUMNS($C1:DS1)-1,1)</f>
        <v>-</v>
      </c>
      <c r="DT1" s="0" t="str">
        <f aca="false">MID($B1,350+COLUMNS($C1:DT1)-1,1)</f>
        <v>-</v>
      </c>
      <c r="DU1" s="0" t="str">
        <f aca="false">MID($B1,350+COLUMNS($C1:DU1)-1,1)</f>
        <v>-</v>
      </c>
      <c r="DV1" s="0" t="str">
        <f aca="false">MID($B1,350+COLUMNS($C1:DV1)-1,1)</f>
        <v>-</v>
      </c>
      <c r="DW1" s="0" t="str">
        <f aca="false">MID($B1,350+COLUMNS($C1:DW1)-1,1)</f>
        <v>-</v>
      </c>
      <c r="DX1" s="0" t="str">
        <f aca="false">MID($B1,350+COLUMNS($C1:DX1)-1,1)</f>
        <v>-</v>
      </c>
      <c r="DY1" s="0" t="str">
        <f aca="false">MID($B1,350+COLUMNS($C1:DY1)-1,1)</f>
        <v>-</v>
      </c>
      <c r="DZ1" s="0" t="str">
        <f aca="false">MID($B1,350+COLUMNS($C1:DZ1)-1,1)</f>
        <v>-</v>
      </c>
      <c r="EA1" s="0" t="str">
        <f aca="false">MID($B1,350+COLUMNS($C1:EA1)-1,1)</f>
        <v>N</v>
      </c>
      <c r="EB1" s="0" t="str">
        <f aca="false">MID($B1,350+COLUMNS($C1:EB1)-1,1)</f>
        <v>N</v>
      </c>
      <c r="EC1" s="0" t="str">
        <f aca="false">MID($B1,350+COLUMNS($C1:EC1)-1,1)</f>
        <v>S</v>
      </c>
      <c r="ED1" s="0" t="str">
        <f aca="false">MID($B1,350+COLUMNS($C1:ED1)-1,1)</f>
        <v>Q</v>
      </c>
      <c r="EE1" s="0" t="str">
        <f aca="false">MID($B1,350+COLUMNS($C1:EE1)-1,1)</f>
        <v>I</v>
      </c>
      <c r="EF1" s="0" t="str">
        <f aca="false">MID($B1,350+COLUMNS($C1:EF1)-1,1)</f>
        <v>T</v>
      </c>
      <c r="EG1" s="0" t="str">
        <f aca="false">MID($B1,350+COLUMNS($C1:EG1)-1,1)</f>
        <v>K</v>
      </c>
      <c r="EH1" s="0" t="str">
        <f aca="false">MID($B1,350+COLUMNS($C1:EH1)-1,1)</f>
        <v>H</v>
      </c>
      <c r="EI1" s="0" t="str">
        <f aca="false">MID($B1,350+COLUMNS($C1:EI1)-1,1)</f>
        <v>Y</v>
      </c>
      <c r="EJ1" s="0" t="str">
        <f aca="false">MID($B1,350+COLUMNS($C1:EJ1)-1,1)</f>
        <v>L</v>
      </c>
      <c r="EK1" s="0" t="str">
        <f aca="false">MID($B1,350+COLUMNS($C1:EK1)-1,1)</f>
        <v>F</v>
      </c>
      <c r="EL1" s="0" t="str">
        <f aca="false">MID($B1,350+COLUMNS($C1:EL1)-1,1)</f>
        <v>S</v>
      </c>
      <c r="EM1" s="0" t="str">
        <f aca="false">MID($B1,350+COLUMNS($C1:EM1)-1,1)</f>
        <v>S</v>
      </c>
      <c r="EN1" s="0" t="str">
        <f aca="false">MID($B1,350+COLUMNS($C1:EN1)-1,1)</f>
        <v>S</v>
      </c>
      <c r="EO1" s="0" t="str">
        <f aca="false">MID($B1,350+COLUMNS($C1:EO1)-1,1)</f>
        <v>L</v>
      </c>
      <c r="EP1" s="0" t="str">
        <f aca="false">MID($B1,350+COLUMNS($C1:EP1)-1,1)</f>
        <v>N</v>
      </c>
      <c r="EQ1" s="0" t="str">
        <f aca="false">MID($B1,350+COLUMNS($C1:EQ1)-1,1)</f>
        <v>H</v>
      </c>
      <c r="ER1" s="0" t="str">
        <f aca="false">MID($B1,350+COLUMNS($C1:ER1)-1,1)</f>
        <v>T</v>
      </c>
      <c r="ES1" s="0" t="str">
        <f aca="false">MID($B1,350+COLUMNS($C1:ES1)-1,1)</f>
        <v>L</v>
      </c>
      <c r="ET1" s="0" t="str">
        <f aca="false">MID($B1,350+COLUMNS($C1:ET1)-1,1)</f>
        <v>I</v>
      </c>
      <c r="EU1" s="0" t="str">
        <f aca="false">MID($B1,350+COLUMNS($C1:EU1)-1,1)</f>
        <v>F</v>
      </c>
      <c r="EV1" s="0" t="str">
        <f aca="false">MID($B1,350+COLUMNS($C1:EV1)-1,1)</f>
        <v>R</v>
      </c>
      <c r="EW1" s="0" t="str">
        <f aca="false">MID($B1,350+COLUMNS($C1:EW1)-1,1)</f>
        <v>-</v>
      </c>
      <c r="EX1" s="0" t="str">
        <f aca="false">MID($B1,350+COLUMNS($C1:EX1)-1,1)</f>
        <v>-</v>
      </c>
      <c r="EY1" s="0" t="str">
        <f aca="false">MID($B1,350+COLUMNS($C1:EY1)-1,1)</f>
        <v>-</v>
      </c>
      <c r="EZ1" s="0" t="str">
        <f aca="false">MID($B1,350+COLUMNS($C1:EZ1)-1,1)</f>
        <v>-</v>
      </c>
      <c r="FA1" s="0" t="str">
        <f aca="false">MID($B1,350+COLUMNS($C1:FA1)-1,1)</f>
        <v>-</v>
      </c>
      <c r="FB1" s="0" t="str">
        <f aca="false">MID($B1,350+COLUMNS($C1:FB1)-1,1)</f>
        <v>-</v>
      </c>
      <c r="FC1" s="0" t="str">
        <f aca="false">MID($B1,350+COLUMNS($C1:FC1)-1,1)</f>
        <v>-</v>
      </c>
      <c r="FD1" s="0" t="str">
        <f aca="false">MID($B1,350+COLUMNS($C1:FD1)-1,1)</f>
        <v>-</v>
      </c>
      <c r="FE1" s="0" t="str">
        <f aca="false">MID($B1,350+COLUMNS($C1:FE1)-1,1)</f>
        <v>-</v>
      </c>
      <c r="FF1" s="0" t="str">
        <f aca="false">MID($B1,350+COLUMNS($C1:FF1)-1,1)</f>
        <v>-</v>
      </c>
      <c r="FG1" s="0" t="str">
        <f aca="false">MID($B1,350+COLUMNS($C1:FG1)-1,1)</f>
        <v>-</v>
      </c>
      <c r="FH1" s="0" t="str">
        <f aca="false">MID($B1,350+COLUMNS($C1:FH1)-1,1)</f>
        <v>-</v>
      </c>
      <c r="FI1" s="0" t="str">
        <f aca="false">MID($B1,350+COLUMNS($C1:FI1)-1,1)</f>
        <v>-</v>
      </c>
      <c r="FJ1" s="0" t="str">
        <f aca="false">MID($B1,350+COLUMNS($C1:FJ1)-1,1)</f>
        <v>-</v>
      </c>
      <c r="FK1" s="0" t="str">
        <f aca="false">MID($B1,350+COLUMNS($C1:FK1)-1,1)</f>
        <v>-</v>
      </c>
      <c r="FL1" s="0" t="str">
        <f aca="false">MID($B1,350+COLUMNS($C1:FL1)-1,1)</f>
        <v>R</v>
      </c>
      <c r="FM1" s="0" t="str">
        <f aca="false">MID($B1,350+COLUMNS($C1:FM1)-1,1)</f>
        <v>F</v>
      </c>
      <c r="FN1" s="0" t="str">
        <f aca="false">MID($B1,350+COLUMNS($C1:FN1)-1,1)</f>
        <v>K</v>
      </c>
      <c r="FO1" s="0" t="str">
        <f aca="false">MID($B1,350+COLUMNS($C1:FO1)-1,1)</f>
        <v>C</v>
      </c>
      <c r="FP1" s="0" t="str">
        <f aca="false">MID($B1,350+COLUMNS($C1:FP1)-1,1)</f>
        <v>S</v>
      </c>
      <c r="FQ1" s="0" t="str">
        <f aca="false">MID($B1,350+COLUMNS($C1:FQ1)-1,1)</f>
        <v>L</v>
      </c>
      <c r="FR1" s="0" t="str">
        <f aca="false">MID($B1,350+COLUMNS($C1:FR1)-1,1)</f>
        <v>V</v>
      </c>
      <c r="FS1" s="0" t="str">
        <f aca="false">MID($B1,350+COLUMNS($C1:FS1)-1,1)</f>
        <v>G</v>
      </c>
      <c r="FT1" s="0" t="str">
        <f aca="false">MID($B1,350+COLUMNS($C1:FT1)-1,1)</f>
        <v>I</v>
      </c>
      <c r="FU1" s="0" t="str">
        <f aca="false">MID($B1,350+COLUMNS($C1:FU1)-1,1)</f>
        <v>S</v>
      </c>
      <c r="FV1" s="0" t="str">
        <f aca="false">MID($B1,350+COLUMNS($C1:FV1)-1,1)</f>
        <v>E</v>
      </c>
      <c r="FW1" s="0" t="str">
        <f aca="false">MID($B1,350+COLUMNS($C1:FW1)-1,1)</f>
        <v>T</v>
      </c>
      <c r="FX1" s="0" t="str">
        <f aca="false">MID($B1,350+COLUMNS($C1:FX1)-1,1)</f>
        <v>T</v>
      </c>
      <c r="FY1" s="0" t="str">
        <f aca="false">MID($B1,350+COLUMNS($C1:FY1)-1,1)</f>
        <v>R</v>
      </c>
      <c r="FZ1" s="0" t="str">
        <f aca="false">MID($B1,350+COLUMNS($C1:FZ1)-1,1)</f>
        <v>S</v>
      </c>
      <c r="GA1" s="0" t="str">
        <f aca="false">MID($B1,350+COLUMNS($C1:GA1)-1,1)</f>
        <v>T</v>
      </c>
      <c r="GB1" s="0" t="str">
        <f aca="false">MID($B1,350+COLUMNS($C1:GB1)-1,1)</f>
        <v>T</v>
      </c>
      <c r="GC1" s="0" t="str">
        <f aca="false">MID($B1,350+COLUMNS($C1:GC1)-1,1)</f>
        <v>N</v>
      </c>
      <c r="GD1" s="0" t="str">
        <f aca="false">MID($B1,350+COLUMNS($C1:GD1)-1,1)</f>
        <v>F</v>
      </c>
      <c r="GE1" s="0" t="str">
        <f aca="false">MID($B1,350+COLUMNS($C1:GE1)-1,1)</f>
        <v>N</v>
      </c>
      <c r="GF1" s="0" t="str">
        <f aca="false">MID($B1,350+COLUMNS($C1:GF1)-1,1)</f>
        <v>N</v>
      </c>
      <c r="GG1" s="0" t="str">
        <f aca="false">MID($B1,350+COLUMNS($C1:GG1)-1,1)</f>
        <v>L</v>
      </c>
      <c r="GH1" s="0" t="str">
        <f aca="false">MID($B1,350+COLUMNS($C1:GH1)-1,1)</f>
        <v>K</v>
      </c>
      <c r="GI1" s="0" t="str">
        <f aca="false">MID($B1,350+COLUMNS($C1:GI1)-1,1)</f>
        <v>-</v>
      </c>
      <c r="GJ1" s="0" t="str">
        <f aca="false">MID($B1,350+COLUMNS($C1:GJ1)-1,1)</f>
        <v>-</v>
      </c>
      <c r="GK1" s="0" t="str">
        <f aca="false">MID($B1,350+COLUMNS($C1:GK1)-1,1)</f>
        <v>F</v>
      </c>
      <c r="GL1" s="0" t="str">
        <f aca="false">MID($B1,350+COLUMNS($C1:GL1)-1,1)</f>
        <v>N</v>
      </c>
      <c r="GM1" s="0" t="str">
        <f aca="false">MID($B1,350+COLUMNS($C1:GM1)-1,1)</f>
        <v>Q</v>
      </c>
      <c r="GN1" s="0" t="str">
        <f aca="false">MID($B1,350+COLUMNS($C1:GN1)-1,1)</f>
        <v>W</v>
      </c>
      <c r="GO1" s="0" t="str">
        <f aca="false">MID($B1,350+COLUMNS($C1:GO1)-1,1)</f>
        <v>L</v>
      </c>
      <c r="GP1" s="0" t="str">
        <f aca="false">MID($B1,350+COLUMNS($C1:GP1)-1,1)</f>
        <v>A</v>
      </c>
      <c r="GQ1" s="0" t="str">
        <f aca="false">MID($B1,350+COLUMNS($C1:GQ1)-1,1)</f>
        <v>G</v>
      </c>
      <c r="GR1" s="0" t="str">
        <f aca="false">MID($B1,350+COLUMNS($C1:GR1)-1,1)</f>
        <v>L</v>
      </c>
      <c r="GS1" s="0" t="str">
        <f aca="false">MID($B1,350+COLUMNS($C1:GS1)-1,1)</f>
        <v>I</v>
      </c>
      <c r="GT1" s="0" t="str">
        <f aca="false">MID($B1,350+COLUMNS($C1:GT1)-1,1)</f>
        <v>D</v>
      </c>
      <c r="GU1" s="0" t="str">
        <f aca="false">MID($B1,350+COLUMNS($C1:GU1)-1,1)</f>
        <v>G</v>
      </c>
      <c r="GV1" s="0" t="str">
        <f aca="false">MID($B1,350+COLUMNS($C1:GV1)-1,1)</f>
        <v>A</v>
      </c>
      <c r="GW1" s="0" t="str">
        <f aca="false">MID($B1,350+COLUMNS($C1:GW1)-1,1)</f>
        <v>G</v>
      </c>
      <c r="GX1" s="0" t="str">
        <f aca="false">MID($B1,350+COLUMNS($C1:GX1)-1,1)</f>
        <v>-</v>
      </c>
      <c r="GY1" s="0" t="str">
        <f aca="false">MID($B1,350+COLUMNS($C1:GY1)-1,1)</f>
        <v>-</v>
      </c>
      <c r="GZ1" s="0" t="str">
        <f aca="false">MID($B1,350+COLUMNS($C1:GZ1)-1,1)</f>
        <v>-</v>
      </c>
      <c r="HA1" s="0" t="str">
        <f aca="false">MID($B1,350+COLUMNS($C1:HA1)-1,1)</f>
        <v>-</v>
      </c>
      <c r="HB1" s="0" t="str">
        <f aca="false">MID($B1,350+COLUMNS($C1:HB1)-1,1)</f>
        <v>-</v>
      </c>
      <c r="HC1" s="0" t="str">
        <f aca="false">MID($B1,350+COLUMNS($C1:HC1)-1,1)</f>
        <v>-</v>
      </c>
      <c r="HD1" s="0" t="str">
        <f aca="false">MID($B1,350+COLUMNS($C1:HD1)-1,1)</f>
        <v>-</v>
      </c>
      <c r="HE1" s="0" t="str">
        <f aca="false">MID($B1,350+COLUMNS($C1:HE1)-1,1)</f>
        <v>-</v>
      </c>
      <c r="HF1" s="0" t="str">
        <f aca="false">MID($B1,350+COLUMNS($C1:HF1)-1,1)</f>
        <v>-</v>
      </c>
      <c r="HG1" s="0" t="str">
        <f aca="false">MID($B1,350+COLUMNS($C1:HG1)-1,1)</f>
        <v>C</v>
      </c>
      <c r="HH1" s="0" t="str">
        <f aca="false">MID($B1,350+COLUMNS($C1:HH1)-1,1)</f>
        <v>L</v>
      </c>
      <c r="HI1" s="0" t="str">
        <f aca="false">MID($B1,350+COLUMNS($C1:HI1)-1,1)</f>
        <v>K</v>
      </c>
      <c r="HJ1" s="0" t="str">
        <f aca="false">MID($B1,350+COLUMNS($C1:HJ1)-1,1)</f>
        <v>I</v>
      </c>
      <c r="HK1" s="0" t="str">
        <f aca="false">MID($B1,350+COLUMNS($C1:HK1)-1,1)</f>
        <v>N</v>
      </c>
      <c r="HL1" s="0" t="str">
        <f aca="false">MID($B1,350+COLUMNS($C1:HL1)-1,1)</f>
        <v>-</v>
      </c>
      <c r="HM1" s="0" t="str">
        <f aca="false">MID($B1,350+COLUMNS($C1:HM1)-1,1)</f>
        <v>-</v>
      </c>
      <c r="HN1" s="0" t="str">
        <f aca="false">MID($B1,350+COLUMNS($C1:HN1)-1,1)</f>
        <v>-</v>
      </c>
      <c r="HO1" s="0" t="str">
        <f aca="false">MID($B1,350+COLUMNS($C1:HO1)-1,1)</f>
        <v>-</v>
      </c>
      <c r="HP1" s="0" t="str">
        <f aca="false">MID($B1,350+COLUMNS($C1:HP1)-1,1)</f>
        <v>-</v>
      </c>
      <c r="HQ1" s="0" t="str">
        <f aca="false">MID($B1,350+COLUMNS($C1:HQ1)-1,1)</f>
        <v>-</v>
      </c>
      <c r="HR1" s="0" t="str">
        <f aca="false">MID($B1,350+COLUMNS($C1:HR1)-1,1)</f>
        <v>K</v>
      </c>
      <c r="HS1" s="0" t="str">
        <f aca="false">MID($B1,350+COLUMNS($C1:HS1)-1,1)</f>
        <v>Q</v>
      </c>
      <c r="HT1" s="0" t="str">
        <f aca="false">MID($B1,350+COLUMNS($C1:HT1)-1,1)</f>
        <v>N</v>
      </c>
      <c r="HU1" s="0" t="str">
        <f aca="false">MID($B1,350+COLUMNS($C1:HU1)-1,1)</f>
        <v>V</v>
      </c>
      <c r="HV1" s="0" t="str">
        <f aca="false">MID($B1,350+COLUMNS($C1:HV1)-1,1)</f>
        <v>I</v>
      </c>
      <c r="HW1" s="0" t="str">
        <f aca="false">MID($B1,350+COLUMNS($C1:HW1)-1,1)</f>
        <v>S</v>
      </c>
      <c r="HX1" s="0" t="str">
        <f aca="false">MID($B1,350+COLUMNS($C1:HX1)-1,1)</f>
        <v>C</v>
      </c>
      <c r="HY1" s="0" t="str">
        <f aca="false">MID($B1,350+COLUMNS($C1:HY1)-1,1)</f>
        <v>E</v>
      </c>
      <c r="HZ1" s="0" t="str">
        <f aca="false">MID($B1,350+COLUMNS($C1:HZ1)-1,1)</f>
        <v>I</v>
      </c>
      <c r="IA1" s="0" t="str">
        <f aca="false">MID($B1,350+COLUMNS($C1:IA1)-1,1)</f>
        <v>I</v>
      </c>
      <c r="IB1" s="0" t="str">
        <f aca="false">MID($B1,350+COLUMNS($C1:IB1)-1,1)</f>
        <v>L</v>
      </c>
      <c r="IC1" s="0" t="str">
        <f aca="false">MID($B1,350+COLUMNS($C1:IC1)-1,1)</f>
        <v>S</v>
      </c>
      <c r="ID1" s="0" t="str">
        <f aca="false">MID($B1,350+COLUMNS($C1:ID1)-1,1)</f>
        <v>L</v>
      </c>
      <c r="IE1" s="0" t="str">
        <f aca="false">MID($B1,350+COLUMNS($C1:IE1)-1,1)</f>
        <v>-</v>
      </c>
      <c r="IF1" s="0" t="str">
        <f aca="false">MID($B1,350+COLUMNS($C1:IF1)-1,1)</f>
        <v>-</v>
      </c>
      <c r="IG1" s="0" t="str">
        <f aca="false">MID($B1,350+COLUMNS($C1:IG1)-1,1)</f>
        <v>-</v>
      </c>
      <c r="IH1" s="0" t="str">
        <f aca="false">MID($B1,350+COLUMNS($C1:IH1)-1,1)</f>
        <v>-</v>
      </c>
      <c r="II1" s="0" t="str">
        <f aca="false">MID($B1,350+COLUMNS($C1:II1)-1,1)</f>
        <v>-</v>
      </c>
      <c r="IJ1" s="0" t="str">
        <f aca="false">MID($B1,350+COLUMNS($C1:IJ1)-1,1)</f>
        <v>-</v>
      </c>
      <c r="IK1" s="0" t="str">
        <f aca="false">MID($B1,350+COLUMNS($C1:IK1)-1,1)</f>
        <v>D</v>
      </c>
      <c r="IL1" s="0" t="str">
        <f aca="false">MID($B1,350+COLUMNS($C1:IL1)-1,1)</f>
        <v>N</v>
      </c>
      <c r="IM1" s="0" t="str">
        <f aca="false">MID($B1,350+COLUMNS($C1:IM1)-1,1)</f>
        <v>E</v>
      </c>
      <c r="IN1" s="0" t="str">
        <f aca="false">MID($B1,350+COLUMNS($C1:IN1)-1,1)</f>
        <v>K</v>
      </c>
      <c r="IO1" s="0" t="str">
        <f aca="false">MID($B1,350+COLUMNS($C1:IO1)-1,1)</f>
        <v>A</v>
      </c>
      <c r="IP1" s="0" t="str">
        <f aca="false">MID($B1,350+COLUMNS($C1:IP1)-1,1)</f>
        <v>L</v>
      </c>
      <c r="IQ1" s="0" t="str">
        <f aca="false">MID($B1,350+COLUMNS($C1:IQ1)-1,1)</f>
        <v>R</v>
      </c>
      <c r="IR1" s="0" t="str">
        <f aca="false">MID($B1,350+COLUMNS($C1:IR1)-1,1)</f>
        <v>L</v>
      </c>
      <c r="IS1" s="0" t="str">
        <f aca="false">MID($B1,350+COLUMNS($C1:IS1)-1,1)</f>
        <v>I</v>
      </c>
      <c r="IT1" s="0" t="str">
        <f aca="false">MID($B1,350+COLUMNS($C1:IT1)-1,1)</f>
        <v>K</v>
      </c>
      <c r="IU1" s="0" t="str">
        <f aca="false">MID($B1,350+COLUMNS($C1:IU1)-1,1)</f>
        <v>-</v>
      </c>
      <c r="IV1" s="0" t="str">
        <f aca="false">MID($B1,350+COLUMNS($C1:IV1)-1,1)</f>
        <v>-</v>
      </c>
      <c r="IW1" s="0" t="str">
        <f aca="false">MID($B1,350+COLUMNS($C1:IW1)-1,1)</f>
        <v>-</v>
      </c>
      <c r="IX1" s="0" t="str">
        <f aca="false">MID($B1,350+COLUMNS($C1:IX1)-1,1)</f>
        <v>-</v>
      </c>
      <c r="IY1" s="0" t="str">
        <f aca="false">MID($B1,350+COLUMNS($C1:IY1)-1,1)</f>
        <v>-</v>
      </c>
      <c r="IZ1" s="0" t="str">
        <f aca="false">MID($B1,350+COLUMNS($C1:IZ1)-1,1)</f>
        <v>-</v>
      </c>
      <c r="JA1" s="0" t="str">
        <f aca="false">MID($B1,350+COLUMNS($C1:JA1)-1,1)</f>
        <v>-</v>
      </c>
      <c r="JB1" s="0" t="str">
        <f aca="false">MID($B1,350+COLUMNS($C1:JB1)-1,1)</f>
        <v>-</v>
      </c>
      <c r="JC1" s="0" t="str">
        <f aca="false">MID($B1,350+COLUMNS($C1:JC1)-1,1)</f>
        <v>-</v>
      </c>
      <c r="JD1" s="0" t="str">
        <f aca="false">MID($B1,350+COLUMNS($C1:JD1)-1,1)</f>
        <v>-</v>
      </c>
      <c r="JE1" s="0" t="str">
        <f aca="false">MID($B1,350+COLUMNS($C1:JE1)-1,1)</f>
        <v>-</v>
      </c>
      <c r="JF1" s="0" t="str">
        <f aca="false">MID($B1,350+COLUMNS($C1:JF1)-1,1)</f>
        <v>-</v>
      </c>
      <c r="JG1" s="0" t="str">
        <f aca="false">MID($B1,350+COLUMNS($C1:JG1)-1,1)</f>
        <v>-</v>
      </c>
      <c r="JH1" s="0" t="str">
        <f aca="false">MID($B1,350+COLUMNS($C1:JH1)-1,1)</f>
        <v>N</v>
      </c>
      <c r="JI1" s="0" t="str">
        <f aca="false">MID($B1,350+COLUMNS($C1:JI1)-1,1)</f>
        <v>H</v>
      </c>
      <c r="JJ1" s="0" t="str">
        <f aca="false">MID($B1,350+COLUMNS($C1:JJ1)-1,1)</f>
        <v>F</v>
      </c>
      <c r="JK1" s="0" t="str">
        <f aca="false">MID($B1,350+COLUMNS($C1:JK1)-1,1)</f>
        <v>G</v>
      </c>
      <c r="JL1" s="0" t="str">
        <f aca="false">MID($B1,350+COLUMNS($C1:JL1)-1,1)</f>
        <v>G</v>
      </c>
      <c r="JM1" s="0" t="str">
        <f aca="false">MID($B1,350+COLUMNS($C1:JM1)-1,1)</f>
        <v>S</v>
      </c>
      <c r="JN1" s="0" t="str">
        <f aca="false">MID($B1,350+COLUMNS($C1:JN1)-1,1)</f>
        <v>I</v>
      </c>
      <c r="JO1" s="0" t="str">
        <f aca="false">MID($B1,350+COLUMNS($C1:JO1)-1,1)</f>
        <v>K</v>
      </c>
      <c r="JP1" s="0" t="str">
        <f aca="false">MID($B1,350+COLUMNS($C1:JP1)-1,1)</f>
        <v>L</v>
      </c>
      <c r="JQ1" s="0" t="str">
        <f aca="false">MID($B1,350+COLUMNS($C1:JQ1)-1,1)</f>
        <v>R</v>
      </c>
      <c r="JR1" s="0" t="str">
        <f aca="false">MID($B1,350+COLUMNS($C1:JR1)-1,1)</f>
        <v>A</v>
      </c>
      <c r="JS1" s="0" t="str">
        <f aca="false">MID($B1,350+COLUMNS($C1:JS1)-1,1)</f>
        <v>G</v>
      </c>
      <c r="JT1" s="0" t="str">
        <f aca="false">MID($B1,350+COLUMNS($C1:JT1)-1,1)</f>
        <v>N</v>
      </c>
      <c r="JU1" s="0" t="str">
        <f aca="false">MID($B1,350+COLUMNS($C1:JU1)-1,1)</f>
        <v>R</v>
      </c>
      <c r="JV1" s="0" t="str">
        <f aca="false">MID($B1,350+COLUMNS($C1:JV1)-1,1)</f>
        <v>I</v>
      </c>
      <c r="JW1" s="0" t="str">
        <f aca="false">MID($B1,350+COLUMNS($C1:JW1)-1,1)</f>
        <v>-</v>
      </c>
      <c r="JX1" s="0" t="str">
        <f aca="false">MID($B1,350+COLUMNS($C1:JX1)-1,1)</f>
        <v>-</v>
      </c>
      <c r="JY1" s="0" t="str">
        <f aca="false">MID($B1,350+COLUMNS($C1:JY1)-1,1)</f>
        <v>V</v>
      </c>
      <c r="JZ1" s="0" t="str">
        <f aca="false">MID($B1,350+COLUMNS($C1:JZ1)-1,1)</f>
        <v>R</v>
      </c>
      <c r="KA1" s="0" t="str">
        <f aca="false">MID($B1,350+COLUMNS($C1:KA1)-1,1)</f>
        <v>Y</v>
      </c>
      <c r="KB1" s="0" t="str">
        <f aca="false">MID($B1,350+COLUMNS($C1:KB1)-1,1)</f>
        <v>R</v>
      </c>
      <c r="KC1" s="0" t="str">
        <f aca="false">MID($B1,350+COLUMNS($C1:KC1)-1,1)</f>
        <v>-</v>
      </c>
      <c r="KD1" s="0" t="str">
        <f aca="false">MID($B1,350+COLUMNS($C1:KD1)-1,1)</f>
        <v>L</v>
      </c>
      <c r="KE1" s="0" t="str">
        <f aca="false">MID($B1,350+COLUMNS($C1:KE1)-1,1)</f>
        <v>R</v>
      </c>
      <c r="KF1" s="0" t="str">
        <f aca="false">MID($B1,350+COLUMNS($C1:KF1)-1,1)</f>
        <v>D</v>
      </c>
      <c r="KG1" s="0" t="str">
        <f aca="false">MID($B1,350+COLUMNS($C1:KG1)-1,1)</f>
        <v>K</v>
      </c>
      <c r="KH1" s="0" t="str">
        <f aca="false">MID($B1,350+COLUMNS($C1:KH1)-1,1)</f>
        <v>S</v>
      </c>
      <c r="KI1" s="0" t="str">
        <f aca="false">MID($B1,350+COLUMNS($C1:KI1)-1,1)</f>
        <v>N</v>
      </c>
      <c r="KJ1" s="0" t="str">
        <f aca="false">MID($B1,350+COLUMNS($C1:KJ1)-1,1)</f>
        <v>I</v>
      </c>
      <c r="KK1" s="0" t="str">
        <f aca="false">MID($B1,350+COLUMNS($C1:KK1)-1,1)</f>
        <v>I</v>
      </c>
      <c r="KL1" s="0" t="str">
        <f aca="false">MID($B1,350+COLUMNS($C1:KL1)-1,1)</f>
        <v>K</v>
      </c>
      <c r="KM1" s="0" t="str">
        <f aca="false">MID($B1,350+COLUMNS($C1:KM1)-1,1)</f>
        <v>L</v>
      </c>
      <c r="KN1" s="0" t="str">
        <f aca="false">MID($B1,350+COLUMNS($C1:KN1)-1,1)</f>
        <v>I</v>
      </c>
      <c r="KO1" s="0" t="str">
        <f aca="false">MID($B1,350+COLUMNS($C1:KO1)-1,1)</f>
        <v>-</v>
      </c>
      <c r="KP1" s="0" t="str">
        <f aca="false">MID($B1,350+COLUMNS($C1:KP1)-1,1)</f>
        <v>N</v>
      </c>
      <c r="KQ1" s="0" t="str">
        <f aca="false">MID($B1,350+COLUMNS($C1:KQ1)-1,1)</f>
        <v>-</v>
      </c>
      <c r="KR1" s="0" t="str">
        <f aca="false">MID($B1,350+COLUMNS($C1:KR1)-1,1)</f>
        <v>-</v>
      </c>
      <c r="KS1" s="0" t="str">
        <f aca="false">MID($B1,350+COLUMNS($C1:KS1)-1,1)</f>
        <v>-</v>
      </c>
      <c r="KT1" s="0" t="str">
        <f aca="false">MID($B1,350+COLUMNS($C1:KT1)-1,1)</f>
        <v>-</v>
      </c>
      <c r="KU1" s="0" t="str">
        <f aca="false">MID($B1,350+COLUMNS($C1:KU1)-1,1)</f>
        <v>-</v>
      </c>
      <c r="KV1" s="0" t="str">
        <f aca="false">MID($B1,350+COLUMNS($C1:KV1)-1,1)</f>
        <v>-</v>
      </c>
      <c r="KW1" s="0" t="str">
        <f aca="false">MID($B1,350+COLUMNS($C1:KW1)-1,1)</f>
        <v>-</v>
      </c>
      <c r="KX1" s="0" t="str">
        <f aca="false">MID($B1,350+COLUMNS($C1:KX1)-1,1)</f>
        <v>-</v>
      </c>
      <c r="KY1" s="0" t="str">
        <f aca="false">MID($B1,350+COLUMNS($C1:KY1)-1,1)</f>
        <v>-</v>
      </c>
      <c r="KZ1" s="0" t="str">
        <f aca="false">MID($B1,350+COLUMNS($C1:KZ1)-1,1)</f>
        <v>-</v>
      </c>
      <c r="LA1" s="0" t="str">
        <f aca="false">MID($B1,350+COLUMNS($C1:LA1)-1,1)</f>
        <v>-</v>
      </c>
      <c r="LB1" s="0" t="str">
        <f aca="false">MID($B1,350+COLUMNS($C1:LB1)-1,1)</f>
        <v>-</v>
      </c>
      <c r="LC1" s="0" t="str">
        <f aca="false">MID($B1,350+COLUMNS($C1:LC1)-1,1)</f>
        <v>-</v>
      </c>
      <c r="LD1" s="0" t="str">
        <f aca="false">MID($B1,350+COLUMNS($C1:LD1)-1,1)</f>
        <v>-</v>
      </c>
      <c r="LE1" s="0" t="str">
        <f aca="false">MID($B1,350+COLUMNS($C1:LE1)-1,1)</f>
        <v>-</v>
      </c>
      <c r="LF1" s="0" t="str">
        <f aca="false">MID($B1,350+COLUMNS($C1:LF1)-1,1)</f>
        <v>-</v>
      </c>
      <c r="LG1" s="0" t="str">
        <f aca="false">MID($B1,350+COLUMNS($C1:LG1)-1,1)</f>
        <v>-</v>
      </c>
      <c r="LH1" s="0" t="str">
        <f aca="false">MID($B1,350+COLUMNS($C1:LH1)-1,1)</f>
        <v>-</v>
      </c>
      <c r="LI1" s="0" t="str">
        <f aca="false">MID($B1,350+COLUMNS($C1:LI1)-1,1)</f>
        <v>-</v>
      </c>
      <c r="LJ1" s="0" t="str">
        <f aca="false">MID($B1,350+COLUMNS($C1:LJ1)-1,1)</f>
        <v>-</v>
      </c>
      <c r="LK1" s="0" t="str">
        <f aca="false">MID($B1,350+COLUMNS($C1:LK1)-1,1)</f>
        <v>-</v>
      </c>
      <c r="LL1" s="0" t="str">
        <f aca="false">MID($B1,350+COLUMNS($C1:LL1)-1,1)</f>
        <v>-</v>
      </c>
      <c r="LM1" s="0" t="str">
        <f aca="false">MID($B1,350+COLUMNS($C1:LM1)-1,1)</f>
        <v>A</v>
      </c>
      <c r="LN1" s="0" t="str">
        <f aca="false">MID($B1,350+COLUMNS($C1:LN1)-1,1)</f>
        <v>I</v>
      </c>
      <c r="LO1" s="0" t="str">
        <f aca="false">MID($B1,350+COLUMNS($C1:LO1)-1,1)</f>
        <v>N</v>
      </c>
      <c r="LP1" s="0" t="str">
        <f aca="false">MID($B1,350+COLUMNS($C1:LP1)-1,1)</f>
        <v>-</v>
      </c>
      <c r="LQ1" s="0" t="str">
        <f aca="false">MID($B1,350+COLUMNS($C1:LQ1)-1,1)</f>
        <v>-</v>
      </c>
      <c r="LR1" s="0" t="str">
        <f aca="false">MID($B1,350+COLUMNS($C1:LR1)-1,1)</f>
        <v>-</v>
      </c>
      <c r="LS1" s="0" t="str">
        <f aca="false">MID($B1,350+COLUMNS($C1:LS1)-1,1)</f>
        <v>-</v>
      </c>
      <c r="LT1" s="0" t="str">
        <f aca="false">MID($B1,350+COLUMNS($C1:LT1)-1,1)</f>
        <v>-</v>
      </c>
      <c r="LU1" s="0" t="str">
        <f aca="false">MID($B1,350+COLUMNS($C1:LU1)-1,1)</f>
        <v>-</v>
      </c>
      <c r="LV1" s="0" t="str">
        <f aca="false">MID($B1,350+COLUMNS($C1:LV1)-1,1)</f>
        <v>-</v>
      </c>
      <c r="LW1" s="0" t="str">
        <f aca="false">MID($B1,350+COLUMNS($C1:LW1)-1,1)</f>
        <v>-</v>
      </c>
      <c r="LX1" s="0" t="str">
        <f aca="false">MID($B1,350+COLUMNS($C1:LX1)-1,1)</f>
        <v>-</v>
      </c>
      <c r="LY1" s="0" t="str">
        <f aca="false">MID($B1,350+COLUMNS($C1:LY1)-1,1)</f>
        <v>G</v>
      </c>
      <c r="LZ1" s="0" t="str">
        <f aca="false">MID($B1,350+COLUMNS($C1:LZ1)-1,1)</f>
        <v>N</v>
      </c>
      <c r="MA1" s="0" t="str">
        <f aca="false">MID($B1,350+COLUMNS($C1:MA1)-1,1)</f>
        <v>I</v>
      </c>
      <c r="MB1" s="0" t="str">
        <f aca="false">MID($B1,350+COLUMNS($C1:MB1)-1,1)</f>
        <v>Y</v>
      </c>
      <c r="MC1" s="0" t="str">
        <f aca="false">MID($B1,350+COLUMNS($C1:MC1)-1,1)</f>
        <v>N</v>
      </c>
      <c r="MD1" s="0" t="str">
        <f aca="false">MID($B1,350+COLUMNS($C1:MD1)-1,1)</f>
        <v>N</v>
      </c>
      <c r="ME1" s="0" t="str">
        <f aca="false">MID($B1,350+COLUMNS($C1:ME1)-1,1)</f>
        <v>N</v>
      </c>
      <c r="MF1" s="0" t="str">
        <f aca="false">MID($B1,350+COLUMNS($C1:MF1)-1,1)</f>
        <v>R</v>
      </c>
      <c r="MG1" s="0" t="str">
        <f aca="false">MID($B1,350+COLUMNS($C1:MG1)-1,1)</f>
        <v>-</v>
      </c>
      <c r="MH1" s="0" t="str">
        <f aca="false">MID($B1,350+COLUMNS($C1:MH1)-1,1)</f>
        <v>-</v>
      </c>
      <c r="MI1" s="0" t="str">
        <f aca="false">MID($B1,350+COLUMNS($C1:MI1)-1,1)</f>
        <v>-</v>
      </c>
      <c r="MJ1" s="0" t="str">
        <f aca="false">MID($B1,350+COLUMNS($C1:MJ1)-1,1)</f>
        <v>L</v>
      </c>
      <c r="MK1" s="0" t="str">
        <f aca="false">MID($B1,350+COLUMNS($C1:MK1)-1,1)</f>
        <v>I</v>
      </c>
      <c r="ML1" s="0" t="str">
        <f aca="false">MID($B1,350+COLUMNS($C1:ML1)-1,1)</f>
        <v>E</v>
      </c>
      <c r="MM1" s="0" t="str">
        <f aca="false">MID($B1,350+COLUMNS($C1:MM1)-1,1)</f>
        <v>L</v>
      </c>
      <c r="MN1" s="0" t="str">
        <f aca="false">MID($B1,350+COLUMNS($C1:MN1)-1,1)</f>
        <v>H</v>
      </c>
      <c r="MO1" s="0" t="str">
        <f aca="false">MID($B1,350+COLUMNS($C1:MO1)-1,1)</f>
        <v>-</v>
      </c>
      <c r="MP1" s="0" t="str">
        <f aca="false">MID($B1,350+COLUMNS($C1:MP1)-1,1)</f>
        <v>-</v>
      </c>
      <c r="MQ1" s="0" t="str">
        <f aca="false">MID($B1,350+COLUMNS($C1:MQ1)-1,1)</f>
        <v>-</v>
      </c>
      <c r="MR1" s="0" t="str">
        <f aca="false">MID($B1,350+COLUMNS($C1:MR1)-1,1)</f>
        <v>-</v>
      </c>
      <c r="MS1" s="0" t="str">
        <f aca="false">MID($B1,350+COLUMNS($C1:MS1)-1,1)</f>
        <v>-</v>
      </c>
      <c r="MT1" s="0" t="str">
        <f aca="false">MID($B1,350+COLUMNS($C1:MT1)-1,1)</f>
        <v>-</v>
      </c>
      <c r="MU1" s="0" t="str">
        <f aca="false">MID($B1,350+COLUMNS($C1:MU1)-1,1)</f>
        <v>-</v>
      </c>
      <c r="MV1" s="0" t="str">
        <f aca="false">MID($B1,350+COLUMNS($C1:MV1)-1,1)</f>
        <v>-</v>
      </c>
      <c r="MW1" s="0" t="str">
        <f aca="false">MID($B1,350+COLUMNS($C1:MW1)-1,1)</f>
        <v>-</v>
      </c>
      <c r="MX1" s="0" t="str">
        <f aca="false">MID($B1,350+COLUMNS($C1:MX1)-1,1)</f>
        <v>-</v>
      </c>
      <c r="MY1" s="0" t="str">
        <f aca="false">MID($B1,350+COLUMNS($C1:MY1)-1,1)</f>
        <v>-</v>
      </c>
      <c r="MZ1" s="0" t="str">
        <f aca="false">MID($B1,350+COLUMNS($C1:MZ1)-1,1)</f>
        <v>-</v>
      </c>
      <c r="NA1" s="0" t="str">
        <f aca="false">MID($B1,350+COLUMNS($C1:NA1)-1,1)</f>
        <v>-</v>
      </c>
      <c r="NB1" s="0" t="str">
        <f aca="false">MID($B1,350+COLUMNS($C1:NB1)-1,1)</f>
        <v>-</v>
      </c>
      <c r="NC1" s="0" t="str">
        <f aca="false">MID($B1,350+COLUMNS($C1:NC1)-1,1)</f>
        <v>-</v>
      </c>
      <c r="ND1" s="0" t="str">
        <f aca="false">MID($B1,350+COLUMNS($C1:ND1)-1,1)</f>
        <v>-</v>
      </c>
      <c r="NE1" s="0" t="str">
        <f aca="false">MID($B1,350+COLUMNS($C1:NE1)-1,1)</f>
        <v>-</v>
      </c>
      <c r="NF1" s="0" t="str">
        <f aca="false">MID($B1,350+COLUMNS($C1:NF1)-1,1)</f>
        <v>-</v>
      </c>
      <c r="NG1" s="0" t="str">
        <f aca="false">MID($B1,350+COLUMNS($C1:NG1)-1,1)</f>
        <v>-</v>
      </c>
      <c r="NH1" s="0" t="str">
        <f aca="false">MID($B1,350+COLUMNS($C1:NH1)-1,1)</f>
        <v>H</v>
      </c>
      <c r="NI1" s="0" t="str">
        <f aca="false">MID($B1,350+COLUMNS($C1:NI1)-1,1)</f>
        <v>T</v>
      </c>
      <c r="NJ1" s="0" t="str">
        <f aca="false">MID($B1,350+COLUMNS($C1:NJ1)-1,1)</f>
        <v>C</v>
      </c>
      <c r="NK1" s="0" t="str">
        <f aca="false">MID($B1,350+COLUMNS($C1:NK1)-1,1)</f>
        <v>L</v>
      </c>
      <c r="NL1" s="0" t="str">
        <f aca="false">MID($B1,350+COLUMNS($C1:NL1)-1,1)</f>
        <v>I</v>
      </c>
      <c r="NM1" s="0" t="str">
        <f aca="false">MID($B1,350+COLUMNS($C1:NM1)-1,1)</f>
        <v>L</v>
      </c>
      <c r="NN1" s="0" t="str">
        <f aca="false">MID($B1,350+COLUMNS($C1:NN1)-1,1)</f>
        <v>N</v>
      </c>
      <c r="NO1" s="0" t="str">
        <f aca="false">MID($B1,350+COLUMNS($C1:NO1)-1,1)</f>
        <v>I</v>
      </c>
      <c r="NP1" s="0" t="str">
        <f aca="false">MID($B1,350+COLUMNS($C1:NP1)-1,1)</f>
        <v>P</v>
      </c>
      <c r="NQ1" s="0" t="str">
        <f aca="false">MID($B1,350+COLUMNS($C1:NQ1)-1,1)</f>
        <v>I</v>
      </c>
      <c r="NR1" s="0" t="str">
        <f aca="false">MID($B1,350+COLUMNS($C1:NR1)-1,1)</f>
        <v>I</v>
      </c>
      <c r="NS1" s="0" t="str">
        <f aca="false">MID($B1,350+COLUMNS($C1:NS1)-1,1)</f>
        <v>S</v>
      </c>
      <c r="NT1" s="0" t="str">
        <f aca="false">MID($B1,350+COLUMNS($C1:NT1)-1,1)</f>
        <v>-</v>
      </c>
      <c r="NU1" s="0" t="str">
        <f aca="false">MID($B1,350+COLUMNS($C1:NU1)-1,1)</f>
        <v>-</v>
      </c>
      <c r="NV1" s="0" t="str">
        <f aca="false">MID($B1,350+COLUMNS($C1:NV1)-1,1)</f>
        <v>-</v>
      </c>
      <c r="NW1" s="0" t="str">
        <f aca="false">MID($B1,350+COLUMNS($C1:NW1)-1,1)</f>
        <v>-</v>
      </c>
      <c r="NX1" s="0" t="str">
        <f aca="false">MID($B1,350+COLUMNS($C1:NX1)-1,1)</f>
        <v>-</v>
      </c>
      <c r="NY1" s="0" t="str">
        <f aca="false">MID($B1,350+COLUMNS($C1:NY1)-1,1)</f>
        <v>-</v>
      </c>
      <c r="NZ1" s="0" t="str">
        <f aca="false">MID($B1,350+COLUMNS($C1:NZ1)-1,1)</f>
        <v>-</v>
      </c>
      <c r="OA1" s="0" t="str">
        <f aca="false">MID($B1,350+COLUMNS($C1:OA1)-1,1)</f>
        <v>-</v>
      </c>
      <c r="OB1" s="0" t="str">
        <f aca="false">MID($B1,350+COLUMNS($C1:OB1)-1,1)</f>
        <v>-</v>
      </c>
      <c r="OC1" s="0" t="str">
        <f aca="false">MID($B1,350+COLUMNS($C1:OC1)-1,1)</f>
        <v>-</v>
      </c>
      <c r="OD1" s="0" t="str">
        <f aca="false">MID($B1,350+COLUMNS($C1:OD1)-1,1)</f>
        <v>-</v>
      </c>
      <c r="OE1" s="0" t="str">
        <f aca="false">MID($B1,350+COLUMNS($C1:OE1)-1,1)</f>
        <v>-</v>
      </c>
      <c r="OF1" s="0" t="str">
        <f aca="false">MID($B1,350+COLUMNS($C1:OF1)-1,1)</f>
        <v>-</v>
      </c>
      <c r="OG1" s="0" t="str">
        <f aca="false">MID($B1,350+COLUMNS($C1:OG1)-1,1)</f>
        <v>-</v>
      </c>
      <c r="OH1" s="0" t="str">
        <f aca="false">MID($B1,350+COLUMNS($C1:OH1)-1,1)</f>
        <v>-</v>
      </c>
      <c r="OI1" s="0" t="str">
        <f aca="false">MID($B1,350+COLUMNS($C1:OI1)-1,1)</f>
        <v>-</v>
      </c>
      <c r="OJ1" s="0" t="str">
        <f aca="false">MID($B1,350+COLUMNS($C1:OJ1)-1,1)</f>
        <v>-</v>
      </c>
      <c r="OK1" s="0" t="str">
        <f aca="false">MID($B1,350+COLUMNS($C1:OK1)-1,1)</f>
        <v>-</v>
      </c>
      <c r="OL1" s="0" t="str">
        <f aca="false">MID($B1,350+COLUMNS($C1:OL1)-1,1)</f>
        <v>-</v>
      </c>
      <c r="OM1" s="0" t="str">
        <f aca="false">MID($B1,350+COLUMNS($C1:OM1)-1,1)</f>
        <v>-</v>
      </c>
      <c r="ON1" s="0" t="str">
        <f aca="false">MID($B1,350+COLUMNS($C1:ON1)-1,1)</f>
        <v>-</v>
      </c>
      <c r="OO1" s="0" t="str">
        <f aca="false">MID($B1,350+COLUMNS($C1:OO1)-1,1)</f>
        <v>-</v>
      </c>
      <c r="OP1" s="0" t="str">
        <f aca="false">MID($B1,350+COLUMNS($C1:OP1)-1,1)</f>
        <v>-</v>
      </c>
      <c r="OQ1" s="0" t="str">
        <f aca="false">MID($B1,350+COLUMNS($C1:OQ1)-1,1)</f>
        <v>-</v>
      </c>
      <c r="OR1" s="0" t="str">
        <f aca="false">MID($B1,350+COLUMNS($C1:OR1)-1,1)</f>
        <v>-</v>
      </c>
      <c r="OS1" s="0" t="str">
        <f aca="false">MID($B1,350+COLUMNS($C1:OS1)-1,1)</f>
        <v>-</v>
      </c>
      <c r="OT1" s="0" t="str">
        <f aca="false">MID($B1,350+COLUMNS($C1:OT1)-1,1)</f>
        <v>-</v>
      </c>
      <c r="OU1" s="0" t="str">
        <f aca="false">MID($B1,350+COLUMNS($C1:OU1)-1,1)</f>
        <v>-</v>
      </c>
      <c r="OV1" s="0" t="str">
        <f aca="false">MID($B1,350+COLUMNS($C1:OV1)-1,1)</f>
        <v>-</v>
      </c>
      <c r="OW1" s="0" t="str">
        <f aca="false">MID($B1,350+COLUMNS($C1:OW1)-1,1)</f>
        <v>-</v>
      </c>
      <c r="OX1" s="0" t="str">
        <f aca="false">MID($B1,350+COLUMNS($C1:OX1)-1,1)</f>
        <v>S</v>
      </c>
      <c r="OY1" s="0" t="str">
        <f aca="false">MID($B1,350+COLUMNS($C1:OY1)-1,1)</f>
        <v>I</v>
      </c>
      <c r="OZ1" s="0" t="str">
        <f aca="false">MID($B1,350+COLUMNS($C1:OZ1)-1,1)</f>
        <v>Y</v>
      </c>
      <c r="PA1" s="0" t="str">
        <f aca="false">MID($B1,350+COLUMNS($C1:PA1)-1,1)</f>
        <v>S</v>
      </c>
      <c r="PB1" s="0" t="str">
        <f aca="false">MID($B1,350+COLUMNS($C1:PB1)-1,1)</f>
        <v>H</v>
      </c>
      <c r="PC1" s="0" t="str">
        <f aca="false">MID($B1,350+COLUMNS($C1:PC1)-1,1)</f>
        <v>N</v>
      </c>
      <c r="PD1" s="0" t="str">
        <f aca="false">MID($B1,350+COLUMNS($C1:PD1)-1,1)</f>
        <v>N</v>
      </c>
      <c r="PE1" s="0" t="str">
        <f aca="false">MID($B1,350+COLUMNS($C1:PE1)-1,1)</f>
        <v>S</v>
      </c>
      <c r="PF1" s="0" t="str">
        <f aca="false">MID($B1,350+COLUMNS($C1:PF1)-1,1)</f>
        <v>Y</v>
      </c>
      <c r="PG1" s="0" t="str">
        <f aca="false">MID($B1,350+COLUMNS($C1:PG1)-1,1)</f>
        <v>I</v>
      </c>
      <c r="PH1" s="0" t="str">
        <f aca="false">MID($B1,350+COLUMNS($C1:PH1)-1,1)</f>
        <v>P</v>
      </c>
      <c r="PI1" s="0" t="str">
        <f aca="false">MID($B1,350+COLUMNS($C1:PI1)-1,1)</f>
        <v>N</v>
      </c>
      <c r="PJ1" s="0" t="str">
        <f aca="false">MID($B1,350+COLUMNS($C1:PJ1)-1,1)</f>
        <v>N</v>
      </c>
      <c r="PK1" s="0" t="str">
        <f aca="false">MID($B1,350+COLUMNS($C1:PK1)-1,1)</f>
        <v>S</v>
      </c>
      <c r="PL1" s="0" t="str">
        <f aca="false">MID($B1,350+COLUMNS($C1:PL1)-1,1)</f>
        <v>S</v>
      </c>
      <c r="PM1" s="0" t="str">
        <f aca="false">MID($B1,350+COLUMNS($C1:PM1)-1,1)</f>
        <v>W</v>
      </c>
      <c r="PN1" s="0" t="str">
        <f aca="false">MID($B1,350+COLUMNS($C1:PN1)-1,1)</f>
        <v>F</v>
      </c>
      <c r="PO1" s="0" t="str">
        <f aca="false">MID($B1,350+COLUMNS($C1:PO1)-1,1)</f>
        <v>-</v>
      </c>
      <c r="PP1" s="0" t="str">
        <f aca="false">MID($B1,350+COLUMNS($C1:PP1)-1,1)</f>
        <v>-</v>
      </c>
      <c r="PQ1" s="0" t="str">
        <f aca="false">MID($B1,350+COLUMNS($C1:PQ1)-1,1)</f>
        <v>-</v>
      </c>
      <c r="PR1" s="0" t="str">
        <f aca="false">MID($B1,350+COLUMNS($C1:PR1)-1,1)</f>
        <v>A</v>
      </c>
      <c r="PS1" s="0" t="str">
        <f aca="false">MID($B1,350+COLUMNS($C1:PS1)-1,1)</f>
        <v>G</v>
      </c>
      <c r="PT1" s="0" t="str">
        <f aca="false">MID($B1,350+COLUMNS($C1:PT1)-1,1)</f>
        <v>Y</v>
      </c>
      <c r="PU1" s="0" t="str">
        <f aca="false">MID($B1,350+COLUMNS($C1:PU1)-1,1)</f>
        <v>-</v>
      </c>
      <c r="PV1" s="0" t="str">
        <f aca="false">MID($B1,350+COLUMNS($C1:PV1)-1,1)</f>
        <v>-</v>
      </c>
      <c r="PW1" s="0" t="str">
        <f aca="false">MID($B1,350+COLUMNS($C1:PW1)-1,1)</f>
        <v>-</v>
      </c>
      <c r="PX1" s="0" t="str">
        <f aca="false">MID($B1,350+COLUMNS($C1:PX1)-1,1)</f>
        <v>-</v>
      </c>
      <c r="PY1" s="0" t="str">
        <f aca="false">MID($B1,350+COLUMNS($C1:PY1)-1,1)</f>
        <v>-</v>
      </c>
      <c r="PZ1" s="0" t="str">
        <f aca="false">MID($B1,350+COLUMNS($C1:PZ1)-1,1)</f>
        <v>-</v>
      </c>
      <c r="QA1" s="0" t="str">
        <f aca="false">MID($B1,350+COLUMNS($C1:QA1)-1,1)</f>
        <v>-</v>
      </c>
      <c r="QB1" s="0" t="str">
        <f aca="false">MID($B1,350+COLUMNS($C1:QB1)-1,1)</f>
        <v>-</v>
      </c>
      <c r="QC1" s="0" t="str">
        <f aca="false">MID($B1,350+COLUMNS($C1:QC1)-1,1)</f>
        <v>-</v>
      </c>
      <c r="QD1" s="0" t="str">
        <f aca="false">MID($B1,350+COLUMNS($C1:QD1)-1,1)</f>
        <v>-</v>
      </c>
      <c r="QE1" s="0" t="str">
        <f aca="false">MID($B1,350+COLUMNS($C1:QE1)-1,1)</f>
        <v>-</v>
      </c>
      <c r="QF1" s="0" t="str">
        <f aca="false">MID($B1,350+COLUMNS($C1:QF1)-1,1)</f>
        <v>-</v>
      </c>
      <c r="QG1" s="0" t="str">
        <f aca="false">MID($B1,350+COLUMNS($C1:QG1)-1,1)</f>
        <v>-</v>
      </c>
      <c r="QH1" s="0" t="str">
        <f aca="false">MID($B1,350+COLUMNS($C1:QH1)-1,1)</f>
        <v>-</v>
      </c>
      <c r="QI1" s="0" t="str">
        <f aca="false">MID($B1,350+COLUMNS($C1:QI1)-1,1)</f>
        <v>-</v>
      </c>
      <c r="QJ1" s="0" t="str">
        <f aca="false">MID($B1,350+COLUMNS($C1:QJ1)-1,1)</f>
        <v>-</v>
      </c>
      <c r="QK1" s="0" t="str">
        <f aca="false">MID($B1,350+COLUMNS($C1:QK1)-1,1)</f>
        <v>-</v>
      </c>
      <c r="QL1" s="0" t="str">
        <f aca="false">MID($B1,350+COLUMNS($C1:QL1)-1,1)</f>
        <v>-</v>
      </c>
      <c r="QM1" s="0" t="str">
        <f aca="false">MID($B1,350+COLUMNS($C1:QM1)-1,1)</f>
        <v>-</v>
      </c>
      <c r="QN1" s="0" t="str">
        <f aca="false">MID($B1,350+COLUMNS($C1:QN1)-1,1)</f>
        <v>-</v>
      </c>
      <c r="QO1" s="0" t="str">
        <f aca="false">MID($B1,350+COLUMNS($C1:QO1)-1,1)</f>
        <v>-</v>
      </c>
      <c r="QP1" s="0" t="str">
        <f aca="false">MID($B1,350+COLUMNS($C1:QP1)-1,1)</f>
        <v>-</v>
      </c>
      <c r="QQ1" s="0" t="str">
        <f aca="false">MID($B1,350+COLUMNS($C1:QQ1)-1,1)</f>
        <v>-</v>
      </c>
      <c r="QR1" s="0" t="str">
        <f aca="false">MID($B1,350+COLUMNS($C1:QR1)-1,1)</f>
        <v>-</v>
      </c>
      <c r="QS1" s="0" t="str">
        <f aca="false">MID($B1,350+COLUMNS($C1:QS1)-1,1)</f>
        <v>-</v>
      </c>
      <c r="QT1" s="0" t="str">
        <f aca="false">MID($B1,350+COLUMNS($C1:QT1)-1,1)</f>
        <v>-</v>
      </c>
      <c r="QU1" s="0" t="str">
        <f aca="false">MID($B1,350+COLUMNS($C1:QU1)-1,1)</f>
        <v>-</v>
      </c>
      <c r="QV1" s="0" t="str">
        <f aca="false">MID($B1,350+COLUMNS($C1:QV1)-1,1)</f>
        <v>-</v>
      </c>
      <c r="QW1" s="0" t="str">
        <f aca="false">MID($B1,350+COLUMNS($C1:QW1)-1,1)</f>
        <v>-</v>
      </c>
      <c r="QX1" s="0" t="str">
        <f aca="false">MID($B1,350+COLUMNS($C1:QX1)-1,1)</f>
        <v>-</v>
      </c>
      <c r="QY1" s="0" t="str">
        <f aca="false">MID($B1,350+COLUMNS($C1:QY1)-1,1)</f>
        <v>-</v>
      </c>
      <c r="QZ1" s="0" t="str">
        <f aca="false">MID($B1,350+COLUMNS($C1:QZ1)-1,1)</f>
        <v>-</v>
      </c>
      <c r="RA1" s="0" t="str">
        <f aca="false">MID($B1,350+COLUMNS($C1:RA1)-1,1)</f>
        <v>-</v>
      </c>
      <c r="RB1" s="0" t="str">
        <f aca="false">MID($B1,350+COLUMNS($C1:RB1)-1,1)</f>
        <v>-</v>
      </c>
      <c r="RC1" s="0" t="str">
        <f aca="false">MID($B1,350+COLUMNS($C1:RC1)-1,1)</f>
        <v>-</v>
      </c>
      <c r="RD1" s="0" t="str">
        <f aca="false">MID($B1,350+COLUMNS($C1:RD1)-1,1)</f>
        <v>-</v>
      </c>
      <c r="RE1" s="0" t="str">
        <f aca="false">MID($B1,350+COLUMNS($C1:RE1)-1,1)</f>
        <v>-</v>
      </c>
      <c r="RF1" s="0" t="str">
        <f aca="false">MID($B1,350+COLUMNS($C1:RF1)-1,1)</f>
        <v>-</v>
      </c>
      <c r="RG1" s="0" t="str">
        <f aca="false">MID($B1,350+COLUMNS($C1:RG1)-1,1)</f>
        <v>-</v>
      </c>
      <c r="RH1" s="0" t="str">
        <f aca="false">MID($B1,350+COLUMNS($C1:RH1)-1,1)</f>
        <v>-</v>
      </c>
      <c r="RI1" s="0" t="str">
        <f aca="false">MID($B1,350+COLUMNS($C1:RI1)-1,1)</f>
        <v>-</v>
      </c>
      <c r="RJ1" s="0" t="str">
        <f aca="false">MID($B1,350+COLUMNS($C1:RJ1)-1,1)</f>
        <v>-</v>
      </c>
      <c r="RK1" s="0" t="str">
        <f aca="false">MID($B1,350+COLUMNS($C1:RK1)-1,1)</f>
        <v>-</v>
      </c>
      <c r="RL1" s="0" t="str">
        <f aca="false">MID($B1,350+COLUMNS($C1:RL1)-1,1)</f>
        <v>-</v>
      </c>
      <c r="RM1" s="0" t="str">
        <f aca="false">MID($B1,350+COLUMNS($C1:RM1)-1,1)</f>
        <v>-</v>
      </c>
      <c r="RN1" s="0" t="str">
        <f aca="false">MID($B1,350+COLUMNS($C1:RN1)-1,1)</f>
        <v>-</v>
      </c>
      <c r="RO1" s="0" t="str">
        <f aca="false">MID($B1,350+COLUMNS($C1:RO1)-1,1)</f>
        <v>-</v>
      </c>
      <c r="RP1" s="0" t="str">
        <f aca="false">MID($B1,350+COLUMNS($C1:RP1)-1,1)</f>
        <v>-</v>
      </c>
      <c r="RQ1" s="0" t="str">
        <f aca="false">MID($B1,350+COLUMNS($C1:RQ1)-1,1)</f>
        <v>-</v>
      </c>
      <c r="RR1" s="0" t="str">
        <f aca="false">MID($B1,350+COLUMNS($C1:RR1)-1,1)</f>
        <v>-</v>
      </c>
      <c r="RS1" s="0" t="str">
        <f aca="false">MID($B1,350+COLUMNS($C1:RS1)-1,1)</f>
        <v>-</v>
      </c>
      <c r="RT1" s="0" t="str">
        <f aca="false">MID($B1,350+COLUMNS($C1:RT1)-1,1)</f>
        <v>-</v>
      </c>
      <c r="RU1" s="0" t="str">
        <f aca="false">MID($B1,350+COLUMNS($C1:RU1)-1,1)</f>
        <v>-</v>
      </c>
      <c r="RV1" s="0" t="str">
        <f aca="false">MID($B1,350+COLUMNS($C1:RV1)-1,1)</f>
        <v>-</v>
      </c>
      <c r="RW1" s="0" t="str">
        <f aca="false">MID($B1,350+COLUMNS($C1:RW1)-1,1)</f>
        <v>-</v>
      </c>
      <c r="RX1" s="0" t="str">
        <f aca="false">MID($B1,350+COLUMNS($C1:RX1)-1,1)</f>
        <v>-</v>
      </c>
      <c r="RY1" s="0" t="str">
        <f aca="false">MID($B1,350+COLUMNS($C1:RY1)-1,1)</f>
        <v>-</v>
      </c>
      <c r="RZ1" s="0" t="str">
        <f aca="false">MID($B1,350+COLUMNS($C1:RZ1)-1,1)</f>
        <v>-</v>
      </c>
      <c r="SA1" s="0" t="str">
        <f aca="false">MID($B1,350+COLUMNS($C1:SA1)-1,1)</f>
        <v>-</v>
      </c>
      <c r="SB1" s="0" t="str">
        <f aca="false">MID($B1,350+COLUMNS($C1:SB1)-1,1)</f>
        <v>-</v>
      </c>
      <c r="SC1" s="0" t="str">
        <f aca="false">MID($B1,350+COLUMNS($C1:SC1)-1,1)</f>
        <v>-</v>
      </c>
      <c r="SD1" s="0" t="str">
        <f aca="false">MID($B1,350+COLUMNS($C1:SD1)-1,1)</f>
        <v>-</v>
      </c>
      <c r="SE1" s="0" t="str">
        <f aca="false">MID($B1,350+COLUMNS($C1:SE1)-1,1)</f>
        <v>-</v>
      </c>
      <c r="SF1" s="0" t="str">
        <f aca="false">MID($B1,350+COLUMNS($C1:SF1)-1,1)</f>
        <v>-</v>
      </c>
      <c r="SG1" s="0" t="str">
        <f aca="false">MID($B1,350+COLUMNS($C1:SG1)-1,1)</f>
        <v>-</v>
      </c>
      <c r="SH1" s="0" t="str">
        <f aca="false">MID($B1,350+COLUMNS($C1:SH1)-1,1)</f>
        <v>-</v>
      </c>
      <c r="SI1" s="0" t="str">
        <f aca="false">MID($B1,350+COLUMNS($C1:SI1)-1,1)</f>
        <v>-</v>
      </c>
      <c r="SJ1" s="0" t="str">
        <f aca="false">MID($B1,350+COLUMNS($C1:SJ1)-1,1)</f>
        <v>-</v>
      </c>
      <c r="SK1" s="0" t="str">
        <f aca="false">MID($B1,350+COLUMNS($C1:SK1)-1,1)</f>
        <v>-</v>
      </c>
      <c r="SL1" s="0" t="str">
        <f aca="false">MID($B1,350+COLUMNS($C1:SL1)-1,1)</f>
        <v>-</v>
      </c>
      <c r="SM1" s="0" t="str">
        <f aca="false">MID($B1,350+COLUMNS($C1:SM1)-1,1)</f>
        <v>-</v>
      </c>
      <c r="SN1" s="0" t="str">
        <f aca="false">MID($B1,350+COLUMNS($C1:SN1)-1,1)</f>
        <v>-</v>
      </c>
      <c r="SO1" s="0" t="str">
        <f aca="false">MID($B1,350+COLUMNS($C1:SO1)-1,1)</f>
        <v>-</v>
      </c>
      <c r="SP1" s="0" t="str">
        <f aca="false">MID($B1,350+COLUMNS($C1:SP1)-1,1)</f>
        <v>-</v>
      </c>
      <c r="SQ1" s="0" t="str">
        <f aca="false">MID($B1,350+COLUMNS($C1:SQ1)-1,1)</f>
        <v>-</v>
      </c>
      <c r="SR1" s="0" t="str">
        <f aca="false">MID($B1,350+COLUMNS($C1:SR1)-1,1)</f>
        <v>-</v>
      </c>
      <c r="SS1" s="0" t="str">
        <f aca="false">MID($B1,350+COLUMNS($C1:SS1)-1,1)</f>
        <v>-</v>
      </c>
      <c r="ST1" s="0" t="str">
        <f aca="false">MID($B1,350+COLUMNS($C1:ST1)-1,1)</f>
        <v>-</v>
      </c>
      <c r="SU1" s="0" t="str">
        <f aca="false">MID($B1,350+COLUMNS($C1:SU1)-1,1)</f>
        <v>-</v>
      </c>
      <c r="SV1" s="0" t="str">
        <f aca="false">MID($B1,350+COLUMNS($C1:SV1)-1,1)</f>
        <v>-</v>
      </c>
      <c r="SW1" s="0" t="str">
        <f aca="false">MID($B1,350+COLUMNS($C1:SW1)-1,1)</f>
        <v>-</v>
      </c>
      <c r="SX1" s="0" t="str">
        <f aca="false">MID($B1,350+COLUMNS($C1:SX1)-1,1)</f>
        <v>-</v>
      </c>
      <c r="SY1" s="0" t="str">
        <f aca="false">MID($B1,350+COLUMNS($C1:SY1)-1,1)</f>
        <v>-</v>
      </c>
      <c r="SZ1" s="0" t="str">
        <f aca="false">MID($B1,350+COLUMNS($C1:SZ1)-1,1)</f>
        <v>-</v>
      </c>
      <c r="TA1" s="0" t="str">
        <f aca="false">MID($B1,350+COLUMNS($C1:TA1)-1,1)</f>
        <v>-</v>
      </c>
      <c r="TB1" s="0" t="str">
        <f aca="false">MID($B1,350+COLUMNS($C1:TB1)-1,1)</f>
        <v>-</v>
      </c>
      <c r="TC1" s="0" t="str">
        <f aca="false">MID($B1,350+COLUMNS($C1:TC1)-1,1)</f>
        <v>-</v>
      </c>
      <c r="TD1" s="0" t="str">
        <f aca="false">MID($B1,350+COLUMNS($C1:TD1)-1,1)</f>
        <v>-</v>
      </c>
      <c r="TE1" s="0" t="str">
        <f aca="false">MID($B1,350+COLUMNS($C1:TE1)-1,1)</f>
        <v>-</v>
      </c>
      <c r="TF1" s="0" t="str">
        <f aca="false">MID($B1,350+COLUMNS($C1:TF1)-1,1)</f>
        <v>-</v>
      </c>
      <c r="TG1" s="0" t="str">
        <f aca="false">MID($B1,350+COLUMNS($C1:TG1)-1,1)</f>
        <v>-</v>
      </c>
      <c r="TH1" s="0" t="str">
        <f aca="false">MID($B1,350+COLUMNS($C1:TH1)-1,1)</f>
        <v>-</v>
      </c>
      <c r="TI1" s="0" t="str">
        <f aca="false">MID($B1,350+COLUMNS($C1:TI1)-1,1)</f>
        <v>-</v>
      </c>
      <c r="TJ1" s="0" t="str">
        <f aca="false">MID($B1,350+COLUMNS($C1:TJ1)-1,1)</f>
        <v>-</v>
      </c>
      <c r="TK1" s="0" t="str">
        <f aca="false">MID($B1,350+COLUMNS($C1:TK1)-1,1)</f>
        <v>-</v>
      </c>
      <c r="TL1" s="0" t="str">
        <f aca="false">MID($B1,350+COLUMNS($C1:TL1)-1,1)</f>
        <v>-</v>
      </c>
      <c r="TM1" s="0" t="str">
        <f aca="false">MID($B1,350+COLUMNS($C1:TM1)-1,1)</f>
        <v>-</v>
      </c>
      <c r="TN1" s="0" t="str">
        <f aca="false">MID($B1,350+COLUMNS($C1:TN1)-1,1)</f>
        <v>-</v>
      </c>
      <c r="TO1" s="0" t="str">
        <f aca="false">MID($B1,350+COLUMNS($C1:TO1)-1,1)</f>
        <v>-</v>
      </c>
      <c r="TP1" s="0" t="str">
        <f aca="false">MID($B1,350+COLUMNS($C1:TP1)-1,1)</f>
        <v>F</v>
      </c>
      <c r="TQ1" s="0" t="str">
        <f aca="false">MID($B1,350+COLUMNS($C1:TQ1)-1,1)</f>
        <v>D</v>
      </c>
      <c r="TR1" s="0" t="str">
        <f aca="false">MID($B1,350+COLUMNS($C1:TR1)-1,1)</f>
        <v>T</v>
      </c>
      <c r="TS1" s="0" t="str">
        <f aca="false">MID($B1,350+COLUMNS($C1:TS1)-1,1)</f>
        <v>K</v>
      </c>
      <c r="TT1" s="0" t="str">
        <f aca="false">MID($B1,350+COLUMNS($C1:TT1)-1,1)</f>
        <v>G</v>
      </c>
      <c r="TU1" s="0" t="str">
        <f aca="false">MID($B1,350+COLUMNS($C1:TU1)-1,1)</f>
        <v>F</v>
      </c>
      <c r="TV1" s="0" t="str">
        <f aca="false">MID($B1,350+COLUMNS($C1:TV1)-1,1)</f>
        <v>I</v>
      </c>
      <c r="TW1" s="0" t="str">
        <f aca="false">MID($B1,350+COLUMNS($C1:TW1)-1,1)</f>
        <v>S</v>
      </c>
      <c r="TX1" s="0" t="str">
        <f aca="false">MID($B1,350+COLUMNS($C1:TX1)-1,1)</f>
        <v>Y</v>
      </c>
      <c r="TY1" s="0" t="str">
        <f aca="false">MID($B1,350+COLUMNS($C1:TY1)-1,1)</f>
        <v>S</v>
      </c>
      <c r="TZ1" s="0" t="str">
        <f aca="false">MID($B1,350+COLUMNS($C1:TZ1)-1,1)</f>
        <v>F</v>
      </c>
      <c r="UA1" s="0" t="str">
        <f aca="false">MID($B1,350+COLUMNS($C1:UA1)-1,1)</f>
        <v>I</v>
      </c>
      <c r="UB1" s="0" t="str">
        <f aca="false">MID($B1,350+COLUMNS($C1:UB1)-1,1)</f>
        <v>N</v>
      </c>
      <c r="UC1" s="0" t="str">
        <f aca="false">MID($B1,350+COLUMNS($C1:UC1)-1,1)</f>
        <v>N</v>
      </c>
      <c r="UD1" s="0" t="str">
        <f aca="false">MID($B1,350+COLUMNS($C1:UD1)-1,1)</f>
        <v>K</v>
      </c>
      <c r="UE1" s="0" t="str">
        <f aca="false">MID($B1,350+COLUMNS($C1:UE1)-1,1)</f>
        <v>P</v>
      </c>
      <c r="UF1" s="0" t="str">
        <f aca="false">MID($B1,350+COLUMNS($C1:UF1)-1,1)</f>
        <v>Q</v>
      </c>
      <c r="UG1" s="0" t="str">
        <f aca="false">MID($B1,350+COLUMNS($C1:UG1)-1,1)</f>
        <v>L</v>
      </c>
      <c r="UH1" s="0" t="str">
        <f aca="false">MID($B1,350+COLUMNS($C1:UH1)-1,1)</f>
        <v>V</v>
      </c>
      <c r="UI1" s="0" t="str">
        <f aca="false">MID($B1,350+COLUMNS($C1:UI1)-1,1)</f>
        <v>I</v>
      </c>
      <c r="UJ1" s="0" t="str">
        <f aca="false">MID($B1,350+COLUMNS($C1:UJ1)-1,1)</f>
        <v>S</v>
      </c>
      <c r="UK1" s="0" t="str">
        <f aca="false">MID($B1,350+COLUMNS($C1:UK1)-1,1)</f>
        <v>L</v>
      </c>
      <c r="UL1" s="0" t="str">
        <f aca="false">MID($B1,350+COLUMNS($C1:UL1)-1,1)</f>
        <v>E</v>
      </c>
      <c r="UM1" s="0" t="str">
        <f aca="false">MID($B1,350+COLUMNS($C1:UM1)-1,1)</f>
        <v>D</v>
      </c>
      <c r="UN1" s="0" t="str">
        <f aca="false">MID($B1,350+COLUMNS($C1:UN1)-1,1)</f>
        <v>K</v>
      </c>
      <c r="UO1" s="0" t="str">
        <f aca="false">MID($B1,350+COLUMNS($C1:UO1)-1,1)</f>
        <v>S</v>
      </c>
      <c r="UP1" s="0" t="str">
        <f aca="false">MID($B1,350+COLUMNS($C1:UP1)-1,1)</f>
        <v>I</v>
      </c>
      <c r="UQ1" s="0" t="str">
        <f aca="false">MID($B1,350+COLUMNS($C1:UQ1)-1,1)</f>
        <v>N</v>
      </c>
      <c r="UR1" s="0" t="str">
        <f aca="false">MID($B1,350+COLUMNS($C1:UR1)-1,1)</f>
        <v>N</v>
      </c>
      <c r="US1" s="0" t="str">
        <f aca="false">MID($B1,350+COLUMNS($C1:US1)-1,1)</f>
        <v>V</v>
      </c>
      <c r="UT1" s="0" t="str">
        <f aca="false">MID($B1,350+COLUMNS($C1:UT1)-1,1)</f>
        <v>N</v>
      </c>
      <c r="UU1" s="0" t="str">
        <f aca="false">MID($B1,350+COLUMNS($C1:UU1)-1,1)</f>
        <v>Y</v>
      </c>
      <c r="UV1" s="0" t="str">
        <f aca="false">MID($B1,350+COLUMNS($C1:UV1)-1,1)</f>
        <v>F</v>
      </c>
      <c r="UW1" s="0" t="str">
        <f aca="false">MID($B1,350+COLUMNS($C1:UW1)-1,1)</f>
        <v>V</v>
      </c>
      <c r="UX1" s="0" t="str">
        <f aca="false">MID($B1,350+COLUMNS($C1:UX1)-1,1)</f>
        <v>N</v>
      </c>
      <c r="UY1" s="0" t="str">
        <f aca="false">MID($B1,350+COLUMNS($C1:UY1)-1,1)</f>
        <v>-</v>
      </c>
      <c r="UZ1" s="0" t="str">
        <f aca="false">MID($B1,350+COLUMNS($C1:UZ1)-1,1)</f>
        <v>-</v>
      </c>
      <c r="VA1" s="0" t="str">
        <f aca="false">MID($B1,350+COLUMNS($C1:VA1)-1,1)</f>
        <v>-</v>
      </c>
      <c r="VB1" s="0" t="str">
        <f aca="false">MID($B1,350+COLUMNS($C1:VB1)-1,1)</f>
        <v>-</v>
      </c>
      <c r="VC1" s="0" t="str">
        <f aca="false">MID($B1,350+COLUMNS($C1:VC1)-1,1)</f>
        <v>-</v>
      </c>
      <c r="VD1" s="0" t="str">
        <f aca="false">MID($B1,350+COLUMNS($C1:VD1)-1,1)</f>
        <v>-</v>
      </c>
      <c r="VE1" s="0" t="str">
        <f aca="false">MID($B1,350+COLUMNS($C1:VE1)-1,1)</f>
        <v>-</v>
      </c>
      <c r="VF1" s="0" t="str">
        <f aca="false">MID($B1,350+COLUMNS($C1:VF1)-1,1)</f>
        <v>-</v>
      </c>
      <c r="VG1" s="0" t="str">
        <f aca="false">MID($B1,350+COLUMNS($C1:VG1)-1,1)</f>
        <v>-</v>
      </c>
      <c r="VH1" s="0" t="str">
        <f aca="false">MID($B1,350+COLUMNS($C1:VH1)-1,1)</f>
        <v>-</v>
      </c>
      <c r="VI1" s="0" t="str">
        <f aca="false">MID($B1,350+COLUMNS($C1:VI1)-1,1)</f>
        <v>-</v>
      </c>
      <c r="VJ1" s="0" t="str">
        <f aca="false">MID($B1,350+COLUMNS($C1:VJ1)-1,1)</f>
        <v>-</v>
      </c>
      <c r="VK1" s="0" t="str">
        <f aca="false">MID($B1,350+COLUMNS($C1:VK1)-1,1)</f>
        <v>-</v>
      </c>
      <c r="VL1" s="0" t="str">
        <f aca="false">MID($B1,350+COLUMNS($C1:VL1)-1,1)</f>
        <v>-</v>
      </c>
      <c r="VM1" s="0" t="str">
        <f aca="false">MID($B1,350+COLUMNS($C1:VM1)-1,1)</f>
        <v>-</v>
      </c>
      <c r="VN1" s="0" t="str">
        <f aca="false">MID($B1,350+COLUMNS($C1:VN1)-1,1)</f>
        <v>-</v>
      </c>
      <c r="VO1" s="0" t="str">
        <f aca="false">MID($B1,350+COLUMNS($C1:VO1)-1,1)</f>
        <v>-</v>
      </c>
      <c r="VP1" s="0" t="str">
        <f aca="false">MID($B1,350+COLUMNS($C1:VP1)-1,1)</f>
        <v>-</v>
      </c>
      <c r="VQ1" s="0" t="str">
        <f aca="false">MID($B1,350+COLUMNS($C1:VQ1)-1,1)</f>
        <v>-</v>
      </c>
      <c r="VR1" s="0" t="str">
        <f aca="false">MID($B1,350+COLUMNS($C1:VR1)-1,1)</f>
        <v>-</v>
      </c>
      <c r="VS1" s="0" t="str">
        <f aca="false">MID($B1,350+COLUMNS($C1:VS1)-1,1)</f>
        <v>-</v>
      </c>
      <c r="VT1" s="0" t="str">
        <f aca="false">MID($B1,350+COLUMNS($C1:VT1)-1,1)</f>
        <v>-</v>
      </c>
      <c r="VU1" s="0" t="str">
        <f aca="false">MID($B1,350+COLUMNS($C1:VU1)-1,1)</f>
        <v>-</v>
      </c>
      <c r="VV1" s="0" t="str">
        <f aca="false">MID($B1,350+COLUMNS($C1:VV1)-1,1)</f>
        <v>-</v>
      </c>
      <c r="VW1" s="0" t="str">
        <f aca="false">MID($B1,350+COLUMNS($C1:VW1)-1,1)</f>
        <v>-</v>
      </c>
      <c r="VX1" s="0" t="str">
        <f aca="false">MID($B1,350+COLUMNS($C1:VX1)-1,1)</f>
        <v>-</v>
      </c>
      <c r="VY1" s="0" t="str">
        <f aca="false">MID($B1,350+COLUMNS($C1:VY1)-1,1)</f>
        <v>-</v>
      </c>
      <c r="VZ1" s="0" t="str">
        <f aca="false">MID($B1,350+COLUMNS($C1:VZ1)-1,1)</f>
        <v>-</v>
      </c>
      <c r="WA1" s="0" t="str">
        <f aca="false">MID($B1,350+COLUMNS($C1:WA1)-1,1)</f>
        <v>-</v>
      </c>
      <c r="WB1" s="0" t="str">
        <f aca="false">MID($B1,350+COLUMNS($C1:WB1)-1,1)</f>
        <v>-</v>
      </c>
      <c r="WC1" s="0" t="str">
        <f aca="false">MID($B1,350+COLUMNS($C1:WC1)-1,1)</f>
        <v>-</v>
      </c>
      <c r="WD1" s="0" t="str">
        <f aca="false">MID($B1,350+COLUMNS($C1:WD1)-1,1)</f>
        <v>-</v>
      </c>
      <c r="WE1" s="0" t="str">
        <f aca="false">MID($B1,350+COLUMNS($C1:WE1)-1,1)</f>
        <v>-</v>
      </c>
      <c r="WF1" s="0" t="str">
        <f aca="false">MID($B1,350+COLUMNS($C1:WF1)-1,1)</f>
        <v>-</v>
      </c>
      <c r="WG1" s="0" t="str">
        <f aca="false">MID($B1,350+COLUMNS($C1:WG1)-1,1)</f>
        <v>-</v>
      </c>
      <c r="WH1" s="0" t="str">
        <f aca="false">MID($B1,350+COLUMNS($C1:WH1)-1,1)</f>
        <v>-</v>
      </c>
      <c r="WI1" s="0" t="str">
        <f aca="false">MID($B1,350+COLUMNS($C1:WI1)-1,1)</f>
        <v>-</v>
      </c>
      <c r="WJ1" s="0" t="str">
        <f aca="false">MID($B1,350+COLUMNS($C1:WJ1)-1,1)</f>
        <v>-</v>
      </c>
      <c r="WK1" s="0" t="str">
        <f aca="false">MID($B1,350+COLUMNS($C1:WK1)-1,1)</f>
        <v>-</v>
      </c>
      <c r="WL1" s="0" t="str">
        <f aca="false">MID($B1,350+COLUMNS($C1:WL1)-1,1)</f>
        <v>-</v>
      </c>
      <c r="WM1" s="0" t="str">
        <f aca="false">MID($B1,350+COLUMNS($C1:WM1)-1,1)</f>
        <v>-</v>
      </c>
      <c r="WN1" s="0" t="str">
        <f aca="false">MID($B1,350+COLUMNS($C1:WN1)-1,1)</f>
        <v>-</v>
      </c>
      <c r="WO1" s="0" t="str">
        <f aca="false">MID($B1,350+COLUMNS($C1:WO1)-1,1)</f>
        <v>-</v>
      </c>
      <c r="WP1" s="0" t="str">
        <f aca="false">MID($B1,350+COLUMNS($C1:WP1)-1,1)</f>
        <v>-</v>
      </c>
      <c r="WQ1" s="0" t="str">
        <f aca="false">MID($B1,350+COLUMNS($C1:WQ1)-1,1)</f>
        <v>-</v>
      </c>
      <c r="WR1" s="0" t="str">
        <f aca="false">MID($B1,350+COLUMNS($C1:WR1)-1,1)</f>
        <v>-</v>
      </c>
      <c r="WS1" s="0" t="str">
        <f aca="false">MID($B1,350+COLUMNS($C1:WS1)-1,1)</f>
        <v>-</v>
      </c>
      <c r="WT1" s="0" t="str">
        <f aca="false">MID($B1,350+COLUMNS($C1:WT1)-1,1)</f>
        <v>-</v>
      </c>
      <c r="WU1" s="0" t="str">
        <f aca="false">MID($B1,350+COLUMNS($C1:WU1)-1,1)</f>
        <v>-</v>
      </c>
      <c r="WV1" s="0" t="str">
        <f aca="false">MID($B1,350+COLUMNS($C1:WV1)-1,1)</f>
        <v>-</v>
      </c>
      <c r="WW1" s="0" t="str">
        <f aca="false">MID($B1,350+COLUMNS($C1:WW1)-1,1)</f>
        <v>-</v>
      </c>
      <c r="WX1" s="0" t="str">
        <f aca="false">MID($B1,350+COLUMNS($C1:WX1)-1,1)</f>
        <v>-</v>
      </c>
      <c r="WY1" s="0" t="str">
        <f aca="false">MID($B1,350+COLUMNS($C1:WY1)-1,1)</f>
        <v>-</v>
      </c>
      <c r="WZ1" s="0" t="str">
        <f aca="false">MID($B1,350+COLUMNS($C1:WZ1)-1,1)</f>
        <v>-</v>
      </c>
      <c r="XA1" s="0" t="str">
        <f aca="false">MID($B1,350+COLUMNS($C1:XA1)-1,1)</f>
        <v>-</v>
      </c>
      <c r="XB1" s="0" t="str">
        <f aca="false">MID($B1,350+COLUMNS($C1:XB1)-1,1)</f>
        <v>-</v>
      </c>
      <c r="XC1" s="0" t="str">
        <f aca="false">MID($B1,350+COLUMNS($C1:XC1)-1,1)</f>
        <v>-</v>
      </c>
      <c r="XD1" s="0" t="str">
        <f aca="false">MID($B1,350+COLUMNS($C1:XD1)-1,1)</f>
        <v>-</v>
      </c>
      <c r="XE1" s="0" t="str">
        <f aca="false">MID($B1,350+COLUMNS($C1:XE1)-1,1)</f>
        <v>-</v>
      </c>
      <c r="XF1" s="0" t="str">
        <f aca="false">MID($B1,350+COLUMNS($C1:XF1)-1,1)</f>
        <v>-</v>
      </c>
      <c r="XG1" s="0" t="str">
        <f aca="false">MID($B1,350+COLUMNS($C1:XG1)-1,1)</f>
        <v>-</v>
      </c>
      <c r="XH1" s="0" t="str">
        <f aca="false">MID($B1,350+COLUMNS($C1:XH1)-1,1)</f>
        <v>-</v>
      </c>
      <c r="XI1" s="0" t="str">
        <f aca="false">MID($B1,350+COLUMNS($C1:XI1)-1,1)</f>
        <v>-</v>
      </c>
      <c r="XJ1" s="0" t="str">
        <f aca="false">MID($B1,350+COLUMNS($C1:XJ1)-1,1)</f>
        <v>-</v>
      </c>
      <c r="XK1" s="0" t="str">
        <f aca="false">MID($B1,350+COLUMNS($C1:XK1)-1,1)</f>
        <v>-</v>
      </c>
      <c r="XL1" s="0" t="str">
        <f aca="false">MID($B1,350+COLUMNS($C1:XL1)-1,1)</f>
        <v>-</v>
      </c>
      <c r="XM1" s="0" t="str">
        <f aca="false">MID($B1,350+COLUMNS($C1:XM1)-1,1)</f>
        <v>-</v>
      </c>
      <c r="XN1" s="0" t="str">
        <f aca="false">MID($B1,350+COLUMNS($C1:XN1)-1,1)</f>
        <v>-</v>
      </c>
      <c r="XO1" s="0" t="str">
        <f aca="false">MID($B1,350+COLUMNS($C1:XO1)-1,1)</f>
        <v>R</v>
      </c>
      <c r="XP1" s="0" t="str">
        <f aca="false">MID($B1,350+COLUMNS($C1:XP1)-1,1)</f>
        <v>F</v>
      </c>
      <c r="XQ1" s="0" t="str">
        <f aca="false">MID($B1,350+COLUMNS($C1:XQ1)-1,1)</f>
        <v>N</v>
      </c>
      <c r="XR1" s="0" t="str">
        <f aca="false">MID($B1,350+COLUMNS($C1:XR1)-1,1)</f>
        <v>G</v>
      </c>
      <c r="XS1" s="0" t="str">
        <f aca="false">MID($B1,350+COLUMNS($C1:XS1)-1,1)</f>
        <v>S</v>
      </c>
      <c r="XT1" s="0" t="str">
        <f aca="false">MID($B1,350+COLUMNS($C1:XT1)-1,1)</f>
        <v>I</v>
      </c>
      <c r="XU1" s="0" t="str">
        <f aca="false">MID($B1,350+COLUMNS($C1:XU1)-1,1)</f>
        <v>I</v>
      </c>
      <c r="XV1" s="0" t="str">
        <f aca="false">MID($B1,350+COLUMNS($C1:XV1)-1,1)</f>
        <v>F</v>
      </c>
      <c r="XW1" s="0" t="str">
        <f aca="false">MID($B1,350+COLUMNS($C1:XW1)-1,1)</f>
        <v>N</v>
      </c>
      <c r="XX1" s="0" t="str">
        <f aca="false">MID($B1,350+COLUMNS($C1:XX1)-1,1)</f>
        <v>N</v>
      </c>
      <c r="XY1" s="0" t="str">
        <f aca="false">MID($B1,350+COLUMNS($C1:XY1)-1,1)</f>
        <v>S</v>
      </c>
      <c r="XZ1" s="0" t="str">
        <f aca="false">MID($B1,350+COLUMNS($C1:XZ1)-1,1)</f>
        <v>R</v>
      </c>
      <c r="YA1" s="0" t="str">
        <f aca="false">MID($B1,350+COLUMNS($C1:YA1)-1,1)</f>
        <v>N</v>
      </c>
      <c r="YB1" s="0" t="str">
        <f aca="false">MID($B1,350+COLUMNS($C1:YB1)-1,1)</f>
        <v>-</v>
      </c>
      <c r="YC1" s="0" t="str">
        <f aca="false">MID($B1,350+COLUMNS($C1:YC1)-1,1)</f>
        <v>-</v>
      </c>
      <c r="YD1" s="0" t="str">
        <f aca="false">MID($B1,350+COLUMNS($C1:YD1)-1,1)</f>
        <v>-</v>
      </c>
      <c r="YE1" s="0" t="str">
        <f aca="false">MID($B1,350+COLUMNS($C1:YE1)-1,1)</f>
        <v>-</v>
      </c>
      <c r="YF1" s="0" t="str">
        <f aca="false">MID($B1,350+COLUMNS($C1:YF1)-1,1)</f>
        <v>-</v>
      </c>
      <c r="YG1" s="0" t="str">
        <f aca="false">MID($B1,350+COLUMNS($C1:YG1)-1,1)</f>
        <v>-</v>
      </c>
      <c r="YH1" s="0" t="str">
        <f aca="false">MID($B1,350+COLUMNS($C1:YH1)-1,1)</f>
        <v>-</v>
      </c>
      <c r="YI1" s="0" t="str">
        <f aca="false">MID($B1,350+COLUMNS($C1:YI1)-1,1)</f>
        <v>-</v>
      </c>
      <c r="YJ1" s="0" t="str">
        <f aca="false">MID($B1,350+COLUMNS($C1:YJ1)-1,1)</f>
        <v>-</v>
      </c>
      <c r="YK1" s="0" t="str">
        <f aca="false">MID($B1,350+COLUMNS($C1:YK1)-1,1)</f>
        <v>-</v>
      </c>
      <c r="YL1" s="0" t="str">
        <f aca="false">MID($B1,350+COLUMNS($C1:YL1)-1,1)</f>
        <v>-</v>
      </c>
      <c r="YM1" s="0" t="str">
        <f aca="false">MID($B1,350+COLUMNS($C1:YM1)-1,1)</f>
        <v>-</v>
      </c>
      <c r="YN1" s="0" t="str">
        <f aca="false">MID($B1,350+COLUMNS($C1:YN1)-1,1)</f>
        <v>-</v>
      </c>
      <c r="YO1" s="0" t="str">
        <f aca="false">MID($B1,350+COLUMNS($C1:YO1)-1,1)</f>
        <v>-</v>
      </c>
      <c r="YP1" s="0" t="str">
        <f aca="false">MID($B1,350+COLUMNS($C1:YP1)-1,1)</f>
        <v>-</v>
      </c>
      <c r="YQ1" s="0" t="str">
        <f aca="false">MID($B1,350+COLUMNS($C1:YQ1)-1,1)</f>
        <v>-</v>
      </c>
      <c r="YR1" s="0" t="str">
        <f aca="false">MID($B1,350+COLUMNS($C1:YR1)-1,1)</f>
        <v>-</v>
      </c>
      <c r="YS1" s="0" t="str">
        <f aca="false">MID($B1,350+COLUMNS($C1:YS1)-1,1)</f>
        <v>-</v>
      </c>
      <c r="YT1" s="0" t="str">
        <f aca="false">MID($B1,350+COLUMNS($C1:YT1)-1,1)</f>
        <v>-</v>
      </c>
      <c r="YU1" s="0" t="str">
        <f aca="false">MID($B1,350+COLUMNS($C1:YU1)-1,1)</f>
        <v>-</v>
      </c>
      <c r="YV1" s="0" t="str">
        <f aca="false">MID($B1,350+COLUMNS($C1:YV1)-1,1)</f>
        <v>-</v>
      </c>
      <c r="YW1" s="0" t="str">
        <f aca="false">MID($B1,350+COLUMNS($C1:YW1)-1,1)</f>
        <v>-</v>
      </c>
      <c r="YX1" s="0" t="str">
        <f aca="false">MID($B1,350+COLUMNS($C1:YX1)-1,1)</f>
        <v>-</v>
      </c>
      <c r="YY1" s="0" t="str">
        <f aca="false">MID($B1,350+COLUMNS($C1:YY1)-1,1)</f>
        <v>-</v>
      </c>
      <c r="YZ1" s="0" t="str">
        <f aca="false">MID($B1,350+COLUMNS($C1:YZ1)-1,1)</f>
        <v>-</v>
      </c>
      <c r="ZA1" s="0" t="str">
        <f aca="false">MID($B1,350+COLUMNS($C1:ZA1)-1,1)</f>
        <v>-</v>
      </c>
      <c r="ZB1" s="0" t="str">
        <f aca="false">MID($B1,350+COLUMNS($C1:ZB1)-1,1)</f>
        <v>-</v>
      </c>
      <c r="ZC1" s="0" t="str">
        <f aca="false">MID($B1,350+COLUMNS($C1:ZC1)-1,1)</f>
        <v>-</v>
      </c>
      <c r="ZD1" s="0" t="str">
        <f aca="false">MID($B1,350+COLUMNS($C1:ZD1)-1,1)</f>
        <v>-</v>
      </c>
      <c r="ZE1" s="0" t="str">
        <f aca="false">MID($B1,350+COLUMNS($C1:ZE1)-1,1)</f>
        <v>-</v>
      </c>
      <c r="ZF1" s="0" t="str">
        <f aca="false">MID($B1,350+COLUMNS($C1:ZF1)-1,1)</f>
        <v>-</v>
      </c>
      <c r="ZG1" s="0" t="str">
        <f aca="false">MID($B1,350+COLUMNS($C1:ZG1)-1,1)</f>
        <v>-</v>
      </c>
      <c r="ZH1" s="0" t="str">
        <f aca="false">MID($B1,350+COLUMNS($C1:ZH1)-1,1)</f>
        <v>-</v>
      </c>
      <c r="ZI1" s="0" t="str">
        <f aca="false">MID($B1,350+COLUMNS($C1:ZI1)-1,1)</f>
        <v>-</v>
      </c>
      <c r="ZJ1" s="0" t="str">
        <f aca="false">MID($B1,350+COLUMNS($C1:ZJ1)-1,1)</f>
        <v>-</v>
      </c>
      <c r="ZK1" s="0" t="str">
        <f aca="false">MID($B1,350+COLUMNS($C1:ZK1)-1,1)</f>
        <v>-</v>
      </c>
      <c r="ZL1" s="0" t="str">
        <f aca="false">MID($B1,350+COLUMNS($C1:ZL1)-1,1)</f>
        <v>-</v>
      </c>
      <c r="ZM1" s="0" t="str">
        <f aca="false">MID($B1,350+COLUMNS($C1:ZM1)-1,1)</f>
        <v>-</v>
      </c>
      <c r="ZN1" s="0" t="str">
        <f aca="false">MID($B1,350+COLUMNS($C1:ZN1)-1,1)</f>
        <v>-</v>
      </c>
      <c r="ZO1" s="0" t="str">
        <f aca="false">MID($B1,350+COLUMNS($C1:ZO1)-1,1)</f>
        <v>-</v>
      </c>
      <c r="ZP1" s="0" t="str">
        <f aca="false">MID($B1,350+COLUMNS($C1:ZP1)-1,1)</f>
        <v>-</v>
      </c>
      <c r="ZQ1" s="0" t="str">
        <f aca="false">MID($B1,350+COLUMNS($C1:ZQ1)-1,1)</f>
        <v>-</v>
      </c>
      <c r="ZR1" s="0" t="str">
        <f aca="false">MID($B1,350+COLUMNS($C1:ZR1)-1,1)</f>
        <v>-</v>
      </c>
      <c r="ZS1" s="0" t="str">
        <f aca="false">MID($B1,350+COLUMNS($C1:ZS1)-1,1)</f>
        <v>-</v>
      </c>
      <c r="ZT1" s="0" t="str">
        <f aca="false">MID($B1,350+COLUMNS($C1:ZT1)-1,1)</f>
        <v>-</v>
      </c>
      <c r="ZU1" s="0" t="str">
        <f aca="false">MID($B1,350+COLUMNS($C1:ZU1)-1,1)</f>
        <v>-</v>
      </c>
      <c r="ZV1" s="0" t="str">
        <f aca="false">MID($B1,350+COLUMNS($C1:ZV1)-1,1)</f>
        <v>-</v>
      </c>
      <c r="ZW1" s="0" t="str">
        <f aca="false">MID($B1,350+COLUMNS($C1:ZW1)-1,1)</f>
        <v>-</v>
      </c>
      <c r="ZX1" s="0" t="str">
        <f aca="false">MID($B1,350+COLUMNS($C1:ZX1)-1,1)</f>
        <v>-</v>
      </c>
      <c r="ZY1" s="0" t="str">
        <f aca="false">MID($B1,350+COLUMNS($C1:ZY1)-1,1)</f>
        <v>-</v>
      </c>
      <c r="ZZ1" s="0" t="str">
        <f aca="false">MID($B1,350+COLUMNS($C1:ZZ1)-1,1)</f>
        <v>-</v>
      </c>
      <c r="AAA1" s="0" t="str">
        <f aca="false">MID($B1,350+COLUMNS($C1:AAA1)-1,1)</f>
        <v>-</v>
      </c>
      <c r="AAB1" s="0" t="str">
        <f aca="false">MID($B1,350+COLUMNS($C1:AAB1)-1,1)</f>
        <v>-</v>
      </c>
      <c r="AAC1" s="0" t="str">
        <f aca="false">MID($B1,350+COLUMNS($C1:AAC1)-1,1)</f>
        <v>-</v>
      </c>
      <c r="AAD1" s="0" t="str">
        <f aca="false">MID($B1,350+COLUMNS($C1:AAD1)-1,1)</f>
        <v>-</v>
      </c>
      <c r="AAE1" s="0" t="str">
        <f aca="false">MID($B1,350+COLUMNS($C1:AAE1)-1,1)</f>
        <v>-</v>
      </c>
      <c r="AAF1" s="0" t="str">
        <f aca="false">MID($B1,350+COLUMNS($C1:AAF1)-1,1)</f>
        <v>-</v>
      </c>
      <c r="AAG1" s="0" t="str">
        <f aca="false">MID($B1,350+COLUMNS($C1:AAG1)-1,1)</f>
        <v>-</v>
      </c>
      <c r="AAH1" s="0" t="str">
        <f aca="false">MID($B1,350+COLUMNS($C1:AAH1)-1,1)</f>
        <v>-</v>
      </c>
      <c r="AAI1" s="0" t="str">
        <f aca="false">MID($B1,350+COLUMNS($C1:AAI1)-1,1)</f>
        <v>-</v>
      </c>
      <c r="AAJ1" s="0" t="str">
        <f aca="false">MID($B1,350+COLUMNS($C1:AAJ1)-1,1)</f>
        <v>-</v>
      </c>
      <c r="AAK1" s="0" t="str">
        <f aca="false">MID($B1,350+COLUMNS($C1:AAK1)-1,1)</f>
        <v>-</v>
      </c>
      <c r="AAL1" s="0" t="str">
        <f aca="false">MID($B1,350+COLUMNS($C1:AAL1)-1,1)</f>
        <v>-</v>
      </c>
      <c r="AAM1" s="0" t="str">
        <f aca="false">MID($B1,350+COLUMNS($C1:AAM1)-1,1)</f>
        <v>-</v>
      </c>
      <c r="AAN1" s="0" t="str">
        <f aca="false">MID($B1,350+COLUMNS($C1:AAN1)-1,1)</f>
        <v>-</v>
      </c>
      <c r="AAO1" s="0" t="str">
        <f aca="false">MID($B1,350+COLUMNS($C1:AAO1)-1,1)</f>
        <v>-</v>
      </c>
      <c r="AAP1" s="0" t="str">
        <f aca="false">MID($B1,350+COLUMNS($C1:AAP1)-1,1)</f>
        <v>-</v>
      </c>
      <c r="AAQ1" s="0" t="str">
        <f aca="false">MID($B1,350+COLUMNS($C1:AAQ1)-1,1)</f>
        <v>-</v>
      </c>
      <c r="AAR1" s="0" t="str">
        <f aca="false">MID($B1,350+COLUMNS($C1:AAR1)-1,1)</f>
        <v>-</v>
      </c>
      <c r="AAS1" s="0" t="str">
        <f aca="false">MID($B1,350+COLUMNS($C1:AAS1)-1,1)</f>
        <v>-</v>
      </c>
      <c r="AAT1" s="0" t="str">
        <f aca="false">MID($B1,350+COLUMNS($C1:AAT1)-1,1)</f>
        <v>-</v>
      </c>
      <c r="AAU1" s="0" t="str">
        <f aca="false">MID($B1,350+COLUMNS($C1:AAU1)-1,1)</f>
        <v>-</v>
      </c>
      <c r="AAV1" s="0" t="str">
        <f aca="false">MID($B1,350+COLUMNS($C1:AAV1)-1,1)</f>
        <v>-</v>
      </c>
      <c r="AAW1" s="0" t="str">
        <f aca="false">MID($B1,350+COLUMNS($C1:AAW1)-1,1)</f>
        <v>-</v>
      </c>
      <c r="AAX1" s="0" t="str">
        <f aca="false">MID($B1,350+COLUMNS($C1:AAX1)-1,1)</f>
        <v>-</v>
      </c>
      <c r="AAY1" s="0" t="str">
        <f aca="false">MID($B1,350+COLUMNS($C1:AAY1)-1,1)</f>
        <v>-</v>
      </c>
      <c r="AAZ1" s="0" t="str">
        <f aca="false">MID($B1,350+COLUMNS($C1:AAZ1)-1,1)</f>
        <v>-</v>
      </c>
      <c r="ABA1" s="0" t="str">
        <f aca="false">MID($B1,350+COLUMNS($C1:ABA1)-1,1)</f>
        <v>-</v>
      </c>
      <c r="ABB1" s="0" t="str">
        <f aca="false">MID($B1,350+COLUMNS($C1:ABB1)-1,1)</f>
        <v>-</v>
      </c>
      <c r="ABC1" s="0" t="str">
        <f aca="false">MID($B1,350+COLUMNS($C1:ABC1)-1,1)</f>
        <v>-</v>
      </c>
      <c r="ABD1" s="0" t="str">
        <f aca="false">MID($B1,350+COLUMNS($C1:ABD1)-1,1)</f>
        <v>-</v>
      </c>
      <c r="ABE1" s="0" t="str">
        <f aca="false">MID($B1,350+COLUMNS($C1:ABE1)-1,1)</f>
        <v>-</v>
      </c>
      <c r="ABF1" s="0" t="str">
        <f aca="false">MID($B1,350+COLUMNS($C1:ABF1)-1,1)</f>
        <v>-</v>
      </c>
      <c r="ABG1" s="0" t="str">
        <f aca="false">MID($B1,350+COLUMNS($C1:ABG1)-1,1)</f>
        <v>-</v>
      </c>
      <c r="ABH1" s="0" t="str">
        <f aca="false">MID($B1,350+COLUMNS($C1:ABH1)-1,1)</f>
        <v>-</v>
      </c>
      <c r="ABI1" s="0" t="str">
        <f aca="false">MID($B1,350+COLUMNS($C1:ABI1)-1,1)</f>
        <v>-</v>
      </c>
      <c r="ABJ1" s="0" t="str">
        <f aca="false">MID($B1,350+COLUMNS($C1:ABJ1)-1,1)</f>
        <v>-</v>
      </c>
      <c r="ABK1" s="0" t="str">
        <f aca="false">MID($B1,350+COLUMNS($C1:ABK1)-1,1)</f>
        <v>-</v>
      </c>
      <c r="ABL1" s="0" t="str">
        <f aca="false">MID($B1,350+COLUMNS($C1:ABL1)-1,1)</f>
        <v>-</v>
      </c>
      <c r="ABM1" s="0" t="str">
        <f aca="false">MID($B1,350+COLUMNS($C1:ABM1)-1,1)</f>
        <v>G</v>
      </c>
      <c r="ABN1" s="0" t="str">
        <f aca="false">MID($B1,350+COLUMNS($C1:ABN1)-1,1)</f>
        <v>L</v>
      </c>
      <c r="ABO1" s="0" t="str">
        <f aca="false">MID($B1,350+COLUMNS($C1:ABO1)-1,1)</f>
        <v>Y</v>
      </c>
      <c r="ABP1" s="0" t="str">
        <f aca="false">MID($B1,350+COLUMNS($C1:ABP1)-1,1)</f>
        <v>I</v>
      </c>
      <c r="ABQ1" s="0" t="str">
        <f aca="false">MID($B1,350+COLUMNS($C1:ABQ1)-1,1)</f>
        <v>W</v>
      </c>
      <c r="ABR1" s="0" t="str">
        <f aca="false">MID($B1,350+COLUMNS($C1:ABR1)-1,1)</f>
        <v>H</v>
      </c>
      <c r="ABS1" s="0" t="str">
        <f aca="false">MID($B1,350+COLUMNS($C1:ABS1)-1,1)</f>
        <v>I</v>
      </c>
      <c r="ABT1" s="0" t="str">
        <f aca="false">MID($B1,350+COLUMNS($C1:ABT1)-1,1)</f>
        <v>T</v>
      </c>
      <c r="ABU1" s="0" t="str">
        <f aca="false">MID($B1,350+COLUMNS($C1:ABU1)-1,1)</f>
        <v>-</v>
      </c>
      <c r="ABV1" s="0" t="str">
        <f aca="false">MID($B1,350+COLUMNS($C1:ABV1)-1,1)</f>
        <v>-</v>
      </c>
      <c r="ABW1" s="0" t="str">
        <f aca="false">MID($B1,350+COLUMNS($C1:ABW1)-1,1)</f>
        <v>-</v>
      </c>
      <c r="ABX1" s="0" t="str">
        <f aca="false">MID($B1,350+COLUMNS($C1:ABX1)-1,1)</f>
        <v>-</v>
      </c>
      <c r="ABY1" s="0" t="str">
        <f aca="false">MID($B1,350+COLUMNS($C1:ABY1)-1,1)</f>
        <v>-</v>
      </c>
      <c r="ABZ1" s="0" t="str">
        <f aca="false">MID($B1,350+COLUMNS($C1:ABZ1)-1,1)</f>
        <v>-</v>
      </c>
      <c r="ACA1" s="0" t="str">
        <f aca="false">MID($B1,350+COLUMNS($C1:ACA1)-1,1)</f>
        <v>-</v>
      </c>
      <c r="ACB1" s="0" t="str">
        <f aca="false">MID($B1,350+COLUMNS($C1:ACB1)-1,1)</f>
        <v>-</v>
      </c>
      <c r="ACC1" s="0" t="str">
        <f aca="false">MID($B1,350+COLUMNS($C1:ACC1)-1,1)</f>
        <v>-</v>
      </c>
      <c r="ACD1" s="0" t="str">
        <f aca="false">MID($B1,350+COLUMNS($C1:ACD1)-1,1)</f>
        <v>-</v>
      </c>
      <c r="ACE1" s="0" t="str">
        <f aca="false">MID($B1,350+COLUMNS($C1:ACE1)-1,1)</f>
        <v>T</v>
      </c>
      <c r="ACF1" s="0" t="str">
        <f aca="false">MID($B1,350+COLUMNS($C1:ACF1)-1,1)</f>
        <v>P</v>
      </c>
      <c r="ACG1" s="0" t="str">
        <f aca="false">MID($B1,350+COLUMNS($C1:ACG1)-1,1)</f>
        <v>K</v>
      </c>
      <c r="ACH1" s="0" t="str">
        <f aca="false">MID($B1,350+COLUMNS($C1:ACH1)-1,1)</f>
        <v>D</v>
      </c>
      <c r="ACI1" s="0" t="str">
        <f aca="false">MID($B1,350+COLUMNS($C1:ACI1)-1,1)</f>
        <v>I</v>
      </c>
      <c r="ACJ1" s="0" t="str">
        <f aca="false">MID($B1,350+COLUMNS($C1:ACJ1)-1,1)</f>
        <v>L</v>
      </c>
      <c r="ACK1" s="0" t="str">
        <f aca="false">MID($B1,350+COLUMNS($C1:ACK1)-1,1)</f>
        <v>S</v>
      </c>
      <c r="ACL1" s="0" t="str">
        <f aca="false">MID($B1,350+COLUMNS($C1:ACL1)-1,1)</f>
        <v>F</v>
      </c>
      <c r="ACM1" s="0" t="str">
        <f aca="false">MID($B1,350+COLUMNS($C1:ACM1)-1,1)</f>
        <v>V</v>
      </c>
      <c r="ACN1" s="0" t="str">
        <f aca="false">MID($B1,350+COLUMNS($C1:ACN1)-1,1)</f>
        <v>D</v>
      </c>
      <c r="ACO1" s="0" t="str">
        <f aca="false">MID($B1,350+COLUMNS($C1:ACO1)-1,1)</f>
        <v>Y</v>
      </c>
      <c r="ACP1" s="0" t="str">
        <f aca="false">MID($B1,350+COLUMNS($C1:ACP1)-1,1)</f>
        <v>I</v>
      </c>
      <c r="ACQ1" s="0" t="str">
        <f aca="false">MID($B1,350+COLUMNS($C1:ACQ1)-1,1)</f>
        <v>K</v>
      </c>
      <c r="ACR1" s="0" t="str">
        <f aca="false">MID($B1,350+COLUMNS($C1:ACR1)-1,1)</f>
        <v>I</v>
      </c>
      <c r="ACS1" s="0" t="str">
        <f aca="false">MID($B1,350+COLUMNS($C1:ACS1)-1,1)</f>
        <v>H</v>
      </c>
      <c r="ACT1" s="0" t="str">
        <f aca="false">MID($B1,350+COLUMNS($C1:ACT1)-1,1)</f>
        <v>P</v>
      </c>
      <c r="ACU1" s="0" t="str">
        <f aca="false">MID($B1,350+COLUMNS($C1:ACU1)-1,1)</f>
        <v>S</v>
      </c>
      <c r="ACV1" s="0" t="str">
        <f aca="false">MID($B1,350+COLUMNS($C1:ACV1)-1,1)</f>
        <v>R</v>
      </c>
      <c r="ACW1" s="0" t="str">
        <f aca="false">MID($B1,350+COLUMNS($C1:ACW1)-1,1)</f>
        <v>T</v>
      </c>
      <c r="ACX1" s="0" t="str">
        <f aca="false">MID($B1,350+COLUMNS($C1:ACX1)-1,1)</f>
        <v>I</v>
      </c>
      <c r="ACY1" s="0" t="str">
        <f aca="false">MID($B1,350+COLUMNS($C1:ACY1)-1,1)</f>
        <v>L</v>
      </c>
      <c r="ACZ1" s="0" t="str">
        <f aca="false">MID($B1,350+COLUMNS($C1:ACZ1)-1,1)</f>
        <v>M</v>
      </c>
      <c r="ADA1" s="0" t="str">
        <f aca="false">MID($B1,350+COLUMNS($C1:ADA1)-1,1)</f>
        <v>N</v>
      </c>
      <c r="ADB1" s="0" t="str">
        <f aca="false">MID($B1,350+COLUMNS($C1:ADB1)-1,1)</f>
        <v>K</v>
      </c>
      <c r="ADC1" s="0" t="str">
        <f aca="false">MID($B1,350+COLUMNS($C1:ADC1)-1,1)</f>
        <v>I</v>
      </c>
      <c r="ADD1" s="0" t="str">
        <f aca="false">MID($B1,350+COLUMNS($C1:ADD1)-1,1)</f>
        <v>L</v>
      </c>
      <c r="ADE1" s="0" t="str">
        <f aca="false">MID($B1,350+COLUMNS($C1:ADE1)-1,1)</f>
        <v>L</v>
      </c>
      <c r="ADF1" s="0" t="str">
        <f aca="false">MID($B1,350+COLUMNS($C1:ADF1)-1,1)</f>
        <v>C</v>
      </c>
      <c r="ADG1" s="0" t="str">
        <f aca="false">MID($B1,350+COLUMNS($C1:ADG1)-1,1)</f>
        <v>K</v>
      </c>
      <c r="ADH1" s="0" t="str">
        <f aca="false">MID($B1,350+COLUMNS($C1:ADH1)-1,1)</f>
        <v>L</v>
      </c>
      <c r="ADI1" s="0" t="str">
        <f aca="false">MID($B1,350+COLUMNS($C1:ADI1)-1,1)</f>
        <v>F</v>
      </c>
      <c r="ADJ1" s="0" t="str">
        <f aca="false">MID($B1,350+COLUMNS($C1:ADJ1)-1,1)</f>
        <v>F</v>
      </c>
      <c r="ADK1" s="0" t="str">
        <f aca="false">MID($B1,350+COLUMNS($C1:ADK1)-1,1)</f>
        <v>-</v>
      </c>
      <c r="ADL1" s="0" t="str">
        <f aca="false">MID($B1,350+COLUMNS($C1:ADL1)-1,1)</f>
        <v>-</v>
      </c>
      <c r="ADM1" s="0" t="str">
        <f aca="false">MID($B1,350+COLUMNS($C1:ADM1)-1,1)</f>
        <v>-</v>
      </c>
      <c r="ADN1" s="0" t="str">
        <f aca="false">MID($B1,350+COLUMNS($C1:ADN1)-1,1)</f>
        <v>-</v>
      </c>
      <c r="ADO1" s="0" t="str">
        <f aca="false">MID($B1,350+COLUMNS($C1:ADO1)-1,1)</f>
        <v>-</v>
      </c>
      <c r="ADP1" s="0" t="str">
        <f aca="false">MID($B1,350+COLUMNS($C1:ADP1)-1,1)</f>
        <v>-</v>
      </c>
      <c r="ADQ1" s="0" t="str">
        <f aca="false">MID($B1,350+COLUMNS($C1:ADQ1)-1,1)</f>
        <v>-</v>
      </c>
      <c r="ADR1" s="0" t="str">
        <f aca="false">MID($B1,350+COLUMNS($C1:ADR1)-1,1)</f>
        <v>-</v>
      </c>
      <c r="ADS1" s="0" t="str">
        <f aca="false">MID($B1,350+COLUMNS($C1:ADS1)-1,1)</f>
        <v>-</v>
      </c>
      <c r="ADT1" s="0" t="str">
        <f aca="false">MID($B1,350+COLUMNS($C1:ADT1)-1,1)</f>
        <v>-</v>
      </c>
      <c r="ADU1" s="0" t="str">
        <f aca="false">MID($B1,350+COLUMNS($C1:ADU1)-1,1)</f>
        <v>-</v>
      </c>
      <c r="ADV1" s="0" t="str">
        <f aca="false">MID($B1,350+COLUMNS($C1:ADV1)-1,1)</f>
        <v>-</v>
      </c>
      <c r="ADW1" s="0" t="str">
        <f aca="false">MID($B1,350+COLUMNS($C1:ADW1)-1,1)</f>
        <v>-</v>
      </c>
      <c r="ADX1" s="0" t="str">
        <f aca="false">MID($B1,350+COLUMNS($C1:ADX1)-1,1)</f>
        <v>-</v>
      </c>
      <c r="ADY1" s="0" t="str">
        <f aca="false">MID($B1,350+COLUMNS($C1:ADY1)-1,1)</f>
        <v>-</v>
      </c>
      <c r="ADZ1" s="0" t="str">
        <f aca="false">MID($B1,350+COLUMNS($C1:ADZ1)-1,1)</f>
        <v>-</v>
      </c>
      <c r="AEA1" s="0" t="str">
        <f aca="false">MID($B1,350+COLUMNS($C1:AEA1)-1,1)</f>
        <v>-</v>
      </c>
      <c r="AEB1" s="0" t="str">
        <f aca="false">MID($B1,350+COLUMNS($C1:AEB1)-1,1)</f>
        <v>-</v>
      </c>
      <c r="AEC1" s="0" t="str">
        <f aca="false">MID($B1,350+COLUMNS($C1:AEC1)-1,1)</f>
        <v>-</v>
      </c>
      <c r="AED1" s="0" t="str">
        <f aca="false">MID($B1,350+COLUMNS($C1:AED1)-1,1)</f>
        <v>-</v>
      </c>
      <c r="AEE1" s="0" t="str">
        <f aca="false">MID($B1,350+COLUMNS($C1:AEE1)-1,1)</f>
        <v>-</v>
      </c>
      <c r="AEF1" s="0" t="str">
        <f aca="false">MID($B1,350+COLUMNS($C1:AEF1)-1,1)</f>
        <v>-</v>
      </c>
      <c r="AEG1" s="0" t="str">
        <f aca="false">MID($B1,350+COLUMNS($C1:AEG1)-1,1)</f>
        <v>-</v>
      </c>
      <c r="AEH1" s="0" t="str">
        <f aca="false">MID($B1,350+COLUMNS($C1:AEH1)-1,1)</f>
        <v>-</v>
      </c>
      <c r="AEI1" s="0" t="str">
        <f aca="false">MID($B1,350+COLUMNS($C1:AEI1)-1,1)</f>
        <v>-</v>
      </c>
      <c r="AEJ1" s="0" t="str">
        <f aca="false">MID($B1,350+COLUMNS($C1:AEJ1)-1,1)</f>
        <v>-</v>
      </c>
      <c r="AEK1" s="0" t="str">
        <f aca="false">MID($B1,350+COLUMNS($C1:AEK1)-1,1)</f>
        <v>-</v>
      </c>
      <c r="AEL1" s="0" t="str">
        <f aca="false">MID($B1,350+COLUMNS($C1:AEL1)-1,1)</f>
        <v>E</v>
      </c>
      <c r="AEM1" s="0" t="str">
        <f aca="false">MID($B1,350+COLUMNS($C1:AEM1)-1,1)</f>
        <v>L</v>
      </c>
      <c r="AEN1" s="0" t="str">
        <f aca="false">MID($B1,350+COLUMNS($C1:AEN1)-1,1)</f>
        <v>S</v>
      </c>
      <c r="AEO1" s="0" t="str">
        <f aca="false">MID($B1,350+COLUMNS($C1:AEO1)-1,1)</f>
        <v>N</v>
      </c>
      <c r="AEP1" s="0" t="str">
        <f aca="false">MID($B1,350+COLUMNS($C1:AEP1)-1,1)</f>
        <v>L</v>
      </c>
      <c r="AEQ1" s="0" t="str">
        <f aca="false">MID($B1,350+COLUMNS($C1:AEQ1)-1,1)</f>
        <v>K</v>
      </c>
      <c r="AER1" s="0" t="str">
        <f aca="false">MID($B1,350+COLUMNS($C1:AER1)-1,1)</f>
        <v>A</v>
      </c>
      <c r="AES1" s="0" t="str">
        <f aca="false">MID($B1,350+COLUMNS($C1:AES1)-1,1)</f>
        <v>Y</v>
      </c>
      <c r="AET1" s="0" t="str">
        <f aca="false">MID($B1,350+COLUMNS($C1:AET1)-1,1)</f>
        <v>A</v>
      </c>
      <c r="AEU1" s="0" t="str">
        <f aca="false">MID($B1,350+COLUMNS($C1:AEU1)-1,1)</f>
        <v>A</v>
      </c>
      <c r="AEV1" s="0" t="str">
        <f aca="false">MID($B1,350+COLUMNS($C1:AEV1)-1,1)</f>
        <v>T</v>
      </c>
      <c r="AEW1" s="0" t="str">
        <f aca="false">MID($B1,350+COLUMNS($C1:AEW1)-1,1)</f>
        <v>P</v>
      </c>
      <c r="AEX1" s="0" t="str">
        <f aca="false">MID($B1,350+COLUMNS($C1:AEX1)-1,1)</f>
        <v>S</v>
      </c>
      <c r="AEY1" s="0" t="str">
        <f aca="false">MID($B1,350+COLUMNS($C1:AEY1)-1,1)</f>
        <v>S</v>
      </c>
      <c r="AEZ1" s="0" t="str">
        <f aca="false">MID($B1,350+COLUMNS($C1:AEZ1)-1,1)</f>
        <v>N</v>
      </c>
      <c r="AFA1" s="0" t="str">
        <f aca="false">MID($B1,350+COLUMNS($C1:AFA1)-1,1)</f>
        <v>L</v>
      </c>
      <c r="AFB1" s="0" t="str">
        <f aca="false">MID($B1,350+COLUMNS($C1:AFB1)-1,1)</f>
        <v>F</v>
      </c>
      <c r="AFC1" s="0" t="str">
        <f aca="false">MID($B1,350+COLUMNS($C1:AFC1)-1,1)</f>
        <v>-</v>
      </c>
      <c r="AFD1" s="0" t="str">
        <f aca="false">MID($B1,350+COLUMNS($C1:AFD1)-1,1)</f>
        <v>-</v>
      </c>
      <c r="AFE1" s="0" t="str">
        <f aca="false">MID($B1,350+COLUMNS($C1:AFE1)-1,1)</f>
        <v>-</v>
      </c>
      <c r="AFF1" s="0" t="str">
        <f aca="false">MID($B1,350+COLUMNS($C1:AFF1)-1,1)</f>
        <v>-</v>
      </c>
      <c r="AFG1" s="0" t="str">
        <f aca="false">MID($B1,350+COLUMNS($C1:AFG1)-1,1)</f>
        <v>-</v>
      </c>
      <c r="AFH1" s="0" t="str">
        <f aca="false">MID($B1,350+COLUMNS($C1:AFH1)-1,1)</f>
        <v>-</v>
      </c>
      <c r="AFI1" s="0" t="str">
        <f aca="false">MID($B1,350+COLUMNS($C1:AFI1)-1,1)</f>
        <v>-</v>
      </c>
      <c r="AFJ1" s="0" t="str">
        <f aca="false">MID($B1,350+COLUMNS($C1:AFJ1)-1,1)</f>
        <v>-</v>
      </c>
      <c r="AFK1" s="0" t="str">
        <f aca="false">MID($B1,350+COLUMNS($C1:AFK1)-1,1)</f>
        <v>-</v>
      </c>
      <c r="AFL1" s="0" t="str">
        <f aca="false">MID($B1,350+COLUMNS($C1:AFL1)-1,1)</f>
        <v>-</v>
      </c>
      <c r="AFM1" s="0" t="str">
        <f aca="false">MID($B1,350+COLUMNS($C1:AFM1)-1,1)</f>
        <v>-</v>
      </c>
      <c r="AFN1" s="0" t="str">
        <f aca="false">MID($B1,350+COLUMNS($C1:AFN1)-1,1)</f>
        <v>-</v>
      </c>
      <c r="AFO1" s="0" t="str">
        <f aca="false">MID($B1,350+COLUMNS($C1:AFO1)-1,1)</f>
        <v>-</v>
      </c>
      <c r="AFP1" s="0" t="str">
        <f aca="false">MID($B1,350+COLUMNS($C1:AFP1)-1,1)</f>
        <v>-</v>
      </c>
      <c r="AFQ1" s="0" t="str">
        <f aca="false">MID($B1,350+COLUMNS($C1:AFQ1)-1,1)</f>
        <v>-</v>
      </c>
      <c r="AFR1" s="0" t="str">
        <f aca="false">MID($B1,350+COLUMNS($C1:AFR1)-1,1)</f>
        <v>-</v>
      </c>
      <c r="AFS1" s="0" t="str">
        <f aca="false">MID($B1,350+COLUMNS($C1:AFS1)-1,1)</f>
        <v>-</v>
      </c>
      <c r="AFT1" s="0" t="str">
        <f aca="false">MID($B1,350+COLUMNS($C1:AFT1)-1,1)</f>
        <v>-</v>
      </c>
      <c r="AFU1" s="0" t="str">
        <f aca="false">MID($B1,350+COLUMNS($C1:AFU1)-1,1)</f>
        <v>-</v>
      </c>
      <c r="AFV1" s="0" t="str">
        <f aca="false">MID($B1,350+COLUMNS($C1:AFV1)-1,1)</f>
        <v>-</v>
      </c>
      <c r="AFW1" s="0" t="str">
        <f aca="false">MID($B1,350+COLUMNS($C1:AFW1)-1,1)</f>
        <v>-</v>
      </c>
      <c r="AFX1" s="0" t="str">
        <f aca="false">MID($B1,350+COLUMNS($C1:AFX1)-1,1)</f>
        <v>-</v>
      </c>
      <c r="AFY1" s="0" t="str">
        <f aca="false">MID($B1,350+COLUMNS($C1:AFY1)-1,1)</f>
        <v>-</v>
      </c>
      <c r="AFZ1" s="0" t="str">
        <f aca="false">MID($B1,350+COLUMNS($C1:AFZ1)-1,1)</f>
        <v>-</v>
      </c>
      <c r="AGA1" s="0" t="str">
        <f aca="false">MID($B1,350+COLUMNS($C1:AGA1)-1,1)</f>
        <v>-</v>
      </c>
      <c r="AGB1" s="0" t="str">
        <f aca="false">MID($B1,350+COLUMNS($C1:AGB1)-1,1)</f>
        <v>-</v>
      </c>
      <c r="AGC1" s="0" t="str">
        <f aca="false">MID($B1,350+COLUMNS($C1:AGC1)-1,1)</f>
        <v>-</v>
      </c>
      <c r="AGD1" s="0" t="str">
        <f aca="false">MID($B1,350+COLUMNS($C1:AGD1)-1,1)</f>
        <v>-</v>
      </c>
      <c r="AGE1" s="0" t="str">
        <f aca="false">MID($B1,350+COLUMNS($C1:AGE1)-1,1)</f>
        <v>-</v>
      </c>
      <c r="AGF1" s="0" t="str">
        <f aca="false">MID($B1,350+COLUMNS($C1:AGF1)-1,1)</f>
        <v>-</v>
      </c>
      <c r="AGG1" s="0" t="str">
        <f aca="false">MID($B1,350+COLUMNS($C1:AGG1)-1,1)</f>
        <v>-</v>
      </c>
      <c r="AGH1" s="0" t="str">
        <f aca="false">MID($B1,350+COLUMNS($C1:AGH1)-1,1)</f>
        <v>-</v>
      </c>
      <c r="AGI1" s="0" t="str">
        <f aca="false">MID($B1,350+COLUMNS($C1:AGI1)-1,1)</f>
        <v>-</v>
      </c>
      <c r="AGJ1" s="0" t="str">
        <f aca="false">MID($B1,350+COLUMNS($C1:AGJ1)-1,1)</f>
        <v>-</v>
      </c>
      <c r="AGK1" s="0" t="str">
        <f aca="false">MID($B1,350+COLUMNS($C1:AGK1)-1,1)</f>
        <v>-</v>
      </c>
      <c r="AGL1" s="0" t="str">
        <f aca="false">MID($B1,350+COLUMNS($C1:AGL1)-1,1)</f>
        <v>-</v>
      </c>
      <c r="AGM1" s="0" t="str">
        <f aca="false">MID($B1,350+COLUMNS($C1:AGM1)-1,1)</f>
        <v>-</v>
      </c>
      <c r="AGN1" s="0" t="str">
        <f aca="false">MID($B1,350+COLUMNS($C1:AGN1)-1,1)</f>
        <v>-</v>
      </c>
      <c r="AGO1" s="0" t="str">
        <f aca="false">MID($B1,350+COLUMNS($C1:AGO1)-1,1)</f>
        <v>-</v>
      </c>
      <c r="AGP1" s="0" t="str">
        <f aca="false">MID($B1,350+COLUMNS($C1:AGP1)-1,1)</f>
        <v>-</v>
      </c>
      <c r="AGQ1" s="0" t="str">
        <f aca="false">MID($B1,350+COLUMNS($C1:AGQ1)-1,1)</f>
        <v>-</v>
      </c>
      <c r="AGR1" s="0" t="str">
        <f aca="false">MID($B1,350+COLUMNS($C1:AGR1)-1,1)</f>
        <v>-</v>
      </c>
      <c r="AGS1" s="0" t="str">
        <f aca="false">MID($B1,350+COLUMNS($C1:AGS1)-1,1)</f>
        <v>-</v>
      </c>
      <c r="AGT1" s="0" t="str">
        <f aca="false">MID($B1,350+COLUMNS($C1:AGT1)-1,1)</f>
        <v>-</v>
      </c>
      <c r="AGU1" s="0" t="str">
        <f aca="false">MID($B1,350+COLUMNS($C1:AGU1)-1,1)</f>
        <v>-</v>
      </c>
      <c r="AGV1" s="0" t="str">
        <f aca="false">MID($B1,350+COLUMNS($C1:AGV1)-1,1)</f>
        <v>-</v>
      </c>
      <c r="AGW1" s="0" t="str">
        <f aca="false">MID($B1,350+COLUMNS($C1:AGW1)-1,1)</f>
        <v>-</v>
      </c>
      <c r="AGX1" s="0" t="str">
        <f aca="false">MID($B1,350+COLUMNS($C1:AGX1)-1,1)</f>
        <v>-</v>
      </c>
      <c r="AGY1" s="0" t="str">
        <f aca="false">MID($B1,350+COLUMNS($C1:AGY1)-1,1)</f>
        <v>-</v>
      </c>
      <c r="AGZ1" s="0" t="str">
        <f aca="false">MID($B1,350+COLUMNS($C1:AGZ1)-1,1)</f>
        <v>-</v>
      </c>
      <c r="AHA1" s="0" t="str">
        <f aca="false">MID($B1,350+COLUMNS($C1:AHA1)-1,1)</f>
        <v>-</v>
      </c>
      <c r="AHB1" s="0" t="str">
        <f aca="false">MID($B1,350+COLUMNS($C1:AHB1)-1,1)</f>
        <v>-</v>
      </c>
      <c r="AHC1" s="0" t="str">
        <f aca="false">MID($B1,350+COLUMNS($C1:AHC1)-1,1)</f>
        <v>-</v>
      </c>
      <c r="AHD1" s="0" t="str">
        <f aca="false">MID($B1,350+COLUMNS($C1:AHD1)-1,1)</f>
        <v>K</v>
      </c>
      <c r="AHE1" s="0" t="str">
        <f aca="false">MID($B1,350+COLUMNS($C1:AHE1)-1,1)</f>
        <v>S</v>
      </c>
      <c r="AHF1" s="0" t="str">
        <f aca="false">MID($B1,350+COLUMNS($C1:AHF1)-1,1)</f>
        <v>-</v>
      </c>
      <c r="AHG1" s="0" t="str">
        <f aca="false">MID($B1,350+COLUMNS($C1:AHG1)-1,1)</f>
        <v>-</v>
      </c>
      <c r="AHH1" s="0" t="str">
        <f aca="false">MID($B1,350+COLUMNS($C1:AHH1)-1,1)</f>
        <v>-</v>
      </c>
      <c r="AHI1" s="0" t="str">
        <f aca="false">MID($B1,350+COLUMNS($C1:AHI1)-1,1)</f>
        <v>-</v>
      </c>
      <c r="AHJ1" s="0" t="str">
        <f aca="false">MID($B1,350+COLUMNS($C1:AHJ1)-1,1)</f>
        <v>-</v>
      </c>
      <c r="AHK1" s="0" t="str">
        <f aca="false">MID($B1,350+COLUMNS($C1:AHK1)-1,1)</f>
        <v>-</v>
      </c>
      <c r="AHL1" s="0" t="str">
        <f aca="false">MID($B1,350+COLUMNS($C1:AHL1)-1,1)</f>
        <v>-</v>
      </c>
      <c r="AHM1" s="0" t="str">
        <f aca="false">MID($B1,350+COLUMNS($C1:AHM1)-1,1)</f>
        <v>-</v>
      </c>
      <c r="AHN1" s="0" t="str">
        <f aca="false">MID($B1,350+COLUMNS($C1:AHN1)-1,1)</f>
        <v>W</v>
      </c>
      <c r="AHO1" s="0" t="str">
        <f aca="false">MID($B1,350+COLUMNS($C1:AHO1)-1,1)</f>
        <v>L</v>
      </c>
      <c r="AHP1" s="0" t="str">
        <f aca="false">MID($B1,350+COLUMNS($C1:AHP1)-1,1)</f>
        <v>S</v>
      </c>
      <c r="AHQ1" s="0" t="str">
        <f aca="false">MID($B1,350+COLUMNS($C1:AHQ1)-1,1)</f>
        <v>F</v>
      </c>
      <c r="AHR1" s="0" t="str">
        <f aca="false">MID($B1,350+COLUMNS($C1:AHR1)-1,1)</f>
        <v>E</v>
      </c>
      <c r="AHS1" s="0" t="str">
        <f aca="false">MID($B1,350+COLUMNS($C1:AHS1)-1,1)</f>
        <v>K</v>
      </c>
      <c r="AHT1" s="0" t="str">
        <f aca="false">MID($B1,350+COLUMNS($C1:AHT1)-1,1)</f>
        <v>R</v>
      </c>
      <c r="AHU1" s="0" t="str">
        <f aca="false">MID($B1,350+COLUMNS($C1:AHU1)-1,1)</f>
        <v>W</v>
      </c>
      <c r="AHV1" s="0" t="str">
        <f aca="false">MID($B1,350+COLUMNS($C1:AHV1)-1,1)</f>
        <v>Q</v>
      </c>
      <c r="AHW1" s="0" t="str">
        <f aca="false">MID($B1,350+COLUMNS($C1:AHW1)-1,1)</f>
        <v>R</v>
      </c>
      <c r="AHX1" s="0" t="str">
        <f aca="false">MID($B1,350+COLUMNS($C1:AHX1)-1,1)</f>
        <v>K</v>
      </c>
      <c r="AHY1" s="0" t="str">
        <f aca="false">MID($B1,350+COLUMNS($C1:AHY1)-1,1)</f>
        <v>F</v>
      </c>
      <c r="AHZ1" s="0" t="str">
        <f aca="false">MID($B1,350+COLUMNS($C1:AHZ1)-1,1)</f>
        <v>-</v>
      </c>
      <c r="AIA1" s="0" t="str">
        <f aca="false">MID($B1,350+COLUMNS($C1:AIA1)-1,1)</f>
        <v>-</v>
      </c>
      <c r="AIB1" s="0" t="str">
        <f aca="false">MID($B1,350+COLUMNS($C1:AIB1)-1,1)</f>
        <v>-</v>
      </c>
      <c r="AIC1" s="0" t="str">
        <f aca="false">MID($B1,350+COLUMNS($C1:AIC1)-1,1)</f>
        <v>-</v>
      </c>
      <c r="AID1" s="0" t="str">
        <f aca="false">MID($B1,350+COLUMNS($C1:AID1)-1,1)</f>
        <v>-</v>
      </c>
      <c r="AIE1" s="0" t="str">
        <f aca="false">MID($B1,350+COLUMNS($C1:AIE1)-1,1)</f>
        <v>-</v>
      </c>
      <c r="AIF1" s="0" t="str">
        <f aca="false">MID($B1,350+COLUMNS($C1:AIF1)-1,1)</f>
        <v>-</v>
      </c>
      <c r="AIG1" s="0" t="str">
        <f aca="false">MID($B1,350+COLUMNS($C1:AIG1)-1,1)</f>
        <v>-</v>
      </c>
      <c r="AIH1" s="0" t="str">
        <f aca="false">MID($B1,350+COLUMNS($C1:AIH1)-1,1)</f>
        <v>-</v>
      </c>
      <c r="AII1" s="0" t="str">
        <f aca="false">MID($B1,350+COLUMNS($C1:AII1)-1,1)</f>
        <v>-</v>
      </c>
      <c r="AIJ1" s="0" t="str">
        <f aca="false">MID($B1,350+COLUMNS($C1:AIJ1)-1,1)</f>
        <v>-</v>
      </c>
      <c r="AIK1" s="0" t="str">
        <f aca="false">MID($B1,350+COLUMNS($C1:AIK1)-1,1)</f>
        <v>-</v>
      </c>
      <c r="AIL1" s="0" t="str">
        <f aca="false">MID($B1,350+COLUMNS($C1:AIL1)-1,1)</f>
        <v>-</v>
      </c>
      <c r="AIM1" s="0" t="str">
        <f aca="false">MID($B1,350+COLUMNS($C1:AIM1)-1,1)</f>
        <v>-</v>
      </c>
      <c r="AIN1" s="0" t="str">
        <f aca="false">MID($B1,350+COLUMNS($C1:AIN1)-1,1)</f>
        <v>-</v>
      </c>
      <c r="AIO1" s="0" t="str">
        <f aca="false">MID($B1,350+COLUMNS($C1:AIO1)-1,1)</f>
        <v>-</v>
      </c>
      <c r="AIP1" s="0" t="str">
        <f aca="false">MID($B1,350+COLUMNS($C1:AIP1)-1,1)</f>
        <v>-</v>
      </c>
      <c r="AIQ1" s="0" t="str">
        <f aca="false">MID($B1,350+COLUMNS($C1:AIQ1)-1,1)</f>
        <v>-</v>
      </c>
      <c r="AIR1" s="0" t="str">
        <f aca="false">MID($B1,350+COLUMNS($C1:AIR1)-1,1)</f>
        <v>-</v>
      </c>
      <c r="AIS1" s="0" t="str">
        <f aca="false">MID($B1,350+COLUMNS($C1:AIS1)-1,1)</f>
        <v>-</v>
      </c>
      <c r="AIT1" s="0" t="str">
        <f aca="false">MID($B1,350+COLUMNS($C1:AIT1)-1,1)</f>
        <v>-</v>
      </c>
      <c r="AIU1" s="0" t="str">
        <f aca="false">MID($B1,350+COLUMNS($C1:AIU1)-1,1)</f>
        <v>-</v>
      </c>
      <c r="AIV1" s="0" t="str">
        <f aca="false">MID($B1,350+COLUMNS($C1:AIV1)-1,1)</f>
        <v>-</v>
      </c>
      <c r="AIW1" s="0" t="str">
        <f aca="false">MID($B1,350+COLUMNS($C1:AIW1)-1,1)</f>
        <v>-</v>
      </c>
      <c r="AIX1" s="0" t="str">
        <f aca="false">MID($B1,350+COLUMNS($C1:AIX1)-1,1)</f>
        <v>-</v>
      </c>
      <c r="AIY1" s="0" t="str">
        <f aca="false">MID($B1,350+COLUMNS($C1:AIY1)-1,1)</f>
        <v>-</v>
      </c>
      <c r="AIZ1" s="0" t="str">
        <f aca="false">MID($B1,350+COLUMNS($C1:AIZ1)-1,1)</f>
        <v>-</v>
      </c>
      <c r="AJA1" s="0" t="str">
        <f aca="false">MID($B1,350+COLUMNS($C1:AJA1)-1,1)</f>
        <v>-</v>
      </c>
      <c r="AJB1" s="0" t="str">
        <f aca="false">MID($B1,350+COLUMNS($C1:AJB1)-1,1)</f>
        <v>-</v>
      </c>
      <c r="AJC1" s="0" t="str">
        <f aca="false">MID($B1,350+COLUMNS($C1:AJC1)-1,1)</f>
        <v>-</v>
      </c>
      <c r="AJD1" s="0" t="str">
        <f aca="false">MID($B1,350+COLUMNS($C1:AJD1)-1,1)</f>
        <v>-</v>
      </c>
      <c r="AJE1" s="0" t="str">
        <f aca="false">MID($B1,350+COLUMNS($C1:AJE1)-1,1)</f>
        <v>-</v>
      </c>
      <c r="AJF1" s="0" t="str">
        <f aca="false">MID($B1,350+COLUMNS($C1:AJF1)-1,1)</f>
        <v>-</v>
      </c>
      <c r="AJG1" s="0" t="str">
        <f aca="false">MID($B1,350+COLUMNS($C1:AJG1)-1,1)</f>
        <v>-</v>
      </c>
      <c r="AJH1" s="0" t="str">
        <f aca="false">MID($B1,350+COLUMNS($C1:AJH1)-1,1)</f>
        <v>-</v>
      </c>
      <c r="AJI1" s="0" t="str">
        <f aca="false">MID($B1,350+COLUMNS($C1:AJI1)-1,1)</f>
        <v>-</v>
      </c>
      <c r="AJJ1" s="0" t="str">
        <f aca="false">MID($B1,350+COLUMNS($C1:AJJ1)-1,1)</f>
        <v>-</v>
      </c>
      <c r="AJK1" s="0" t="str">
        <f aca="false">MID($B1,350+COLUMNS($C1:AJK1)-1,1)</f>
        <v>-</v>
      </c>
      <c r="AJL1" s="0" t="str">
        <f aca="false">MID($B1,350+COLUMNS($C1:AJL1)-1,1)</f>
        <v>-</v>
      </c>
      <c r="AJM1" s="0" t="str">
        <f aca="false">MID($B1,350+COLUMNS($C1:AJM1)-1,1)</f>
        <v>-</v>
      </c>
      <c r="AJN1" s="0" t="str">
        <f aca="false">MID($B1,350+COLUMNS($C1:AJN1)-1,1)</f>
        <v>-</v>
      </c>
      <c r="AJO1" s="0" t="str">
        <f aca="false">MID($B1,350+COLUMNS($C1:AJO1)-1,1)</f>
        <v>-</v>
      </c>
      <c r="AJP1" s="0" t="str">
        <f aca="false">MID($B1,350+COLUMNS($C1:AJP1)-1,1)</f>
        <v>-</v>
      </c>
      <c r="AJQ1" s="0" t="str">
        <f aca="false">MID($B1,350+COLUMNS($C1:AJQ1)-1,1)</f>
        <v>-</v>
      </c>
      <c r="AJR1" s="0" t="str">
        <f aca="false">MID($B1,350+COLUMNS($C1:AJR1)-1,1)</f>
        <v>-</v>
      </c>
      <c r="AJS1" s="0" t="str">
        <f aca="false">MID($B1,350+COLUMNS($C1:AJS1)-1,1)</f>
        <v>-</v>
      </c>
      <c r="AJT1" s="0" t="str">
        <f aca="false">MID($B1,350+COLUMNS($C1:AJT1)-1,1)</f>
        <v>-</v>
      </c>
      <c r="AJU1" s="0" t="str">
        <f aca="false">MID($B1,350+COLUMNS($C1:AJU1)-1,1)</f>
        <v>-</v>
      </c>
      <c r="AJV1" s="0" t="str">
        <f aca="false">MID($B1,350+COLUMNS($C1:AJV1)-1,1)</f>
        <v>-</v>
      </c>
      <c r="AJW1" s="0" t="str">
        <f aca="false">MID($B1,350+COLUMNS($C1:AJW1)-1,1)</f>
        <v>-</v>
      </c>
      <c r="AJX1" s="0" t="str">
        <f aca="false">MID($B1,350+COLUMNS($C1:AJX1)-1,1)</f>
        <v>-</v>
      </c>
      <c r="AJY1" s="0" t="str">
        <f aca="false">MID($B1,350+COLUMNS($C1:AJY1)-1,1)</f>
        <v>-</v>
      </c>
      <c r="AJZ1" s="0" t="str">
        <f aca="false">MID($B1,350+COLUMNS($C1:AJZ1)-1,1)</f>
        <v>-</v>
      </c>
      <c r="AKA1" s="0" t="str">
        <f aca="false">MID($B1,350+COLUMNS($C1:AKA1)-1,1)</f>
        <v>-</v>
      </c>
      <c r="AKB1" s="0" t="str">
        <f aca="false">MID($B1,350+COLUMNS($C1:AKB1)-1,1)</f>
        <v>-</v>
      </c>
      <c r="AKC1" s="0" t="str">
        <f aca="false">MID($B1,350+COLUMNS($C1:AKC1)-1,1)</f>
        <v>-</v>
      </c>
      <c r="AKD1" s="0" t="str">
        <f aca="false">MID($B1,350+COLUMNS($C1:AKD1)-1,1)</f>
        <v>-</v>
      </c>
      <c r="AKE1" s="0" t="str">
        <f aca="false">MID($B1,350+COLUMNS($C1:AKE1)-1,1)</f>
        <v>-</v>
      </c>
      <c r="AKF1" s="0" t="str">
        <f aca="false">MID($B1,350+COLUMNS($C1:AKF1)-1,1)</f>
        <v>-</v>
      </c>
      <c r="AKG1" s="0" t="str">
        <f aca="false">MID($B1,350+COLUMNS($C1:AKG1)-1,1)</f>
        <v>-</v>
      </c>
      <c r="AKH1" s="0" t="str">
        <f aca="false">MID($B1,350+COLUMNS($C1:AKH1)-1,1)</f>
        <v>-</v>
      </c>
      <c r="AKI1" s="0" t="str">
        <f aca="false">MID($B1,350+COLUMNS($C1:AKI1)-1,1)</f>
        <v>-</v>
      </c>
      <c r="AKJ1" s="0" t="str">
        <f aca="false">MID($B1,350+COLUMNS($C1:AKJ1)-1,1)</f>
        <v>-</v>
      </c>
      <c r="AKK1" s="0" t="str">
        <f aca="false">MID($B1,350+COLUMNS($C1:AKK1)-1,1)</f>
        <v>-</v>
      </c>
      <c r="AKL1" s="0" t="str">
        <f aca="false">MID($B1,350+COLUMNS($C1:AKL1)-1,1)</f>
        <v>-</v>
      </c>
      <c r="AKM1" s="0" t="str">
        <f aca="false">MID($B1,350+COLUMNS($C1:AKM1)-1,1)</f>
        <v>-</v>
      </c>
      <c r="AKN1" s="0" t="str">
        <f aca="false">MID($B1,350+COLUMNS($C1:AKN1)-1,1)</f>
        <v>-</v>
      </c>
      <c r="AKO1" s="0" t="str">
        <f aca="false">MID($B1,350+COLUMNS($C1:AKO1)-1,1)</f>
        <v>-</v>
      </c>
      <c r="AKP1" s="0" t="str">
        <f aca="false">MID($B1,350+COLUMNS($C1:AKP1)-1,1)</f>
        <v>-</v>
      </c>
      <c r="AKQ1" s="0" t="str">
        <f aca="false">MID($B1,350+COLUMNS($C1:AKQ1)-1,1)</f>
        <v>-</v>
      </c>
      <c r="AKR1" s="0" t="str">
        <f aca="false">MID($B1,350+COLUMNS($C1:AKR1)-1,1)</f>
        <v>-</v>
      </c>
      <c r="AKS1" s="0" t="str">
        <f aca="false">MID($B1,350+COLUMNS($C1:AKS1)-1,1)</f>
        <v>-</v>
      </c>
      <c r="AKT1" s="0" t="str">
        <f aca="false">MID($B1,350+COLUMNS($C1:AKT1)-1,1)</f>
        <v>-</v>
      </c>
      <c r="AKU1" s="0" t="str">
        <f aca="false">MID($B1,350+COLUMNS($C1:AKU1)-1,1)</f>
        <v>-</v>
      </c>
      <c r="AKV1" s="0" t="str">
        <f aca="false">MID($B1,350+COLUMNS($C1:AKV1)-1,1)</f>
        <v>-</v>
      </c>
      <c r="AKW1" s="0" t="str">
        <f aca="false">MID($B1,350+COLUMNS($C1:AKW1)-1,1)</f>
        <v>-</v>
      </c>
      <c r="AKX1" s="0" t="str">
        <f aca="false">MID($B1,350+COLUMNS($C1:AKX1)-1,1)</f>
        <v>-</v>
      </c>
      <c r="AKY1" s="0" t="str">
        <f aca="false">MID($B1,350+COLUMNS($C1:AKY1)-1,1)</f>
        <v>-</v>
      </c>
      <c r="AKZ1" s="0" t="str">
        <f aca="false">MID($B1,350+COLUMNS($C1:AKZ1)-1,1)</f>
        <v>-</v>
      </c>
      <c r="ALA1" s="0" t="str">
        <f aca="false">MID($B1,350+COLUMNS($C1:ALA1)-1,1)</f>
        <v>-</v>
      </c>
      <c r="ALB1" s="0" t="str">
        <f aca="false">MID($B1,350+COLUMNS($C1:ALB1)-1,1)</f>
        <v>-</v>
      </c>
      <c r="ALC1" s="0" t="str">
        <f aca="false">MID($B1,350+COLUMNS($C1:ALC1)-1,1)</f>
        <v>-</v>
      </c>
      <c r="ALD1" s="0" t="str">
        <f aca="false">MID($B1,350+COLUMNS($C1:ALD1)-1,1)</f>
        <v>-</v>
      </c>
      <c r="ALE1" s="0" t="str">
        <f aca="false">MID($B1,350+COLUMNS($C1:ALE1)-1,1)</f>
        <v>-</v>
      </c>
      <c r="ALF1" s="0" t="str">
        <f aca="false">MID($B1,350+COLUMNS($C1:ALF1)-1,1)</f>
        <v>-</v>
      </c>
      <c r="ALG1" s="0" t="str">
        <f aca="false">MID($B1,350+COLUMNS($C1:ALG1)-1,1)</f>
        <v>-</v>
      </c>
      <c r="ALH1" s="0" t="str">
        <f aca="false">MID($B1,350+COLUMNS($C1:ALH1)-1,1)</f>
        <v>-</v>
      </c>
      <c r="ALI1" s="0" t="str">
        <f aca="false">MID($B1,350+COLUMNS($C1:ALI1)-1,1)</f>
        <v>-</v>
      </c>
      <c r="ALJ1" s="0" t="str">
        <f aca="false">MID($B1,350+COLUMNS($C1:ALJ1)-1,1)</f>
        <v>-</v>
      </c>
      <c r="ALK1" s="0" t="str">
        <f aca="false">MID($B1,350+COLUMNS($C1:ALK1)-1,1)</f>
        <v>-</v>
      </c>
      <c r="ALL1" s="0" t="str">
        <f aca="false">MID($B1,350+COLUMNS($C1:ALL1)-1,1)</f>
        <v>-</v>
      </c>
      <c r="ALM1" s="0" t="str">
        <f aca="false">MID($B1,350+COLUMNS($C1:ALM1)-1,1)</f>
        <v>-</v>
      </c>
      <c r="ALN1" s="0" t="str">
        <f aca="false">MID($B1,350+COLUMNS($C1:ALN1)-1,1)</f>
        <v>-</v>
      </c>
    </row>
    <row r="2" customFormat="false" ht="12.8" hidden="false" customHeight="false" outlineLevel="0" collapsed="false">
      <c r="A2" s="0" t="s">
        <v>2</v>
      </c>
      <c r="B2" s="0" t="s">
        <v>3</v>
      </c>
      <c r="C2" s="0" t="str">
        <f aca="false">MID($B2,350+COLUMNS($C2:C2)-1,1)</f>
        <v>-</v>
      </c>
      <c r="D2" s="0" t="str">
        <f aca="false">MID($B2,350+COLUMNS($C2:D2)-1,1)</f>
        <v>-</v>
      </c>
      <c r="E2" s="0" t="str">
        <f aca="false">MID($B2,350+COLUMNS($C2:E2)-1,1)</f>
        <v>-</v>
      </c>
      <c r="F2" s="0" t="str">
        <f aca="false">MID($B2,350+COLUMNS($C2:F2)-1,1)</f>
        <v>-</v>
      </c>
      <c r="G2" s="0" t="str">
        <f aca="false">MID($B2,350+COLUMNS($C2:G2)-1,1)</f>
        <v>-</v>
      </c>
      <c r="H2" s="0" t="str">
        <f aca="false">MID($B2,350+COLUMNS($C2:H2)-1,1)</f>
        <v>-</v>
      </c>
      <c r="I2" s="0" t="str">
        <f aca="false">MID($B2,350+COLUMNS($C2:I2)-1,1)</f>
        <v>-</v>
      </c>
      <c r="J2" s="0" t="str">
        <f aca="false">MID($B2,350+COLUMNS($C2:J2)-1,1)</f>
        <v>-</v>
      </c>
      <c r="K2" s="0" t="str">
        <f aca="false">MID($B2,350+COLUMNS($C2:K2)-1,1)</f>
        <v>-</v>
      </c>
      <c r="L2" s="0" t="str">
        <f aca="false">MID($B2,350+COLUMNS($C2:L2)-1,1)</f>
        <v>-</v>
      </c>
      <c r="M2" s="0" t="str">
        <f aca="false">MID($B2,350+COLUMNS($C2:M2)-1,1)</f>
        <v>-</v>
      </c>
      <c r="N2" s="0" t="str">
        <f aca="false">MID($B2,350+COLUMNS($C2:N2)-1,1)</f>
        <v>-</v>
      </c>
      <c r="O2" s="0" t="str">
        <f aca="false">MID($B2,350+COLUMNS($C2:O2)-1,1)</f>
        <v>-</v>
      </c>
      <c r="P2" s="0" t="str">
        <f aca="false">MID($B2,350+COLUMNS($C2:P2)-1,1)</f>
        <v>-</v>
      </c>
      <c r="Q2" s="0" t="str">
        <f aca="false">MID($B2,350+COLUMNS($C2:Q2)-1,1)</f>
        <v>-</v>
      </c>
      <c r="R2" s="0" t="str">
        <f aca="false">MID($B2,350+COLUMNS($C2:R2)-1,1)</f>
        <v>-</v>
      </c>
      <c r="S2" s="0" t="str">
        <f aca="false">MID($B2,350+COLUMNS($C2:S2)-1,1)</f>
        <v>-</v>
      </c>
      <c r="T2" s="0" t="str">
        <f aca="false">MID($B2,350+COLUMNS($C2:T2)-1,1)</f>
        <v>-</v>
      </c>
      <c r="U2" s="0" t="str">
        <f aca="false">MID($B2,350+COLUMNS($C2:U2)-1,1)</f>
        <v>-</v>
      </c>
      <c r="V2" s="0" t="str">
        <f aca="false">MID($B2,350+COLUMNS($C2:V2)-1,1)</f>
        <v>-</v>
      </c>
      <c r="W2" s="0" t="str">
        <f aca="false">MID($B2,350+COLUMNS($C2:W2)-1,1)</f>
        <v>-</v>
      </c>
      <c r="X2" s="0" t="str">
        <f aca="false">MID($B2,350+COLUMNS($C2:X2)-1,1)</f>
        <v>-</v>
      </c>
      <c r="Y2" s="0" t="str">
        <f aca="false">MID($B2,350+COLUMNS($C2:Y2)-1,1)</f>
        <v>-</v>
      </c>
      <c r="Z2" s="0" t="str">
        <f aca="false">MID($B2,350+COLUMNS($C2:Z2)-1,1)</f>
        <v>-</v>
      </c>
      <c r="AA2" s="0" t="str">
        <f aca="false">MID($B2,350+COLUMNS($C2:AA2)-1,1)</f>
        <v>-</v>
      </c>
      <c r="AB2" s="0" t="str">
        <f aca="false">MID($B2,350+COLUMNS($C2:AB2)-1,1)</f>
        <v>-</v>
      </c>
      <c r="AC2" s="0" t="str">
        <f aca="false">MID($B2,350+COLUMNS($C2:AC2)-1,1)</f>
        <v>-</v>
      </c>
      <c r="AD2" s="0" t="str">
        <f aca="false">MID($B2,350+COLUMNS($C2:AD2)-1,1)</f>
        <v>-</v>
      </c>
      <c r="AE2" s="0" t="str">
        <f aca="false">MID($B2,350+COLUMNS($C2:AE2)-1,1)</f>
        <v>-</v>
      </c>
      <c r="AF2" s="0" t="str">
        <f aca="false">MID($B2,350+COLUMNS($C2:AF2)-1,1)</f>
        <v>-</v>
      </c>
      <c r="AG2" s="0" t="str">
        <f aca="false">MID($B2,350+COLUMNS($C2:AG2)-1,1)</f>
        <v>-</v>
      </c>
      <c r="AH2" s="0" t="str">
        <f aca="false">MID($B2,350+COLUMNS($C2:AH2)-1,1)</f>
        <v>-</v>
      </c>
      <c r="AI2" s="0" t="str">
        <f aca="false">MID($B2,350+COLUMNS($C2:AI2)-1,1)</f>
        <v>-</v>
      </c>
      <c r="AJ2" s="0" t="str">
        <f aca="false">MID($B2,350+COLUMNS($C2:AJ2)-1,1)</f>
        <v>-</v>
      </c>
      <c r="AK2" s="0" t="str">
        <f aca="false">MID($B2,350+COLUMNS($C2:AK2)-1,1)</f>
        <v>-</v>
      </c>
      <c r="AL2" s="0" t="str">
        <f aca="false">MID($B2,350+COLUMNS($C2:AL2)-1,1)</f>
        <v>-</v>
      </c>
      <c r="AM2" s="0" t="str">
        <f aca="false">MID($B2,350+COLUMNS($C2:AM2)-1,1)</f>
        <v>-</v>
      </c>
      <c r="AN2" s="0" t="str">
        <f aca="false">MID($B2,350+COLUMNS($C2:AN2)-1,1)</f>
        <v>-</v>
      </c>
      <c r="AO2" s="0" t="str">
        <f aca="false">MID($B2,350+COLUMNS($C2:AO2)-1,1)</f>
        <v>-</v>
      </c>
      <c r="AP2" s="0" t="str">
        <f aca="false">MID($B2,350+COLUMNS($C2:AP2)-1,1)</f>
        <v>-</v>
      </c>
      <c r="AQ2" s="0" t="str">
        <f aca="false">MID($B2,350+COLUMNS($C2:AQ2)-1,1)</f>
        <v>M</v>
      </c>
      <c r="AR2" s="0" t="str">
        <f aca="false">MID($B2,350+COLUMNS($C2:AR2)-1,1)</f>
        <v>L</v>
      </c>
      <c r="AS2" s="0" t="str">
        <f aca="false">MID($B2,350+COLUMNS($C2:AS2)-1,1)</f>
        <v>M</v>
      </c>
      <c r="AT2" s="0" t="str">
        <f aca="false">MID($B2,350+COLUMNS($C2:AT2)-1,1)</f>
        <v>K</v>
      </c>
      <c r="AU2" s="0" t="str">
        <f aca="false">MID($B2,350+COLUMNS($C2:AU2)-1,1)</f>
        <v>D</v>
      </c>
      <c r="AV2" s="0" t="str">
        <f aca="false">MID($B2,350+COLUMNS($C2:AV2)-1,1)</f>
        <v>N</v>
      </c>
      <c r="AW2" s="0" t="str">
        <f aca="false">MID($B2,350+COLUMNS($C2:AW2)-1,1)</f>
        <v>N</v>
      </c>
      <c r="AX2" s="0" t="str">
        <f aca="false">MID($B2,350+COLUMNS($C2:AX2)-1,1)</f>
        <v>Q</v>
      </c>
      <c r="AY2" s="0" t="str">
        <f aca="false">MID($B2,350+COLUMNS($C2:AY2)-1,1)</f>
        <v>T</v>
      </c>
      <c r="AZ2" s="0" t="str">
        <f aca="false">MID($B2,350+COLUMNS($C2:AZ2)-1,1)</f>
        <v>V</v>
      </c>
      <c r="BA2" s="0" t="str">
        <f aca="false">MID($B2,350+COLUMNS($C2:BA2)-1,1)</f>
        <v>T</v>
      </c>
      <c r="BB2" s="0" t="str">
        <f aca="false">MID($B2,350+COLUMNS($C2:BB2)-1,1)</f>
        <v>N</v>
      </c>
      <c r="BC2" s="0" t="str">
        <f aca="false">MID($B2,350+COLUMNS($C2:BC2)-1,1)</f>
        <v>N</v>
      </c>
      <c r="BD2" s="0" t="str">
        <f aca="false">MID($B2,350+COLUMNS($C2:BD2)-1,1)</f>
        <v>T</v>
      </c>
      <c r="BE2" s="0" t="str">
        <f aca="false">MID($B2,350+COLUMNS($C2:BE2)-1,1)</f>
        <v>-</v>
      </c>
      <c r="BF2" s="0" t="str">
        <f aca="false">MID($B2,350+COLUMNS($C2:BF2)-1,1)</f>
        <v>-</v>
      </c>
      <c r="BG2" s="0" t="str">
        <f aca="false">MID($B2,350+COLUMNS($C2:BG2)-1,1)</f>
        <v>-</v>
      </c>
      <c r="BH2" s="0" t="str">
        <f aca="false">MID($B2,350+COLUMNS($C2:BH2)-1,1)</f>
        <v>-</v>
      </c>
      <c r="BI2" s="0" t="str">
        <f aca="false">MID($B2,350+COLUMNS($C2:BI2)-1,1)</f>
        <v>-</v>
      </c>
      <c r="BJ2" s="0" t="str">
        <f aca="false">MID($B2,350+COLUMNS($C2:BJ2)-1,1)</f>
        <v>-</v>
      </c>
      <c r="BK2" s="0" t="str">
        <f aca="false">MID($B2,350+COLUMNS($C2:BK2)-1,1)</f>
        <v>-</v>
      </c>
      <c r="BL2" s="0" t="str">
        <f aca="false">MID($B2,350+COLUMNS($C2:BL2)-1,1)</f>
        <v>-</v>
      </c>
      <c r="BM2" s="0" t="str">
        <f aca="false">MID($B2,350+COLUMNS($C2:BM2)-1,1)</f>
        <v>-</v>
      </c>
      <c r="BN2" s="0" t="str">
        <f aca="false">MID($B2,350+COLUMNS($C2:BN2)-1,1)</f>
        <v>-</v>
      </c>
      <c r="BO2" s="0" t="str">
        <f aca="false">MID($B2,350+COLUMNS($C2:BO2)-1,1)</f>
        <v>-</v>
      </c>
      <c r="BP2" s="0" t="str">
        <f aca="false">MID($B2,350+COLUMNS($C2:BP2)-1,1)</f>
        <v>-</v>
      </c>
      <c r="BQ2" s="0" t="str">
        <f aca="false">MID($B2,350+COLUMNS($C2:BQ2)-1,1)</f>
        <v>-</v>
      </c>
      <c r="BR2" s="0" t="str">
        <f aca="false">MID($B2,350+COLUMNS($C2:BR2)-1,1)</f>
        <v>-</v>
      </c>
      <c r="BS2" s="0" t="str">
        <f aca="false">MID($B2,350+COLUMNS($C2:BS2)-1,1)</f>
        <v>-</v>
      </c>
      <c r="BT2" s="0" t="str">
        <f aca="false">MID($B2,350+COLUMNS($C2:BT2)-1,1)</f>
        <v>-</v>
      </c>
      <c r="BU2" s="0" t="str">
        <f aca="false">MID($B2,350+COLUMNS($C2:BU2)-1,1)</f>
        <v>-</v>
      </c>
      <c r="BV2" s="0" t="str">
        <f aca="false">MID($B2,350+COLUMNS($C2:BV2)-1,1)</f>
        <v>Y</v>
      </c>
      <c r="BW2" s="0" t="str">
        <f aca="false">MID($B2,350+COLUMNS($C2:BW2)-1,1)</f>
        <v>H</v>
      </c>
      <c r="BX2" s="0" t="str">
        <f aca="false">MID($B2,350+COLUMNS($C2:BX2)-1,1)</f>
        <v>P</v>
      </c>
      <c r="BY2" s="0" t="str">
        <f aca="false">MID($B2,350+COLUMNS($C2:BY2)-1,1)</f>
        <v>H</v>
      </c>
      <c r="BZ2" s="0" t="str">
        <f aca="false">MID($B2,350+COLUMNS($C2:BZ2)-1,1)</f>
        <v>F</v>
      </c>
      <c r="CA2" s="0" t="str">
        <f aca="false">MID($B2,350+COLUMNS($C2:CA2)-1,1)</f>
        <v>V</v>
      </c>
      <c r="CB2" s="0" t="str">
        <f aca="false">MID($B2,350+COLUMNS($C2:CB2)-1,1)</f>
        <v>G</v>
      </c>
      <c r="CC2" s="0" t="str">
        <f aca="false">MID($B2,350+COLUMNS($C2:CC2)-1,1)</f>
        <v>M</v>
      </c>
      <c r="CD2" s="0" t="str">
        <f aca="false">MID($B2,350+COLUMNS($C2:CD2)-1,1)</f>
        <v>S</v>
      </c>
      <c r="CE2" s="0" t="str">
        <f aca="false">MID($B2,350+COLUMNS($C2:CE2)-1,1)</f>
        <v>Y</v>
      </c>
      <c r="CF2" s="0" t="str">
        <f aca="false">MID($B2,350+COLUMNS($C2:CF2)-1,1)</f>
        <v>L</v>
      </c>
      <c r="CG2" s="0" t="str">
        <f aca="false">MID($B2,350+COLUMNS($C2:CG2)-1,1)</f>
        <v>V</v>
      </c>
      <c r="CH2" s="0" t="str">
        <f aca="false">MID($B2,350+COLUMNS($C2:CH2)-1,1)</f>
        <v>G</v>
      </c>
      <c r="CI2" s="0" t="str">
        <f aca="false">MID($B2,350+COLUMNS($C2:CI2)-1,1)</f>
        <v>T</v>
      </c>
      <c r="CJ2" s="0" t="str">
        <f aca="false">MID($B2,350+COLUMNS($C2:CJ2)-1,1)</f>
        <v>S</v>
      </c>
      <c r="CK2" s="0" t="str">
        <f aca="false">MID($B2,350+COLUMNS($C2:CK2)-1,1)</f>
        <v>E</v>
      </c>
      <c r="CL2" s="0" t="str">
        <f aca="false">MID($B2,350+COLUMNS($C2:CL2)-1,1)</f>
        <v>T</v>
      </c>
      <c r="CM2" s="0" t="str">
        <f aca="false">MID($B2,350+COLUMNS($C2:CM2)-1,1)</f>
        <v>T</v>
      </c>
      <c r="CN2" s="0" t="str">
        <f aca="false">MID($B2,350+COLUMNS($C2:CN2)-1,1)</f>
        <v>R</v>
      </c>
      <c r="CO2" s="0" t="str">
        <f aca="false">MID($B2,350+COLUMNS($C2:CO2)-1,1)</f>
        <v>K</v>
      </c>
      <c r="CP2" s="0" t="str">
        <f aca="false">MID($B2,350+COLUMNS($C2:CP2)-1,1)</f>
        <v>V</v>
      </c>
      <c r="CQ2" s="0" t="str">
        <f aca="false">MID($B2,350+COLUMNS($C2:CQ2)-1,1)</f>
        <v>L</v>
      </c>
      <c r="CR2" s="0" t="str">
        <f aca="false">MID($B2,350+COLUMNS($C2:CR2)-1,1)</f>
        <v>I</v>
      </c>
      <c r="CS2" s="0" t="str">
        <f aca="false">MID($B2,350+COLUMNS($C2:CS2)-1,1)</f>
        <v>N</v>
      </c>
      <c r="CT2" s="0" t="str">
        <f aca="false">MID($B2,350+COLUMNS($C2:CT2)-1,1)</f>
        <v>K</v>
      </c>
      <c r="CU2" s="0" t="str">
        <f aca="false">MID($B2,350+COLUMNS($C2:CU2)-1,1)</f>
        <v>S</v>
      </c>
      <c r="CV2" s="0" t="str">
        <f aca="false">MID($B2,350+COLUMNS($C2:CV2)-1,1)</f>
        <v>L</v>
      </c>
      <c r="CW2" s="0" t="str">
        <f aca="false">MID($B2,350+COLUMNS($C2:CW2)-1,1)</f>
        <v>R</v>
      </c>
      <c r="CX2" s="0" t="str">
        <f aca="false">MID($B2,350+COLUMNS($C2:CX2)-1,1)</f>
        <v>T</v>
      </c>
      <c r="CY2" s="0" t="str">
        <f aca="false">MID($B2,350+COLUMNS($C2:CY2)-1,1)</f>
        <v>L</v>
      </c>
      <c r="CZ2" s="0" t="str">
        <f aca="false">MID($B2,350+COLUMNS($C2:CZ2)-1,1)</f>
        <v>S</v>
      </c>
      <c r="DA2" s="0" t="str">
        <f aca="false">MID($B2,350+COLUMNS($C2:DA2)-1,1)</f>
        <v>-</v>
      </c>
      <c r="DB2" s="0" t="str">
        <f aca="false">MID($B2,350+COLUMNS($C2:DB2)-1,1)</f>
        <v>-</v>
      </c>
      <c r="DC2" s="0" t="str">
        <f aca="false">MID($B2,350+COLUMNS($C2:DC2)-1,1)</f>
        <v>-</v>
      </c>
      <c r="DD2" s="0" t="str">
        <f aca="false">MID($B2,350+COLUMNS($C2:DD2)-1,1)</f>
        <v>-</v>
      </c>
      <c r="DE2" s="0" t="str">
        <f aca="false">MID($B2,350+COLUMNS($C2:DE2)-1,1)</f>
        <v>-</v>
      </c>
      <c r="DF2" s="0" t="str">
        <f aca="false">MID($B2,350+COLUMNS($C2:DF2)-1,1)</f>
        <v>-</v>
      </c>
      <c r="DG2" s="0" t="str">
        <f aca="false">MID($B2,350+COLUMNS($C2:DG2)-1,1)</f>
        <v>-</v>
      </c>
      <c r="DH2" s="0" t="str">
        <f aca="false">MID($B2,350+COLUMNS($C2:DH2)-1,1)</f>
        <v>-</v>
      </c>
      <c r="DI2" s="0" t="str">
        <f aca="false">MID($B2,350+COLUMNS($C2:DI2)-1,1)</f>
        <v>-</v>
      </c>
      <c r="DJ2" s="0" t="str">
        <f aca="false">MID($B2,350+COLUMNS($C2:DJ2)-1,1)</f>
        <v>-</v>
      </c>
      <c r="DK2" s="0" t="str">
        <f aca="false">MID($B2,350+COLUMNS($C2:DK2)-1,1)</f>
        <v>-</v>
      </c>
      <c r="DL2" s="0" t="str">
        <f aca="false">MID($B2,350+COLUMNS($C2:DL2)-1,1)</f>
        <v>-</v>
      </c>
      <c r="DM2" s="0" t="str">
        <f aca="false">MID($B2,350+COLUMNS($C2:DM2)-1,1)</f>
        <v>-</v>
      </c>
      <c r="DN2" s="0" t="str">
        <f aca="false">MID($B2,350+COLUMNS($C2:DN2)-1,1)</f>
        <v>-</v>
      </c>
      <c r="DO2" s="0" t="str">
        <f aca="false">MID($B2,350+COLUMNS($C2:DO2)-1,1)</f>
        <v>-</v>
      </c>
      <c r="DP2" s="0" t="str">
        <f aca="false">MID($B2,350+COLUMNS($C2:DP2)-1,1)</f>
        <v>-</v>
      </c>
      <c r="DQ2" s="0" t="str">
        <f aca="false">MID($B2,350+COLUMNS($C2:DQ2)-1,1)</f>
        <v>-</v>
      </c>
      <c r="DR2" s="0" t="str">
        <f aca="false">MID($B2,350+COLUMNS($C2:DR2)-1,1)</f>
        <v>-</v>
      </c>
      <c r="DS2" s="0" t="str">
        <f aca="false">MID($B2,350+COLUMNS($C2:DS2)-1,1)</f>
        <v>-</v>
      </c>
      <c r="DT2" s="0" t="str">
        <f aca="false">MID($B2,350+COLUMNS($C2:DT2)-1,1)</f>
        <v>-</v>
      </c>
      <c r="DU2" s="0" t="str">
        <f aca="false">MID($B2,350+COLUMNS($C2:DU2)-1,1)</f>
        <v>-</v>
      </c>
      <c r="DV2" s="0" t="str">
        <f aca="false">MID($B2,350+COLUMNS($C2:DV2)-1,1)</f>
        <v>-</v>
      </c>
      <c r="DW2" s="0" t="str">
        <f aca="false">MID($B2,350+COLUMNS($C2:DW2)-1,1)</f>
        <v>-</v>
      </c>
      <c r="DX2" s="0" t="str">
        <f aca="false">MID($B2,350+COLUMNS($C2:DX2)-1,1)</f>
        <v>T</v>
      </c>
      <c r="DY2" s="0" t="str">
        <f aca="false">MID($B2,350+COLUMNS($C2:DY2)-1,1)</f>
        <v>I</v>
      </c>
      <c r="DZ2" s="0" t="str">
        <f aca="false">MID($B2,350+COLUMNS($C2:DZ2)-1,1)</f>
        <v>F</v>
      </c>
      <c r="EA2" s="0" t="str">
        <f aca="false">MID($B2,350+COLUMNS($C2:EA2)-1,1)</f>
        <v>Y</v>
      </c>
      <c r="EB2" s="0" t="str">
        <f aca="false">MID($B2,350+COLUMNS($C2:EB2)-1,1)</f>
        <v>S</v>
      </c>
      <c r="EC2" s="0" t="str">
        <f aca="false">MID($B2,350+COLUMNS($C2:EC2)-1,1)</f>
        <v>T</v>
      </c>
      <c r="ED2" s="0" t="str">
        <f aca="false">MID($B2,350+COLUMNS($C2:ED2)-1,1)</f>
        <v>T</v>
      </c>
      <c r="EE2" s="0" t="str">
        <f aca="false">MID($B2,350+COLUMNS($C2:EE2)-1,1)</f>
        <v>S</v>
      </c>
      <c r="EF2" s="0" t="str">
        <f aca="false">MID($B2,350+COLUMNS($C2:EF2)-1,1)</f>
        <v>S</v>
      </c>
      <c r="EG2" s="0" t="str">
        <f aca="false">MID($B2,350+COLUMNS($C2:EG2)-1,1)</f>
        <v>A</v>
      </c>
      <c r="EH2" s="0" t="str">
        <f aca="false">MID($B2,350+COLUMNS($C2:EH2)-1,1)</f>
        <v>D</v>
      </c>
      <c r="EI2" s="0" t="str">
        <f aca="false">MID($B2,350+COLUMNS($C2:EI2)-1,1)</f>
        <v>G</v>
      </c>
      <c r="EJ2" s="0" t="str">
        <f aca="false">MID($B2,350+COLUMNS($C2:EJ2)-1,1)</f>
        <v>Y</v>
      </c>
      <c r="EK2" s="0" t="str">
        <f aca="false">MID($B2,350+COLUMNS($C2:EK2)-1,1)</f>
        <v>D</v>
      </c>
      <c r="EL2" s="0" t="str">
        <f aca="false">MID($B2,350+COLUMNS($C2:EL2)-1,1)</f>
        <v>-</v>
      </c>
      <c r="EM2" s="0" t="str">
        <f aca="false">MID($B2,350+COLUMNS($C2:EM2)-1,1)</f>
        <v>-</v>
      </c>
      <c r="EN2" s="0" t="str">
        <f aca="false">MID($B2,350+COLUMNS($C2:EN2)-1,1)</f>
        <v>-</v>
      </c>
      <c r="EO2" s="0" t="str">
        <f aca="false">MID($B2,350+COLUMNS($C2:EO2)-1,1)</f>
        <v>N</v>
      </c>
      <c r="EP2" s="0" t="str">
        <f aca="false">MID($B2,350+COLUMNS($C2:EP2)-1,1)</f>
        <v>N</v>
      </c>
      <c r="EQ2" s="0" t="str">
        <f aca="false">MID($B2,350+COLUMNS($C2:EQ2)-1,1)</f>
        <v>K</v>
      </c>
      <c r="ER2" s="0" t="str">
        <f aca="false">MID($B2,350+COLUMNS($C2:ER2)-1,1)</f>
        <v>Y</v>
      </c>
      <c r="ES2" s="0" t="str">
        <f aca="false">MID($B2,350+COLUMNS($C2:ES2)-1,1)</f>
        <v>K</v>
      </c>
      <c r="ET2" s="0" t="str">
        <f aca="false">MID($B2,350+COLUMNS($C2:ET2)-1,1)</f>
        <v>D</v>
      </c>
      <c r="EU2" s="0" t="str">
        <f aca="false">MID($B2,350+COLUMNS($C2:EU2)-1,1)</f>
        <v>I</v>
      </c>
      <c r="EV2" s="0" t="str">
        <f aca="false">MID($B2,350+COLUMNS($C2:EV2)-1,1)</f>
        <v>P</v>
      </c>
      <c r="EW2" s="0" t="str">
        <f aca="false">MID($B2,350+COLUMNS($C2:EW2)-1,1)</f>
        <v>H</v>
      </c>
      <c r="EX2" s="0" t="str">
        <f aca="false">MID($B2,350+COLUMNS($C2:EX2)-1,1)</f>
        <v>R</v>
      </c>
      <c r="EY2" s="0" t="str">
        <f aca="false">MID($B2,350+COLUMNS($C2:EY2)-1,1)</f>
        <v>F</v>
      </c>
      <c r="EZ2" s="0" t="str">
        <f aca="false">MID($B2,350+COLUMNS($C2:EZ2)-1,1)</f>
        <v>-</v>
      </c>
      <c r="FA2" s="0" t="str">
        <f aca="false">MID($B2,350+COLUMNS($C2:FA2)-1,1)</f>
        <v>-</v>
      </c>
      <c r="FB2" s="0" t="str">
        <f aca="false">MID($B2,350+COLUMNS($C2:FB2)-1,1)</f>
        <v>A</v>
      </c>
      <c r="FC2" s="0" t="str">
        <f aca="false">MID($B2,350+COLUMNS($C2:FC2)-1,1)</f>
        <v>G</v>
      </c>
      <c r="FD2" s="0" t="str">
        <f aca="false">MID($B2,350+COLUMNS($C2:FD2)-1,1)</f>
        <v>E</v>
      </c>
      <c r="FE2" s="0" t="str">
        <f aca="false">MID($B2,350+COLUMNS($C2:FE2)-1,1)</f>
        <v>G</v>
      </c>
      <c r="FF2" s="0" t="str">
        <f aca="false">MID($B2,350+COLUMNS($C2:FF2)-1,1)</f>
        <v>D</v>
      </c>
      <c r="FG2" s="0" t="str">
        <f aca="false">MID($B2,350+COLUMNS($C2:FG2)-1,1)</f>
        <v>I</v>
      </c>
      <c r="FH2" s="0" t="str">
        <f aca="false">MID($B2,350+COLUMNS($C2:FH2)-1,1)</f>
        <v>K</v>
      </c>
      <c r="FI2" s="0" t="str">
        <f aca="false">MID($B2,350+COLUMNS($C2:FI2)-1,1)</f>
        <v>F</v>
      </c>
      <c r="FJ2" s="0" t="str">
        <f aca="false">MID($B2,350+COLUMNS($C2:FJ2)-1,1)</f>
        <v>N</v>
      </c>
      <c r="FK2" s="0" t="str">
        <f aca="false">MID($B2,350+COLUMNS($C2:FK2)-1,1)</f>
        <v>Q</v>
      </c>
      <c r="FL2" s="0" t="str">
        <f aca="false">MID($B2,350+COLUMNS($C2:FL2)-1,1)</f>
        <v>W</v>
      </c>
      <c r="FM2" s="0" t="str">
        <f aca="false">MID($B2,350+COLUMNS($C2:FM2)-1,1)</f>
        <v>L</v>
      </c>
      <c r="FN2" s="0" t="str">
        <f aca="false">MID($B2,350+COLUMNS($C2:FN2)-1,1)</f>
        <v>A</v>
      </c>
      <c r="FO2" s="0" t="str">
        <f aca="false">MID($B2,350+COLUMNS($C2:FO2)-1,1)</f>
        <v>G</v>
      </c>
      <c r="FP2" s="0" t="str">
        <f aca="false">MID($B2,350+COLUMNS($C2:FP2)-1,1)</f>
        <v>L</v>
      </c>
      <c r="FQ2" s="0" t="str">
        <f aca="false">MID($B2,350+COLUMNS($C2:FQ2)-1,1)</f>
        <v>I</v>
      </c>
      <c r="FR2" s="0" t="str">
        <f aca="false">MID($B2,350+COLUMNS($C2:FR2)-1,1)</f>
        <v>D</v>
      </c>
      <c r="FS2" s="0" t="str">
        <f aca="false">MID($B2,350+COLUMNS($C2:FS2)-1,1)</f>
        <v>G</v>
      </c>
      <c r="FT2" s="0" t="str">
        <f aca="false">MID($B2,350+COLUMNS($C2:FT2)-1,1)</f>
        <v>D</v>
      </c>
      <c r="FU2" s="0" t="str">
        <f aca="false">MID($B2,350+COLUMNS($C2:FU2)-1,1)</f>
        <v>G</v>
      </c>
      <c r="FV2" s="0" t="str">
        <f aca="false">MID($B2,350+COLUMNS($C2:FV2)-1,1)</f>
        <v>Y</v>
      </c>
      <c r="FW2" s="0" t="str">
        <f aca="false">MID($B2,350+COLUMNS($C2:FW2)-1,1)</f>
        <v>-</v>
      </c>
      <c r="FX2" s="0" t="str">
        <f aca="false">MID($B2,350+COLUMNS($C2:FX2)-1,1)</f>
        <v>-</v>
      </c>
      <c r="FY2" s="0" t="str">
        <f aca="false">MID($B2,350+COLUMNS($C2:FY2)-1,1)</f>
        <v>-</v>
      </c>
      <c r="FZ2" s="0" t="str">
        <f aca="false">MID($B2,350+COLUMNS($C2:FZ2)-1,1)</f>
        <v>-</v>
      </c>
      <c r="GA2" s="0" t="str">
        <f aca="false">MID($B2,350+COLUMNS($C2:GA2)-1,1)</f>
        <v>-</v>
      </c>
      <c r="GB2" s="0" t="str">
        <f aca="false">MID($B2,350+COLUMNS($C2:GB2)-1,1)</f>
        <v>L</v>
      </c>
      <c r="GC2" s="0" t="str">
        <f aca="false">MID($B2,350+COLUMNS($C2:GC2)-1,1)</f>
        <v>G</v>
      </c>
      <c r="GD2" s="0" t="str">
        <f aca="false">MID($B2,350+COLUMNS($C2:GD2)-1,1)</f>
        <v>T</v>
      </c>
      <c r="GE2" s="0" t="str">
        <f aca="false">MID($B2,350+COLUMNS($C2:GE2)-1,1)</f>
        <v>S</v>
      </c>
      <c r="GF2" s="0" t="str">
        <f aca="false">MID($B2,350+COLUMNS($C2:GF2)-1,1)</f>
        <v>K</v>
      </c>
      <c r="GG2" s="0" t="str">
        <f aca="false">MID($B2,350+COLUMNS($C2:GG2)-1,1)</f>
        <v>G</v>
      </c>
      <c r="GH2" s="0" t="str">
        <f aca="false">MID($B2,350+COLUMNS($C2:GH2)-1,1)</f>
        <v>K</v>
      </c>
      <c r="GI2" s="0" t="str">
        <f aca="false">MID($B2,350+COLUMNS($C2:GI2)-1,1)</f>
        <v>Y</v>
      </c>
      <c r="GJ2" s="0" t="str">
        <f aca="false">MID($B2,350+COLUMNS($C2:GJ2)-1,1)</f>
        <v>-</v>
      </c>
      <c r="GK2" s="0" t="str">
        <f aca="false">MID($B2,350+COLUMNS($C2:GK2)-1,1)</f>
        <v>-</v>
      </c>
      <c r="GL2" s="0" t="str">
        <f aca="false">MID($B2,350+COLUMNS($C2:GL2)-1,1)</f>
        <v>-</v>
      </c>
      <c r="GM2" s="0" t="str">
        <f aca="false">MID($B2,350+COLUMNS($C2:GM2)-1,1)</f>
        <v>-</v>
      </c>
      <c r="GN2" s="0" t="str">
        <f aca="false">MID($B2,350+COLUMNS($C2:GN2)-1,1)</f>
        <v>-</v>
      </c>
      <c r="GO2" s="0" t="str">
        <f aca="false">MID($B2,350+COLUMNS($C2:GO2)-1,1)</f>
        <v>-</v>
      </c>
      <c r="GP2" s="0" t="str">
        <f aca="false">MID($B2,350+COLUMNS($C2:GP2)-1,1)</f>
        <v>-</v>
      </c>
      <c r="GQ2" s="0" t="str">
        <f aca="false">MID($B2,350+COLUMNS($C2:GQ2)-1,1)</f>
        <v>-</v>
      </c>
      <c r="GR2" s="0" t="str">
        <f aca="false">MID($B2,350+COLUMNS($C2:GR2)-1,1)</f>
        <v>-</v>
      </c>
      <c r="GS2" s="0" t="str">
        <f aca="false">MID($B2,350+COLUMNS($C2:GS2)-1,1)</f>
        <v>-</v>
      </c>
      <c r="GT2" s="0" t="str">
        <f aca="false">MID($B2,350+COLUMNS($C2:GT2)-1,1)</f>
        <v>-</v>
      </c>
      <c r="GU2" s="0" t="str">
        <f aca="false">MID($B2,350+COLUMNS($C2:GU2)-1,1)</f>
        <v>-</v>
      </c>
      <c r="GV2" s="0" t="str">
        <f aca="false">MID($B2,350+COLUMNS($C2:GV2)-1,1)</f>
        <v>-</v>
      </c>
      <c r="GW2" s="0" t="str">
        <f aca="false">MID($B2,350+COLUMNS($C2:GW2)-1,1)</f>
        <v>-</v>
      </c>
      <c r="GX2" s="0" t="str">
        <f aca="false">MID($B2,350+COLUMNS($C2:GX2)-1,1)</f>
        <v>-</v>
      </c>
      <c r="GY2" s="0" t="str">
        <f aca="false">MID($B2,350+COLUMNS($C2:GY2)-1,1)</f>
        <v>-</v>
      </c>
      <c r="GZ2" s="0" t="str">
        <f aca="false">MID($B2,350+COLUMNS($C2:GZ2)-1,1)</f>
        <v>-</v>
      </c>
      <c r="HA2" s="0" t="str">
        <f aca="false">MID($B2,350+COLUMNS($C2:HA2)-1,1)</f>
        <v>-</v>
      </c>
      <c r="HB2" s="0" t="str">
        <f aca="false">MID($B2,350+COLUMNS($C2:HB2)-1,1)</f>
        <v>-</v>
      </c>
      <c r="HC2" s="0" t="str">
        <f aca="false">MID($B2,350+COLUMNS($C2:HC2)-1,1)</f>
        <v>-</v>
      </c>
      <c r="HD2" s="0" t="str">
        <f aca="false">MID($B2,350+COLUMNS($C2:HD2)-1,1)</f>
        <v>-</v>
      </c>
      <c r="HE2" s="0" t="str">
        <f aca="false">MID($B2,350+COLUMNS($C2:HE2)-1,1)</f>
        <v>-</v>
      </c>
      <c r="HF2" s="0" t="str">
        <f aca="false">MID($B2,350+COLUMNS($C2:HF2)-1,1)</f>
        <v>-</v>
      </c>
      <c r="HG2" s="0" t="str">
        <f aca="false">MID($B2,350+COLUMNS($C2:HG2)-1,1)</f>
        <v>-</v>
      </c>
      <c r="HH2" s="0" t="str">
        <f aca="false">MID($B2,350+COLUMNS($C2:HH2)-1,1)</f>
        <v>-</v>
      </c>
      <c r="HI2" s="0" t="str">
        <f aca="false">MID($B2,350+COLUMNS($C2:HI2)-1,1)</f>
        <v>-</v>
      </c>
      <c r="HJ2" s="0" t="str">
        <f aca="false">MID($B2,350+COLUMNS($C2:HJ2)-1,1)</f>
        <v>-</v>
      </c>
      <c r="HK2" s="0" t="str">
        <f aca="false">MID($B2,350+COLUMNS($C2:HK2)-1,1)</f>
        <v>S</v>
      </c>
      <c r="HL2" s="0" t="str">
        <f aca="false">MID($B2,350+COLUMNS($C2:HL2)-1,1)</f>
        <v>-</v>
      </c>
      <c r="HM2" s="0" t="str">
        <f aca="false">MID($B2,350+COLUMNS($C2:HM2)-1,1)</f>
        <v>-</v>
      </c>
      <c r="HN2" s="0" t="str">
        <f aca="false">MID($B2,350+COLUMNS($C2:HN2)-1,1)</f>
        <v>-</v>
      </c>
      <c r="HO2" s="0" t="str">
        <f aca="false">MID($B2,350+COLUMNS($C2:HO2)-1,1)</f>
        <v>-</v>
      </c>
      <c r="HP2" s="0" t="str">
        <f aca="false">MID($B2,350+COLUMNS($C2:HP2)-1,1)</f>
        <v>-</v>
      </c>
      <c r="HQ2" s="0" t="str">
        <f aca="false">MID($B2,350+COLUMNS($C2:HQ2)-1,1)</f>
        <v>-</v>
      </c>
      <c r="HR2" s="0" t="str">
        <f aca="false">MID($B2,350+COLUMNS($C2:HR2)-1,1)</f>
        <v>S</v>
      </c>
      <c r="HS2" s="0" t="str">
        <f aca="false">MID($B2,350+COLUMNS($C2:HS2)-1,1)</f>
        <v>C</v>
      </c>
      <c r="HT2" s="0" t="str">
        <f aca="false">MID($B2,350+COLUMNS($C2:HT2)-1,1)</f>
        <v>E</v>
      </c>
      <c r="HU2" s="0" t="str">
        <f aca="false">MID($B2,350+COLUMNS($C2:HU2)-1,1)</f>
        <v>I</v>
      </c>
      <c r="HV2" s="0" t="str">
        <f aca="false">MID($B2,350+COLUMNS($C2:HV2)-1,1)</f>
        <v>T</v>
      </c>
      <c r="HW2" s="0" t="str">
        <f aca="false">MID($B2,350+COLUMNS($C2:HW2)-1,1)</f>
        <v>L</v>
      </c>
      <c r="HX2" s="0" t="str">
        <f aca="false">MID($B2,350+COLUMNS($C2:HX2)-1,1)</f>
        <v>A</v>
      </c>
      <c r="HY2" s="0" t="str">
        <f aca="false">MID($B2,350+COLUMNS($C2:HY2)-1,1)</f>
        <v>L</v>
      </c>
      <c r="HZ2" s="0" t="str">
        <f aca="false">MID($B2,350+COLUMNS($C2:HZ2)-1,1)</f>
        <v>E</v>
      </c>
      <c r="IA2" s="0" t="str">
        <f aca="false">MID($B2,350+COLUMNS($C2:IA2)-1,1)</f>
        <v>D</v>
      </c>
      <c r="IB2" s="0" t="str">
        <f aca="false">MID($B2,350+COLUMNS($C2:IB2)-1,1)</f>
        <v>-</v>
      </c>
      <c r="IC2" s="0" t="str">
        <f aca="false">MID($B2,350+COLUMNS($C2:IC2)-1,1)</f>
        <v>-</v>
      </c>
      <c r="ID2" s="0" t="str">
        <f aca="false">MID($B2,350+COLUMNS($C2:ID2)-1,1)</f>
        <v>-</v>
      </c>
      <c r="IE2" s="0" t="str">
        <f aca="false">MID($B2,350+COLUMNS($C2:IE2)-1,1)</f>
        <v>-</v>
      </c>
      <c r="IF2" s="0" t="str">
        <f aca="false">MID($B2,350+COLUMNS($C2:IF2)-1,1)</f>
        <v>-</v>
      </c>
      <c r="IG2" s="0" t="str">
        <f aca="false">MID($B2,350+COLUMNS($C2:IG2)-1,1)</f>
        <v>-</v>
      </c>
      <c r="IH2" s="0" t="str">
        <f aca="false">MID($B2,350+COLUMNS($C2:IH2)-1,1)</f>
        <v>-</v>
      </c>
      <c r="II2" s="0" t="str">
        <f aca="false">MID($B2,350+COLUMNS($C2:II2)-1,1)</f>
        <v>-</v>
      </c>
      <c r="IJ2" s="0" t="str">
        <f aca="false">MID($B2,350+COLUMNS($C2:IJ2)-1,1)</f>
        <v>-</v>
      </c>
      <c r="IK2" s="0" t="str">
        <f aca="false">MID($B2,350+COLUMNS($C2:IK2)-1,1)</f>
        <v>-</v>
      </c>
      <c r="IL2" s="0" t="str">
        <f aca="false">MID($B2,350+COLUMNS($C2:IL2)-1,1)</f>
        <v>-</v>
      </c>
      <c r="IM2" s="0" t="str">
        <f aca="false">MID($B2,350+COLUMNS($C2:IM2)-1,1)</f>
        <v>E</v>
      </c>
      <c r="IN2" s="0" t="str">
        <f aca="false">MID($B2,350+COLUMNS($C2:IN2)-1,1)</f>
        <v>K</v>
      </c>
      <c r="IO2" s="0" t="str">
        <f aca="false">MID($B2,350+COLUMNS($C2:IO2)-1,1)</f>
        <v>A</v>
      </c>
      <c r="IP2" s="0" t="str">
        <f aca="false">MID($B2,350+COLUMNS($C2:IP2)-1,1)</f>
        <v>L</v>
      </c>
      <c r="IQ2" s="0" t="str">
        <f aca="false">MID($B2,350+COLUMNS($C2:IQ2)-1,1)</f>
        <v>R</v>
      </c>
      <c r="IR2" s="0" t="str">
        <f aca="false">MID($B2,350+COLUMNS($C2:IR2)-1,1)</f>
        <v>Q</v>
      </c>
      <c r="IS2" s="0" t="str">
        <f aca="false">MID($B2,350+COLUMNS($C2:IS2)-1,1)</f>
        <v>I</v>
      </c>
      <c r="IT2" s="0" t="str">
        <f aca="false">MID($B2,350+COLUMNS($C2:IT2)-1,1)</f>
        <v>Q</v>
      </c>
      <c r="IU2" s="0" t="str">
        <f aca="false">MID($B2,350+COLUMNS($C2:IU2)-1,1)</f>
        <v>-</v>
      </c>
      <c r="IV2" s="0" t="str">
        <f aca="false">MID($B2,350+COLUMNS($C2:IV2)-1,1)</f>
        <v>-</v>
      </c>
      <c r="IW2" s="0" t="str">
        <f aca="false">MID($B2,350+COLUMNS($C2:IW2)-1,1)</f>
        <v>-</v>
      </c>
      <c r="IX2" s="0" t="str">
        <f aca="false">MID($B2,350+COLUMNS($C2:IX2)-1,1)</f>
        <v>-</v>
      </c>
      <c r="IY2" s="0" t="str">
        <f aca="false">MID($B2,350+COLUMNS($C2:IY2)-1,1)</f>
        <v>-</v>
      </c>
      <c r="IZ2" s="0" t="str">
        <f aca="false">MID($B2,350+COLUMNS($C2:IZ2)-1,1)</f>
        <v>-</v>
      </c>
      <c r="JA2" s="0" t="str">
        <f aca="false">MID($B2,350+COLUMNS($C2:JA2)-1,1)</f>
        <v>-</v>
      </c>
      <c r="JB2" s="0" t="str">
        <f aca="false">MID($B2,350+COLUMNS($C2:JB2)-1,1)</f>
        <v>-</v>
      </c>
      <c r="JC2" s="0" t="str">
        <f aca="false">MID($B2,350+COLUMNS($C2:JC2)-1,1)</f>
        <v>-</v>
      </c>
      <c r="JD2" s="0" t="str">
        <f aca="false">MID($B2,350+COLUMNS($C2:JD2)-1,1)</f>
        <v>-</v>
      </c>
      <c r="JE2" s="0" t="str">
        <f aca="false">MID($B2,350+COLUMNS($C2:JE2)-1,1)</f>
        <v>-</v>
      </c>
      <c r="JF2" s="0" t="str">
        <f aca="false">MID($B2,350+COLUMNS($C2:JF2)-1,1)</f>
        <v>-</v>
      </c>
      <c r="JG2" s="0" t="str">
        <f aca="false">MID($B2,350+COLUMNS($C2:JG2)-1,1)</f>
        <v>-</v>
      </c>
      <c r="JH2" s="0" t="str">
        <f aca="false">MID($B2,350+COLUMNS($C2:JH2)-1,1)</f>
        <v>N</v>
      </c>
      <c r="JI2" s="0" t="str">
        <f aca="false">MID($B2,350+COLUMNS($C2:JI2)-1,1)</f>
        <v>K</v>
      </c>
      <c r="JJ2" s="0" t="str">
        <f aca="false">MID($B2,350+COLUMNS($C2:JJ2)-1,1)</f>
        <v>F</v>
      </c>
      <c r="JK2" s="0" t="str">
        <f aca="false">MID($B2,350+COLUMNS($C2:JK2)-1,1)</f>
        <v>G</v>
      </c>
      <c r="JL2" s="0" t="str">
        <f aca="false">MID($B2,350+COLUMNS($C2:JL2)-1,1)</f>
        <v>G</v>
      </c>
      <c r="JM2" s="0" t="str">
        <f aca="false">MID($B2,350+COLUMNS($C2:JM2)-1,1)</f>
        <v>S</v>
      </c>
      <c r="JN2" s="0" t="str">
        <f aca="false">MID($B2,350+COLUMNS($C2:JN2)-1,1)</f>
        <v>I</v>
      </c>
      <c r="JO2" s="0" t="str">
        <f aca="false">MID($B2,350+COLUMNS($C2:JO2)-1,1)</f>
        <v>K</v>
      </c>
      <c r="JP2" s="0" t="str">
        <f aca="false">MID($B2,350+COLUMNS($C2:JP2)-1,1)</f>
        <v>L</v>
      </c>
      <c r="JQ2" s="0" t="str">
        <f aca="false">MID($B2,350+COLUMNS($C2:JQ2)-1,1)</f>
        <v>R</v>
      </c>
      <c r="JR2" s="0" t="str">
        <f aca="false">MID($B2,350+COLUMNS($C2:JR2)-1,1)</f>
        <v>V</v>
      </c>
      <c r="JS2" s="0" t="str">
        <f aca="false">MID($B2,350+COLUMNS($C2:JS2)-1,1)</f>
        <v>G</v>
      </c>
      <c r="JT2" s="0" t="str">
        <f aca="false">MID($B2,350+COLUMNS($C2:JT2)-1,1)</f>
        <v>V</v>
      </c>
      <c r="JU2" s="0" t="str">
        <f aca="false">MID($B2,350+COLUMNS($C2:JU2)-1,1)</f>
        <v>K</v>
      </c>
      <c r="JV2" s="0" t="str">
        <f aca="false">MID($B2,350+COLUMNS($C2:JV2)-1,1)</f>
        <v>A</v>
      </c>
      <c r="JW2" s="0" t="str">
        <f aca="false">MID($B2,350+COLUMNS($C2:JW2)-1,1)</f>
        <v>I</v>
      </c>
      <c r="JX2" s="0" t="str">
        <f aca="false">MID($B2,350+COLUMNS($C2:JX2)-1,1)</f>
        <v>R</v>
      </c>
      <c r="JY2" s="0" t="str">
        <f aca="false">MID($B2,350+COLUMNS($C2:JY2)-1,1)</f>
        <v>Y</v>
      </c>
      <c r="JZ2" s="0" t="str">
        <f aca="false">MID($B2,350+COLUMNS($C2:JZ2)-1,1)</f>
        <v>R</v>
      </c>
      <c r="KA2" s="0" t="str">
        <f aca="false">MID($B2,350+COLUMNS($C2:KA2)-1,1)</f>
        <v>L</v>
      </c>
      <c r="KB2" s="0" t="str">
        <f aca="false">MID($B2,350+COLUMNS($C2:KB2)-1,1)</f>
        <v>H</v>
      </c>
      <c r="KC2" s="0" t="str">
        <f aca="false">MID($B2,350+COLUMNS($C2:KC2)-1,1)</f>
        <v>N</v>
      </c>
      <c r="KD2" s="0" t="str">
        <f aca="false">MID($B2,350+COLUMNS($C2:KD2)-1,1)</f>
        <v>K</v>
      </c>
      <c r="KE2" s="0" t="str">
        <f aca="false">MID($B2,350+COLUMNS($C2:KE2)-1,1)</f>
        <v>E</v>
      </c>
      <c r="KF2" s="0" t="str">
        <f aca="false">MID($B2,350+COLUMNS($C2:KF2)-1,1)</f>
        <v>G</v>
      </c>
      <c r="KG2" s="0" t="str">
        <f aca="false">MID($B2,350+COLUMNS($C2:KG2)-1,1)</f>
        <v>M</v>
      </c>
      <c r="KH2" s="0" t="str">
        <f aca="false">MID($B2,350+COLUMNS($C2:KH2)-1,1)</f>
        <v>I</v>
      </c>
      <c r="KI2" s="0" t="str">
        <f aca="false">MID($B2,350+COLUMNS($C2:KI2)-1,1)</f>
        <v>K</v>
      </c>
      <c r="KJ2" s="0" t="str">
        <f aca="false">MID($B2,350+COLUMNS($C2:KJ2)-1,1)</f>
        <v>L</v>
      </c>
      <c r="KK2" s="0" t="str">
        <f aca="false">MID($B2,350+COLUMNS($C2:KK2)-1,1)</f>
        <v>I</v>
      </c>
      <c r="KL2" s="0" t="str">
        <f aca="false">MID($B2,350+COLUMNS($C2:KL2)-1,1)</f>
        <v>N</v>
      </c>
      <c r="KM2" s="0" t="str">
        <f aca="false">MID($B2,350+COLUMNS($C2:KM2)-1,1)</f>
        <v>A</v>
      </c>
      <c r="KN2" s="0" t="str">
        <f aca="false">MID($B2,350+COLUMNS($C2:KN2)-1,1)</f>
        <v>I</v>
      </c>
      <c r="KO2" s="0" t="str">
        <f aca="false">MID($B2,350+COLUMNS($C2:KO2)-1,1)</f>
        <v>-</v>
      </c>
      <c r="KP2" s="0" t="str">
        <f aca="false">MID($B2,350+COLUMNS($C2:KP2)-1,1)</f>
        <v>N</v>
      </c>
      <c r="KQ2" s="0" t="str">
        <f aca="false">MID($B2,350+COLUMNS($C2:KQ2)-1,1)</f>
        <v>-</v>
      </c>
      <c r="KR2" s="0" t="str">
        <f aca="false">MID($B2,350+COLUMNS($C2:KR2)-1,1)</f>
        <v>-</v>
      </c>
      <c r="KS2" s="0" t="str">
        <f aca="false">MID($B2,350+COLUMNS($C2:KS2)-1,1)</f>
        <v>-</v>
      </c>
      <c r="KT2" s="0" t="str">
        <f aca="false">MID($B2,350+COLUMNS($C2:KT2)-1,1)</f>
        <v>-</v>
      </c>
      <c r="KU2" s="0" t="str">
        <f aca="false">MID($B2,350+COLUMNS($C2:KU2)-1,1)</f>
        <v>-</v>
      </c>
      <c r="KV2" s="0" t="str">
        <f aca="false">MID($B2,350+COLUMNS($C2:KV2)-1,1)</f>
        <v>-</v>
      </c>
      <c r="KW2" s="0" t="str">
        <f aca="false">MID($B2,350+COLUMNS($C2:KW2)-1,1)</f>
        <v>-</v>
      </c>
      <c r="KX2" s="0" t="str">
        <f aca="false">MID($B2,350+COLUMNS($C2:KX2)-1,1)</f>
        <v>-</v>
      </c>
      <c r="KY2" s="0" t="str">
        <f aca="false">MID($B2,350+COLUMNS($C2:KY2)-1,1)</f>
        <v>-</v>
      </c>
      <c r="KZ2" s="0" t="str">
        <f aca="false">MID($B2,350+COLUMNS($C2:KZ2)-1,1)</f>
        <v>-</v>
      </c>
      <c r="LA2" s="0" t="str">
        <f aca="false">MID($B2,350+COLUMNS($C2:LA2)-1,1)</f>
        <v>-</v>
      </c>
      <c r="LB2" s="0" t="str">
        <f aca="false">MID($B2,350+COLUMNS($C2:LB2)-1,1)</f>
        <v>-</v>
      </c>
      <c r="LC2" s="0" t="str">
        <f aca="false">MID($B2,350+COLUMNS($C2:LC2)-1,1)</f>
        <v>-</v>
      </c>
      <c r="LD2" s="0" t="str">
        <f aca="false">MID($B2,350+COLUMNS($C2:LD2)-1,1)</f>
        <v>-</v>
      </c>
      <c r="LE2" s="0" t="str">
        <f aca="false">MID($B2,350+COLUMNS($C2:LE2)-1,1)</f>
        <v>-</v>
      </c>
      <c r="LF2" s="0" t="str">
        <f aca="false">MID($B2,350+COLUMNS($C2:LF2)-1,1)</f>
        <v>-</v>
      </c>
      <c r="LG2" s="0" t="str">
        <f aca="false">MID($B2,350+COLUMNS($C2:LG2)-1,1)</f>
        <v>-</v>
      </c>
      <c r="LH2" s="0" t="str">
        <f aca="false">MID($B2,350+COLUMNS($C2:LH2)-1,1)</f>
        <v>-</v>
      </c>
      <c r="LI2" s="0" t="str">
        <f aca="false">MID($B2,350+COLUMNS($C2:LI2)-1,1)</f>
        <v>-</v>
      </c>
      <c r="LJ2" s="0" t="str">
        <f aca="false">MID($B2,350+COLUMNS($C2:LJ2)-1,1)</f>
        <v>-</v>
      </c>
      <c r="LK2" s="0" t="str">
        <f aca="false">MID($B2,350+COLUMNS($C2:LK2)-1,1)</f>
        <v>-</v>
      </c>
      <c r="LL2" s="0" t="str">
        <f aca="false">MID($B2,350+COLUMNS($C2:LL2)-1,1)</f>
        <v>-</v>
      </c>
      <c r="LM2" s="0" t="str">
        <f aca="false">MID($B2,350+COLUMNS($C2:LM2)-1,1)</f>
        <v>-</v>
      </c>
      <c r="LN2" s="0" t="str">
        <f aca="false">MID($B2,350+COLUMNS($C2:LN2)-1,1)</f>
        <v>-</v>
      </c>
      <c r="LO2" s="0" t="str">
        <f aca="false">MID($B2,350+COLUMNS($C2:LO2)-1,1)</f>
        <v>-</v>
      </c>
      <c r="LP2" s="0" t="str">
        <f aca="false">MID($B2,350+COLUMNS($C2:LP2)-1,1)</f>
        <v>-</v>
      </c>
      <c r="LQ2" s="0" t="str">
        <f aca="false">MID($B2,350+COLUMNS($C2:LQ2)-1,1)</f>
        <v>-</v>
      </c>
      <c r="LR2" s="0" t="str">
        <f aca="false">MID($B2,350+COLUMNS($C2:LR2)-1,1)</f>
        <v>-</v>
      </c>
      <c r="LS2" s="0" t="str">
        <f aca="false">MID($B2,350+COLUMNS($C2:LS2)-1,1)</f>
        <v>-</v>
      </c>
      <c r="LT2" s="0" t="str">
        <f aca="false">MID($B2,350+COLUMNS($C2:LT2)-1,1)</f>
        <v>-</v>
      </c>
      <c r="LU2" s="0" t="str">
        <f aca="false">MID($B2,350+COLUMNS($C2:LU2)-1,1)</f>
        <v>-</v>
      </c>
      <c r="LV2" s="0" t="str">
        <f aca="false">MID($B2,350+COLUMNS($C2:LV2)-1,1)</f>
        <v>-</v>
      </c>
      <c r="LW2" s="0" t="str">
        <f aca="false">MID($B2,350+COLUMNS($C2:LW2)-1,1)</f>
        <v>-</v>
      </c>
      <c r="LX2" s="0" t="str">
        <f aca="false">MID($B2,350+COLUMNS($C2:LX2)-1,1)</f>
        <v>-</v>
      </c>
      <c r="LY2" s="0" t="str">
        <f aca="false">MID($B2,350+COLUMNS($C2:LY2)-1,1)</f>
        <v>G</v>
      </c>
      <c r="LZ2" s="0" t="str">
        <f aca="false">MID($B2,350+COLUMNS($C2:LZ2)-1,1)</f>
        <v>N</v>
      </c>
      <c r="MA2" s="0" t="str">
        <f aca="false">MID($B2,350+COLUMNS($C2:MA2)-1,1)</f>
        <v>I</v>
      </c>
      <c r="MB2" s="0" t="str">
        <f aca="false">MID($B2,350+COLUMNS($C2:MB2)-1,1)</f>
        <v>R</v>
      </c>
      <c r="MC2" s="0" t="str">
        <f aca="false">MID($B2,350+COLUMNS($C2:MC2)-1,1)</f>
        <v>N</v>
      </c>
      <c r="MD2" s="0" t="str">
        <f aca="false">MID($B2,350+COLUMNS($C2:MD2)-1,1)</f>
        <v>S</v>
      </c>
      <c r="ME2" s="0" t="str">
        <f aca="false">MID($B2,350+COLUMNS($C2:ME2)-1,1)</f>
        <v>K</v>
      </c>
      <c r="MF2" s="0" t="str">
        <f aca="false">MID($B2,350+COLUMNS($C2:MF2)-1,1)</f>
        <v>R</v>
      </c>
      <c r="MG2" s="0" t="str">
        <f aca="false">MID($B2,350+COLUMNS($C2:MG2)-1,1)</f>
        <v>-</v>
      </c>
      <c r="MH2" s="0" t="str">
        <f aca="false">MID($B2,350+COLUMNS($C2:MH2)-1,1)</f>
        <v>-</v>
      </c>
      <c r="MI2" s="0" t="str">
        <f aca="false">MID($B2,350+COLUMNS($C2:MI2)-1,1)</f>
        <v>-</v>
      </c>
      <c r="MJ2" s="0" t="str">
        <f aca="false">MID($B2,350+COLUMNS($C2:MJ2)-1,1)</f>
        <v>L</v>
      </c>
      <c r="MK2" s="0" t="str">
        <f aca="false">MID($B2,350+COLUMNS($C2:MK2)-1,1)</f>
        <v>V</v>
      </c>
      <c r="ML2" s="0" t="str">
        <f aca="false">MID($B2,350+COLUMNS($C2:ML2)-1,1)</f>
        <v>Q</v>
      </c>
      <c r="MM2" s="0" t="str">
        <f aca="false">MID($B2,350+COLUMNS($C2:MM2)-1,1)</f>
        <v>L</v>
      </c>
      <c r="MN2" s="0" t="str">
        <f aca="false">MID($B2,350+COLUMNS($C2:MN2)-1,1)</f>
        <v>Y</v>
      </c>
      <c r="MO2" s="0" t="str">
        <f aca="false">MID($B2,350+COLUMNS($C2:MO2)-1,1)</f>
        <v>Q</v>
      </c>
      <c r="MP2" s="0" t="str">
        <f aca="false">MID($B2,350+COLUMNS($C2:MP2)-1,1)</f>
        <v>-</v>
      </c>
      <c r="MQ2" s="0" t="str">
        <f aca="false">MID($B2,350+COLUMNS($C2:MQ2)-1,1)</f>
        <v>-</v>
      </c>
      <c r="MR2" s="0" t="str">
        <f aca="false">MID($B2,350+COLUMNS($C2:MR2)-1,1)</f>
        <v>-</v>
      </c>
      <c r="MS2" s="0" t="str">
        <f aca="false">MID($B2,350+COLUMNS($C2:MS2)-1,1)</f>
        <v>-</v>
      </c>
      <c r="MT2" s="0" t="str">
        <f aca="false">MID($B2,350+COLUMNS($C2:MT2)-1,1)</f>
        <v>-</v>
      </c>
      <c r="MU2" s="0" t="str">
        <f aca="false">MID($B2,350+COLUMNS($C2:MU2)-1,1)</f>
        <v>-</v>
      </c>
      <c r="MV2" s="0" t="str">
        <f aca="false">MID($B2,350+COLUMNS($C2:MV2)-1,1)</f>
        <v>-</v>
      </c>
      <c r="MW2" s="0" t="str">
        <f aca="false">MID($B2,350+COLUMNS($C2:MW2)-1,1)</f>
        <v>-</v>
      </c>
      <c r="MX2" s="0" t="str">
        <f aca="false">MID($B2,350+COLUMNS($C2:MX2)-1,1)</f>
        <v>-</v>
      </c>
      <c r="MY2" s="0" t="str">
        <f aca="false">MID($B2,350+COLUMNS($C2:MY2)-1,1)</f>
        <v>-</v>
      </c>
      <c r="MZ2" s="0" t="str">
        <f aca="false">MID($B2,350+COLUMNS($C2:MZ2)-1,1)</f>
        <v>-</v>
      </c>
      <c r="NA2" s="0" t="str">
        <f aca="false">MID($B2,350+COLUMNS($C2:NA2)-1,1)</f>
        <v>-</v>
      </c>
      <c r="NB2" s="0" t="str">
        <f aca="false">MID($B2,350+COLUMNS($C2:NB2)-1,1)</f>
        <v>-</v>
      </c>
      <c r="NC2" s="0" t="str">
        <f aca="false">MID($B2,350+COLUMNS($C2:NC2)-1,1)</f>
        <v>-</v>
      </c>
      <c r="ND2" s="0" t="str">
        <f aca="false">MID($B2,350+COLUMNS($C2:ND2)-1,1)</f>
        <v>-</v>
      </c>
      <c r="NE2" s="0" t="str">
        <f aca="false">MID($B2,350+COLUMNS($C2:NE2)-1,1)</f>
        <v>-</v>
      </c>
      <c r="NF2" s="0" t="str">
        <f aca="false">MID($B2,350+COLUMNS($C2:NF2)-1,1)</f>
        <v>-</v>
      </c>
      <c r="NG2" s="0" t="str">
        <f aca="false">MID($B2,350+COLUMNS($C2:NG2)-1,1)</f>
        <v>-</v>
      </c>
      <c r="NH2" s="0" t="str">
        <f aca="false">MID($B2,350+COLUMNS($C2:NH2)-1,1)</f>
        <v>V</v>
      </c>
      <c r="NI2" s="0" t="str">
        <f aca="false">MID($B2,350+COLUMNS($C2:NI2)-1,1)</f>
        <v>C</v>
      </c>
      <c r="NJ2" s="0" t="str">
        <f aca="false">MID($B2,350+COLUMNS($C2:NJ2)-1,1)</f>
        <v>D</v>
      </c>
      <c r="NK2" s="0" t="str">
        <f aca="false">MID($B2,350+COLUMNS($C2:NK2)-1,1)</f>
        <v>L</v>
      </c>
      <c r="NL2" s="0" t="str">
        <f aca="false">MID($B2,350+COLUMNS($C2:NL2)-1,1)</f>
        <v>L</v>
      </c>
      <c r="NM2" s="0" t="str">
        <f aca="false">MID($B2,350+COLUMNS($C2:NM2)-1,1)</f>
        <v>N</v>
      </c>
      <c r="NN2" s="0" t="str">
        <f aca="false">MID($B2,350+COLUMNS($C2:NN2)-1,1)</f>
        <v>I</v>
      </c>
      <c r="NO2" s="0" t="str">
        <f aca="false">MID($B2,350+COLUMNS($C2:NO2)-1,1)</f>
        <v>K</v>
      </c>
      <c r="NP2" s="0" t="str">
        <f aca="false">MID($B2,350+COLUMNS($C2:NP2)-1,1)</f>
        <v>P</v>
      </c>
      <c r="NQ2" s="0" t="str">
        <f aca="false">MID($B2,350+COLUMNS($C2:NQ2)-1,1)</f>
        <v>I</v>
      </c>
      <c r="NR2" s="0" t="str">
        <f aca="false">MID($B2,350+COLUMNS($C2:NR2)-1,1)</f>
        <v>N</v>
      </c>
      <c r="NS2" s="0" t="str">
        <f aca="false">MID($B2,350+COLUMNS($C2:NS2)-1,1)</f>
        <v>P</v>
      </c>
      <c r="NT2" s="0" t="str">
        <f aca="false">MID($B2,350+COLUMNS($C2:NT2)-1,1)</f>
        <v>-</v>
      </c>
      <c r="NU2" s="0" t="str">
        <f aca="false">MID($B2,350+COLUMNS($C2:NU2)-1,1)</f>
        <v>-</v>
      </c>
      <c r="NV2" s="0" t="str">
        <f aca="false">MID($B2,350+COLUMNS($C2:NV2)-1,1)</f>
        <v>-</v>
      </c>
      <c r="NW2" s="0" t="str">
        <f aca="false">MID($B2,350+COLUMNS($C2:NW2)-1,1)</f>
        <v>-</v>
      </c>
      <c r="NX2" s="0" t="str">
        <f aca="false">MID($B2,350+COLUMNS($C2:NX2)-1,1)</f>
        <v>-</v>
      </c>
      <c r="NY2" s="0" t="str">
        <f aca="false">MID($B2,350+COLUMNS($C2:NY2)-1,1)</f>
        <v>I</v>
      </c>
      <c r="NZ2" s="0" t="str">
        <f aca="false">MID($B2,350+COLUMNS($C2:NZ2)-1,1)</f>
        <v>K</v>
      </c>
      <c r="OA2" s="0" t="str">
        <f aca="false">MID($B2,350+COLUMNS($C2:OA2)-1,1)</f>
        <v>L</v>
      </c>
      <c r="OB2" s="0" t="str">
        <f aca="false">MID($B2,350+COLUMNS($C2:OB2)-1,1)</f>
        <v>T</v>
      </c>
      <c r="OC2" s="0" t="str">
        <f aca="false">MID($B2,350+COLUMNS($C2:OC2)-1,1)</f>
        <v>N</v>
      </c>
      <c r="OD2" s="0" t="str">
        <f aca="false">MID($B2,350+COLUMNS($C2:OD2)-1,1)</f>
        <v>-</v>
      </c>
      <c r="OE2" s="0" t="str">
        <f aca="false">MID($B2,350+COLUMNS($C2:OE2)-1,1)</f>
        <v>N</v>
      </c>
      <c r="OF2" s="0" t="str">
        <f aca="false">MID($B2,350+COLUMNS($C2:OF2)-1,1)</f>
        <v>N</v>
      </c>
      <c r="OG2" s="0" t="str">
        <f aca="false">MID($B2,350+COLUMNS($C2:OG2)-1,1)</f>
        <v>A</v>
      </c>
      <c r="OH2" s="0" t="str">
        <f aca="false">MID($B2,350+COLUMNS($C2:OH2)-1,1)</f>
        <v>W</v>
      </c>
      <c r="OI2" s="0" t="str">
        <f aca="false">MID($B2,350+COLUMNS($C2:OI2)-1,1)</f>
        <v>F</v>
      </c>
      <c r="OJ2" s="0" t="str">
        <f aca="false">MID($B2,350+COLUMNS($C2:OJ2)-1,1)</f>
        <v>T</v>
      </c>
      <c r="OK2" s="0" t="str">
        <f aca="false">MID($B2,350+COLUMNS($C2:OK2)-1,1)</f>
        <v>G</v>
      </c>
      <c r="OL2" s="0" t="str">
        <f aca="false">MID($B2,350+COLUMNS($C2:OL2)-1,1)</f>
        <v>F</v>
      </c>
      <c r="OM2" s="0" t="str">
        <f aca="false">MID($B2,350+COLUMNS($C2:OM2)-1,1)</f>
        <v>F</v>
      </c>
      <c r="ON2" s="0" t="str">
        <f aca="false">MID($B2,350+COLUMNS($C2:ON2)-1,1)</f>
        <v>-</v>
      </c>
      <c r="OO2" s="0" t="str">
        <f aca="false">MID($B2,350+COLUMNS($C2:OO2)-1,1)</f>
        <v>-</v>
      </c>
      <c r="OP2" s="0" t="str">
        <f aca="false">MID($B2,350+COLUMNS($C2:OP2)-1,1)</f>
        <v>-</v>
      </c>
      <c r="OQ2" s="0" t="str">
        <f aca="false">MID($B2,350+COLUMNS($C2:OQ2)-1,1)</f>
        <v>-</v>
      </c>
      <c r="OR2" s="0" t="str">
        <f aca="false">MID($B2,350+COLUMNS($C2:OR2)-1,1)</f>
        <v>-</v>
      </c>
      <c r="OS2" s="0" t="str">
        <f aca="false">MID($B2,350+COLUMNS($C2:OS2)-1,1)</f>
        <v>-</v>
      </c>
      <c r="OT2" s="0" t="str">
        <f aca="false">MID($B2,350+COLUMNS($C2:OT2)-1,1)</f>
        <v>-</v>
      </c>
      <c r="OU2" s="0" t="str">
        <f aca="false">MID($B2,350+COLUMNS($C2:OU2)-1,1)</f>
        <v>-</v>
      </c>
      <c r="OV2" s="0" t="str">
        <f aca="false">MID($B2,350+COLUMNS($C2:OV2)-1,1)</f>
        <v>-</v>
      </c>
      <c r="OW2" s="0" t="str">
        <f aca="false">MID($B2,350+COLUMNS($C2:OW2)-1,1)</f>
        <v>-</v>
      </c>
      <c r="OX2" s="0" t="str">
        <f aca="false">MID($B2,350+COLUMNS($C2:OX2)-1,1)</f>
        <v>D</v>
      </c>
      <c r="OY2" s="0" t="str">
        <f aca="false">MID($B2,350+COLUMNS($C2:OY2)-1,1)</f>
        <v>A</v>
      </c>
      <c r="OZ2" s="0" t="str">
        <f aca="false">MID($B2,350+COLUMNS($C2:OZ2)-1,1)</f>
        <v>D</v>
      </c>
      <c r="PA2" s="0" t="str">
        <f aca="false">MID($B2,350+COLUMNS($C2:PA2)-1,1)</f>
        <v>G</v>
      </c>
      <c r="PB2" s="0" t="str">
        <f aca="false">MID($B2,350+COLUMNS($C2:PB2)-1,1)</f>
        <v>-</v>
      </c>
      <c r="PC2" s="0" t="str">
        <f aca="false">MID($B2,350+COLUMNS($C2:PC2)-1,1)</f>
        <v>-</v>
      </c>
      <c r="PD2" s="0" t="str">
        <f aca="false">MID($B2,350+COLUMNS($C2:PD2)-1,1)</f>
        <v>-</v>
      </c>
      <c r="PE2" s="0" t="str">
        <f aca="false">MID($B2,350+COLUMNS($C2:PE2)-1,1)</f>
        <v>T</v>
      </c>
      <c r="PF2" s="0" t="str">
        <f aca="false">MID($B2,350+COLUMNS($C2:PF2)-1,1)</f>
        <v>I</v>
      </c>
      <c r="PG2" s="0" t="str">
        <f aca="false">MID($B2,350+COLUMNS($C2:PG2)-1,1)</f>
        <v>N</v>
      </c>
      <c r="PH2" s="0" t="str">
        <f aca="false">MID($B2,350+COLUMNS($C2:PH2)-1,1)</f>
        <v>Y</v>
      </c>
      <c r="PI2" s="0" t="str">
        <f aca="false">MID($B2,350+COLUMNS($C2:PI2)-1,1)</f>
        <v>S</v>
      </c>
      <c r="PJ2" s="0" t="str">
        <f aca="false">MID($B2,350+COLUMNS($C2:PJ2)-1,1)</f>
        <v>-</v>
      </c>
      <c r="PK2" s="0" t="str">
        <f aca="false">MID($B2,350+COLUMNS($C2:PK2)-1,1)</f>
        <v>-</v>
      </c>
      <c r="PL2" s="0" t="str">
        <f aca="false">MID($B2,350+COLUMNS($C2:PL2)-1,1)</f>
        <v>-</v>
      </c>
      <c r="PM2" s="0" t="str">
        <f aca="false">MID($B2,350+COLUMNS($C2:PM2)-1,1)</f>
        <v>-</v>
      </c>
      <c r="PN2" s="0" t="str">
        <f aca="false">MID($B2,350+COLUMNS($C2:PN2)-1,1)</f>
        <v>-</v>
      </c>
      <c r="PO2" s="0" t="str">
        <f aca="false">MID($B2,350+COLUMNS($C2:PO2)-1,1)</f>
        <v>-</v>
      </c>
      <c r="PP2" s="0" t="str">
        <f aca="false">MID($B2,350+COLUMNS($C2:PP2)-1,1)</f>
        <v>-</v>
      </c>
      <c r="PQ2" s="0" t="str">
        <f aca="false">MID($B2,350+COLUMNS($C2:PQ2)-1,1)</f>
        <v>-</v>
      </c>
      <c r="PR2" s="0" t="str">
        <f aca="false">MID($B2,350+COLUMNS($C2:PR2)-1,1)</f>
        <v>F</v>
      </c>
      <c r="PS2" s="0" t="str">
        <f aca="false">MID($B2,350+COLUMNS($C2:PS2)-1,1)</f>
        <v>K</v>
      </c>
      <c r="PT2" s="0" t="str">
        <f aca="false">MID($B2,350+COLUMNS($C2:PT2)-1,1)</f>
        <v>N</v>
      </c>
      <c r="PU2" s="0" t="str">
        <f aca="false">MID($B2,350+COLUMNS($C2:PU2)-1,1)</f>
        <v>G</v>
      </c>
      <c r="PV2" s="0" t="str">
        <f aca="false">MID($B2,350+COLUMNS($C2:PV2)-1,1)</f>
        <v>C</v>
      </c>
      <c r="PW2" s="0" t="str">
        <f aca="false">MID($B2,350+COLUMNS($C2:PW2)-1,1)</f>
        <v>P</v>
      </c>
      <c r="PX2" s="0" t="str">
        <f aca="false">MID($B2,350+COLUMNS($C2:PX2)-1,1)</f>
        <v>Q</v>
      </c>
      <c r="PY2" s="0" t="str">
        <f aca="false">MID($B2,350+COLUMNS($C2:PY2)-1,1)</f>
        <v>L</v>
      </c>
      <c r="PZ2" s="0" t="str">
        <f aca="false">MID($B2,350+COLUMNS($C2:PZ2)-1,1)</f>
        <v>T</v>
      </c>
      <c r="QA2" s="0" t="str">
        <f aca="false">MID($B2,350+COLUMNS($C2:QA2)-1,1)</f>
        <v>I</v>
      </c>
      <c r="QB2" s="0" t="str">
        <f aca="false">MID($B2,350+COLUMNS($C2:QB2)-1,1)</f>
        <v>S</v>
      </c>
      <c r="QC2" s="0" t="str">
        <f aca="false">MID($B2,350+COLUMNS($C2:QC2)-1,1)</f>
        <v>V</v>
      </c>
      <c r="QD2" s="0" t="str">
        <f aca="false">MID($B2,350+COLUMNS($C2:QD2)-1,1)</f>
        <v>T</v>
      </c>
      <c r="QE2" s="0" t="str">
        <f aca="false">MID($B2,350+COLUMNS($C2:QE2)-1,1)</f>
        <v>N</v>
      </c>
      <c r="QF2" s="0" t="str">
        <f aca="false">MID($B2,350+COLUMNS($C2:QF2)-1,1)</f>
        <v>K</v>
      </c>
      <c r="QG2" s="0" t="str">
        <f aca="false">MID($B2,350+COLUMNS($C2:QG2)-1,1)</f>
        <v>-</v>
      </c>
      <c r="QH2" s="0" t="str">
        <f aca="false">MID($B2,350+COLUMNS($C2:QH2)-1,1)</f>
        <v>-</v>
      </c>
      <c r="QI2" s="0" t="str">
        <f aca="false">MID($B2,350+COLUMNS($C2:QI2)-1,1)</f>
        <v>-</v>
      </c>
      <c r="QJ2" s="0" t="str">
        <f aca="false">MID($B2,350+COLUMNS($C2:QJ2)-1,1)</f>
        <v>-</v>
      </c>
      <c r="QK2" s="0" t="str">
        <f aca="false">MID($B2,350+COLUMNS($C2:QK2)-1,1)</f>
        <v>-</v>
      </c>
      <c r="QL2" s="0" t="str">
        <f aca="false">MID($B2,350+COLUMNS($C2:QL2)-1,1)</f>
        <v>-</v>
      </c>
      <c r="QM2" s="0" t="str">
        <f aca="false">MID($B2,350+COLUMNS($C2:QM2)-1,1)</f>
        <v>-</v>
      </c>
      <c r="QN2" s="0" t="str">
        <f aca="false">MID($B2,350+COLUMNS($C2:QN2)-1,1)</f>
        <v>-</v>
      </c>
      <c r="QO2" s="0" t="str">
        <f aca="false">MID($B2,350+COLUMNS($C2:QO2)-1,1)</f>
        <v>-</v>
      </c>
      <c r="QP2" s="0" t="str">
        <f aca="false">MID($B2,350+COLUMNS($C2:QP2)-1,1)</f>
        <v>-</v>
      </c>
      <c r="QQ2" s="0" t="str">
        <f aca="false">MID($B2,350+COLUMNS($C2:QQ2)-1,1)</f>
        <v>Y</v>
      </c>
      <c r="QR2" s="0" t="str">
        <f aca="false">MID($B2,350+COLUMNS($C2:QR2)-1,1)</f>
        <v>S</v>
      </c>
      <c r="QS2" s="0" t="str">
        <f aca="false">MID($B2,350+COLUMNS($C2:QS2)-1,1)</f>
        <v>H</v>
      </c>
      <c r="QT2" s="0" t="str">
        <f aca="false">MID($B2,350+COLUMNS($C2:QT2)-1,1)</f>
        <v>D</v>
      </c>
      <c r="QU2" s="0" t="str">
        <f aca="false">MID($B2,350+COLUMNS($C2:QU2)-1,1)</f>
        <v>V</v>
      </c>
      <c r="QV2" s="0" t="str">
        <f aca="false">MID($B2,350+COLUMNS($C2:QV2)-1,1)</f>
        <v>E</v>
      </c>
      <c r="QW2" s="0" t="str">
        <f aca="false">MID($B2,350+COLUMNS($C2:QW2)-1,1)</f>
        <v>Y</v>
      </c>
      <c r="QX2" s="0" t="str">
        <f aca="false">MID($B2,350+COLUMNS($C2:QX2)-1,1)</f>
        <v>Y</v>
      </c>
      <c r="QY2" s="0" t="str">
        <f aca="false">MID($B2,350+COLUMNS($C2:QY2)-1,1)</f>
        <v>S</v>
      </c>
      <c r="QZ2" s="0" t="str">
        <f aca="false">MID($B2,350+COLUMNS($C2:QZ2)-1,1)</f>
        <v>E</v>
      </c>
      <c r="RA2" s="0" t="str">
        <f aca="false">MID($B2,350+COLUMNS($C2:RA2)-1,1)</f>
        <v>V</v>
      </c>
      <c r="RB2" s="0" t="str">
        <f aca="false">MID($B2,350+COLUMNS($C2:RB2)-1,1)</f>
        <v>-</v>
      </c>
      <c r="RC2" s="0" t="str">
        <f aca="false">MID($B2,350+COLUMNS($C2:RC2)-1,1)</f>
        <v>-</v>
      </c>
      <c r="RD2" s="0" t="str">
        <f aca="false">MID($B2,350+COLUMNS($C2:RD2)-1,1)</f>
        <v>-</v>
      </c>
      <c r="RE2" s="0" t="str">
        <f aca="false">MID($B2,350+COLUMNS($C2:RE2)-1,1)</f>
        <v>-</v>
      </c>
      <c r="RF2" s="0" t="str">
        <f aca="false">MID($B2,350+COLUMNS($C2:RF2)-1,1)</f>
        <v>-</v>
      </c>
      <c r="RG2" s="0" t="str">
        <f aca="false">MID($B2,350+COLUMNS($C2:RG2)-1,1)</f>
        <v>-</v>
      </c>
      <c r="RH2" s="0" t="str">
        <f aca="false">MID($B2,350+COLUMNS($C2:RH2)-1,1)</f>
        <v>-</v>
      </c>
      <c r="RI2" s="0" t="str">
        <f aca="false">MID($B2,350+COLUMNS($C2:RI2)-1,1)</f>
        <v>F</v>
      </c>
      <c r="RJ2" s="0" t="str">
        <f aca="false">MID($B2,350+COLUMNS($C2:RJ2)-1,1)</f>
        <v>G</v>
      </c>
      <c r="RK2" s="0" t="str">
        <f aca="false">MID($B2,350+COLUMNS($C2:RK2)-1,1)</f>
        <v>G</v>
      </c>
      <c r="RL2" s="0" t="str">
        <f aca="false">MID($B2,350+COLUMNS($C2:RL2)-1,1)</f>
        <v>N</v>
      </c>
      <c r="RM2" s="0" t="str">
        <f aca="false">MID($B2,350+COLUMNS($C2:RM2)-1,1)</f>
        <v>I</v>
      </c>
      <c r="RN2" s="0" t="str">
        <f aca="false">MID($B2,350+COLUMNS($C2:RN2)-1,1)</f>
        <v>Y</v>
      </c>
      <c r="RO2" s="0" t="str">
        <f aca="false">MID($B2,350+COLUMNS($C2:RO2)-1,1)</f>
        <v>F</v>
      </c>
      <c r="RP2" s="0" t="str">
        <f aca="false">MID($B2,350+COLUMNS($C2:RP2)-1,1)</f>
        <v>D</v>
      </c>
      <c r="RQ2" s="0" t="str">
        <f aca="false">MID($B2,350+COLUMNS($C2:RQ2)-1,1)</f>
        <v>K</v>
      </c>
      <c r="RR2" s="0" t="str">
        <f aca="false">MID($B2,350+COLUMNS($C2:RR2)-1,1)</f>
        <v>A</v>
      </c>
      <c r="RS2" s="0" t="str">
        <f aca="false">MID($B2,350+COLUMNS($C2:RS2)-1,1)</f>
        <v>K</v>
      </c>
      <c r="RT2" s="0" t="str">
        <f aca="false">MID($B2,350+COLUMNS($C2:RT2)-1,1)</f>
        <v>-</v>
      </c>
      <c r="RU2" s="0" t="str">
        <f aca="false">MID($B2,350+COLUMNS($C2:RU2)-1,1)</f>
        <v>-</v>
      </c>
      <c r="RV2" s="0" t="str">
        <f aca="false">MID($B2,350+COLUMNS($C2:RV2)-1,1)</f>
        <v>-</v>
      </c>
      <c r="RW2" s="0" t="str">
        <f aca="false">MID($B2,350+COLUMNS($C2:RW2)-1,1)</f>
        <v>-</v>
      </c>
      <c r="RX2" s="0" t="str">
        <f aca="false">MID($B2,350+COLUMNS($C2:RX2)-1,1)</f>
        <v>-</v>
      </c>
      <c r="RY2" s="0" t="str">
        <f aca="false">MID($B2,350+COLUMNS($C2:RY2)-1,1)</f>
        <v>-</v>
      </c>
      <c r="RZ2" s="0" t="str">
        <f aca="false">MID($B2,350+COLUMNS($C2:RZ2)-1,1)</f>
        <v>-</v>
      </c>
      <c r="SA2" s="0" t="str">
        <f aca="false">MID($B2,350+COLUMNS($C2:SA2)-1,1)</f>
        <v>-</v>
      </c>
      <c r="SB2" s="0" t="str">
        <f aca="false">MID($B2,350+COLUMNS($C2:SB2)-1,1)</f>
        <v>-</v>
      </c>
      <c r="SC2" s="0" t="str">
        <f aca="false">MID($B2,350+COLUMNS($C2:SC2)-1,1)</f>
        <v>-</v>
      </c>
      <c r="SD2" s="0" t="str">
        <f aca="false">MID($B2,350+COLUMNS($C2:SD2)-1,1)</f>
        <v>-</v>
      </c>
      <c r="SE2" s="0" t="str">
        <f aca="false">MID($B2,350+COLUMNS($C2:SE2)-1,1)</f>
        <v>N</v>
      </c>
      <c r="SF2" s="0" t="str">
        <f aca="false">MID($B2,350+COLUMNS($C2:SF2)-1,1)</f>
        <v>G</v>
      </c>
      <c r="SG2" s="0" t="str">
        <f aca="false">MID($B2,350+COLUMNS($C2:SG2)-1,1)</f>
        <v>Y</v>
      </c>
      <c r="SH2" s="0" t="str">
        <f aca="false">MID($B2,350+COLUMNS($C2:SH2)-1,1)</f>
        <v>F</v>
      </c>
      <c r="SI2" s="0" t="str">
        <f aca="false">MID($B2,350+COLUMNS($C2:SI2)-1,1)</f>
        <v>K</v>
      </c>
      <c r="SJ2" s="0" t="str">
        <f aca="false">MID($B2,350+COLUMNS($C2:SJ2)-1,1)</f>
        <v>W</v>
      </c>
      <c r="SK2" s="0" t="str">
        <f aca="false">MID($B2,350+COLUMNS($C2:SK2)-1,1)</f>
        <v>-</v>
      </c>
      <c r="SL2" s="0" t="str">
        <f aca="false">MID($B2,350+COLUMNS($C2:SL2)-1,1)</f>
        <v>-</v>
      </c>
      <c r="SM2" s="0" t="str">
        <f aca="false">MID($B2,350+COLUMNS($C2:SM2)-1,1)</f>
        <v>-</v>
      </c>
      <c r="SN2" s="0" t="str">
        <f aca="false">MID($B2,350+COLUMNS($C2:SN2)-1,1)</f>
        <v>-</v>
      </c>
      <c r="SO2" s="0" t="str">
        <f aca="false">MID($B2,350+COLUMNS($C2:SO2)-1,1)</f>
        <v>-</v>
      </c>
      <c r="SP2" s="0" t="str">
        <f aca="false">MID($B2,350+COLUMNS($C2:SP2)-1,1)</f>
        <v>-</v>
      </c>
      <c r="SQ2" s="0" t="str">
        <f aca="false">MID($B2,350+COLUMNS($C2:SQ2)-1,1)</f>
        <v>-</v>
      </c>
      <c r="SR2" s="0" t="str">
        <f aca="false">MID($B2,350+COLUMNS($C2:SR2)-1,1)</f>
        <v>-</v>
      </c>
      <c r="SS2" s="0" t="str">
        <f aca="false">MID($B2,350+COLUMNS($C2:SS2)-1,1)</f>
        <v>-</v>
      </c>
      <c r="ST2" s="0" t="str">
        <f aca="false">MID($B2,350+COLUMNS($C2:ST2)-1,1)</f>
        <v>-</v>
      </c>
      <c r="SU2" s="0" t="str">
        <f aca="false">MID($B2,350+COLUMNS($C2:SU2)-1,1)</f>
        <v>-</v>
      </c>
      <c r="SV2" s="0" t="str">
        <f aca="false">MID($B2,350+COLUMNS($C2:SV2)-1,1)</f>
        <v>-</v>
      </c>
      <c r="SW2" s="0" t="str">
        <f aca="false">MID($B2,350+COLUMNS($C2:SW2)-1,1)</f>
        <v>-</v>
      </c>
      <c r="SX2" s="0" t="str">
        <f aca="false">MID($B2,350+COLUMNS($C2:SX2)-1,1)</f>
        <v>-</v>
      </c>
      <c r="SY2" s="0" t="str">
        <f aca="false">MID($B2,350+COLUMNS($C2:SY2)-1,1)</f>
        <v>-</v>
      </c>
      <c r="SZ2" s="0" t="str">
        <f aca="false">MID($B2,350+COLUMNS($C2:SZ2)-1,1)</f>
        <v>-</v>
      </c>
      <c r="TA2" s="0" t="str">
        <f aca="false">MID($B2,350+COLUMNS($C2:TA2)-1,1)</f>
        <v>-</v>
      </c>
      <c r="TB2" s="0" t="str">
        <f aca="false">MID($B2,350+COLUMNS($C2:TB2)-1,1)</f>
        <v>-</v>
      </c>
      <c r="TC2" s="0" t="str">
        <f aca="false">MID($B2,350+COLUMNS($C2:TC2)-1,1)</f>
        <v>-</v>
      </c>
      <c r="TD2" s="0" t="str">
        <f aca="false">MID($B2,350+COLUMNS($C2:TD2)-1,1)</f>
        <v>-</v>
      </c>
      <c r="TE2" s="0" t="str">
        <f aca="false">MID($B2,350+COLUMNS($C2:TE2)-1,1)</f>
        <v>-</v>
      </c>
      <c r="TF2" s="0" t="str">
        <f aca="false">MID($B2,350+COLUMNS($C2:TF2)-1,1)</f>
        <v>-</v>
      </c>
      <c r="TG2" s="0" t="str">
        <f aca="false">MID($B2,350+COLUMNS($C2:TG2)-1,1)</f>
        <v>-</v>
      </c>
      <c r="TH2" s="0" t="str">
        <f aca="false">MID($B2,350+COLUMNS($C2:TH2)-1,1)</f>
        <v>-</v>
      </c>
      <c r="TI2" s="0" t="str">
        <f aca="false">MID($B2,350+COLUMNS($C2:TI2)-1,1)</f>
        <v>-</v>
      </c>
      <c r="TJ2" s="0" t="str">
        <f aca="false">MID($B2,350+COLUMNS($C2:TJ2)-1,1)</f>
        <v>-</v>
      </c>
      <c r="TK2" s="0" t="str">
        <f aca="false">MID($B2,350+COLUMNS($C2:TK2)-1,1)</f>
        <v>-</v>
      </c>
      <c r="TL2" s="0" t="str">
        <f aca="false">MID($B2,350+COLUMNS($C2:TL2)-1,1)</f>
        <v>-</v>
      </c>
      <c r="TM2" s="0" t="str">
        <f aca="false">MID($B2,350+COLUMNS($C2:TM2)-1,1)</f>
        <v>-</v>
      </c>
      <c r="TN2" s="0" t="str">
        <f aca="false">MID($B2,350+COLUMNS($C2:TN2)-1,1)</f>
        <v>-</v>
      </c>
      <c r="TO2" s="0" t="str">
        <f aca="false">MID($B2,350+COLUMNS($C2:TO2)-1,1)</f>
        <v>-</v>
      </c>
      <c r="TP2" s="0" t="str">
        <f aca="false">MID($B2,350+COLUMNS($C2:TP2)-1,1)</f>
        <v>-</v>
      </c>
      <c r="TQ2" s="0" t="str">
        <f aca="false">MID($B2,350+COLUMNS($C2:TQ2)-1,1)</f>
        <v>-</v>
      </c>
      <c r="TR2" s="0" t="str">
        <f aca="false">MID($B2,350+COLUMNS($C2:TR2)-1,1)</f>
        <v>-</v>
      </c>
      <c r="TS2" s="0" t="str">
        <f aca="false">MID($B2,350+COLUMNS($C2:TS2)-1,1)</f>
        <v>-</v>
      </c>
      <c r="TT2" s="0" t="str">
        <f aca="false">MID($B2,350+COLUMNS($C2:TT2)-1,1)</f>
        <v>-</v>
      </c>
      <c r="TU2" s="0" t="str">
        <f aca="false">MID($B2,350+COLUMNS($C2:TU2)-1,1)</f>
        <v>-</v>
      </c>
      <c r="TV2" s="0" t="str">
        <f aca="false">MID($B2,350+COLUMNS($C2:TV2)-1,1)</f>
        <v>-</v>
      </c>
      <c r="TW2" s="0" t="str">
        <f aca="false">MID($B2,350+COLUMNS($C2:TW2)-1,1)</f>
        <v>-</v>
      </c>
      <c r="TX2" s="0" t="str">
        <f aca="false">MID($B2,350+COLUMNS($C2:TX2)-1,1)</f>
        <v>-</v>
      </c>
      <c r="TY2" s="0" t="str">
        <f aca="false">MID($B2,350+COLUMNS($C2:TY2)-1,1)</f>
        <v>-</v>
      </c>
      <c r="TZ2" s="0" t="str">
        <f aca="false">MID($B2,350+COLUMNS($C2:TZ2)-1,1)</f>
        <v>-</v>
      </c>
      <c r="UA2" s="0" t="str">
        <f aca="false">MID($B2,350+COLUMNS($C2:UA2)-1,1)</f>
        <v>-</v>
      </c>
      <c r="UB2" s="0" t="str">
        <f aca="false">MID($B2,350+COLUMNS($C2:UB2)-1,1)</f>
        <v>-</v>
      </c>
      <c r="UC2" s="0" t="str">
        <f aca="false">MID($B2,350+COLUMNS($C2:UC2)-1,1)</f>
        <v>-</v>
      </c>
      <c r="UD2" s="0" t="str">
        <f aca="false">MID($B2,350+COLUMNS($C2:UD2)-1,1)</f>
        <v>-</v>
      </c>
      <c r="UE2" s="0" t="str">
        <f aca="false">MID($B2,350+COLUMNS($C2:UE2)-1,1)</f>
        <v>-</v>
      </c>
      <c r="UF2" s="0" t="str">
        <f aca="false">MID($B2,350+COLUMNS($C2:UF2)-1,1)</f>
        <v>-</v>
      </c>
      <c r="UG2" s="0" t="str">
        <f aca="false">MID($B2,350+COLUMNS($C2:UG2)-1,1)</f>
        <v>-</v>
      </c>
      <c r="UH2" s="0" t="str">
        <f aca="false">MID($B2,350+COLUMNS($C2:UH2)-1,1)</f>
        <v>-</v>
      </c>
      <c r="UI2" s="0" t="str">
        <f aca="false">MID($B2,350+COLUMNS($C2:UI2)-1,1)</f>
        <v>-</v>
      </c>
      <c r="UJ2" s="0" t="str">
        <f aca="false">MID($B2,350+COLUMNS($C2:UJ2)-1,1)</f>
        <v>-</v>
      </c>
      <c r="UK2" s="0" t="str">
        <f aca="false">MID($B2,350+COLUMNS($C2:UK2)-1,1)</f>
        <v>S</v>
      </c>
      <c r="UL2" s="0" t="str">
        <f aca="false">MID($B2,350+COLUMNS($C2:UL2)-1,1)</f>
        <v>I</v>
      </c>
      <c r="UM2" s="0" t="str">
        <f aca="false">MID($B2,350+COLUMNS($C2:UM2)-1,1)</f>
        <v>Q</v>
      </c>
      <c r="UN2" s="0" t="str">
        <f aca="false">MID($B2,350+COLUMNS($C2:UN2)-1,1)</f>
        <v>S</v>
      </c>
      <c r="UO2" s="0" t="str">
        <f aca="false">MID($B2,350+COLUMNS($C2:UO2)-1,1)</f>
        <v>K</v>
      </c>
      <c r="UP2" s="0" t="str">
        <f aca="false">MID($B2,350+COLUMNS($C2:UP2)-1,1)</f>
        <v>L</v>
      </c>
      <c r="UQ2" s="0" t="str">
        <f aca="false">MID($B2,350+COLUMNS($C2:UQ2)-1,1)</f>
        <v>N</v>
      </c>
      <c r="UR2" s="0" t="str">
        <f aca="false">MID($B2,350+COLUMNS($C2:UR2)-1,1)</f>
        <v>V</v>
      </c>
      <c r="US2" s="0" t="str">
        <f aca="false">MID($B2,350+COLUMNS($C2:US2)-1,1)</f>
        <v>L</v>
      </c>
      <c r="UT2" s="0" t="str">
        <f aca="false">MID($B2,350+COLUMNS($C2:UT2)-1,1)</f>
        <v>N</v>
      </c>
      <c r="UU2" s="0" t="str">
        <f aca="false">MID($B2,350+COLUMNS($C2:UU2)-1,1)</f>
        <v>F</v>
      </c>
      <c r="UV2" s="0" t="str">
        <f aca="false">MID($B2,350+COLUMNS($C2:UV2)-1,1)</f>
        <v>I</v>
      </c>
      <c r="UW2" s="0" t="str">
        <f aca="false">MID($B2,350+COLUMNS($C2:UW2)-1,1)</f>
        <v>N</v>
      </c>
      <c r="UX2" s="0" t="str">
        <f aca="false">MID($B2,350+COLUMNS($C2:UX2)-1,1)</f>
        <v>D</v>
      </c>
      <c r="UY2" s="0" t="str">
        <f aca="false">MID($B2,350+COLUMNS($C2:UY2)-1,1)</f>
        <v>-</v>
      </c>
      <c r="UZ2" s="0" t="str">
        <f aca="false">MID($B2,350+COLUMNS($C2:UZ2)-1,1)</f>
        <v>-</v>
      </c>
      <c r="VA2" s="0" t="str">
        <f aca="false">MID($B2,350+COLUMNS($C2:VA2)-1,1)</f>
        <v>-</v>
      </c>
      <c r="VB2" s="0" t="str">
        <f aca="false">MID($B2,350+COLUMNS($C2:VB2)-1,1)</f>
        <v>-</v>
      </c>
      <c r="VC2" s="0" t="str">
        <f aca="false">MID($B2,350+COLUMNS($C2:VC2)-1,1)</f>
        <v>-</v>
      </c>
      <c r="VD2" s="0" t="str">
        <f aca="false">MID($B2,350+COLUMNS($C2:VD2)-1,1)</f>
        <v>-</v>
      </c>
      <c r="VE2" s="0" t="str">
        <f aca="false">MID($B2,350+COLUMNS($C2:VE2)-1,1)</f>
        <v>-</v>
      </c>
      <c r="VF2" s="0" t="str">
        <f aca="false">MID($B2,350+COLUMNS($C2:VF2)-1,1)</f>
        <v>-</v>
      </c>
      <c r="VG2" s="0" t="str">
        <f aca="false">MID($B2,350+COLUMNS($C2:VG2)-1,1)</f>
        <v>-</v>
      </c>
      <c r="VH2" s="0" t="str">
        <f aca="false">MID($B2,350+COLUMNS($C2:VH2)-1,1)</f>
        <v>-</v>
      </c>
      <c r="VI2" s="0" t="str">
        <f aca="false">MID($B2,350+COLUMNS($C2:VI2)-1,1)</f>
        <v>-</v>
      </c>
      <c r="VJ2" s="0" t="str">
        <f aca="false">MID($B2,350+COLUMNS($C2:VJ2)-1,1)</f>
        <v>-</v>
      </c>
      <c r="VK2" s="0" t="str">
        <f aca="false">MID($B2,350+COLUMNS($C2:VK2)-1,1)</f>
        <v>-</v>
      </c>
      <c r="VL2" s="0" t="str">
        <f aca="false">MID($B2,350+COLUMNS($C2:VL2)-1,1)</f>
        <v>-</v>
      </c>
      <c r="VM2" s="0" t="str">
        <f aca="false">MID($B2,350+COLUMNS($C2:VM2)-1,1)</f>
        <v>-</v>
      </c>
      <c r="VN2" s="0" t="str">
        <f aca="false">MID($B2,350+COLUMNS($C2:VN2)-1,1)</f>
        <v>-</v>
      </c>
      <c r="VO2" s="0" t="str">
        <f aca="false">MID($B2,350+COLUMNS($C2:VO2)-1,1)</f>
        <v>-</v>
      </c>
      <c r="VP2" s="0" t="str">
        <f aca="false">MID($B2,350+COLUMNS($C2:VP2)-1,1)</f>
        <v>-</v>
      </c>
      <c r="VQ2" s="0" t="str">
        <f aca="false">MID($B2,350+COLUMNS($C2:VQ2)-1,1)</f>
        <v>-</v>
      </c>
      <c r="VR2" s="0" t="str">
        <f aca="false">MID($B2,350+COLUMNS($C2:VR2)-1,1)</f>
        <v>-</v>
      </c>
      <c r="VS2" s="0" t="str">
        <f aca="false">MID($B2,350+COLUMNS($C2:VS2)-1,1)</f>
        <v>-</v>
      </c>
      <c r="VT2" s="0" t="str">
        <f aca="false">MID($B2,350+COLUMNS($C2:VT2)-1,1)</f>
        <v>-</v>
      </c>
      <c r="VU2" s="0" t="str">
        <f aca="false">MID($B2,350+COLUMNS($C2:VU2)-1,1)</f>
        <v>-</v>
      </c>
      <c r="VV2" s="0" t="str">
        <f aca="false">MID($B2,350+COLUMNS($C2:VV2)-1,1)</f>
        <v>-</v>
      </c>
      <c r="VW2" s="0" t="str">
        <f aca="false">MID($B2,350+COLUMNS($C2:VW2)-1,1)</f>
        <v>-</v>
      </c>
      <c r="VX2" s="0" t="str">
        <f aca="false">MID($B2,350+COLUMNS($C2:VX2)-1,1)</f>
        <v>-</v>
      </c>
      <c r="VY2" s="0" t="str">
        <f aca="false">MID($B2,350+COLUMNS($C2:VY2)-1,1)</f>
        <v>-</v>
      </c>
      <c r="VZ2" s="0" t="str">
        <f aca="false">MID($B2,350+COLUMNS($C2:VZ2)-1,1)</f>
        <v>-</v>
      </c>
      <c r="WA2" s="0" t="str">
        <f aca="false">MID($B2,350+COLUMNS($C2:WA2)-1,1)</f>
        <v>-</v>
      </c>
      <c r="WB2" s="0" t="str">
        <f aca="false">MID($B2,350+COLUMNS($C2:WB2)-1,1)</f>
        <v>-</v>
      </c>
      <c r="WC2" s="0" t="str">
        <f aca="false">MID($B2,350+COLUMNS($C2:WC2)-1,1)</f>
        <v>-</v>
      </c>
      <c r="WD2" s="0" t="str">
        <f aca="false">MID($B2,350+COLUMNS($C2:WD2)-1,1)</f>
        <v>-</v>
      </c>
      <c r="WE2" s="0" t="str">
        <f aca="false">MID($B2,350+COLUMNS($C2:WE2)-1,1)</f>
        <v>-</v>
      </c>
      <c r="WF2" s="0" t="str">
        <f aca="false">MID($B2,350+COLUMNS($C2:WF2)-1,1)</f>
        <v>-</v>
      </c>
      <c r="WG2" s="0" t="str">
        <f aca="false">MID($B2,350+COLUMNS($C2:WG2)-1,1)</f>
        <v>-</v>
      </c>
      <c r="WH2" s="0" t="str">
        <f aca="false">MID($B2,350+COLUMNS($C2:WH2)-1,1)</f>
        <v>-</v>
      </c>
      <c r="WI2" s="0" t="str">
        <f aca="false">MID($B2,350+COLUMNS($C2:WI2)-1,1)</f>
        <v>-</v>
      </c>
      <c r="WJ2" s="0" t="str">
        <f aca="false">MID($B2,350+COLUMNS($C2:WJ2)-1,1)</f>
        <v>-</v>
      </c>
      <c r="WK2" s="0" t="str">
        <f aca="false">MID($B2,350+COLUMNS($C2:WK2)-1,1)</f>
        <v>-</v>
      </c>
      <c r="WL2" s="0" t="str">
        <f aca="false">MID($B2,350+COLUMNS($C2:WL2)-1,1)</f>
        <v>-</v>
      </c>
      <c r="WM2" s="0" t="str">
        <f aca="false">MID($B2,350+COLUMNS($C2:WM2)-1,1)</f>
        <v>-</v>
      </c>
      <c r="WN2" s="0" t="str">
        <f aca="false">MID($B2,350+COLUMNS($C2:WN2)-1,1)</f>
        <v>-</v>
      </c>
      <c r="WO2" s="0" t="str">
        <f aca="false">MID($B2,350+COLUMNS($C2:WO2)-1,1)</f>
        <v>-</v>
      </c>
      <c r="WP2" s="0" t="str">
        <f aca="false">MID($B2,350+COLUMNS($C2:WP2)-1,1)</f>
        <v>-</v>
      </c>
      <c r="WQ2" s="0" t="str">
        <f aca="false">MID($B2,350+COLUMNS($C2:WQ2)-1,1)</f>
        <v>-</v>
      </c>
      <c r="WR2" s="0" t="str">
        <f aca="false">MID($B2,350+COLUMNS($C2:WR2)-1,1)</f>
        <v>-</v>
      </c>
      <c r="WS2" s="0" t="str">
        <f aca="false">MID($B2,350+COLUMNS($C2:WS2)-1,1)</f>
        <v>-</v>
      </c>
      <c r="WT2" s="0" t="str">
        <f aca="false">MID($B2,350+COLUMNS($C2:WT2)-1,1)</f>
        <v>-</v>
      </c>
      <c r="WU2" s="0" t="str">
        <f aca="false">MID($B2,350+COLUMNS($C2:WU2)-1,1)</f>
        <v>-</v>
      </c>
      <c r="WV2" s="0" t="str">
        <f aca="false">MID($B2,350+COLUMNS($C2:WV2)-1,1)</f>
        <v>-</v>
      </c>
      <c r="WW2" s="0" t="str">
        <f aca="false">MID($B2,350+COLUMNS($C2:WW2)-1,1)</f>
        <v>-</v>
      </c>
      <c r="WX2" s="0" t="str">
        <f aca="false">MID($B2,350+COLUMNS($C2:WX2)-1,1)</f>
        <v>-</v>
      </c>
      <c r="WY2" s="0" t="str">
        <f aca="false">MID($B2,350+COLUMNS($C2:WY2)-1,1)</f>
        <v>-</v>
      </c>
      <c r="WZ2" s="0" t="str">
        <f aca="false">MID($B2,350+COLUMNS($C2:WZ2)-1,1)</f>
        <v>-</v>
      </c>
      <c r="XA2" s="0" t="str">
        <f aca="false">MID($B2,350+COLUMNS($C2:XA2)-1,1)</f>
        <v>-</v>
      </c>
      <c r="XB2" s="0" t="str">
        <f aca="false">MID($B2,350+COLUMNS($C2:XB2)-1,1)</f>
        <v>-</v>
      </c>
      <c r="XC2" s="0" t="str">
        <f aca="false">MID($B2,350+COLUMNS($C2:XC2)-1,1)</f>
        <v>-</v>
      </c>
      <c r="XD2" s="0" t="str">
        <f aca="false">MID($B2,350+COLUMNS($C2:XD2)-1,1)</f>
        <v>-</v>
      </c>
      <c r="XE2" s="0" t="str">
        <f aca="false">MID($B2,350+COLUMNS($C2:XE2)-1,1)</f>
        <v>-</v>
      </c>
      <c r="XF2" s="0" t="str">
        <f aca="false">MID($B2,350+COLUMNS($C2:XF2)-1,1)</f>
        <v>-</v>
      </c>
      <c r="XG2" s="0" t="str">
        <f aca="false">MID($B2,350+COLUMNS($C2:XG2)-1,1)</f>
        <v>-</v>
      </c>
      <c r="XH2" s="0" t="str">
        <f aca="false">MID($B2,350+COLUMNS($C2:XH2)-1,1)</f>
        <v>-</v>
      </c>
      <c r="XI2" s="0" t="str">
        <f aca="false">MID($B2,350+COLUMNS($C2:XI2)-1,1)</f>
        <v>-</v>
      </c>
      <c r="XJ2" s="0" t="str">
        <f aca="false">MID($B2,350+COLUMNS($C2:XJ2)-1,1)</f>
        <v>-</v>
      </c>
      <c r="XK2" s="0" t="str">
        <f aca="false">MID($B2,350+COLUMNS($C2:XK2)-1,1)</f>
        <v>-</v>
      </c>
      <c r="XL2" s="0" t="str">
        <f aca="false">MID($B2,350+COLUMNS($C2:XL2)-1,1)</f>
        <v>-</v>
      </c>
      <c r="XM2" s="0" t="str">
        <f aca="false">MID($B2,350+COLUMNS($C2:XM2)-1,1)</f>
        <v>-</v>
      </c>
      <c r="XN2" s="0" t="str">
        <f aca="false">MID($B2,350+COLUMNS($C2:XN2)-1,1)</f>
        <v>-</v>
      </c>
      <c r="XO2" s="0" t="str">
        <f aca="false">MID($B2,350+COLUMNS($C2:XO2)-1,1)</f>
        <v>-</v>
      </c>
      <c r="XP2" s="0" t="str">
        <f aca="false">MID($B2,350+COLUMNS($C2:XP2)-1,1)</f>
        <v>-</v>
      </c>
      <c r="XQ2" s="0" t="str">
        <f aca="false">MID($B2,350+COLUMNS($C2:XQ2)-1,1)</f>
        <v>-</v>
      </c>
      <c r="XR2" s="0" t="str">
        <f aca="false">MID($B2,350+COLUMNS($C2:XR2)-1,1)</f>
        <v>-</v>
      </c>
      <c r="XS2" s="0" t="str">
        <f aca="false">MID($B2,350+COLUMNS($C2:XS2)-1,1)</f>
        <v>-</v>
      </c>
      <c r="XT2" s="0" t="str">
        <f aca="false">MID($B2,350+COLUMNS($C2:XT2)-1,1)</f>
        <v>-</v>
      </c>
      <c r="XU2" s="0" t="str">
        <f aca="false">MID($B2,350+COLUMNS($C2:XU2)-1,1)</f>
        <v>-</v>
      </c>
      <c r="XV2" s="0" t="str">
        <f aca="false">MID($B2,350+COLUMNS($C2:XV2)-1,1)</f>
        <v>-</v>
      </c>
      <c r="XW2" s="0" t="str">
        <f aca="false">MID($B2,350+COLUMNS($C2:XW2)-1,1)</f>
        <v>-</v>
      </c>
      <c r="XX2" s="0" t="str">
        <f aca="false">MID($B2,350+COLUMNS($C2:XX2)-1,1)</f>
        <v>-</v>
      </c>
      <c r="XY2" s="0" t="str">
        <f aca="false">MID($B2,350+COLUMNS($C2:XY2)-1,1)</f>
        <v>-</v>
      </c>
      <c r="XZ2" s="0" t="str">
        <f aca="false">MID($B2,350+COLUMNS($C2:XZ2)-1,1)</f>
        <v>-</v>
      </c>
      <c r="YA2" s="0" t="str">
        <f aca="false">MID($B2,350+COLUMNS($C2:YA2)-1,1)</f>
        <v>-</v>
      </c>
      <c r="YB2" s="0" t="str">
        <f aca="false">MID($B2,350+COLUMNS($C2:YB2)-1,1)</f>
        <v>-</v>
      </c>
      <c r="YC2" s="0" t="str">
        <f aca="false">MID($B2,350+COLUMNS($C2:YC2)-1,1)</f>
        <v>-</v>
      </c>
      <c r="YD2" s="0" t="str">
        <f aca="false">MID($B2,350+COLUMNS($C2:YD2)-1,1)</f>
        <v>-</v>
      </c>
      <c r="YE2" s="0" t="str">
        <f aca="false">MID($B2,350+COLUMNS($C2:YE2)-1,1)</f>
        <v>-</v>
      </c>
      <c r="YF2" s="0" t="str">
        <f aca="false">MID($B2,350+COLUMNS($C2:YF2)-1,1)</f>
        <v>-</v>
      </c>
      <c r="YG2" s="0" t="str">
        <f aca="false">MID($B2,350+COLUMNS($C2:YG2)-1,1)</f>
        <v>Y</v>
      </c>
      <c r="YH2" s="0" t="str">
        <f aca="false">MID($B2,350+COLUMNS($C2:YH2)-1,1)</f>
        <v>I</v>
      </c>
      <c r="YI2" s="0" t="str">
        <f aca="false">MID($B2,350+COLUMNS($C2:YI2)-1,1)</f>
        <v>K</v>
      </c>
      <c r="YJ2" s="0" t="str">
        <f aca="false">MID($B2,350+COLUMNS($C2:YJ2)-1,1)</f>
        <v>L</v>
      </c>
      <c r="YK2" s="0" t="str">
        <f aca="false">MID($B2,350+COLUMNS($C2:YK2)-1,1)</f>
        <v>Y</v>
      </c>
      <c r="YL2" s="0" t="str">
        <f aca="false">MID($B2,350+COLUMNS($C2:YL2)-1,1)</f>
        <v>P</v>
      </c>
      <c r="YM2" s="0" t="str">
        <f aca="false">MID($B2,350+COLUMNS($C2:YM2)-1,1)</f>
        <v>S</v>
      </c>
      <c r="YN2" s="0" t="str">
        <f aca="false">MID($B2,350+COLUMNS($C2:YN2)-1,1)</f>
        <v>R</v>
      </c>
      <c r="YO2" s="0" t="str">
        <f aca="false">MID($B2,350+COLUMNS($C2:YO2)-1,1)</f>
        <v>-</v>
      </c>
      <c r="YP2" s="0" t="str">
        <f aca="false">MID($B2,350+COLUMNS($C2:YP2)-1,1)</f>
        <v>-</v>
      </c>
      <c r="YQ2" s="0" t="str">
        <f aca="false">MID($B2,350+COLUMNS($C2:YQ2)-1,1)</f>
        <v>-</v>
      </c>
      <c r="YR2" s="0" t="str">
        <f aca="false">MID($B2,350+COLUMNS($C2:YR2)-1,1)</f>
        <v>-</v>
      </c>
      <c r="YS2" s="0" t="str">
        <f aca="false">MID($B2,350+COLUMNS($C2:YS2)-1,1)</f>
        <v>-</v>
      </c>
      <c r="YT2" s="0" t="str">
        <f aca="false">MID($B2,350+COLUMNS($C2:YT2)-1,1)</f>
        <v>-</v>
      </c>
      <c r="YU2" s="0" t="str">
        <f aca="false">MID($B2,350+COLUMNS($C2:YU2)-1,1)</f>
        <v>-</v>
      </c>
      <c r="YV2" s="0" t="str">
        <f aca="false">MID($B2,350+COLUMNS($C2:YV2)-1,1)</f>
        <v>-</v>
      </c>
      <c r="YW2" s="0" t="str">
        <f aca="false">MID($B2,350+COLUMNS($C2:YW2)-1,1)</f>
        <v>-</v>
      </c>
      <c r="YX2" s="0" t="str">
        <f aca="false">MID($B2,350+COLUMNS($C2:YX2)-1,1)</f>
        <v>-</v>
      </c>
      <c r="YY2" s="0" t="str">
        <f aca="false">MID($B2,350+COLUMNS($C2:YY2)-1,1)</f>
        <v>-</v>
      </c>
      <c r="YZ2" s="0" t="str">
        <f aca="false">MID($B2,350+COLUMNS($C2:YZ2)-1,1)</f>
        <v>-</v>
      </c>
      <c r="ZA2" s="0" t="str">
        <f aca="false">MID($B2,350+COLUMNS($C2:ZA2)-1,1)</f>
        <v>-</v>
      </c>
      <c r="ZB2" s="0" t="str">
        <f aca="false">MID($B2,350+COLUMNS($C2:ZB2)-1,1)</f>
        <v>-</v>
      </c>
      <c r="ZC2" s="0" t="str">
        <f aca="false">MID($B2,350+COLUMNS($C2:ZC2)-1,1)</f>
        <v>-</v>
      </c>
      <c r="ZD2" s="0" t="str">
        <f aca="false">MID($B2,350+COLUMNS($C2:ZD2)-1,1)</f>
        <v>-</v>
      </c>
      <c r="ZE2" s="0" t="str">
        <f aca="false">MID($B2,350+COLUMNS($C2:ZE2)-1,1)</f>
        <v>-</v>
      </c>
      <c r="ZF2" s="0" t="str">
        <f aca="false">MID($B2,350+COLUMNS($C2:ZF2)-1,1)</f>
        <v>-</v>
      </c>
      <c r="ZG2" s="0" t="str">
        <f aca="false">MID($B2,350+COLUMNS($C2:ZG2)-1,1)</f>
        <v>-</v>
      </c>
      <c r="ZH2" s="0" t="str">
        <f aca="false">MID($B2,350+COLUMNS($C2:ZH2)-1,1)</f>
        <v>-</v>
      </c>
      <c r="ZI2" s="0" t="str">
        <f aca="false">MID($B2,350+COLUMNS($C2:ZI2)-1,1)</f>
        <v>-</v>
      </c>
      <c r="ZJ2" s="0" t="str">
        <f aca="false">MID($B2,350+COLUMNS($C2:ZJ2)-1,1)</f>
        <v>-</v>
      </c>
      <c r="ZK2" s="0" t="str">
        <f aca="false">MID($B2,350+COLUMNS($C2:ZK2)-1,1)</f>
        <v>-</v>
      </c>
      <c r="ZL2" s="0" t="str">
        <f aca="false">MID($B2,350+COLUMNS($C2:ZL2)-1,1)</f>
        <v>-</v>
      </c>
      <c r="ZM2" s="0" t="str">
        <f aca="false">MID($B2,350+COLUMNS($C2:ZM2)-1,1)</f>
        <v>-</v>
      </c>
      <c r="ZN2" s="0" t="str">
        <f aca="false">MID($B2,350+COLUMNS($C2:ZN2)-1,1)</f>
        <v>-</v>
      </c>
      <c r="ZO2" s="0" t="str">
        <f aca="false">MID($B2,350+COLUMNS($C2:ZO2)-1,1)</f>
        <v>-</v>
      </c>
      <c r="ZP2" s="0" t="str">
        <f aca="false">MID($B2,350+COLUMNS($C2:ZP2)-1,1)</f>
        <v>-</v>
      </c>
      <c r="ZQ2" s="0" t="str">
        <f aca="false">MID($B2,350+COLUMNS($C2:ZQ2)-1,1)</f>
        <v>-</v>
      </c>
      <c r="ZR2" s="0" t="str">
        <f aca="false">MID($B2,350+COLUMNS($C2:ZR2)-1,1)</f>
        <v>-</v>
      </c>
      <c r="ZS2" s="0" t="str">
        <f aca="false">MID($B2,350+COLUMNS($C2:ZS2)-1,1)</f>
        <v>T</v>
      </c>
      <c r="ZT2" s="0" t="str">
        <f aca="false">MID($B2,350+COLUMNS($C2:ZT2)-1,1)</f>
        <v>T</v>
      </c>
      <c r="ZU2" s="0" t="str">
        <f aca="false">MID($B2,350+COLUMNS($C2:ZU2)-1,1)</f>
        <v>K</v>
      </c>
      <c r="ZV2" s="0" t="str">
        <f aca="false">MID($B2,350+COLUMNS($C2:ZV2)-1,1)</f>
        <v>H</v>
      </c>
      <c r="ZW2" s="0" t="str">
        <f aca="false">MID($B2,350+COLUMNS($C2:ZW2)-1,1)</f>
        <v>N</v>
      </c>
      <c r="ZX2" s="0" t="str">
        <f aca="false">MID($B2,350+COLUMNS($C2:ZX2)-1,1)</f>
        <v>R</v>
      </c>
      <c r="ZY2" s="0" t="str">
        <f aca="false">MID($B2,350+COLUMNS($C2:ZY2)-1,1)</f>
        <v>L</v>
      </c>
      <c r="ZZ2" s="0" t="str">
        <f aca="false">MID($B2,350+COLUMNS($C2:ZZ2)-1,1)</f>
        <v>L</v>
      </c>
      <c r="AAA2" s="0" t="str">
        <f aca="false">MID($B2,350+COLUMNS($C2:AAA2)-1,1)</f>
        <v>L</v>
      </c>
      <c r="AAB2" s="0" t="str">
        <f aca="false">MID($B2,350+COLUMNS($C2:AAB2)-1,1)</f>
        <v>C</v>
      </c>
      <c r="AAC2" s="0" t="str">
        <f aca="false">MID($B2,350+COLUMNS($C2:AAC2)-1,1)</f>
        <v>K</v>
      </c>
      <c r="AAD2" s="0" t="str">
        <f aca="false">MID($B2,350+COLUMNS($C2:AAD2)-1,1)</f>
        <v>T</v>
      </c>
      <c r="AAE2" s="0" t="str">
        <f aca="false">MID($B2,350+COLUMNS($C2:AAE2)-1,1)</f>
        <v>F</v>
      </c>
      <c r="AAF2" s="0" t="str">
        <f aca="false">MID($B2,350+COLUMNS($C2:AAF2)-1,1)</f>
        <v>Y</v>
      </c>
      <c r="AAG2" s="0" t="str">
        <f aca="false">MID($B2,350+COLUMNS($C2:AAG2)-1,1)</f>
        <v>E</v>
      </c>
      <c r="AAH2" s="0" t="str">
        <f aca="false">MID($B2,350+COLUMNS($C2:AAH2)-1,1)</f>
        <v>L</v>
      </c>
      <c r="AAI2" s="0" t="str">
        <f aca="false">MID($B2,350+COLUMNS($C2:AAI2)-1,1)</f>
        <v>-</v>
      </c>
      <c r="AAJ2" s="0" t="str">
        <f aca="false">MID($B2,350+COLUMNS($C2:AAJ2)-1,1)</f>
        <v>-</v>
      </c>
      <c r="AAK2" s="0" t="str">
        <f aca="false">MID($B2,350+COLUMNS($C2:AAK2)-1,1)</f>
        <v>-</v>
      </c>
      <c r="AAL2" s="0" t="str">
        <f aca="false">MID($B2,350+COLUMNS($C2:AAL2)-1,1)</f>
        <v>-</v>
      </c>
      <c r="AAM2" s="0" t="str">
        <f aca="false">MID($B2,350+COLUMNS($C2:AAM2)-1,1)</f>
        <v>-</v>
      </c>
      <c r="AAN2" s="0" t="str">
        <f aca="false">MID($B2,350+COLUMNS($C2:AAN2)-1,1)</f>
        <v>-</v>
      </c>
      <c r="AAO2" s="0" t="str">
        <f aca="false">MID($B2,350+COLUMNS($C2:AAO2)-1,1)</f>
        <v>-</v>
      </c>
      <c r="AAP2" s="0" t="str">
        <f aca="false">MID($B2,350+COLUMNS($C2:AAP2)-1,1)</f>
        <v>-</v>
      </c>
      <c r="AAQ2" s="0" t="str">
        <f aca="false">MID($B2,350+COLUMNS($C2:AAQ2)-1,1)</f>
        <v>-</v>
      </c>
      <c r="AAR2" s="0" t="str">
        <f aca="false">MID($B2,350+COLUMNS($C2:AAR2)-1,1)</f>
        <v>-</v>
      </c>
      <c r="AAS2" s="0" t="str">
        <f aca="false">MID($B2,350+COLUMNS($C2:AAS2)-1,1)</f>
        <v>-</v>
      </c>
      <c r="AAT2" s="0" t="str">
        <f aca="false">MID($B2,350+COLUMNS($C2:AAT2)-1,1)</f>
        <v>-</v>
      </c>
      <c r="AAU2" s="0" t="str">
        <f aca="false">MID($B2,350+COLUMNS($C2:AAU2)-1,1)</f>
        <v>-</v>
      </c>
      <c r="AAV2" s="0" t="str">
        <f aca="false">MID($B2,350+COLUMNS($C2:AAV2)-1,1)</f>
        <v>-</v>
      </c>
      <c r="AAW2" s="0" t="str">
        <f aca="false">MID($B2,350+COLUMNS($C2:AAW2)-1,1)</f>
        <v>-</v>
      </c>
      <c r="AAX2" s="0" t="str">
        <f aca="false">MID($B2,350+COLUMNS($C2:AAX2)-1,1)</f>
        <v>-</v>
      </c>
      <c r="AAY2" s="0" t="str">
        <f aca="false">MID($B2,350+COLUMNS($C2:AAY2)-1,1)</f>
        <v>-</v>
      </c>
      <c r="AAZ2" s="0" t="str">
        <f aca="false">MID($B2,350+COLUMNS($C2:AAZ2)-1,1)</f>
        <v>-</v>
      </c>
      <c r="ABA2" s="0" t="str">
        <f aca="false">MID($B2,350+COLUMNS($C2:ABA2)-1,1)</f>
        <v>-</v>
      </c>
      <c r="ABB2" s="0" t="str">
        <f aca="false">MID($B2,350+COLUMNS($C2:ABB2)-1,1)</f>
        <v>-</v>
      </c>
      <c r="ABC2" s="0" t="str">
        <f aca="false">MID($B2,350+COLUMNS($C2:ABC2)-1,1)</f>
        <v>-</v>
      </c>
      <c r="ABD2" s="0" t="str">
        <f aca="false">MID($B2,350+COLUMNS($C2:ABD2)-1,1)</f>
        <v>-</v>
      </c>
      <c r="ABE2" s="0" t="str">
        <f aca="false">MID($B2,350+COLUMNS($C2:ABE2)-1,1)</f>
        <v>-</v>
      </c>
      <c r="ABF2" s="0" t="str">
        <f aca="false">MID($B2,350+COLUMNS($C2:ABF2)-1,1)</f>
        <v>-</v>
      </c>
      <c r="ABG2" s="0" t="str">
        <f aca="false">MID($B2,350+COLUMNS($C2:ABG2)-1,1)</f>
        <v>-</v>
      </c>
      <c r="ABH2" s="0" t="str">
        <f aca="false">MID($B2,350+COLUMNS($C2:ABH2)-1,1)</f>
        <v>-</v>
      </c>
      <c r="ABI2" s="0" t="str">
        <f aca="false">MID($B2,350+COLUMNS($C2:ABI2)-1,1)</f>
        <v>-</v>
      </c>
      <c r="ABJ2" s="0" t="str">
        <f aca="false">MID($B2,350+COLUMNS($C2:ABJ2)-1,1)</f>
        <v>-</v>
      </c>
      <c r="ABK2" s="0" t="str">
        <f aca="false">MID($B2,350+COLUMNS($C2:ABK2)-1,1)</f>
        <v>-</v>
      </c>
      <c r="ABL2" s="0" t="str">
        <f aca="false">MID($B2,350+COLUMNS($C2:ABL2)-1,1)</f>
        <v>-</v>
      </c>
      <c r="ABM2" s="0" t="str">
        <f aca="false">MID($B2,350+COLUMNS($C2:ABM2)-1,1)</f>
        <v>-</v>
      </c>
      <c r="ABN2" s="0" t="str">
        <f aca="false">MID($B2,350+COLUMNS($C2:ABN2)-1,1)</f>
        <v>-</v>
      </c>
      <c r="ABO2" s="0" t="str">
        <f aca="false">MID($B2,350+COLUMNS($C2:ABO2)-1,1)</f>
        <v>-</v>
      </c>
      <c r="ABP2" s="0" t="str">
        <f aca="false">MID($B2,350+COLUMNS($C2:ABP2)-1,1)</f>
        <v>-</v>
      </c>
      <c r="ABQ2" s="0" t="str">
        <f aca="false">MID($B2,350+COLUMNS($C2:ABQ2)-1,1)</f>
        <v>-</v>
      </c>
      <c r="ABR2" s="0" t="str">
        <f aca="false">MID($B2,350+COLUMNS($C2:ABR2)-1,1)</f>
        <v>-</v>
      </c>
      <c r="ABS2" s="0" t="str">
        <f aca="false">MID($B2,350+COLUMNS($C2:ABS2)-1,1)</f>
        <v>-</v>
      </c>
      <c r="ABT2" s="0" t="str">
        <f aca="false">MID($B2,350+COLUMNS($C2:ABT2)-1,1)</f>
        <v>-</v>
      </c>
      <c r="ABU2" s="0" t="str">
        <f aca="false">MID($B2,350+COLUMNS($C2:ABU2)-1,1)</f>
        <v>-</v>
      </c>
      <c r="ABV2" s="0" t="str">
        <f aca="false">MID($B2,350+COLUMNS($C2:ABV2)-1,1)</f>
        <v>-</v>
      </c>
      <c r="ABW2" s="0" t="str">
        <f aca="false">MID($B2,350+COLUMNS($C2:ABW2)-1,1)</f>
        <v>-</v>
      </c>
      <c r="ABX2" s="0" t="str">
        <f aca="false">MID($B2,350+COLUMNS($C2:ABX2)-1,1)</f>
        <v>-</v>
      </c>
      <c r="ABY2" s="0" t="str">
        <f aca="false">MID($B2,350+COLUMNS($C2:ABY2)-1,1)</f>
        <v>-</v>
      </c>
      <c r="ABZ2" s="0" t="str">
        <f aca="false">MID($B2,350+COLUMNS($C2:ABZ2)-1,1)</f>
        <v>-</v>
      </c>
      <c r="ACA2" s="0" t="str">
        <f aca="false">MID($B2,350+COLUMNS($C2:ACA2)-1,1)</f>
        <v>-</v>
      </c>
      <c r="ACB2" s="0" t="str">
        <f aca="false">MID($B2,350+COLUMNS($C2:ACB2)-1,1)</f>
        <v>-</v>
      </c>
      <c r="ACC2" s="0" t="str">
        <f aca="false">MID($B2,350+COLUMNS($C2:ACC2)-1,1)</f>
        <v>-</v>
      </c>
      <c r="ACD2" s="0" t="str">
        <f aca="false">MID($B2,350+COLUMNS($C2:ACD2)-1,1)</f>
        <v>-</v>
      </c>
      <c r="ACE2" s="0" t="str">
        <f aca="false">MID($B2,350+COLUMNS($C2:ACE2)-1,1)</f>
        <v>-</v>
      </c>
      <c r="ACF2" s="0" t="str">
        <f aca="false">MID($B2,350+COLUMNS($C2:ACF2)-1,1)</f>
        <v>-</v>
      </c>
      <c r="ACG2" s="0" t="str">
        <f aca="false">MID($B2,350+COLUMNS($C2:ACG2)-1,1)</f>
        <v>-</v>
      </c>
      <c r="ACH2" s="0" t="str">
        <f aca="false">MID($B2,350+COLUMNS($C2:ACH2)-1,1)</f>
        <v>-</v>
      </c>
      <c r="ACI2" s="0" t="str">
        <f aca="false">MID($B2,350+COLUMNS($C2:ACI2)-1,1)</f>
        <v>-</v>
      </c>
      <c r="ACJ2" s="0" t="str">
        <f aca="false">MID($B2,350+COLUMNS($C2:ACJ2)-1,1)</f>
        <v>-</v>
      </c>
      <c r="ACK2" s="0" t="str">
        <f aca="false">MID($B2,350+COLUMNS($C2:ACK2)-1,1)</f>
        <v>-</v>
      </c>
      <c r="ACL2" s="0" t="str">
        <f aca="false">MID($B2,350+COLUMNS($C2:ACL2)-1,1)</f>
        <v>-</v>
      </c>
      <c r="ACM2" s="0" t="str">
        <f aca="false">MID($B2,350+COLUMNS($C2:ACM2)-1,1)</f>
        <v>-</v>
      </c>
      <c r="ACN2" s="0" t="str">
        <f aca="false">MID($B2,350+COLUMNS($C2:ACN2)-1,1)</f>
        <v>-</v>
      </c>
      <c r="ACO2" s="0" t="str">
        <f aca="false">MID($B2,350+COLUMNS($C2:ACO2)-1,1)</f>
        <v>-</v>
      </c>
      <c r="ACP2" s="0" t="str">
        <f aca="false">MID($B2,350+COLUMNS($C2:ACP2)-1,1)</f>
        <v>-</v>
      </c>
      <c r="ACQ2" s="0" t="str">
        <f aca="false">MID($B2,350+COLUMNS($C2:ACQ2)-1,1)</f>
        <v>-</v>
      </c>
      <c r="ACR2" s="0" t="str">
        <f aca="false">MID($B2,350+COLUMNS($C2:ACR2)-1,1)</f>
        <v>-</v>
      </c>
      <c r="ACS2" s="0" t="str">
        <f aca="false">MID($B2,350+COLUMNS($C2:ACS2)-1,1)</f>
        <v>-</v>
      </c>
      <c r="ACT2" s="0" t="str">
        <f aca="false">MID($B2,350+COLUMNS($C2:ACT2)-1,1)</f>
        <v>-</v>
      </c>
      <c r="ACU2" s="0" t="str">
        <f aca="false">MID($B2,350+COLUMNS($C2:ACU2)-1,1)</f>
        <v>-</v>
      </c>
      <c r="ACV2" s="0" t="str">
        <f aca="false">MID($B2,350+COLUMNS($C2:ACV2)-1,1)</f>
        <v>-</v>
      </c>
      <c r="ACW2" s="0" t="str">
        <f aca="false">MID($B2,350+COLUMNS($C2:ACW2)-1,1)</f>
        <v>-</v>
      </c>
      <c r="ACX2" s="0" t="str">
        <f aca="false">MID($B2,350+COLUMNS($C2:ACX2)-1,1)</f>
        <v>-</v>
      </c>
      <c r="ACY2" s="0" t="str">
        <f aca="false">MID($B2,350+COLUMNS($C2:ACY2)-1,1)</f>
        <v>-</v>
      </c>
      <c r="ACZ2" s="0" t="str">
        <f aca="false">MID($B2,350+COLUMNS($C2:ACZ2)-1,1)</f>
        <v>-</v>
      </c>
      <c r="ADA2" s="0" t="str">
        <f aca="false">MID($B2,350+COLUMNS($C2:ADA2)-1,1)</f>
        <v>-</v>
      </c>
      <c r="ADB2" s="0" t="str">
        <f aca="false">MID($B2,350+COLUMNS($C2:ADB2)-1,1)</f>
        <v>-</v>
      </c>
      <c r="ADC2" s="0" t="str">
        <f aca="false">MID($B2,350+COLUMNS($C2:ADC2)-1,1)</f>
        <v>-</v>
      </c>
      <c r="ADD2" s="0" t="str">
        <f aca="false">MID($B2,350+COLUMNS($C2:ADD2)-1,1)</f>
        <v>-</v>
      </c>
      <c r="ADE2" s="0" t="str">
        <f aca="false">MID($B2,350+COLUMNS($C2:ADE2)-1,1)</f>
        <v>-</v>
      </c>
      <c r="ADF2" s="0" t="str">
        <f aca="false">MID($B2,350+COLUMNS($C2:ADF2)-1,1)</f>
        <v>-</v>
      </c>
      <c r="ADG2" s="0" t="str">
        <f aca="false">MID($B2,350+COLUMNS($C2:ADG2)-1,1)</f>
        <v>-</v>
      </c>
      <c r="ADH2" s="0" t="str">
        <f aca="false">MID($B2,350+COLUMNS($C2:ADH2)-1,1)</f>
        <v>-</v>
      </c>
      <c r="ADI2" s="0" t="str">
        <f aca="false">MID($B2,350+COLUMNS($C2:ADI2)-1,1)</f>
        <v>-</v>
      </c>
      <c r="ADJ2" s="0" t="str">
        <f aca="false">MID($B2,350+COLUMNS($C2:ADJ2)-1,1)</f>
        <v>-</v>
      </c>
      <c r="ADK2" s="0" t="str">
        <f aca="false">MID($B2,350+COLUMNS($C2:ADK2)-1,1)</f>
        <v>-</v>
      </c>
      <c r="ADL2" s="0" t="str">
        <f aca="false">MID($B2,350+COLUMNS($C2:ADL2)-1,1)</f>
        <v>-</v>
      </c>
      <c r="ADM2" s="0" t="str">
        <f aca="false">MID($B2,350+COLUMNS($C2:ADM2)-1,1)</f>
        <v>-</v>
      </c>
      <c r="ADN2" s="0" t="str">
        <f aca="false">MID($B2,350+COLUMNS($C2:ADN2)-1,1)</f>
        <v>-</v>
      </c>
      <c r="ADO2" s="0" t="str">
        <f aca="false">MID($B2,350+COLUMNS($C2:ADO2)-1,1)</f>
        <v>-</v>
      </c>
      <c r="ADP2" s="0" t="str">
        <f aca="false">MID($B2,350+COLUMNS($C2:ADP2)-1,1)</f>
        <v>-</v>
      </c>
      <c r="ADQ2" s="0" t="str">
        <f aca="false">MID($B2,350+COLUMNS($C2:ADQ2)-1,1)</f>
        <v>-</v>
      </c>
      <c r="ADR2" s="0" t="str">
        <f aca="false">MID($B2,350+COLUMNS($C2:ADR2)-1,1)</f>
        <v>-</v>
      </c>
      <c r="ADS2" s="0" t="str">
        <f aca="false">MID($B2,350+COLUMNS($C2:ADS2)-1,1)</f>
        <v>K</v>
      </c>
      <c r="ADT2" s="0" t="str">
        <f aca="false">MID($B2,350+COLUMNS($C2:ADT2)-1,1)</f>
        <v>E</v>
      </c>
      <c r="ADU2" s="0" t="str">
        <f aca="false">MID($B2,350+COLUMNS($C2:ADU2)-1,1)</f>
        <v>L</v>
      </c>
      <c r="ADV2" s="0" t="str">
        <f aca="false">MID($B2,350+COLUMNS($C2:ADV2)-1,1)</f>
        <v>K</v>
      </c>
      <c r="ADW2" s="0" t="str">
        <f aca="false">MID($B2,350+COLUMNS($C2:ADW2)-1,1)</f>
        <v>A</v>
      </c>
      <c r="ADX2" s="0" t="str">
        <f aca="false">MID($B2,350+COLUMNS($C2:ADX2)-1,1)</f>
        <v>Y</v>
      </c>
      <c r="ADY2" s="0" t="str">
        <f aca="false">MID($B2,350+COLUMNS($C2:ADY2)-1,1)</f>
        <v>N</v>
      </c>
      <c r="ADZ2" s="0" t="str">
        <f aca="false">MID($B2,350+COLUMNS($C2:ADZ2)-1,1)</f>
        <v>S</v>
      </c>
      <c r="AEA2" s="0" t="str">
        <f aca="false">MID($B2,350+COLUMNS($C2:AEA2)-1,1)</f>
        <v>P</v>
      </c>
      <c r="AEB2" s="0" t="str">
        <f aca="false">MID($B2,350+COLUMNS($C2:AEB2)-1,1)</f>
        <v>H</v>
      </c>
      <c r="AEC2" s="0" t="str">
        <f aca="false">MID($B2,350+COLUMNS($C2:AEC2)-1,1)</f>
        <v>N</v>
      </c>
      <c r="AED2" s="0" t="str">
        <f aca="false">MID($B2,350+COLUMNS($C2:AED2)-1,1)</f>
        <v>T</v>
      </c>
      <c r="AEE2" s="0" t="str">
        <f aca="false">MID($B2,350+COLUMNS($C2:AEE2)-1,1)</f>
        <v>A</v>
      </c>
      <c r="AEF2" s="0" t="str">
        <f aca="false">MID($B2,350+COLUMNS($C2:AEF2)-1,1)</f>
        <v>L</v>
      </c>
      <c r="AEG2" s="0" t="str">
        <f aca="false">MID($B2,350+COLUMNS($C2:AEG2)-1,1)</f>
        <v>Y</v>
      </c>
      <c r="AEH2" s="0" t="str">
        <f aca="false">MID($B2,350+COLUMNS($C2:AEH2)-1,1)</f>
        <v>K</v>
      </c>
      <c r="AEI2" s="0" t="str">
        <f aca="false">MID($B2,350+COLUMNS($C2:AEI2)-1,1)</f>
        <v>A</v>
      </c>
      <c r="AEJ2" s="0" t="str">
        <f aca="false">MID($B2,350+COLUMNS($C2:AEJ2)-1,1)</f>
        <v>-</v>
      </c>
      <c r="AEK2" s="0" t="str">
        <f aca="false">MID($B2,350+COLUMNS($C2:AEK2)-1,1)</f>
        <v>-</v>
      </c>
      <c r="AEL2" s="0" t="str">
        <f aca="false">MID($B2,350+COLUMNS($C2:AEL2)-1,1)</f>
        <v>-</v>
      </c>
      <c r="AEM2" s="0" t="str">
        <f aca="false">MID($B2,350+COLUMNS($C2:AEM2)-1,1)</f>
        <v>-</v>
      </c>
      <c r="AEN2" s="0" t="str">
        <f aca="false">MID($B2,350+COLUMNS($C2:AEN2)-1,1)</f>
        <v>-</v>
      </c>
      <c r="AEO2" s="0" t="str">
        <f aca="false">MID($B2,350+COLUMNS($C2:AEO2)-1,1)</f>
        <v>-</v>
      </c>
      <c r="AEP2" s="0" t="str">
        <f aca="false">MID($B2,350+COLUMNS($C2:AEP2)-1,1)</f>
        <v>-</v>
      </c>
      <c r="AEQ2" s="0" t="str">
        <f aca="false">MID($B2,350+COLUMNS($C2:AEQ2)-1,1)</f>
        <v>-</v>
      </c>
      <c r="AER2" s="0" t="str">
        <f aca="false">MID($B2,350+COLUMNS($C2:AER2)-1,1)</f>
        <v>-</v>
      </c>
      <c r="AES2" s="0" t="str">
        <f aca="false">MID($B2,350+COLUMNS($C2:AES2)-1,1)</f>
        <v>-</v>
      </c>
      <c r="AET2" s="0" t="str">
        <f aca="false">MID($B2,350+COLUMNS($C2:AET2)-1,1)</f>
        <v>-</v>
      </c>
      <c r="AEU2" s="0" t="str">
        <f aca="false">MID($B2,350+COLUMNS($C2:AEU2)-1,1)</f>
        <v>-</v>
      </c>
      <c r="AEV2" s="0" t="str">
        <f aca="false">MID($B2,350+COLUMNS($C2:AEV2)-1,1)</f>
        <v>-</v>
      </c>
      <c r="AEW2" s="0" t="str">
        <f aca="false">MID($B2,350+COLUMNS($C2:AEW2)-1,1)</f>
        <v>-</v>
      </c>
      <c r="AEX2" s="0" t="str">
        <f aca="false">MID($B2,350+COLUMNS($C2:AEX2)-1,1)</f>
        <v>-</v>
      </c>
      <c r="AEY2" s="0" t="str">
        <f aca="false">MID($B2,350+COLUMNS($C2:AEY2)-1,1)</f>
        <v>-</v>
      </c>
      <c r="AEZ2" s="0" t="str">
        <f aca="false">MID($B2,350+COLUMNS($C2:AEZ2)-1,1)</f>
        <v>-</v>
      </c>
      <c r="AFA2" s="0" t="str">
        <f aca="false">MID($B2,350+COLUMNS($C2:AFA2)-1,1)</f>
        <v>-</v>
      </c>
      <c r="AFB2" s="0" t="str">
        <f aca="false">MID($B2,350+COLUMNS($C2:AFB2)-1,1)</f>
        <v>-</v>
      </c>
      <c r="AFC2" s="0" t="str">
        <f aca="false">MID($B2,350+COLUMNS($C2:AFC2)-1,1)</f>
        <v>-</v>
      </c>
      <c r="AFD2" s="0" t="str">
        <f aca="false">MID($B2,350+COLUMNS($C2:AFD2)-1,1)</f>
        <v>-</v>
      </c>
      <c r="AFE2" s="0" t="str">
        <f aca="false">MID($B2,350+COLUMNS($C2:AFE2)-1,1)</f>
        <v>-</v>
      </c>
      <c r="AFF2" s="0" t="str">
        <f aca="false">MID($B2,350+COLUMNS($C2:AFF2)-1,1)</f>
        <v>-</v>
      </c>
      <c r="AFG2" s="0" t="str">
        <f aca="false">MID($B2,350+COLUMNS($C2:AFG2)-1,1)</f>
        <v>-</v>
      </c>
      <c r="AFH2" s="0" t="str">
        <f aca="false">MID($B2,350+COLUMNS($C2:AFH2)-1,1)</f>
        <v>-</v>
      </c>
      <c r="AFI2" s="0" t="str">
        <f aca="false">MID($B2,350+COLUMNS($C2:AFI2)-1,1)</f>
        <v>-</v>
      </c>
      <c r="AFJ2" s="0" t="str">
        <f aca="false">MID($B2,350+COLUMNS($C2:AFJ2)-1,1)</f>
        <v>-</v>
      </c>
      <c r="AFK2" s="0" t="str">
        <f aca="false">MID($B2,350+COLUMNS($C2:AFK2)-1,1)</f>
        <v>-</v>
      </c>
      <c r="AFL2" s="0" t="str">
        <f aca="false">MID($B2,350+COLUMNS($C2:AFL2)-1,1)</f>
        <v>-</v>
      </c>
      <c r="AFM2" s="0" t="str">
        <f aca="false">MID($B2,350+COLUMNS($C2:AFM2)-1,1)</f>
        <v>-</v>
      </c>
      <c r="AFN2" s="0" t="str">
        <f aca="false">MID($B2,350+COLUMNS($C2:AFN2)-1,1)</f>
        <v>-</v>
      </c>
      <c r="AFO2" s="0" t="str">
        <f aca="false">MID($B2,350+COLUMNS($C2:AFO2)-1,1)</f>
        <v>-</v>
      </c>
      <c r="AFP2" s="0" t="str">
        <f aca="false">MID($B2,350+COLUMNS($C2:AFP2)-1,1)</f>
        <v>-</v>
      </c>
      <c r="AFQ2" s="0" t="str">
        <f aca="false">MID($B2,350+COLUMNS($C2:AFQ2)-1,1)</f>
        <v>-</v>
      </c>
      <c r="AFR2" s="0" t="str">
        <f aca="false">MID($B2,350+COLUMNS($C2:AFR2)-1,1)</f>
        <v>-</v>
      </c>
      <c r="AFS2" s="0" t="str">
        <f aca="false">MID($B2,350+COLUMNS($C2:AFS2)-1,1)</f>
        <v>-</v>
      </c>
      <c r="AFT2" s="0" t="str">
        <f aca="false">MID($B2,350+COLUMNS($C2:AFT2)-1,1)</f>
        <v>-</v>
      </c>
      <c r="AFU2" s="0" t="str">
        <f aca="false">MID($B2,350+COLUMNS($C2:AFU2)-1,1)</f>
        <v>-</v>
      </c>
      <c r="AFV2" s="0" t="str">
        <f aca="false">MID($B2,350+COLUMNS($C2:AFV2)-1,1)</f>
        <v>-</v>
      </c>
      <c r="AFW2" s="0" t="str">
        <f aca="false">MID($B2,350+COLUMNS($C2:AFW2)-1,1)</f>
        <v>-</v>
      </c>
      <c r="AFX2" s="0" t="str">
        <f aca="false">MID($B2,350+COLUMNS($C2:AFX2)-1,1)</f>
        <v>-</v>
      </c>
      <c r="AFY2" s="0" t="str">
        <f aca="false">MID($B2,350+COLUMNS($C2:AFY2)-1,1)</f>
        <v>-</v>
      </c>
      <c r="AFZ2" s="0" t="str">
        <f aca="false">MID($B2,350+COLUMNS($C2:AFZ2)-1,1)</f>
        <v>-</v>
      </c>
      <c r="AGA2" s="0" t="str">
        <f aca="false">MID($B2,350+COLUMNS($C2:AGA2)-1,1)</f>
        <v>-</v>
      </c>
      <c r="AGB2" s="0" t="str">
        <f aca="false">MID($B2,350+COLUMNS($C2:AGB2)-1,1)</f>
        <v>-</v>
      </c>
      <c r="AGC2" s="0" t="str">
        <f aca="false">MID($B2,350+COLUMNS($C2:AGC2)-1,1)</f>
        <v>-</v>
      </c>
      <c r="AGD2" s="0" t="str">
        <f aca="false">MID($B2,350+COLUMNS($C2:AGD2)-1,1)</f>
        <v>-</v>
      </c>
      <c r="AGE2" s="0" t="str">
        <f aca="false">MID($B2,350+COLUMNS($C2:AGE2)-1,1)</f>
        <v>-</v>
      </c>
      <c r="AGF2" s="0" t="str">
        <f aca="false">MID($B2,350+COLUMNS($C2:AGF2)-1,1)</f>
        <v>-</v>
      </c>
      <c r="AGG2" s="0" t="str">
        <f aca="false">MID($B2,350+COLUMNS($C2:AGG2)-1,1)</f>
        <v>-</v>
      </c>
      <c r="AGH2" s="0" t="str">
        <f aca="false">MID($B2,350+COLUMNS($C2:AGH2)-1,1)</f>
        <v>-</v>
      </c>
      <c r="AGI2" s="0" t="str">
        <f aca="false">MID($B2,350+COLUMNS($C2:AGI2)-1,1)</f>
        <v>-</v>
      </c>
      <c r="AGJ2" s="0" t="str">
        <f aca="false">MID($B2,350+COLUMNS($C2:AGJ2)-1,1)</f>
        <v>-</v>
      </c>
      <c r="AGK2" s="0" t="str">
        <f aca="false">MID($B2,350+COLUMNS($C2:AGK2)-1,1)</f>
        <v>-</v>
      </c>
      <c r="AGL2" s="0" t="str">
        <f aca="false">MID($B2,350+COLUMNS($C2:AGL2)-1,1)</f>
        <v>-</v>
      </c>
      <c r="AGM2" s="0" t="str">
        <f aca="false">MID($B2,350+COLUMNS($C2:AGM2)-1,1)</f>
        <v>-</v>
      </c>
      <c r="AGN2" s="0" t="str">
        <f aca="false">MID($B2,350+COLUMNS($C2:AGN2)-1,1)</f>
        <v>-</v>
      </c>
      <c r="AGO2" s="0" t="str">
        <f aca="false">MID($B2,350+COLUMNS($C2:AGO2)-1,1)</f>
        <v>-</v>
      </c>
      <c r="AGP2" s="0" t="str">
        <f aca="false">MID($B2,350+COLUMNS($C2:AGP2)-1,1)</f>
        <v>-</v>
      </c>
      <c r="AGQ2" s="0" t="str">
        <f aca="false">MID($B2,350+COLUMNS($C2:AGQ2)-1,1)</f>
        <v>-</v>
      </c>
      <c r="AGR2" s="0" t="str">
        <f aca="false">MID($B2,350+COLUMNS($C2:AGR2)-1,1)</f>
        <v>-</v>
      </c>
      <c r="AGS2" s="0" t="str">
        <f aca="false">MID($B2,350+COLUMNS($C2:AGS2)-1,1)</f>
        <v>-</v>
      </c>
      <c r="AGT2" s="0" t="str">
        <f aca="false">MID($B2,350+COLUMNS($C2:AGT2)-1,1)</f>
        <v>-</v>
      </c>
      <c r="AGU2" s="0" t="str">
        <f aca="false">MID($B2,350+COLUMNS($C2:AGU2)-1,1)</f>
        <v>-</v>
      </c>
      <c r="AGV2" s="0" t="str">
        <f aca="false">MID($B2,350+COLUMNS($C2:AGV2)-1,1)</f>
        <v>-</v>
      </c>
      <c r="AGW2" s="0" t="str">
        <f aca="false">MID($B2,350+COLUMNS($C2:AGW2)-1,1)</f>
        <v>-</v>
      </c>
      <c r="AGX2" s="0" t="str">
        <f aca="false">MID($B2,350+COLUMNS($C2:AGX2)-1,1)</f>
        <v>-</v>
      </c>
      <c r="AGY2" s="0" t="str">
        <f aca="false">MID($B2,350+COLUMNS($C2:AGY2)-1,1)</f>
        <v>-</v>
      </c>
      <c r="AGZ2" s="0" t="str">
        <f aca="false">MID($B2,350+COLUMNS($C2:AGZ2)-1,1)</f>
        <v>-</v>
      </c>
      <c r="AHA2" s="0" t="str">
        <f aca="false">MID($B2,350+COLUMNS($C2:AHA2)-1,1)</f>
        <v>-</v>
      </c>
      <c r="AHB2" s="0" t="str">
        <f aca="false">MID($B2,350+COLUMNS($C2:AHB2)-1,1)</f>
        <v>-</v>
      </c>
      <c r="AHC2" s="0" t="str">
        <f aca="false">MID($B2,350+COLUMNS($C2:AHC2)-1,1)</f>
        <v>-</v>
      </c>
      <c r="AHD2" s="0" t="str">
        <f aca="false">MID($B2,350+COLUMNS($C2:AHD2)-1,1)</f>
        <v>-</v>
      </c>
      <c r="AHE2" s="0" t="str">
        <f aca="false">MID($B2,350+COLUMNS($C2:AHE2)-1,1)</f>
        <v>-</v>
      </c>
      <c r="AHF2" s="0" t="str">
        <f aca="false">MID($B2,350+COLUMNS($C2:AHF2)-1,1)</f>
        <v>-</v>
      </c>
      <c r="AHG2" s="0" t="str">
        <f aca="false">MID($B2,350+COLUMNS($C2:AHG2)-1,1)</f>
        <v>-</v>
      </c>
      <c r="AHH2" s="0" t="str">
        <f aca="false">MID($B2,350+COLUMNS($C2:AHH2)-1,1)</f>
        <v>-</v>
      </c>
      <c r="AHI2" s="0" t="str">
        <f aca="false">MID($B2,350+COLUMNS($C2:AHI2)-1,1)</f>
        <v>-</v>
      </c>
      <c r="AHJ2" s="0" t="str">
        <f aca="false">MID($B2,350+COLUMNS($C2:AHJ2)-1,1)</f>
        <v>-</v>
      </c>
      <c r="AHK2" s="0" t="str">
        <f aca="false">MID($B2,350+COLUMNS($C2:AHK2)-1,1)</f>
        <v>-</v>
      </c>
      <c r="AHL2" s="0" t="str">
        <f aca="false">MID($B2,350+COLUMNS($C2:AHL2)-1,1)</f>
        <v>-</v>
      </c>
      <c r="AHM2" s="0" t="str">
        <f aca="false">MID($B2,350+COLUMNS($C2:AHM2)-1,1)</f>
        <v>-</v>
      </c>
      <c r="AHN2" s="0" t="str">
        <f aca="false">MID($B2,350+COLUMNS($C2:AHN2)-1,1)</f>
        <v>W</v>
      </c>
      <c r="AHO2" s="0" t="str">
        <f aca="false">MID($B2,350+COLUMNS($C2:AHO2)-1,1)</f>
        <v>L</v>
      </c>
      <c r="AHP2" s="0" t="str">
        <f aca="false">MID($B2,350+COLUMNS($C2:AHP2)-1,1)</f>
        <v>N</v>
      </c>
      <c r="AHQ2" s="0" t="str">
        <f aca="false">MID($B2,350+COLUMNS($C2:AHQ2)-1,1)</f>
        <v>F</v>
      </c>
      <c r="AHR2" s="0" t="str">
        <f aca="false">MID($B2,350+COLUMNS($C2:AHR2)-1,1)</f>
        <v>E</v>
      </c>
      <c r="AHS2" s="0" t="str">
        <f aca="false">MID($B2,350+COLUMNS($C2:AHS2)-1,1)</f>
        <v>K</v>
      </c>
      <c r="AHT2" s="0" t="str">
        <f aca="false">MID($B2,350+COLUMNS($C2:AHT2)-1,1)</f>
        <v>K</v>
      </c>
      <c r="AHU2" s="0" t="str">
        <f aca="false">MID($B2,350+COLUMNS($C2:AHU2)-1,1)</f>
        <v>W</v>
      </c>
      <c r="AHV2" s="0" t="str">
        <f aca="false">MID($B2,350+COLUMNS($C2:AHV2)-1,1)</f>
        <v>N</v>
      </c>
      <c r="AHW2" s="0" t="str">
        <f aca="false">MID($B2,350+COLUMNS($C2:AHW2)-1,1)</f>
        <v>N</v>
      </c>
      <c r="AHX2" s="0" t="str">
        <f aca="false">MID($B2,350+COLUMNS($C2:AHX2)-1,1)</f>
        <v>K</v>
      </c>
      <c r="AHY2" s="0" t="str">
        <f aca="false">MID($B2,350+COLUMNS($C2:AHY2)-1,1)</f>
        <v>C</v>
      </c>
      <c r="AHZ2" s="0" t="str">
        <f aca="false">MID($B2,350+COLUMNS($C2:AHZ2)-1,1)</f>
        <v>T</v>
      </c>
      <c r="AIA2" s="0" t="str">
        <f aca="false">MID($B2,350+COLUMNS($C2:AIA2)-1,1)</f>
        <v>P</v>
      </c>
      <c r="AIB2" s="0" t="str">
        <f aca="false">MID($B2,350+COLUMNS($C2:AIB2)-1,1)</f>
        <v>T</v>
      </c>
      <c r="AIC2" s="0" t="str">
        <f aca="false">MID($B2,350+COLUMNS($C2:AIC2)-1,1)</f>
        <v>-</v>
      </c>
      <c r="AID2" s="0" t="str">
        <f aca="false">MID($B2,350+COLUMNS($C2:AID2)-1,1)</f>
        <v>-</v>
      </c>
      <c r="AIE2" s="0" t="str">
        <f aca="false">MID($B2,350+COLUMNS($C2:AIE2)-1,1)</f>
        <v>-</v>
      </c>
      <c r="AIF2" s="0" t="str">
        <f aca="false">MID($B2,350+COLUMNS($C2:AIF2)-1,1)</f>
        <v>-</v>
      </c>
      <c r="AIG2" s="0" t="str">
        <f aca="false">MID($B2,350+COLUMNS($C2:AIG2)-1,1)</f>
        <v>-</v>
      </c>
      <c r="AIH2" s="0" t="str">
        <f aca="false">MID($B2,350+COLUMNS($C2:AIH2)-1,1)</f>
        <v>-</v>
      </c>
      <c r="AII2" s="0" t="str">
        <f aca="false">MID($B2,350+COLUMNS($C2:AII2)-1,1)</f>
        <v>-</v>
      </c>
      <c r="AIJ2" s="0" t="str">
        <f aca="false">MID($B2,350+COLUMNS($C2:AIJ2)-1,1)</f>
        <v>-</v>
      </c>
      <c r="AIK2" s="0" t="str">
        <f aca="false">MID($B2,350+COLUMNS($C2:AIK2)-1,1)</f>
        <v>-</v>
      </c>
      <c r="AIL2" s="0" t="str">
        <f aca="false">MID($B2,350+COLUMNS($C2:AIL2)-1,1)</f>
        <v>-</v>
      </c>
      <c r="AIM2" s="0" t="str">
        <f aca="false">MID($B2,350+COLUMNS($C2:AIM2)-1,1)</f>
        <v>-</v>
      </c>
      <c r="AIN2" s="0" t="str">
        <f aca="false">MID($B2,350+COLUMNS($C2:AIN2)-1,1)</f>
        <v>-</v>
      </c>
      <c r="AIO2" s="0" t="str">
        <f aca="false">MID($B2,350+COLUMNS($C2:AIO2)-1,1)</f>
        <v>-</v>
      </c>
      <c r="AIP2" s="0" t="str">
        <f aca="false">MID($B2,350+COLUMNS($C2:AIP2)-1,1)</f>
        <v>-</v>
      </c>
      <c r="AIQ2" s="0" t="str">
        <f aca="false">MID($B2,350+COLUMNS($C2:AIQ2)-1,1)</f>
        <v>-</v>
      </c>
      <c r="AIR2" s="0" t="str">
        <f aca="false">MID($B2,350+COLUMNS($C2:AIR2)-1,1)</f>
        <v>-</v>
      </c>
      <c r="AIS2" s="0" t="str">
        <f aca="false">MID($B2,350+COLUMNS($C2:AIS2)-1,1)</f>
        <v>-</v>
      </c>
      <c r="AIT2" s="0" t="str">
        <f aca="false">MID($B2,350+COLUMNS($C2:AIT2)-1,1)</f>
        <v>-</v>
      </c>
      <c r="AIU2" s="0" t="str">
        <f aca="false">MID($B2,350+COLUMNS($C2:AIU2)-1,1)</f>
        <v>-</v>
      </c>
      <c r="AIV2" s="0" t="str">
        <f aca="false">MID($B2,350+COLUMNS($C2:AIV2)-1,1)</f>
        <v>-</v>
      </c>
      <c r="AIW2" s="0" t="str">
        <f aca="false">MID($B2,350+COLUMNS($C2:AIW2)-1,1)</f>
        <v>-</v>
      </c>
      <c r="AIX2" s="0" t="str">
        <f aca="false">MID($B2,350+COLUMNS($C2:AIX2)-1,1)</f>
        <v>-</v>
      </c>
      <c r="AIY2" s="0" t="str">
        <f aca="false">MID($B2,350+COLUMNS($C2:AIY2)-1,1)</f>
        <v>-</v>
      </c>
      <c r="AIZ2" s="0" t="str">
        <f aca="false">MID($B2,350+COLUMNS($C2:AIZ2)-1,1)</f>
        <v>-</v>
      </c>
      <c r="AJA2" s="0" t="str">
        <f aca="false">MID($B2,350+COLUMNS($C2:AJA2)-1,1)</f>
        <v>-</v>
      </c>
      <c r="AJB2" s="0" t="str">
        <f aca="false">MID($B2,350+COLUMNS($C2:AJB2)-1,1)</f>
        <v>-</v>
      </c>
      <c r="AJC2" s="0" t="str">
        <f aca="false">MID($B2,350+COLUMNS($C2:AJC2)-1,1)</f>
        <v>-</v>
      </c>
      <c r="AJD2" s="0" t="str">
        <f aca="false">MID($B2,350+COLUMNS($C2:AJD2)-1,1)</f>
        <v>-</v>
      </c>
      <c r="AJE2" s="0" t="str">
        <f aca="false">MID($B2,350+COLUMNS($C2:AJE2)-1,1)</f>
        <v>-</v>
      </c>
      <c r="AJF2" s="0" t="str">
        <f aca="false">MID($B2,350+COLUMNS($C2:AJF2)-1,1)</f>
        <v>-</v>
      </c>
      <c r="AJG2" s="0" t="str">
        <f aca="false">MID($B2,350+COLUMNS($C2:AJG2)-1,1)</f>
        <v>-</v>
      </c>
      <c r="AJH2" s="0" t="str">
        <f aca="false">MID($B2,350+COLUMNS($C2:AJH2)-1,1)</f>
        <v>-</v>
      </c>
      <c r="AJI2" s="0" t="str">
        <f aca="false">MID($B2,350+COLUMNS($C2:AJI2)-1,1)</f>
        <v>-</v>
      </c>
      <c r="AJJ2" s="0" t="str">
        <f aca="false">MID($B2,350+COLUMNS($C2:AJJ2)-1,1)</f>
        <v>-</v>
      </c>
      <c r="AJK2" s="0" t="str">
        <f aca="false">MID($B2,350+COLUMNS($C2:AJK2)-1,1)</f>
        <v>-</v>
      </c>
      <c r="AJL2" s="0" t="str">
        <f aca="false">MID($B2,350+COLUMNS($C2:AJL2)-1,1)</f>
        <v>-</v>
      </c>
      <c r="AJM2" s="0" t="str">
        <f aca="false">MID($B2,350+COLUMNS($C2:AJM2)-1,1)</f>
        <v>-</v>
      </c>
      <c r="AJN2" s="0" t="str">
        <f aca="false">MID($B2,350+COLUMNS($C2:AJN2)-1,1)</f>
        <v>-</v>
      </c>
      <c r="AJO2" s="0" t="str">
        <f aca="false">MID($B2,350+COLUMNS($C2:AJO2)-1,1)</f>
        <v>-</v>
      </c>
      <c r="AJP2" s="0" t="str">
        <f aca="false">MID($B2,350+COLUMNS($C2:AJP2)-1,1)</f>
        <v>-</v>
      </c>
      <c r="AJQ2" s="0" t="str">
        <f aca="false">MID($B2,350+COLUMNS($C2:AJQ2)-1,1)</f>
        <v>-</v>
      </c>
      <c r="AJR2" s="0" t="str">
        <f aca="false">MID($B2,350+COLUMNS($C2:AJR2)-1,1)</f>
        <v>-</v>
      </c>
      <c r="AJS2" s="0" t="str">
        <f aca="false">MID($B2,350+COLUMNS($C2:AJS2)-1,1)</f>
        <v>-</v>
      </c>
      <c r="AJT2" s="0" t="str">
        <f aca="false">MID($B2,350+COLUMNS($C2:AJT2)-1,1)</f>
        <v>-</v>
      </c>
      <c r="AJU2" s="0" t="str">
        <f aca="false">MID($B2,350+COLUMNS($C2:AJU2)-1,1)</f>
        <v>-</v>
      </c>
      <c r="AJV2" s="0" t="str">
        <f aca="false">MID($B2,350+COLUMNS($C2:AJV2)-1,1)</f>
        <v>-</v>
      </c>
      <c r="AJW2" s="0" t="str">
        <f aca="false">MID($B2,350+COLUMNS($C2:AJW2)-1,1)</f>
        <v>-</v>
      </c>
      <c r="AJX2" s="0" t="str">
        <f aca="false">MID($B2,350+COLUMNS($C2:AJX2)-1,1)</f>
        <v>-</v>
      </c>
      <c r="AJY2" s="0" t="str">
        <f aca="false">MID($B2,350+COLUMNS($C2:AJY2)-1,1)</f>
        <v>-</v>
      </c>
      <c r="AJZ2" s="0" t="str">
        <f aca="false">MID($B2,350+COLUMNS($C2:AJZ2)-1,1)</f>
        <v>-</v>
      </c>
      <c r="AKA2" s="0" t="str">
        <f aca="false">MID($B2,350+COLUMNS($C2:AKA2)-1,1)</f>
        <v>-</v>
      </c>
      <c r="AKB2" s="0" t="str">
        <f aca="false">MID($B2,350+COLUMNS($C2:AKB2)-1,1)</f>
        <v>-</v>
      </c>
      <c r="AKC2" s="0" t="str">
        <f aca="false">MID($B2,350+COLUMNS($C2:AKC2)-1,1)</f>
        <v>-</v>
      </c>
      <c r="AKD2" s="0" t="str">
        <f aca="false">MID($B2,350+COLUMNS($C2:AKD2)-1,1)</f>
        <v>-</v>
      </c>
      <c r="AKE2" s="0" t="str">
        <f aca="false">MID($B2,350+COLUMNS($C2:AKE2)-1,1)</f>
        <v>-</v>
      </c>
      <c r="AKF2" s="0" t="str">
        <f aca="false">MID($B2,350+COLUMNS($C2:AKF2)-1,1)</f>
        <v>-</v>
      </c>
      <c r="AKG2" s="0" t="str">
        <f aca="false">MID($B2,350+COLUMNS($C2:AKG2)-1,1)</f>
        <v>-</v>
      </c>
      <c r="AKH2" s="0" t="str">
        <f aca="false">MID($B2,350+COLUMNS($C2:AKH2)-1,1)</f>
        <v>-</v>
      </c>
      <c r="AKI2" s="0" t="str">
        <f aca="false">MID($B2,350+COLUMNS($C2:AKI2)-1,1)</f>
        <v>-</v>
      </c>
      <c r="AKJ2" s="0" t="str">
        <f aca="false">MID($B2,350+COLUMNS($C2:AKJ2)-1,1)</f>
        <v>-</v>
      </c>
      <c r="AKK2" s="0" t="str">
        <f aca="false">MID($B2,350+COLUMNS($C2:AKK2)-1,1)</f>
        <v>-</v>
      </c>
      <c r="AKL2" s="0" t="str">
        <f aca="false">MID($B2,350+COLUMNS($C2:AKL2)-1,1)</f>
        <v>-</v>
      </c>
      <c r="AKM2" s="0" t="str">
        <f aca="false">MID($B2,350+COLUMNS($C2:AKM2)-1,1)</f>
        <v>-</v>
      </c>
      <c r="AKN2" s="0" t="str">
        <f aca="false">MID($B2,350+COLUMNS($C2:AKN2)-1,1)</f>
        <v>-</v>
      </c>
      <c r="AKO2" s="0" t="str">
        <f aca="false">MID($B2,350+COLUMNS($C2:AKO2)-1,1)</f>
        <v>-</v>
      </c>
      <c r="AKP2" s="0" t="str">
        <f aca="false">MID($B2,350+COLUMNS($C2:AKP2)-1,1)</f>
        <v>-</v>
      </c>
      <c r="AKQ2" s="0" t="str">
        <f aca="false">MID($B2,350+COLUMNS($C2:AKQ2)-1,1)</f>
        <v>-</v>
      </c>
      <c r="AKR2" s="0" t="str">
        <f aca="false">MID($B2,350+COLUMNS($C2:AKR2)-1,1)</f>
        <v>-</v>
      </c>
      <c r="AKS2" s="0" t="str">
        <f aca="false">MID($B2,350+COLUMNS($C2:AKS2)-1,1)</f>
        <v>-</v>
      </c>
      <c r="AKT2" s="0" t="str">
        <f aca="false">MID($B2,350+COLUMNS($C2:AKT2)-1,1)</f>
        <v>-</v>
      </c>
      <c r="AKU2" s="0" t="str">
        <f aca="false">MID($B2,350+COLUMNS($C2:AKU2)-1,1)</f>
        <v>-</v>
      </c>
      <c r="AKV2" s="0" t="str">
        <f aca="false">MID($B2,350+COLUMNS($C2:AKV2)-1,1)</f>
        <v>-</v>
      </c>
      <c r="AKW2" s="0" t="str">
        <f aca="false">MID($B2,350+COLUMNS($C2:AKW2)-1,1)</f>
        <v>-</v>
      </c>
      <c r="AKX2" s="0" t="str">
        <f aca="false">MID($B2,350+COLUMNS($C2:AKX2)-1,1)</f>
        <v>-</v>
      </c>
      <c r="AKY2" s="0" t="str">
        <f aca="false">MID($B2,350+COLUMNS($C2:AKY2)-1,1)</f>
        <v>-</v>
      </c>
      <c r="AKZ2" s="0" t="str">
        <f aca="false">MID($B2,350+COLUMNS($C2:AKZ2)-1,1)</f>
        <v>-</v>
      </c>
      <c r="ALA2" s="0" t="str">
        <f aca="false">MID($B2,350+COLUMNS($C2:ALA2)-1,1)</f>
        <v>-</v>
      </c>
      <c r="ALB2" s="0" t="str">
        <f aca="false">MID($B2,350+COLUMNS($C2:ALB2)-1,1)</f>
        <v>-</v>
      </c>
      <c r="ALC2" s="0" t="str">
        <f aca="false">MID($B2,350+COLUMNS($C2:ALC2)-1,1)</f>
        <v>-</v>
      </c>
      <c r="ALD2" s="0" t="str">
        <f aca="false">MID($B2,350+COLUMNS($C2:ALD2)-1,1)</f>
        <v>-</v>
      </c>
      <c r="ALE2" s="0" t="str">
        <f aca="false">MID($B2,350+COLUMNS($C2:ALE2)-1,1)</f>
        <v>-</v>
      </c>
      <c r="ALF2" s="0" t="str">
        <f aca="false">MID($B2,350+COLUMNS($C2:ALF2)-1,1)</f>
        <v>-</v>
      </c>
      <c r="ALG2" s="0" t="str">
        <f aca="false">MID($B2,350+COLUMNS($C2:ALG2)-1,1)</f>
        <v>-</v>
      </c>
      <c r="ALH2" s="0" t="str">
        <f aca="false">MID($B2,350+COLUMNS($C2:ALH2)-1,1)</f>
        <v>-</v>
      </c>
      <c r="ALI2" s="0" t="str">
        <f aca="false">MID($B2,350+COLUMNS($C2:ALI2)-1,1)</f>
        <v>-</v>
      </c>
      <c r="ALJ2" s="0" t="str">
        <f aca="false">MID($B2,350+COLUMNS($C2:ALJ2)-1,1)</f>
        <v>-</v>
      </c>
      <c r="ALK2" s="0" t="str">
        <f aca="false">MID($B2,350+COLUMNS($C2:ALK2)-1,1)</f>
        <v>-</v>
      </c>
      <c r="ALL2" s="0" t="str">
        <f aca="false">MID($B2,350+COLUMNS($C2:ALL2)-1,1)</f>
        <v>-</v>
      </c>
      <c r="ALM2" s="0" t="str">
        <f aca="false">MID($B2,350+COLUMNS($C2:ALM2)-1,1)</f>
        <v>-</v>
      </c>
      <c r="ALN2" s="0" t="str">
        <f aca="false">MID($B2,350+COLUMNS($C2:ALN2)-1,1)</f>
        <v>-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tr">
        <f aca="false">MID($B3,350+COLUMNS($C3:C3)-1,1)</f>
        <v>-</v>
      </c>
      <c r="D3" s="0" t="str">
        <f aca="false">MID($B3,350+COLUMNS($C3:D3)-1,1)</f>
        <v>-</v>
      </c>
      <c r="E3" s="0" t="str">
        <f aca="false">MID($B3,350+COLUMNS($C3:E3)-1,1)</f>
        <v>-</v>
      </c>
      <c r="F3" s="0" t="str">
        <f aca="false">MID($B3,350+COLUMNS($C3:F3)-1,1)</f>
        <v>-</v>
      </c>
      <c r="G3" s="0" t="str">
        <f aca="false">MID($B3,350+COLUMNS($C3:G3)-1,1)</f>
        <v>-</v>
      </c>
      <c r="H3" s="0" t="str">
        <f aca="false">MID($B3,350+COLUMNS($C3:H3)-1,1)</f>
        <v>-</v>
      </c>
      <c r="I3" s="0" t="str">
        <f aca="false">MID($B3,350+COLUMNS($C3:I3)-1,1)</f>
        <v>-</v>
      </c>
      <c r="J3" s="0" t="str">
        <f aca="false">MID($B3,350+COLUMNS($C3:J3)-1,1)</f>
        <v>-</v>
      </c>
      <c r="K3" s="0" t="str">
        <f aca="false">MID($B3,350+COLUMNS($C3:K3)-1,1)</f>
        <v>-</v>
      </c>
      <c r="L3" s="0" t="str">
        <f aca="false">MID($B3,350+COLUMNS($C3:L3)-1,1)</f>
        <v>-</v>
      </c>
      <c r="M3" s="0" t="str">
        <f aca="false">MID($B3,350+COLUMNS($C3:M3)-1,1)</f>
        <v>-</v>
      </c>
      <c r="N3" s="0" t="str">
        <f aca="false">MID($B3,350+COLUMNS($C3:N3)-1,1)</f>
        <v>-</v>
      </c>
      <c r="O3" s="0" t="str">
        <f aca="false">MID($B3,350+COLUMNS($C3:O3)-1,1)</f>
        <v>-</v>
      </c>
      <c r="P3" s="0" t="str">
        <f aca="false">MID($B3,350+COLUMNS($C3:P3)-1,1)</f>
        <v>-</v>
      </c>
      <c r="Q3" s="0" t="str">
        <f aca="false">MID($B3,350+COLUMNS($C3:Q3)-1,1)</f>
        <v>-</v>
      </c>
      <c r="R3" s="0" t="str">
        <f aca="false">MID($B3,350+COLUMNS($C3:R3)-1,1)</f>
        <v>-</v>
      </c>
      <c r="S3" s="0" t="str">
        <f aca="false">MID($B3,350+COLUMNS($C3:S3)-1,1)</f>
        <v>-</v>
      </c>
      <c r="T3" s="0" t="str">
        <f aca="false">MID($B3,350+COLUMNS($C3:T3)-1,1)</f>
        <v>-</v>
      </c>
      <c r="U3" s="0" t="str">
        <f aca="false">MID($B3,350+COLUMNS($C3:U3)-1,1)</f>
        <v>-</v>
      </c>
      <c r="V3" s="0" t="str">
        <f aca="false">MID($B3,350+COLUMNS($C3:V3)-1,1)</f>
        <v>-</v>
      </c>
      <c r="W3" s="0" t="str">
        <f aca="false">MID($B3,350+COLUMNS($C3:W3)-1,1)</f>
        <v>-</v>
      </c>
      <c r="X3" s="0" t="str">
        <f aca="false">MID($B3,350+COLUMNS($C3:X3)-1,1)</f>
        <v>-</v>
      </c>
      <c r="Y3" s="0" t="str">
        <f aca="false">MID($B3,350+COLUMNS($C3:Y3)-1,1)</f>
        <v>-</v>
      </c>
      <c r="Z3" s="0" t="str">
        <f aca="false">MID($B3,350+COLUMNS($C3:Z3)-1,1)</f>
        <v>-</v>
      </c>
      <c r="AA3" s="0" t="str">
        <f aca="false">MID($B3,350+COLUMNS($C3:AA3)-1,1)</f>
        <v>-</v>
      </c>
      <c r="AB3" s="0" t="str">
        <f aca="false">MID($B3,350+COLUMNS($C3:AB3)-1,1)</f>
        <v>-</v>
      </c>
      <c r="AC3" s="0" t="str">
        <f aca="false">MID($B3,350+COLUMNS($C3:AC3)-1,1)</f>
        <v>-</v>
      </c>
      <c r="AD3" s="0" t="str">
        <f aca="false">MID($B3,350+COLUMNS($C3:AD3)-1,1)</f>
        <v>-</v>
      </c>
      <c r="AE3" s="0" t="str">
        <f aca="false">MID($B3,350+COLUMNS($C3:AE3)-1,1)</f>
        <v>-</v>
      </c>
      <c r="AF3" s="0" t="str">
        <f aca="false">MID($B3,350+COLUMNS($C3:AF3)-1,1)</f>
        <v>-</v>
      </c>
      <c r="AG3" s="0" t="str">
        <f aca="false">MID($B3,350+COLUMNS($C3:AG3)-1,1)</f>
        <v>-</v>
      </c>
      <c r="AH3" s="0" t="str">
        <f aca="false">MID($B3,350+COLUMNS($C3:AH3)-1,1)</f>
        <v>-</v>
      </c>
      <c r="AI3" s="0" t="str">
        <f aca="false">MID($B3,350+COLUMNS($C3:AI3)-1,1)</f>
        <v>-</v>
      </c>
      <c r="AJ3" s="0" t="str">
        <f aca="false">MID($B3,350+COLUMNS($C3:AJ3)-1,1)</f>
        <v>-</v>
      </c>
      <c r="AK3" s="0" t="str">
        <f aca="false">MID($B3,350+COLUMNS($C3:AK3)-1,1)</f>
        <v>-</v>
      </c>
      <c r="AL3" s="0" t="str">
        <f aca="false">MID($B3,350+COLUMNS($C3:AL3)-1,1)</f>
        <v>-</v>
      </c>
      <c r="AM3" s="0" t="str">
        <f aca="false">MID($B3,350+COLUMNS($C3:AM3)-1,1)</f>
        <v>-</v>
      </c>
      <c r="AN3" s="0" t="str">
        <f aca="false">MID($B3,350+COLUMNS($C3:AN3)-1,1)</f>
        <v>-</v>
      </c>
      <c r="AO3" s="0" t="str">
        <f aca="false">MID($B3,350+COLUMNS($C3:AO3)-1,1)</f>
        <v>-</v>
      </c>
      <c r="AP3" s="0" t="str">
        <f aca="false">MID($B3,350+COLUMNS($C3:AP3)-1,1)</f>
        <v>-</v>
      </c>
      <c r="AQ3" s="0" t="str">
        <f aca="false">MID($B3,350+COLUMNS($C3:AQ3)-1,1)</f>
        <v>-</v>
      </c>
      <c r="AR3" s="0" t="str">
        <f aca="false">MID($B3,350+COLUMNS($C3:AR3)-1,1)</f>
        <v>-</v>
      </c>
      <c r="AS3" s="0" t="str">
        <f aca="false">MID($B3,350+COLUMNS($C3:AS3)-1,1)</f>
        <v>-</v>
      </c>
      <c r="AT3" s="0" t="str">
        <f aca="false">MID($B3,350+COLUMNS($C3:AT3)-1,1)</f>
        <v>-</v>
      </c>
      <c r="AU3" s="0" t="str">
        <f aca="false">MID($B3,350+COLUMNS($C3:AU3)-1,1)</f>
        <v>R</v>
      </c>
      <c r="AV3" s="0" t="str">
        <f aca="false">MID($B3,350+COLUMNS($C3:AV3)-1,1)</f>
        <v>E</v>
      </c>
      <c r="AW3" s="0" t="str">
        <f aca="false">MID($B3,350+COLUMNS($C3:AW3)-1,1)</f>
        <v>W</v>
      </c>
      <c r="AX3" s="0" t="str">
        <f aca="false">MID($B3,350+COLUMNS($C3:AX3)-1,1)</f>
        <v>P</v>
      </c>
      <c r="AY3" s="0" t="str">
        <f aca="false">MID($B3,350+COLUMNS($C3:AY3)-1,1)</f>
        <v>L</v>
      </c>
      <c r="AZ3" s="0" t="str">
        <f aca="false">MID($B3,350+COLUMNS($C3:AZ3)-1,1)</f>
        <v>N</v>
      </c>
      <c r="BA3" s="0" t="str">
        <f aca="false">MID($B3,350+COLUMNS($C3:BA3)-1,1)</f>
        <v>E</v>
      </c>
      <c r="BB3" s="0" t="str">
        <f aca="false">MID($B3,350+COLUMNS($C3:BB3)-1,1)</f>
        <v>N</v>
      </c>
      <c r="BC3" s="0" t="str">
        <f aca="false">MID($B3,350+COLUMNS($C3:BC3)-1,1)</f>
        <v>L</v>
      </c>
      <c r="BD3" s="0" t="str">
        <f aca="false">MID($B3,350+COLUMNS($C3:BD3)-1,1)</f>
        <v>S</v>
      </c>
      <c r="BE3" s="0" t="str">
        <f aca="false">MID($B3,350+COLUMNS($C3:BE3)-1,1)</f>
        <v>-</v>
      </c>
      <c r="BF3" s="0" t="str">
        <f aca="false">MID($B3,350+COLUMNS($C3:BF3)-1,1)</f>
        <v>-</v>
      </c>
      <c r="BG3" s="0" t="str">
        <f aca="false">MID($B3,350+COLUMNS($C3:BG3)-1,1)</f>
        <v>-</v>
      </c>
      <c r="BH3" s="0" t="str">
        <f aca="false">MID($B3,350+COLUMNS($C3:BH3)-1,1)</f>
        <v>-</v>
      </c>
      <c r="BI3" s="0" t="str">
        <f aca="false">MID($B3,350+COLUMNS($C3:BI3)-1,1)</f>
        <v>-</v>
      </c>
      <c r="BJ3" s="0" t="str">
        <f aca="false">MID($B3,350+COLUMNS($C3:BJ3)-1,1)</f>
        <v>-</v>
      </c>
      <c r="BK3" s="0" t="str">
        <f aca="false">MID($B3,350+COLUMNS($C3:BK3)-1,1)</f>
        <v>-</v>
      </c>
      <c r="BL3" s="0" t="str">
        <f aca="false">MID($B3,350+COLUMNS($C3:BL3)-1,1)</f>
        <v>Q</v>
      </c>
      <c r="BM3" s="0" t="str">
        <f aca="false">MID($B3,350+COLUMNS($C3:BM3)-1,1)</f>
        <v>-</v>
      </c>
      <c r="BN3" s="0" t="str">
        <f aca="false">MID($B3,350+COLUMNS($C3:BN3)-1,1)</f>
        <v>-</v>
      </c>
      <c r="BO3" s="0" t="str">
        <f aca="false">MID($B3,350+COLUMNS($C3:BO3)-1,1)</f>
        <v>-</v>
      </c>
      <c r="BP3" s="0" t="str">
        <f aca="false">MID($B3,350+COLUMNS($C3:BP3)-1,1)</f>
        <v>-</v>
      </c>
      <c r="BQ3" s="0" t="str">
        <f aca="false">MID($B3,350+COLUMNS($C3:BQ3)-1,1)</f>
        <v>-</v>
      </c>
      <c r="BR3" s="0" t="str">
        <f aca="false">MID($B3,350+COLUMNS($C3:BR3)-1,1)</f>
        <v>-</v>
      </c>
      <c r="BS3" s="0" t="str">
        <f aca="false">MID($B3,350+COLUMNS($C3:BS3)-1,1)</f>
        <v>-</v>
      </c>
      <c r="BT3" s="0" t="str">
        <f aca="false">MID($B3,350+COLUMNS($C3:BT3)-1,1)</f>
        <v>-</v>
      </c>
      <c r="BU3" s="0" t="str">
        <f aca="false">MID($B3,350+COLUMNS($C3:BU3)-1,1)</f>
        <v>-</v>
      </c>
      <c r="BV3" s="0" t="str">
        <f aca="false">MID($B3,350+COLUMNS($C3:BV3)-1,1)</f>
        <v>Q</v>
      </c>
      <c r="BW3" s="0" t="str">
        <f aca="false">MID($B3,350+COLUMNS($C3:BW3)-1,1)</f>
        <v>T</v>
      </c>
      <c r="BX3" s="0" t="str">
        <f aca="false">MID($B3,350+COLUMNS($C3:BX3)-1,1)</f>
        <v>I</v>
      </c>
      <c r="BY3" s="0" t="str">
        <f aca="false">MID($B3,350+COLUMNS($C3:BY3)-1,1)</f>
        <v>S</v>
      </c>
      <c r="BZ3" s="0" t="str">
        <f aca="false">MID($B3,350+COLUMNS($C3:BZ3)-1,1)</f>
        <v>E</v>
      </c>
      <c r="CA3" s="0" t="str">
        <f aca="false">MID($B3,350+COLUMNS($C3:CA3)-1,1)</f>
        <v>E</v>
      </c>
      <c r="CB3" s="0" t="str">
        <f aca="false">MID($B3,350+COLUMNS($C3:CB3)-1,1)</f>
        <v>F</v>
      </c>
      <c r="CC3" s="0" t="str">
        <f aca="false">MID($B3,350+COLUMNS($C3:CC3)-1,1)</f>
        <v>V</v>
      </c>
      <c r="CD3" s="0" t="str">
        <f aca="false">MID($B3,350+COLUMNS($C3:CD3)-1,1)</f>
        <v>L</v>
      </c>
      <c r="CE3" s="0" t="str">
        <f aca="false">MID($B3,350+COLUMNS($C3:CE3)-1,1)</f>
        <v>Y</v>
      </c>
      <c r="CF3" s="0" t="str">
        <f aca="false">MID($B3,350+COLUMNS($C3:CF3)-1,1)</f>
        <v>F</v>
      </c>
      <c r="CG3" s="0" t="str">
        <f aca="false">MID($B3,350+COLUMNS($C3:CG3)-1,1)</f>
        <v>L</v>
      </c>
      <c r="CH3" s="0" t="str">
        <f aca="false">MID($B3,350+COLUMNS($C3:CH3)-1,1)</f>
        <v>G</v>
      </c>
      <c r="CI3" s="0" t="str">
        <f aca="false">MID($B3,350+COLUMNS($C3:CI3)-1,1)</f>
        <v>T</v>
      </c>
      <c r="CJ3" s="0" t="str">
        <f aca="false">MID($B3,350+COLUMNS($C3:CJ3)-1,1)</f>
        <v>I</v>
      </c>
      <c r="CK3" s="0" t="str">
        <f aca="false">MID($B3,350+COLUMNS($C3:CK3)-1,1)</f>
        <v>S</v>
      </c>
      <c r="CL3" s="0" t="str">
        <f aca="false">MID($B3,350+COLUMNS($C3:CL3)-1,1)</f>
        <v>I</v>
      </c>
      <c r="CM3" s="0" t="str">
        <f aca="false">MID($B3,350+COLUMNS($C3:CM3)-1,1)</f>
        <v>S</v>
      </c>
      <c r="CN3" s="0" t="str">
        <f aca="false">MID($B3,350+COLUMNS($C3:CN3)-1,1)</f>
        <v>C</v>
      </c>
      <c r="CO3" s="0" t="str">
        <f aca="false">MID($B3,350+COLUMNS($C3:CO3)-1,1)</f>
        <v>T</v>
      </c>
      <c r="CP3" s="0" t="str">
        <f aca="false">MID($B3,350+COLUMNS($C3:CP3)-1,1)</f>
        <v>L</v>
      </c>
      <c r="CQ3" s="0" t="str">
        <f aca="false">MID($B3,350+COLUMNS($C3:CQ3)-1,1)</f>
        <v>L</v>
      </c>
      <c r="CR3" s="0" t="str">
        <f aca="false">MID($B3,350+COLUMNS($C3:CR3)-1,1)</f>
        <v>Y</v>
      </c>
      <c r="CS3" s="0" t="str">
        <f aca="false">MID($B3,350+COLUMNS($C3:CS3)-1,1)</f>
        <v>T</v>
      </c>
      <c r="CT3" s="0" t="str">
        <f aca="false">MID($B3,350+COLUMNS($C3:CT3)-1,1)</f>
        <v>A</v>
      </c>
      <c r="CU3" s="0" t="str">
        <f aca="false">MID($B3,350+COLUMNS($C3:CU3)-1,1)</f>
        <v>I</v>
      </c>
      <c r="CV3" s="0" t="str">
        <f aca="false">MID($B3,350+COLUMNS($C3:CV3)-1,1)</f>
        <v>V</v>
      </c>
      <c r="CW3" s="0" t="str">
        <f aca="false">MID($B3,350+COLUMNS($C3:CW3)-1,1)</f>
        <v>K</v>
      </c>
      <c r="CX3" s="0" t="str">
        <f aca="false">MID($B3,350+COLUMNS($C3:CX3)-1,1)</f>
        <v>I</v>
      </c>
      <c r="CY3" s="0" t="str">
        <f aca="false">MID($B3,350+COLUMNS($C3:CY3)-1,1)</f>
        <v>L</v>
      </c>
      <c r="CZ3" s="0" t="str">
        <f aca="false">MID($B3,350+COLUMNS($C3:CZ3)-1,1)</f>
        <v>K</v>
      </c>
      <c r="DA3" s="0" t="str">
        <f aca="false">MID($B3,350+COLUMNS($C3:DA3)-1,1)</f>
        <v>-</v>
      </c>
      <c r="DB3" s="0" t="str">
        <f aca="false">MID($B3,350+COLUMNS($C3:DB3)-1,1)</f>
        <v>-</v>
      </c>
      <c r="DC3" s="0" t="str">
        <f aca="false">MID($B3,350+COLUMNS($C3:DC3)-1,1)</f>
        <v>-</v>
      </c>
      <c r="DD3" s="0" t="str">
        <f aca="false">MID($B3,350+COLUMNS($C3:DD3)-1,1)</f>
        <v>-</v>
      </c>
      <c r="DE3" s="0" t="str">
        <f aca="false">MID($B3,350+COLUMNS($C3:DE3)-1,1)</f>
        <v>-</v>
      </c>
      <c r="DF3" s="0" t="str">
        <f aca="false">MID($B3,350+COLUMNS($C3:DF3)-1,1)</f>
        <v>-</v>
      </c>
      <c r="DG3" s="0" t="str">
        <f aca="false">MID($B3,350+COLUMNS($C3:DG3)-1,1)</f>
        <v>-</v>
      </c>
      <c r="DH3" s="0" t="str">
        <f aca="false">MID($B3,350+COLUMNS($C3:DH3)-1,1)</f>
        <v>-</v>
      </c>
      <c r="DI3" s="0" t="str">
        <f aca="false">MID($B3,350+COLUMNS($C3:DI3)-1,1)</f>
        <v>-</v>
      </c>
      <c r="DJ3" s="0" t="str">
        <f aca="false">MID($B3,350+COLUMNS($C3:DJ3)-1,1)</f>
        <v>-</v>
      </c>
      <c r="DK3" s="0" t="str">
        <f aca="false">MID($B3,350+COLUMNS($C3:DK3)-1,1)</f>
        <v>-</v>
      </c>
      <c r="DL3" s="0" t="str">
        <f aca="false">MID($B3,350+COLUMNS($C3:DL3)-1,1)</f>
        <v>-</v>
      </c>
      <c r="DM3" s="0" t="str">
        <f aca="false">MID($B3,350+COLUMNS($C3:DM3)-1,1)</f>
        <v>-</v>
      </c>
      <c r="DN3" s="0" t="str">
        <f aca="false">MID($B3,350+COLUMNS($C3:DN3)-1,1)</f>
        <v>-</v>
      </c>
      <c r="DO3" s="0" t="str">
        <f aca="false">MID($B3,350+COLUMNS($C3:DO3)-1,1)</f>
        <v>-</v>
      </c>
      <c r="DP3" s="0" t="str">
        <f aca="false">MID($B3,350+COLUMNS($C3:DP3)-1,1)</f>
        <v>-</v>
      </c>
      <c r="DQ3" s="0" t="str">
        <f aca="false">MID($B3,350+COLUMNS($C3:DQ3)-1,1)</f>
        <v>-</v>
      </c>
      <c r="DR3" s="0" t="str">
        <f aca="false">MID($B3,350+COLUMNS($C3:DR3)-1,1)</f>
        <v>-</v>
      </c>
      <c r="DS3" s="0" t="str">
        <f aca="false">MID($B3,350+COLUMNS($C3:DS3)-1,1)</f>
        <v>I</v>
      </c>
      <c r="DT3" s="0" t="str">
        <f aca="false">MID($B3,350+COLUMNS($C3:DT3)-1,1)</f>
        <v>Y</v>
      </c>
      <c r="DU3" s="0" t="str">
        <f aca="false">MID($B3,350+COLUMNS($C3:DU3)-1,1)</f>
        <v>D</v>
      </c>
      <c r="DV3" s="0" t="str">
        <f aca="false">MID($B3,350+COLUMNS($C3:DV3)-1,1)</f>
        <v>N</v>
      </c>
      <c r="DW3" s="0" t="str">
        <f aca="false">MID($B3,350+COLUMNS($C3:DW3)-1,1)</f>
        <v>S</v>
      </c>
      <c r="DX3" s="0" t="str">
        <f aca="false">MID($B3,350+COLUMNS($C3:DX3)-1,1)</f>
        <v>Q</v>
      </c>
      <c r="DY3" s="0" t="str">
        <f aca="false">MID($B3,350+COLUMNS($C3:DY3)-1,1)</f>
        <v>V</v>
      </c>
      <c r="DZ3" s="0" t="str">
        <f aca="false">MID($B3,350+COLUMNS($C3:DZ3)-1,1)</f>
        <v>-</v>
      </c>
      <c r="EA3" s="0" t="str">
        <f aca="false">MID($B3,350+COLUMNS($C3:EA3)-1,1)</f>
        <v>T</v>
      </c>
      <c r="EB3" s="0" t="str">
        <f aca="false">MID($B3,350+COLUMNS($C3:EB3)-1,1)</f>
        <v>N</v>
      </c>
      <c r="EC3" s="0" t="str">
        <f aca="false">MID($B3,350+COLUMNS($C3:EC3)-1,1)</f>
        <v>A</v>
      </c>
      <c r="ED3" s="0" t="str">
        <f aca="false">MID($B3,350+COLUMNS($C3:ED3)-1,1)</f>
        <v>L</v>
      </c>
      <c r="EE3" s="0" t="str">
        <f aca="false">MID($B3,350+COLUMNS($C3:EE3)-1,1)</f>
        <v>S</v>
      </c>
      <c r="EF3" s="0" t="str">
        <f aca="false">MID($B3,350+COLUMNS($C3:EF3)-1,1)</f>
        <v>T</v>
      </c>
      <c r="EG3" s="0" t="str">
        <f aca="false">MID($B3,350+COLUMNS($C3:EG3)-1,1)</f>
        <v>Q</v>
      </c>
      <c r="EH3" s="0" t="str">
        <f aca="false">MID($B3,350+COLUMNS($C3:EH3)-1,1)</f>
        <v>V</v>
      </c>
      <c r="EI3" s="0" t="str">
        <f aca="false">MID($B3,350+COLUMNS($C3:EI3)-1,1)</f>
        <v>G</v>
      </c>
      <c r="EJ3" s="0" t="str">
        <f aca="false">MID($B3,350+COLUMNS($C3:EJ3)-1,1)</f>
        <v>T</v>
      </c>
      <c r="EK3" s="0" t="str">
        <f aca="false">MID($B3,350+COLUMNS($C3:EK3)-1,1)</f>
        <v>S</v>
      </c>
      <c r="EL3" s="0" t="str">
        <f aca="false">MID($B3,350+COLUMNS($C3:EL3)-1,1)</f>
        <v>-</v>
      </c>
      <c r="EM3" s="0" t="str">
        <f aca="false">MID($B3,350+COLUMNS($C3:EM3)-1,1)</f>
        <v>-</v>
      </c>
      <c r="EN3" s="0" t="str">
        <f aca="false">MID($B3,350+COLUMNS($C3:EN3)-1,1)</f>
        <v>-</v>
      </c>
      <c r="EO3" s="0" t="str">
        <f aca="false">MID($B3,350+COLUMNS($C3:EO3)-1,1)</f>
        <v>E</v>
      </c>
      <c r="EP3" s="0" t="str">
        <f aca="false">MID($B3,350+COLUMNS($C3:EP3)-1,1)</f>
        <v>T</v>
      </c>
      <c r="EQ3" s="0" t="str">
        <f aca="false">MID($B3,350+COLUMNS($C3:EQ3)-1,1)</f>
        <v>I</v>
      </c>
      <c r="ER3" s="0" t="str">
        <f aca="false">MID($B3,350+COLUMNS($C3:ER3)-1,1)</f>
        <v>R</v>
      </c>
      <c r="ES3" s="0" t="str">
        <f aca="false">MID($B3,350+COLUMNS($C3:ES3)-1,1)</f>
        <v>L</v>
      </c>
      <c r="ET3" s="0" t="str">
        <f aca="false">MID($B3,350+COLUMNS($C3:ET3)-1,1)</f>
        <v>L</v>
      </c>
      <c r="EU3" s="0" t="str">
        <f aca="false">MID($B3,350+COLUMNS($C3:EU3)-1,1)</f>
        <v>N</v>
      </c>
      <c r="EV3" s="0" t="str">
        <f aca="false">MID($B3,350+COLUMNS($C3:EV3)-1,1)</f>
        <v>K</v>
      </c>
      <c r="EW3" s="0" t="str">
        <f aca="false">MID($B3,350+COLUMNS($C3:EW3)-1,1)</f>
        <v>R</v>
      </c>
      <c r="EX3" s="0" t="str">
        <f aca="false">MID($B3,350+COLUMNS($C3:EX3)-1,1)</f>
        <v>S</v>
      </c>
      <c r="EY3" s="0" t="str">
        <f aca="false">MID($B3,350+COLUMNS($C3:EY3)-1,1)</f>
        <v>V</v>
      </c>
      <c r="EZ3" s="0" t="str">
        <f aca="false">MID($B3,350+COLUMNS($C3:EZ3)-1,1)</f>
        <v>-</v>
      </c>
      <c r="FA3" s="0" t="str">
        <f aca="false">MID($B3,350+COLUMNS($C3:FA3)-1,1)</f>
        <v>-</v>
      </c>
      <c r="FB3" s="0" t="str">
        <f aca="false">MID($B3,350+COLUMNS($C3:FB3)-1,1)</f>
        <v>H</v>
      </c>
      <c r="FC3" s="0" t="str">
        <f aca="false">MID($B3,350+COLUMNS($C3:FC3)-1,1)</f>
        <v>N</v>
      </c>
      <c r="FD3" s="0" t="str">
        <f aca="false">MID($B3,350+COLUMNS($C3:FD3)-1,1)</f>
        <v>L</v>
      </c>
      <c r="FE3" s="0" t="str">
        <f aca="false">MID($B3,350+COLUMNS($C3:FE3)-1,1)</f>
        <v>S</v>
      </c>
      <c r="FF3" s="0" t="str">
        <f aca="false">MID($B3,350+COLUMNS($C3:FF3)-1,1)</f>
        <v>N</v>
      </c>
      <c r="FG3" s="0" t="str">
        <f aca="false">MID($B3,350+COLUMNS($C3:FG3)-1,1)</f>
        <v>-</v>
      </c>
      <c r="FH3" s="0" t="str">
        <f aca="false">MID($B3,350+COLUMNS($C3:FH3)-1,1)</f>
        <v>-</v>
      </c>
      <c r="FI3" s="0" t="str">
        <f aca="false">MID($B3,350+COLUMNS($C3:FI3)-1,1)</f>
        <v>-</v>
      </c>
      <c r="FJ3" s="0" t="str">
        <f aca="false">MID($B3,350+COLUMNS($C3:FJ3)-1,1)</f>
        <v>-</v>
      </c>
      <c r="FK3" s="0" t="str">
        <f aca="false">MID($B3,350+COLUMNS($C3:FK3)-1,1)</f>
        <v>-</v>
      </c>
      <c r="FL3" s="0" t="str">
        <f aca="false">MID($B3,350+COLUMNS($C3:FL3)-1,1)</f>
        <v>-</v>
      </c>
      <c r="FM3" s="0" t="str">
        <f aca="false">MID($B3,350+COLUMNS($C3:FM3)-1,1)</f>
        <v>-</v>
      </c>
      <c r="FN3" s="0" t="str">
        <f aca="false">MID($B3,350+COLUMNS($C3:FN3)-1,1)</f>
        <v>-</v>
      </c>
      <c r="FO3" s="0" t="str">
        <f aca="false">MID($B3,350+COLUMNS($C3:FO3)-1,1)</f>
        <v>-</v>
      </c>
      <c r="FP3" s="0" t="str">
        <f aca="false">MID($B3,350+COLUMNS($C3:FP3)-1,1)</f>
        <v>-</v>
      </c>
      <c r="FQ3" s="0" t="str">
        <f aca="false">MID($B3,350+COLUMNS($C3:FQ3)-1,1)</f>
        <v>-</v>
      </c>
      <c r="FR3" s="0" t="str">
        <f aca="false">MID($B3,350+COLUMNS($C3:FR3)-1,1)</f>
        <v>-</v>
      </c>
      <c r="FS3" s="0" t="str">
        <f aca="false">MID($B3,350+COLUMNS($C3:FS3)-1,1)</f>
        <v>N</v>
      </c>
      <c r="FT3" s="0" t="str">
        <f aca="false">MID($B3,350+COLUMNS($C3:FT3)-1,1)</f>
        <v>D</v>
      </c>
      <c r="FU3" s="0" t="str">
        <f aca="false">MID($B3,350+COLUMNS($C3:FU3)-1,1)</f>
        <v>K</v>
      </c>
      <c r="FV3" s="0" t="str">
        <f aca="false">MID($B3,350+COLUMNS($C3:FV3)-1,1)</f>
        <v>D</v>
      </c>
      <c r="FW3" s="0" t="str">
        <f aca="false">MID($B3,350+COLUMNS($C3:FW3)-1,1)</f>
        <v>-</v>
      </c>
      <c r="FX3" s="0" t="str">
        <f aca="false">MID($B3,350+COLUMNS($C3:FX3)-1,1)</f>
        <v>-</v>
      </c>
      <c r="FY3" s="0" t="str">
        <f aca="false">MID($B3,350+COLUMNS($C3:FY3)-1,1)</f>
        <v>-</v>
      </c>
      <c r="FZ3" s="0" t="str">
        <f aca="false">MID($B3,350+COLUMNS($C3:FZ3)-1,1)</f>
        <v>-</v>
      </c>
      <c r="GA3" s="0" t="str">
        <f aca="false">MID($B3,350+COLUMNS($C3:GA3)-1,1)</f>
        <v>-</v>
      </c>
      <c r="GB3" s="0" t="str">
        <f aca="false">MID($B3,350+COLUMNS($C3:GB3)-1,1)</f>
        <v>L</v>
      </c>
      <c r="GC3" s="0" t="str">
        <f aca="false">MID($B3,350+COLUMNS($C3:GC3)-1,1)</f>
        <v>K</v>
      </c>
      <c r="GD3" s="0" t="str">
        <f aca="false">MID($B3,350+COLUMNS($C3:GD3)-1,1)</f>
        <v>F</v>
      </c>
      <c r="GE3" s="0" t="str">
        <f aca="false">MID($B3,350+COLUMNS($C3:GE3)-1,1)</f>
        <v>K</v>
      </c>
      <c r="GF3" s="0" t="str">
        <f aca="false">MID($B3,350+COLUMNS($C3:GF3)-1,1)</f>
        <v>E</v>
      </c>
      <c r="GG3" s="0" t="str">
        <f aca="false">MID($B3,350+COLUMNS($C3:GG3)-1,1)</f>
        <v>-</v>
      </c>
      <c r="GH3" s="0" t="str">
        <f aca="false">MID($B3,350+COLUMNS($C3:GH3)-1,1)</f>
        <v>-</v>
      </c>
      <c r="GI3" s="0" t="str">
        <f aca="false">MID($B3,350+COLUMNS($C3:GI3)-1,1)</f>
        <v>-</v>
      </c>
      <c r="GJ3" s="0" t="str">
        <f aca="false">MID($B3,350+COLUMNS($C3:GJ3)-1,1)</f>
        <v>-</v>
      </c>
      <c r="GK3" s="0" t="str">
        <f aca="false">MID($B3,350+COLUMNS($C3:GK3)-1,1)</f>
        <v>-</v>
      </c>
      <c r="GL3" s="0" t="str">
        <f aca="false">MID($B3,350+COLUMNS($C3:GL3)-1,1)</f>
        <v>-</v>
      </c>
      <c r="GM3" s="0" t="str">
        <f aca="false">MID($B3,350+COLUMNS($C3:GM3)-1,1)</f>
        <v>-</v>
      </c>
      <c r="GN3" s="0" t="str">
        <f aca="false">MID($B3,350+COLUMNS($C3:GN3)-1,1)</f>
        <v>W</v>
      </c>
      <c r="GO3" s="0" t="str">
        <f aca="false">MID($B3,350+COLUMNS($C3:GO3)-1,1)</f>
        <v>L</v>
      </c>
      <c r="GP3" s="0" t="str">
        <f aca="false">MID($B3,350+COLUMNS($C3:GP3)-1,1)</f>
        <v>A</v>
      </c>
      <c r="GQ3" s="0" t="str">
        <f aca="false">MID($B3,350+COLUMNS($C3:GQ3)-1,1)</f>
        <v>G</v>
      </c>
      <c r="GR3" s="0" t="str">
        <f aca="false">MID($B3,350+COLUMNS($C3:GR3)-1,1)</f>
        <v>L</v>
      </c>
      <c r="GS3" s="0" t="str">
        <f aca="false">MID($B3,350+COLUMNS($C3:GS3)-1,1)</f>
        <v>I</v>
      </c>
      <c r="GT3" s="0" t="str">
        <f aca="false">MID($B3,350+COLUMNS($C3:GT3)-1,1)</f>
        <v>D</v>
      </c>
      <c r="GU3" s="0" t="str">
        <f aca="false">MID($B3,350+COLUMNS($C3:GU3)-1,1)</f>
        <v>G</v>
      </c>
      <c r="GV3" s="0" t="str">
        <f aca="false">MID($B3,350+COLUMNS($C3:GV3)-1,1)</f>
        <v>D</v>
      </c>
      <c r="GW3" s="0" t="str">
        <f aca="false">MID($B3,350+COLUMNS($C3:GW3)-1,1)</f>
        <v>G</v>
      </c>
      <c r="GX3" s="0" t="str">
        <f aca="false">MID($B3,350+COLUMNS($C3:GX3)-1,1)</f>
        <v>-</v>
      </c>
      <c r="GY3" s="0" t="str">
        <f aca="false">MID($B3,350+COLUMNS($C3:GY3)-1,1)</f>
        <v>-</v>
      </c>
      <c r="GZ3" s="0" t="str">
        <f aca="false">MID($B3,350+COLUMNS($C3:GZ3)-1,1)</f>
        <v>-</v>
      </c>
      <c r="HA3" s="0" t="str">
        <f aca="false">MID($B3,350+COLUMNS($C3:HA3)-1,1)</f>
        <v>-</v>
      </c>
      <c r="HB3" s="0" t="str">
        <f aca="false">MID($B3,350+COLUMNS($C3:HB3)-1,1)</f>
        <v>-</v>
      </c>
      <c r="HC3" s="0" t="str">
        <f aca="false">MID($B3,350+COLUMNS($C3:HC3)-1,1)</f>
        <v>-</v>
      </c>
      <c r="HD3" s="0" t="str">
        <f aca="false">MID($B3,350+COLUMNS($C3:HD3)-1,1)</f>
        <v>-</v>
      </c>
      <c r="HE3" s="0" t="str">
        <f aca="false">MID($B3,350+COLUMNS($C3:HE3)-1,1)</f>
        <v>-</v>
      </c>
      <c r="HF3" s="0" t="str">
        <f aca="false">MID($B3,350+COLUMNS($C3:HF3)-1,1)</f>
        <v>-</v>
      </c>
      <c r="HG3" s="0" t="str">
        <f aca="false">MID($B3,350+COLUMNS($C3:HG3)-1,1)</f>
        <v>C</v>
      </c>
      <c r="HH3" s="0" t="str">
        <f aca="false">MID($B3,350+COLUMNS($C3:HH3)-1,1)</f>
        <v>F</v>
      </c>
      <c r="HI3" s="0" t="str">
        <f aca="false">MID($B3,350+COLUMNS($C3:HI3)-1,1)</f>
        <v>Q</v>
      </c>
      <c r="HJ3" s="0" t="str">
        <f aca="false">MID($B3,350+COLUMNS($C3:HJ3)-1,1)</f>
        <v>L</v>
      </c>
      <c r="HK3" s="0" t="str">
        <f aca="false">MID($B3,350+COLUMNS($C3:HK3)-1,1)</f>
        <v>S</v>
      </c>
      <c r="HL3" s="0" t="str">
        <f aca="false">MID($B3,350+COLUMNS($C3:HL3)-1,1)</f>
        <v>-</v>
      </c>
      <c r="HM3" s="0" t="str">
        <f aca="false">MID($B3,350+COLUMNS($C3:HM3)-1,1)</f>
        <v>-</v>
      </c>
      <c r="HN3" s="0" t="str">
        <f aca="false">MID($B3,350+COLUMNS($C3:HN3)-1,1)</f>
        <v>-</v>
      </c>
      <c r="HO3" s="0" t="str">
        <f aca="false">MID($B3,350+COLUMNS($C3:HO3)-1,1)</f>
        <v>-</v>
      </c>
      <c r="HP3" s="0" t="str">
        <f aca="false">MID($B3,350+COLUMNS($C3:HP3)-1,1)</f>
        <v>-</v>
      </c>
      <c r="HQ3" s="0" t="str">
        <f aca="false">MID($B3,350+COLUMNS($C3:HQ3)-1,1)</f>
        <v>-</v>
      </c>
      <c r="HR3" s="0" t="str">
        <f aca="false">MID($B3,350+COLUMNS($C3:HR3)-1,1)</f>
        <v>K</v>
      </c>
      <c r="HS3" s="0" t="str">
        <f aca="false">MID($B3,350+COLUMNS($C3:HS3)-1,1)</f>
        <v>K</v>
      </c>
      <c r="HT3" s="0" t="str">
        <f aca="false">MID($B3,350+COLUMNS($C3:HT3)-1,1)</f>
        <v>G</v>
      </c>
      <c r="HU3" s="0" t="str">
        <f aca="false">MID($B3,350+COLUMNS($C3:HU3)-1,1)</f>
        <v>Y</v>
      </c>
      <c r="HV3" s="0" t="str">
        <f aca="false">MID($B3,350+COLUMNS($C3:HV3)-1,1)</f>
        <v>A</v>
      </c>
      <c r="HW3" s="0" t="str">
        <f aca="false">MID($B3,350+COLUMNS($C3:HW3)-1,1)</f>
        <v>S</v>
      </c>
      <c r="HX3" s="0" t="str">
        <f aca="false">MID($B3,350+COLUMNS($C3:HX3)-1,1)</f>
        <v>L</v>
      </c>
      <c r="HY3" s="0" t="str">
        <f aca="false">MID($B3,350+COLUMNS($C3:HY3)-1,1)</f>
        <v>E</v>
      </c>
      <c r="HZ3" s="0" t="str">
        <f aca="false">MID($B3,350+COLUMNS($C3:HZ3)-1,1)</f>
        <v>I</v>
      </c>
      <c r="IA3" s="0" t="str">
        <f aca="false">MID($B3,350+COLUMNS($C3:IA3)-1,1)</f>
        <v>T</v>
      </c>
      <c r="IB3" s="0" t="str">
        <f aca="false">MID($B3,350+COLUMNS($C3:IB3)-1,1)</f>
        <v>M</v>
      </c>
      <c r="IC3" s="0" t="str">
        <f aca="false">MID($B3,350+COLUMNS($C3:IC3)-1,1)</f>
        <v>D</v>
      </c>
      <c r="ID3" s="0" t="str">
        <f aca="false">MID($B3,350+COLUMNS($C3:ID3)-1,1)</f>
        <v>I</v>
      </c>
      <c r="IE3" s="0" t="str">
        <f aca="false">MID($B3,350+COLUMNS($C3:IE3)-1,1)</f>
        <v>-</v>
      </c>
      <c r="IF3" s="0" t="str">
        <f aca="false">MID($B3,350+COLUMNS($C3:IF3)-1,1)</f>
        <v>-</v>
      </c>
      <c r="IG3" s="0" t="str">
        <f aca="false">MID($B3,350+COLUMNS($C3:IG3)-1,1)</f>
        <v>-</v>
      </c>
      <c r="IH3" s="0" t="str">
        <f aca="false">MID($B3,350+COLUMNS($C3:IH3)-1,1)</f>
        <v>-</v>
      </c>
      <c r="II3" s="0" t="str">
        <f aca="false">MID($B3,350+COLUMNS($C3:II3)-1,1)</f>
        <v>-</v>
      </c>
      <c r="IJ3" s="0" t="str">
        <f aca="false">MID($B3,350+COLUMNS($C3:IJ3)-1,1)</f>
        <v>-</v>
      </c>
      <c r="IK3" s="0" t="str">
        <f aca="false">MID($B3,350+COLUMNS($C3:IK3)-1,1)</f>
        <v>R</v>
      </c>
      <c r="IL3" s="0" t="str">
        <f aca="false">MID($B3,350+COLUMNS($C3:IL3)-1,1)</f>
        <v>D</v>
      </c>
      <c r="IM3" s="0" t="str">
        <f aca="false">MID($B3,350+COLUMNS($C3:IM3)-1,1)</f>
        <v>E</v>
      </c>
      <c r="IN3" s="0" t="str">
        <f aca="false">MID($B3,350+COLUMNS($C3:IN3)-1,1)</f>
        <v>R</v>
      </c>
      <c r="IO3" s="0" t="str">
        <f aca="false">MID($B3,350+COLUMNS($C3:IO3)-1,1)</f>
        <v>A</v>
      </c>
      <c r="IP3" s="0" t="str">
        <f aca="false">MID($B3,350+COLUMNS($C3:IP3)-1,1)</f>
        <v>L</v>
      </c>
      <c r="IQ3" s="0" t="str">
        <f aca="false">MID($B3,350+COLUMNS($C3:IQ3)-1,1)</f>
        <v>Q</v>
      </c>
      <c r="IR3" s="0" t="str">
        <f aca="false">MID($B3,350+COLUMNS($C3:IR3)-1,1)</f>
        <v>A</v>
      </c>
      <c r="IS3" s="0" t="str">
        <f aca="false">MID($B3,350+COLUMNS($C3:IS3)-1,1)</f>
        <v>V</v>
      </c>
      <c r="IT3" s="0" t="str">
        <f aca="false">MID($B3,350+COLUMNS($C3:IT3)-1,1)</f>
        <v>K</v>
      </c>
      <c r="IU3" s="0" t="str">
        <f aca="false">MID($B3,350+COLUMNS($C3:IU3)-1,1)</f>
        <v>-</v>
      </c>
      <c r="IV3" s="0" t="str">
        <f aca="false">MID($B3,350+COLUMNS($C3:IV3)-1,1)</f>
        <v>-</v>
      </c>
      <c r="IW3" s="0" t="str">
        <f aca="false">MID($B3,350+COLUMNS($C3:IW3)-1,1)</f>
        <v>-</v>
      </c>
      <c r="IX3" s="0" t="str">
        <f aca="false">MID($B3,350+COLUMNS($C3:IX3)-1,1)</f>
        <v>-</v>
      </c>
      <c r="IY3" s="0" t="str">
        <f aca="false">MID($B3,350+COLUMNS($C3:IY3)-1,1)</f>
        <v>-</v>
      </c>
      <c r="IZ3" s="0" t="str">
        <f aca="false">MID($B3,350+COLUMNS($C3:IZ3)-1,1)</f>
        <v>-</v>
      </c>
      <c r="JA3" s="0" t="str">
        <f aca="false">MID($B3,350+COLUMNS($C3:JA3)-1,1)</f>
        <v>-</v>
      </c>
      <c r="JB3" s="0" t="str">
        <f aca="false">MID($B3,350+COLUMNS($C3:JB3)-1,1)</f>
        <v>-</v>
      </c>
      <c r="JC3" s="0" t="str">
        <f aca="false">MID($B3,350+COLUMNS($C3:JC3)-1,1)</f>
        <v>-</v>
      </c>
      <c r="JD3" s="0" t="str">
        <f aca="false">MID($B3,350+COLUMNS($C3:JD3)-1,1)</f>
        <v>-</v>
      </c>
      <c r="JE3" s="0" t="str">
        <f aca="false">MID($B3,350+COLUMNS($C3:JE3)-1,1)</f>
        <v>-</v>
      </c>
      <c r="JF3" s="0" t="str">
        <f aca="false">MID($B3,350+COLUMNS($C3:JF3)-1,1)</f>
        <v>-</v>
      </c>
      <c r="JG3" s="0" t="str">
        <f aca="false">MID($B3,350+COLUMNS($C3:JG3)-1,1)</f>
        <v>-</v>
      </c>
      <c r="JH3" s="0" t="str">
        <f aca="false">MID($B3,350+COLUMNS($C3:JH3)-1,1)</f>
        <v>N</v>
      </c>
      <c r="JI3" s="0" t="str">
        <f aca="false">MID($B3,350+COLUMNS($C3:JI3)-1,1)</f>
        <v>I</v>
      </c>
      <c r="JJ3" s="0" t="str">
        <f aca="false">MID($B3,350+COLUMNS($C3:JJ3)-1,1)</f>
        <v>Y</v>
      </c>
      <c r="JK3" s="0" t="str">
        <f aca="false">MID($B3,350+COLUMNS($C3:JK3)-1,1)</f>
        <v>G</v>
      </c>
      <c r="JL3" s="0" t="str">
        <f aca="false">MID($B3,350+COLUMNS($C3:JL3)-1,1)</f>
        <v>G</v>
      </c>
      <c r="JM3" s="0" t="str">
        <f aca="false">MID($B3,350+COLUMNS($C3:JM3)-1,1)</f>
        <v>S</v>
      </c>
      <c r="JN3" s="0" t="str">
        <f aca="false">MID($B3,350+COLUMNS($C3:JN3)-1,1)</f>
        <v>I</v>
      </c>
      <c r="JO3" s="0" t="str">
        <f aca="false">MID($B3,350+COLUMNS($C3:JO3)-1,1)</f>
        <v>K</v>
      </c>
      <c r="JP3" s="0" t="str">
        <f aca="false">MID($B3,350+COLUMNS($C3:JP3)-1,1)</f>
        <v>L</v>
      </c>
      <c r="JQ3" s="0" t="str">
        <f aca="false">MID($B3,350+COLUMNS($C3:JQ3)-1,1)</f>
        <v>-</v>
      </c>
      <c r="JR3" s="0" t="str">
        <f aca="false">MID($B3,350+COLUMNS($C3:JR3)-1,1)</f>
        <v>-</v>
      </c>
      <c r="JS3" s="0" t="str">
        <f aca="false">MID($B3,350+COLUMNS($C3:JS3)-1,1)</f>
        <v>-</v>
      </c>
      <c r="JT3" s="0" t="str">
        <f aca="false">MID($B3,350+COLUMNS($C3:JT3)-1,1)</f>
        <v>-</v>
      </c>
      <c r="JU3" s="0" t="str">
        <f aca="false">MID($B3,350+COLUMNS($C3:JU3)-1,1)</f>
        <v>R</v>
      </c>
      <c r="JV3" s="0" t="str">
        <f aca="false">MID($B3,350+COLUMNS($C3:JV3)-1,1)</f>
        <v>S</v>
      </c>
      <c r="JW3" s="0" t="str">
        <f aca="false">MID($B3,350+COLUMNS($C3:JW3)-1,1)</f>
        <v>-</v>
      </c>
      <c r="JX3" s="0" t="str">
        <f aca="false">MID($B3,350+COLUMNS($C3:JX3)-1,1)</f>
        <v>-</v>
      </c>
      <c r="JY3" s="0" t="str">
        <f aca="false">MID($B3,350+COLUMNS($C3:JY3)-1,1)</f>
        <v>-</v>
      </c>
      <c r="JZ3" s="0" t="str">
        <f aca="false">MID($B3,350+COLUMNS($C3:JZ3)-1,1)</f>
        <v>-</v>
      </c>
      <c r="KA3" s="0" t="str">
        <f aca="false">MID($B3,350+COLUMNS($C3:KA3)-1,1)</f>
        <v>-</v>
      </c>
      <c r="KB3" s="0" t="str">
        <f aca="false">MID($B3,350+COLUMNS($C3:KB3)-1,1)</f>
        <v>G</v>
      </c>
      <c r="KC3" s="0" t="str">
        <f aca="false">MID($B3,350+COLUMNS($C3:KC3)-1,1)</f>
        <v>-</v>
      </c>
      <c r="KD3" s="0" t="str">
        <f aca="false">MID($B3,350+COLUMNS($C3:KD3)-1,1)</f>
        <v>V</v>
      </c>
      <c r="KE3" s="0" t="str">
        <f aca="false">MID($B3,350+COLUMNS($C3:KE3)-1,1)</f>
        <v>S</v>
      </c>
      <c r="KF3" s="0" t="str">
        <f aca="false">MID($B3,350+COLUMNS($C3:KF3)-1,1)</f>
        <v>A</v>
      </c>
      <c r="KG3" s="0" t="str">
        <f aca="false">MID($B3,350+COLUMNS($C3:KG3)-1,1)</f>
        <v>L</v>
      </c>
      <c r="KH3" s="0" t="str">
        <f aca="false">MID($B3,350+COLUMNS($C3:KH3)-1,1)</f>
        <v>R</v>
      </c>
      <c r="KI3" s="0" t="str">
        <f aca="false">MID($B3,350+COLUMNS($C3:KI3)-1,1)</f>
        <v>Y</v>
      </c>
      <c r="KJ3" s="0" t="str">
        <f aca="false">MID($B3,350+COLUMNS($C3:KJ3)-1,1)</f>
        <v>R</v>
      </c>
      <c r="KK3" s="0" t="str">
        <f aca="false">MID($B3,350+COLUMNS($C3:KK3)-1,1)</f>
        <v>L</v>
      </c>
      <c r="KL3" s="0" t="str">
        <f aca="false">MID($B3,350+COLUMNS($C3:KL3)-1,1)</f>
        <v>H</v>
      </c>
      <c r="KM3" s="0" t="str">
        <f aca="false">MID($B3,350+COLUMNS($C3:KM3)-1,1)</f>
        <v>S</v>
      </c>
      <c r="KN3" s="0" t="str">
        <f aca="false">MID($B3,350+COLUMNS($C3:KN3)-1,1)</f>
        <v>K</v>
      </c>
      <c r="KO3" s="0" t="str">
        <f aca="false">MID($B3,350+COLUMNS($C3:KO3)-1,1)</f>
        <v>K</v>
      </c>
      <c r="KP3" s="0" t="str">
        <f aca="false">MID($B3,350+COLUMNS($C3:KP3)-1,1)</f>
        <v>K</v>
      </c>
      <c r="KQ3" s="0" t="str">
        <f aca="false">MID($B3,350+COLUMNS($C3:KQ3)-1,1)</f>
        <v>-</v>
      </c>
      <c r="KR3" s="0" t="str">
        <f aca="false">MID($B3,350+COLUMNS($C3:KR3)-1,1)</f>
        <v>-</v>
      </c>
      <c r="KS3" s="0" t="str">
        <f aca="false">MID($B3,350+COLUMNS($C3:KS3)-1,1)</f>
        <v>-</v>
      </c>
      <c r="KT3" s="0" t="str">
        <f aca="false">MID($B3,350+COLUMNS($C3:KT3)-1,1)</f>
        <v>-</v>
      </c>
      <c r="KU3" s="0" t="str">
        <f aca="false">MID($B3,350+COLUMNS($C3:KU3)-1,1)</f>
        <v>-</v>
      </c>
      <c r="KV3" s="0" t="str">
        <f aca="false">MID($B3,350+COLUMNS($C3:KV3)-1,1)</f>
        <v>-</v>
      </c>
      <c r="KW3" s="0" t="str">
        <f aca="false">MID($B3,350+COLUMNS($C3:KW3)-1,1)</f>
        <v>-</v>
      </c>
      <c r="KX3" s="0" t="str">
        <f aca="false">MID($B3,350+COLUMNS($C3:KX3)-1,1)</f>
        <v>-</v>
      </c>
      <c r="KY3" s="0" t="str">
        <f aca="false">MID($B3,350+COLUMNS($C3:KY3)-1,1)</f>
        <v>-</v>
      </c>
      <c r="KZ3" s="0" t="str">
        <f aca="false">MID($B3,350+COLUMNS($C3:KZ3)-1,1)</f>
        <v>-</v>
      </c>
      <c r="LA3" s="0" t="str">
        <f aca="false">MID($B3,350+COLUMNS($C3:LA3)-1,1)</f>
        <v>-</v>
      </c>
      <c r="LB3" s="0" t="str">
        <f aca="false">MID($B3,350+COLUMNS($C3:LB3)-1,1)</f>
        <v>-</v>
      </c>
      <c r="LC3" s="0" t="str">
        <f aca="false">MID($B3,350+COLUMNS($C3:LC3)-1,1)</f>
        <v>-</v>
      </c>
      <c r="LD3" s="0" t="str">
        <f aca="false">MID($B3,350+COLUMNS($C3:LD3)-1,1)</f>
        <v>-</v>
      </c>
      <c r="LE3" s="0" t="str">
        <f aca="false">MID($B3,350+COLUMNS($C3:LE3)-1,1)</f>
        <v>-</v>
      </c>
      <c r="LF3" s="0" t="str">
        <f aca="false">MID($B3,350+COLUMNS($C3:LF3)-1,1)</f>
        <v>-</v>
      </c>
      <c r="LG3" s="0" t="str">
        <f aca="false">MID($B3,350+COLUMNS($C3:LG3)-1,1)</f>
        <v>-</v>
      </c>
      <c r="LH3" s="0" t="str">
        <f aca="false">MID($B3,350+COLUMNS($C3:LH3)-1,1)</f>
        <v>-</v>
      </c>
      <c r="LI3" s="0" t="str">
        <f aca="false">MID($B3,350+COLUMNS($C3:LI3)-1,1)</f>
        <v>-</v>
      </c>
      <c r="LJ3" s="0" t="str">
        <f aca="false">MID($B3,350+COLUMNS($C3:LJ3)-1,1)</f>
        <v>-</v>
      </c>
      <c r="LK3" s="0" t="str">
        <f aca="false">MID($B3,350+COLUMNS($C3:LK3)-1,1)</f>
        <v>-</v>
      </c>
      <c r="LL3" s="0" t="str">
        <f aca="false">MID($B3,350+COLUMNS($C3:LL3)-1,1)</f>
        <v>-</v>
      </c>
      <c r="LM3" s="0" t="str">
        <f aca="false">MID($B3,350+COLUMNS($C3:LM3)-1,1)</f>
        <v>L</v>
      </c>
      <c r="LN3" s="0" t="str">
        <f aca="false">MID($B3,350+COLUMNS($C3:LN3)-1,1)</f>
        <v>V</v>
      </c>
      <c r="LO3" s="0" t="str">
        <f aca="false">MID($B3,350+COLUMNS($C3:LO3)-1,1)</f>
        <v>D</v>
      </c>
      <c r="LP3" s="0" t="str">
        <f aca="false">MID($B3,350+COLUMNS($C3:LP3)-1,1)</f>
        <v>-</v>
      </c>
      <c r="LQ3" s="0" t="str">
        <f aca="false">MID($B3,350+COLUMNS($C3:LQ3)-1,1)</f>
        <v>-</v>
      </c>
      <c r="LR3" s="0" t="str">
        <f aca="false">MID($B3,350+COLUMNS($C3:LR3)-1,1)</f>
        <v>L</v>
      </c>
      <c r="LS3" s="0" t="str">
        <f aca="false">MID($B3,350+COLUMNS($C3:LS3)-1,1)</f>
        <v>I</v>
      </c>
      <c r="LT3" s="0" t="str">
        <f aca="false">MID($B3,350+COLUMNS($C3:LT3)-1,1)</f>
        <v>Y</v>
      </c>
      <c r="LU3" s="0" t="str">
        <f aca="false">MID($B3,350+COLUMNS($C3:LU3)-1,1)</f>
        <v>D</v>
      </c>
      <c r="LV3" s="0" t="str">
        <f aca="false">MID($B3,350+COLUMNS($C3:LV3)-1,1)</f>
        <v>V</v>
      </c>
      <c r="LW3" s="0" t="str">
        <f aca="false">MID($B3,350+COLUMNS($C3:LW3)-1,1)</f>
        <v>N</v>
      </c>
      <c r="LX3" s="0" t="str">
        <f aca="false">MID($B3,350+COLUMNS($C3:LX3)-1,1)</f>
        <v>-</v>
      </c>
      <c r="LY3" s="0" t="str">
        <f aca="false">MID($B3,350+COLUMNS($C3:LY3)-1,1)</f>
        <v>-</v>
      </c>
      <c r="LZ3" s="0" t="str">
        <f aca="false">MID($B3,350+COLUMNS($C3:LZ3)-1,1)</f>
        <v>-</v>
      </c>
      <c r="MA3" s="0" t="str">
        <f aca="false">MID($B3,350+COLUMNS($C3:MA3)-1,1)</f>
        <v>G</v>
      </c>
      <c r="MB3" s="0" t="str">
        <f aca="false">MID($B3,350+COLUMNS($C3:MB3)-1,1)</f>
        <v>L</v>
      </c>
      <c r="MC3" s="0" t="str">
        <f aca="false">MID($B3,350+COLUMNS($C3:MC3)-1,1)</f>
        <v>I</v>
      </c>
      <c r="MD3" s="0" t="str">
        <f aca="false">MID($B3,350+COLUMNS($C3:MD3)-1,1)</f>
        <v>R</v>
      </c>
      <c r="ME3" s="0" t="str">
        <f aca="false">MID($B3,350+COLUMNS($C3:ME3)-1,1)</f>
        <v>N</v>
      </c>
      <c r="MF3" s="0" t="str">
        <f aca="false">MID($B3,350+COLUMNS($C3:MF3)-1,1)</f>
        <v>P</v>
      </c>
      <c r="MG3" s="0" t="str">
        <f aca="false">MID($B3,350+COLUMNS($C3:MG3)-1,1)</f>
        <v>-</v>
      </c>
      <c r="MH3" s="0" t="str">
        <f aca="false">MID($B3,350+COLUMNS($C3:MH3)-1,1)</f>
        <v>-</v>
      </c>
      <c r="MI3" s="0" t="str">
        <f aca="false">MID($B3,350+COLUMNS($C3:MI3)-1,1)</f>
        <v>-</v>
      </c>
      <c r="MJ3" s="0" t="str">
        <f aca="false">MID($B3,350+COLUMNS($C3:MJ3)-1,1)</f>
        <v>V</v>
      </c>
      <c r="MK3" s="0" t="str">
        <f aca="false">MID($B3,350+COLUMNS($C3:MK3)-1,1)</f>
        <v>-</v>
      </c>
      <c r="ML3" s="0" t="str">
        <f aca="false">MID($B3,350+COLUMNS($C3:ML3)-1,1)</f>
        <v>R</v>
      </c>
      <c r="MM3" s="0" t="str">
        <f aca="false">MID($B3,350+COLUMNS($C3:MM3)-1,1)</f>
        <v>L</v>
      </c>
      <c r="MN3" s="0" t="str">
        <f aca="false">MID($B3,350+COLUMNS($C3:MN3)-1,1)</f>
        <v>I</v>
      </c>
      <c r="MO3" s="0" t="str">
        <f aca="false">MID($B3,350+COLUMNS($C3:MO3)-1,1)</f>
        <v>Q</v>
      </c>
      <c r="MP3" s="0" t="str">
        <f aca="false">MID($B3,350+COLUMNS($C3:MP3)-1,1)</f>
        <v>-</v>
      </c>
      <c r="MQ3" s="0" t="str">
        <f aca="false">MID($B3,350+COLUMNS($C3:MQ3)-1,1)</f>
        <v>-</v>
      </c>
      <c r="MR3" s="0" t="str">
        <f aca="false">MID($B3,350+COLUMNS($C3:MR3)-1,1)</f>
        <v>-</v>
      </c>
      <c r="MS3" s="0" t="str">
        <f aca="false">MID($B3,350+COLUMNS($C3:MS3)-1,1)</f>
        <v>-</v>
      </c>
      <c r="MT3" s="0" t="str">
        <f aca="false">MID($B3,350+COLUMNS($C3:MT3)-1,1)</f>
        <v>-</v>
      </c>
      <c r="MU3" s="0" t="str">
        <f aca="false">MID($B3,350+COLUMNS($C3:MU3)-1,1)</f>
        <v>-</v>
      </c>
      <c r="MV3" s="0" t="str">
        <f aca="false">MID($B3,350+COLUMNS($C3:MV3)-1,1)</f>
        <v>-</v>
      </c>
      <c r="MW3" s="0" t="str">
        <f aca="false">MID($B3,350+COLUMNS($C3:MW3)-1,1)</f>
        <v>-</v>
      </c>
      <c r="MX3" s="0" t="str">
        <f aca="false">MID($B3,350+COLUMNS($C3:MX3)-1,1)</f>
        <v>L</v>
      </c>
      <c r="MY3" s="0" t="str">
        <f aca="false">MID($B3,350+COLUMNS($C3:MY3)-1,1)</f>
        <v>N</v>
      </c>
      <c r="MZ3" s="0" t="str">
        <f aca="false">MID($B3,350+COLUMNS($C3:MZ3)-1,1)</f>
        <v>Y</v>
      </c>
      <c r="NA3" s="0" t="str">
        <f aca="false">MID($B3,350+COLUMNS($C3:NA3)-1,1)</f>
        <v>I</v>
      </c>
      <c r="NB3" s="0" t="str">
        <f aca="false">MID($B3,350+COLUMNS($C3:NB3)-1,1)</f>
        <v>C</v>
      </c>
      <c r="NC3" s="0" t="str">
        <f aca="false">MID($B3,350+COLUMNS($C3:NC3)-1,1)</f>
        <v>V</v>
      </c>
      <c r="ND3" s="0" t="str">
        <f aca="false">MID($B3,350+COLUMNS($C3:ND3)-1,1)</f>
        <v>-</v>
      </c>
      <c r="NE3" s="0" t="str">
        <f aca="false">MID($B3,350+COLUMNS($C3:NE3)-1,1)</f>
        <v>-</v>
      </c>
      <c r="NF3" s="0" t="str">
        <f aca="false">MID($B3,350+COLUMNS($C3:NF3)-1,1)</f>
        <v>-</v>
      </c>
      <c r="NG3" s="0" t="str">
        <f aca="false">MID($B3,350+COLUMNS($C3:NG3)-1,1)</f>
        <v>-</v>
      </c>
      <c r="NH3" s="0" t="str">
        <f aca="false">MID($B3,350+COLUMNS($C3:NH3)-1,1)</f>
        <v>N</v>
      </c>
      <c r="NI3" s="0" t="str">
        <f aca="false">MID($B3,350+COLUMNS($C3:NI3)-1,1)</f>
        <v>Y</v>
      </c>
      <c r="NJ3" s="0" t="str">
        <f aca="false">MID($B3,350+COLUMNS($C3:NJ3)-1,1)</f>
        <v>D</v>
      </c>
      <c r="NK3" s="0" t="str">
        <f aca="false">MID($B3,350+COLUMNS($C3:NK3)-1,1)</f>
        <v>I</v>
      </c>
      <c r="NL3" s="0" t="str">
        <f aca="false">MID($B3,350+COLUMNS($C3:NL3)-1,1)</f>
        <v>A</v>
      </c>
      <c r="NM3" s="0" t="str">
        <f aca="false">MID($B3,350+COLUMNS($C3:NM3)-1,1)</f>
        <v>L</v>
      </c>
      <c r="NN3" s="0" t="str">
        <f aca="false">MID($B3,350+COLUMNS($C3:NN3)-1,1)</f>
        <v>K</v>
      </c>
      <c r="NO3" s="0" t="str">
        <f aca="false">MID($B3,350+COLUMNS($C3:NO3)-1,1)</f>
        <v>Y</v>
      </c>
      <c r="NP3" s="0" t="str">
        <f aca="false">MID($B3,350+COLUMNS($C3:NP3)-1,1)</f>
        <v>P</v>
      </c>
      <c r="NQ3" s="0" t="str">
        <f aca="false">MID($B3,350+COLUMNS($C3:NQ3)-1,1)</f>
        <v>-</v>
      </c>
      <c r="NR3" s="0" t="str">
        <f aca="false">MID($B3,350+COLUMNS($C3:NR3)-1,1)</f>
        <v>-</v>
      </c>
      <c r="NS3" s="0" t="str">
        <f aca="false">MID($B3,350+COLUMNS($C3:NS3)-1,1)</f>
        <v>-</v>
      </c>
      <c r="NT3" s="0" t="str">
        <f aca="false">MID($B3,350+COLUMNS($C3:NT3)-1,1)</f>
        <v>-</v>
      </c>
      <c r="NU3" s="0" t="str">
        <f aca="false">MID($B3,350+COLUMNS($C3:NU3)-1,1)</f>
        <v>E</v>
      </c>
      <c r="NV3" s="0" t="str">
        <f aca="false">MID($B3,350+COLUMNS($C3:NV3)-1,1)</f>
        <v>K</v>
      </c>
      <c r="NW3" s="0" t="str">
        <f aca="false">MID($B3,350+COLUMNS($C3:NW3)-1,1)</f>
        <v>L</v>
      </c>
      <c r="NX3" s="0" t="str">
        <f aca="false">MID($B3,350+COLUMNS($C3:NX3)-1,1)</f>
        <v>T</v>
      </c>
      <c r="NY3" s="0" t="str">
        <f aca="false">MID($B3,350+COLUMNS($C3:NY3)-1,1)</f>
        <v>L</v>
      </c>
      <c r="NZ3" s="0" t="str">
        <f aca="false">MID($B3,350+COLUMNS($C3:NZ3)-1,1)</f>
        <v>-</v>
      </c>
      <c r="OA3" s="0" t="str">
        <f aca="false">MID($B3,350+COLUMNS($C3:OA3)-1,1)</f>
        <v>-</v>
      </c>
      <c r="OB3" s="0" t="str">
        <f aca="false">MID($B3,350+COLUMNS($C3:OB3)-1,1)</f>
        <v>-</v>
      </c>
      <c r="OC3" s="0" t="str">
        <f aca="false">MID($B3,350+COLUMNS($C3:OC3)-1,1)</f>
        <v>-</v>
      </c>
      <c r="OD3" s="0" t="str">
        <f aca="false">MID($B3,350+COLUMNS($C3:OD3)-1,1)</f>
        <v>-</v>
      </c>
      <c r="OE3" s="0" t="str">
        <f aca="false">MID($B3,350+COLUMNS($C3:OE3)-1,1)</f>
        <v>D</v>
      </c>
      <c r="OF3" s="0" t="str">
        <f aca="false">MID($B3,350+COLUMNS($C3:OF3)-1,1)</f>
        <v>N</v>
      </c>
      <c r="OG3" s="0" t="str">
        <f aca="false">MID($B3,350+COLUMNS($C3:OG3)-1,1)</f>
        <v>G</v>
      </c>
      <c r="OH3" s="0" t="str">
        <f aca="false">MID($B3,350+COLUMNS($C3:OH3)-1,1)</f>
        <v>W</v>
      </c>
      <c r="OI3" s="0" t="str">
        <f aca="false">MID($B3,350+COLUMNS($C3:OI3)-1,1)</f>
        <v>F</v>
      </c>
      <c r="OJ3" s="0" t="str">
        <f aca="false">MID($B3,350+COLUMNS($C3:OJ3)-1,1)</f>
        <v>S</v>
      </c>
      <c r="OK3" s="0" t="str">
        <f aca="false">MID($B3,350+COLUMNS($C3:OK3)-1,1)</f>
        <v>G</v>
      </c>
      <c r="OL3" s="0" t="str">
        <f aca="false">MID($B3,350+COLUMNS($C3:OL3)-1,1)</f>
        <v>F</v>
      </c>
      <c r="OM3" s="0" t="str">
        <f aca="false">MID($B3,350+COLUMNS($C3:OM3)-1,1)</f>
        <v>F</v>
      </c>
      <c r="ON3" s="0" t="str">
        <f aca="false">MID($B3,350+COLUMNS($C3:ON3)-1,1)</f>
        <v>-</v>
      </c>
      <c r="OO3" s="0" t="str">
        <f aca="false">MID($B3,350+COLUMNS($C3:OO3)-1,1)</f>
        <v>-</v>
      </c>
      <c r="OP3" s="0" t="str">
        <f aca="false">MID($B3,350+COLUMNS($C3:OP3)-1,1)</f>
        <v>-</v>
      </c>
      <c r="OQ3" s="0" t="str">
        <f aca="false">MID($B3,350+COLUMNS($C3:OQ3)-1,1)</f>
        <v>-</v>
      </c>
      <c r="OR3" s="0" t="str">
        <f aca="false">MID($B3,350+COLUMNS($C3:OR3)-1,1)</f>
        <v>-</v>
      </c>
      <c r="OS3" s="0" t="str">
        <f aca="false">MID($B3,350+COLUMNS($C3:OS3)-1,1)</f>
        <v>-</v>
      </c>
      <c r="OT3" s="0" t="str">
        <f aca="false">MID($B3,350+COLUMNS($C3:OT3)-1,1)</f>
        <v>-</v>
      </c>
      <c r="OU3" s="0" t="str">
        <f aca="false">MID($B3,350+COLUMNS($C3:OU3)-1,1)</f>
        <v>-</v>
      </c>
      <c r="OV3" s="0" t="str">
        <f aca="false">MID($B3,350+COLUMNS($C3:OV3)-1,1)</f>
        <v>-</v>
      </c>
      <c r="OW3" s="0" t="str">
        <f aca="false">MID($B3,350+COLUMNS($C3:OW3)-1,1)</f>
        <v>-</v>
      </c>
      <c r="OX3" s="0" t="str">
        <f aca="false">MID($B3,350+COLUMNS($C3:OX3)-1,1)</f>
        <v>D</v>
      </c>
      <c r="OY3" s="0" t="str">
        <f aca="false">MID($B3,350+COLUMNS($C3:OY3)-1,1)</f>
        <v>A</v>
      </c>
      <c r="OZ3" s="0" t="str">
        <f aca="false">MID($B3,350+COLUMNS($C3:OZ3)-1,1)</f>
        <v>D</v>
      </c>
      <c r="PA3" s="0" t="str">
        <f aca="false">MID($B3,350+COLUMNS($C3:PA3)-1,1)</f>
        <v>G</v>
      </c>
      <c r="PB3" s="0" t="str">
        <f aca="false">MID($B3,350+COLUMNS($C3:PB3)-1,1)</f>
        <v>-</v>
      </c>
      <c r="PC3" s="0" t="str">
        <f aca="false">MID($B3,350+COLUMNS($C3:PC3)-1,1)</f>
        <v>-</v>
      </c>
      <c r="PD3" s="0" t="str">
        <f aca="false">MID($B3,350+COLUMNS($C3:PD3)-1,1)</f>
        <v>-</v>
      </c>
      <c r="PE3" s="0" t="str">
        <f aca="false">MID($B3,350+COLUMNS($C3:PE3)-1,1)</f>
        <v>T</v>
      </c>
      <c r="PF3" s="0" t="str">
        <f aca="false">MID($B3,350+COLUMNS($C3:PF3)-1,1)</f>
        <v>V</v>
      </c>
      <c r="PG3" s="0" t="str">
        <f aca="false">MID($B3,350+COLUMNS($C3:PG3)-1,1)</f>
        <v>T</v>
      </c>
      <c r="PH3" s="0" t="str">
        <f aca="false">MID($B3,350+COLUMNS($C3:PH3)-1,1)</f>
        <v>I</v>
      </c>
      <c r="PI3" s="0" t="str">
        <f aca="false">MID($B3,350+COLUMNS($C3:PI3)-1,1)</f>
        <v>K</v>
      </c>
      <c r="PJ3" s="0" t="str">
        <f aca="false">MID($B3,350+COLUMNS($C3:PJ3)-1,1)</f>
        <v>S</v>
      </c>
      <c r="PK3" s="0" t="str">
        <f aca="false">MID($B3,350+COLUMNS($C3:PK3)-1,1)</f>
        <v>T</v>
      </c>
      <c r="PL3" s="0" t="str">
        <f aca="false">MID($B3,350+COLUMNS($C3:PL3)-1,1)</f>
        <v>D</v>
      </c>
      <c r="PM3" s="0" t="str">
        <f aca="false">MID($B3,350+COLUMNS($C3:PM3)-1,1)</f>
        <v>W</v>
      </c>
      <c r="PN3" s="0" t="str">
        <f aca="false">MID($B3,350+COLUMNS($C3:PN3)-1,1)</f>
        <v>Q</v>
      </c>
      <c r="PO3" s="0" t="str">
        <f aca="false">MID($B3,350+COLUMNS($C3:PO3)-1,1)</f>
        <v>L</v>
      </c>
      <c r="PP3" s="0" t="str">
        <f aca="false">MID($B3,350+COLUMNS($C3:PP3)-1,1)</f>
        <v>S</v>
      </c>
      <c r="PQ3" s="0" t="str">
        <f aca="false">MID($B3,350+COLUMNS($C3:PQ3)-1,1)</f>
        <v>I</v>
      </c>
      <c r="PR3" s="0" t="str">
        <f aca="false">MID($B3,350+COLUMNS($C3:PR3)-1,1)</f>
        <v>S</v>
      </c>
      <c r="PS3" s="0" t="str">
        <f aca="false">MID($B3,350+COLUMNS($C3:PS3)-1,1)</f>
        <v>A</v>
      </c>
      <c r="PT3" s="0" t="str">
        <f aca="false">MID($B3,350+COLUMNS($C3:PT3)-1,1)</f>
        <v>S</v>
      </c>
      <c r="PU3" s="0" t="str">
        <f aca="false">MID($B3,350+COLUMNS($C3:PU3)-1,1)</f>
        <v>-</v>
      </c>
      <c r="PV3" s="0" t="str">
        <f aca="false">MID($B3,350+COLUMNS($C3:PV3)-1,1)</f>
        <v>-</v>
      </c>
      <c r="PW3" s="0" t="str">
        <f aca="false">MID($B3,350+COLUMNS($C3:PW3)-1,1)</f>
        <v>Q</v>
      </c>
      <c r="PX3" s="0" t="str">
        <f aca="false">MID($B3,350+COLUMNS($C3:PX3)-1,1)</f>
        <v>K</v>
      </c>
      <c r="PY3" s="0" t="str">
        <f aca="false">MID($B3,350+COLUMNS($C3:PY3)-1,1)</f>
        <v>T</v>
      </c>
      <c r="PZ3" s="0" t="str">
        <f aca="false">MID($B3,350+COLUMNS($C3:PZ3)-1,1)</f>
        <v>S</v>
      </c>
      <c r="QA3" s="0" t="str">
        <f aca="false">MID($B3,350+COLUMNS($C3:QA3)-1,1)</f>
        <v>E</v>
      </c>
      <c r="QB3" s="0" t="str">
        <f aca="false">MID($B3,350+COLUMNS($C3:QB3)-1,1)</f>
        <v>L</v>
      </c>
      <c r="QC3" s="0" t="str">
        <f aca="false">MID($B3,350+COLUMNS($C3:QC3)-1,1)</f>
        <v>L</v>
      </c>
      <c r="QD3" s="0" t="str">
        <f aca="false">MID($B3,350+COLUMNS($C3:QD3)-1,1)</f>
        <v>T</v>
      </c>
      <c r="QE3" s="0" t="str">
        <f aca="false">MID($B3,350+COLUMNS($C3:QE3)-1,1)</f>
        <v>P</v>
      </c>
      <c r="QF3" s="0" t="str">
        <f aca="false">MID($B3,350+COLUMNS($C3:QF3)-1,1)</f>
        <v>L</v>
      </c>
      <c r="QG3" s="0" t="str">
        <f aca="false">MID($B3,350+COLUMNS($C3:QG3)-1,1)</f>
        <v>V</v>
      </c>
      <c r="QH3" s="0" t="str">
        <f aca="false">MID($B3,350+COLUMNS($C3:QH3)-1,1)</f>
        <v>E</v>
      </c>
      <c r="QI3" s="0" t="str">
        <f aca="false">MID($B3,350+COLUMNS($C3:QI3)-1,1)</f>
        <v>L</v>
      </c>
      <c r="QJ3" s="0" t="str">
        <f aca="false">MID($B3,350+COLUMNS($C3:QJ3)-1,1)</f>
        <v>F</v>
      </c>
      <c r="QK3" s="0" t="str">
        <f aca="false">MID($B3,350+COLUMNS($C3:QK3)-1,1)</f>
        <v>G</v>
      </c>
      <c r="QL3" s="0" t="str">
        <f aca="false">MID($B3,350+COLUMNS($C3:QL3)-1,1)</f>
        <v>-</v>
      </c>
      <c r="QM3" s="0" t="str">
        <f aca="false">MID($B3,350+COLUMNS($C3:QM3)-1,1)</f>
        <v>-</v>
      </c>
      <c r="QN3" s="0" t="str">
        <f aca="false">MID($B3,350+COLUMNS($C3:QN3)-1,1)</f>
        <v>-</v>
      </c>
      <c r="QO3" s="0" t="str">
        <f aca="false">MID($B3,350+COLUMNS($C3:QO3)-1,1)</f>
        <v>-</v>
      </c>
      <c r="QP3" s="0" t="str">
        <f aca="false">MID($B3,350+COLUMNS($C3:QP3)-1,1)</f>
        <v>-</v>
      </c>
      <c r="QQ3" s="0" t="str">
        <f aca="false">MID($B3,350+COLUMNS($C3:QQ3)-1,1)</f>
        <v>-</v>
      </c>
      <c r="QR3" s="0" t="str">
        <f aca="false">MID($B3,350+COLUMNS($C3:QR3)-1,1)</f>
        <v>-</v>
      </c>
      <c r="QS3" s="0" t="str">
        <f aca="false">MID($B3,350+COLUMNS($C3:QS3)-1,1)</f>
        <v>-</v>
      </c>
      <c r="QT3" s="0" t="str">
        <f aca="false">MID($B3,350+COLUMNS($C3:QT3)-1,1)</f>
        <v>-</v>
      </c>
      <c r="QU3" s="0" t="str">
        <f aca="false">MID($B3,350+COLUMNS($C3:QU3)-1,1)</f>
        <v>-</v>
      </c>
      <c r="QV3" s="0" t="str">
        <f aca="false">MID($B3,350+COLUMNS($C3:QV3)-1,1)</f>
        <v>-</v>
      </c>
      <c r="QW3" s="0" t="str">
        <f aca="false">MID($B3,350+COLUMNS($C3:QW3)-1,1)</f>
        <v>-</v>
      </c>
      <c r="QX3" s="0" t="str">
        <f aca="false">MID($B3,350+COLUMNS($C3:QX3)-1,1)</f>
        <v>-</v>
      </c>
      <c r="QY3" s="0" t="str">
        <f aca="false">MID($B3,350+COLUMNS($C3:QY3)-1,1)</f>
        <v>-</v>
      </c>
      <c r="QZ3" s="0" t="str">
        <f aca="false">MID($B3,350+COLUMNS($C3:QZ3)-1,1)</f>
        <v>-</v>
      </c>
      <c r="RA3" s="0" t="str">
        <f aca="false">MID($B3,350+COLUMNS($C3:RA3)-1,1)</f>
        <v>-</v>
      </c>
      <c r="RB3" s="0" t="str">
        <f aca="false">MID($B3,350+COLUMNS($C3:RB3)-1,1)</f>
        <v>-</v>
      </c>
      <c r="RC3" s="0" t="str">
        <f aca="false">MID($B3,350+COLUMNS($C3:RC3)-1,1)</f>
        <v>-</v>
      </c>
      <c r="RD3" s="0" t="str">
        <f aca="false">MID($B3,350+COLUMNS($C3:RD3)-1,1)</f>
        <v>-</v>
      </c>
      <c r="RE3" s="0" t="str">
        <f aca="false">MID($B3,350+COLUMNS($C3:RE3)-1,1)</f>
        <v>-</v>
      </c>
      <c r="RF3" s="0" t="str">
        <f aca="false">MID($B3,350+COLUMNS($C3:RF3)-1,1)</f>
        <v>-</v>
      </c>
      <c r="RG3" s="0" t="str">
        <f aca="false">MID($B3,350+COLUMNS($C3:RG3)-1,1)</f>
        <v>-</v>
      </c>
      <c r="RH3" s="0" t="str">
        <f aca="false">MID($B3,350+COLUMNS($C3:RH3)-1,1)</f>
        <v>-</v>
      </c>
      <c r="RI3" s="0" t="str">
        <f aca="false">MID($B3,350+COLUMNS($C3:RI3)-1,1)</f>
        <v>-</v>
      </c>
      <c r="RJ3" s="0" t="str">
        <f aca="false">MID($B3,350+COLUMNS($C3:RJ3)-1,1)</f>
        <v>-</v>
      </c>
      <c r="RK3" s="0" t="str">
        <f aca="false">MID($B3,350+COLUMNS($C3:RK3)-1,1)</f>
        <v>G</v>
      </c>
      <c r="RL3" s="0" t="str">
        <f aca="false">MID($B3,350+COLUMNS($C3:RL3)-1,1)</f>
        <v>Y</v>
      </c>
      <c r="RM3" s="0" t="str">
        <f aca="false">MID($B3,350+COLUMNS($C3:RM3)-1,1)</f>
        <v>V</v>
      </c>
      <c r="RN3" s="0" t="str">
        <f aca="false">MID($B3,350+COLUMNS($C3:RN3)-1,1)</f>
        <v>Y</v>
      </c>
      <c r="RO3" s="0" t="str">
        <f aca="false">MID($B3,350+COLUMNS($C3:RO3)-1,1)</f>
        <v>I</v>
      </c>
      <c r="RP3" s="0" t="str">
        <f aca="false">MID($B3,350+COLUMNS($C3:RP3)-1,1)</f>
        <v>D</v>
      </c>
      <c r="RQ3" s="0" t="str">
        <f aca="false">MID($B3,350+COLUMNS($C3:RQ3)-1,1)</f>
        <v>R</v>
      </c>
      <c r="RR3" s="0" t="str">
        <f aca="false">MID($B3,350+COLUMNS($C3:RR3)-1,1)</f>
        <v>G</v>
      </c>
      <c r="RS3" s="0" t="str">
        <f aca="false">MID($B3,350+COLUMNS($C3:RS3)-1,1)</f>
        <v>-</v>
      </c>
      <c r="RT3" s="0" t="str">
        <f aca="false">MID($B3,350+COLUMNS($C3:RT3)-1,1)</f>
        <v>-</v>
      </c>
      <c r="RU3" s="0" t="str">
        <f aca="false">MID($B3,350+COLUMNS($C3:RU3)-1,1)</f>
        <v>-</v>
      </c>
      <c r="RV3" s="0" t="str">
        <f aca="false">MID($B3,350+COLUMNS($C3:RV3)-1,1)</f>
        <v>-</v>
      </c>
      <c r="RW3" s="0" t="str">
        <f aca="false">MID($B3,350+COLUMNS($C3:RW3)-1,1)</f>
        <v>-</v>
      </c>
      <c r="RX3" s="0" t="str">
        <f aca="false">MID($B3,350+COLUMNS($C3:RX3)-1,1)</f>
        <v>-</v>
      </c>
      <c r="RY3" s="0" t="str">
        <f aca="false">MID($B3,350+COLUMNS($C3:RY3)-1,1)</f>
        <v>-</v>
      </c>
      <c r="RZ3" s="0" t="str">
        <f aca="false">MID($B3,350+COLUMNS($C3:RZ3)-1,1)</f>
        <v>-</v>
      </c>
      <c r="SA3" s="0" t="str">
        <f aca="false">MID($B3,350+COLUMNS($C3:SA3)-1,1)</f>
        <v>-</v>
      </c>
      <c r="SB3" s="0" t="str">
        <f aca="false">MID($B3,350+COLUMNS($C3:SB3)-1,1)</f>
        <v>-</v>
      </c>
      <c r="SC3" s="0" t="str">
        <f aca="false">MID($B3,350+COLUMNS($C3:SC3)-1,1)</f>
        <v>-</v>
      </c>
      <c r="SD3" s="0" t="str">
        <f aca="false">MID($B3,350+COLUMNS($C3:SD3)-1,1)</f>
        <v>-</v>
      </c>
      <c r="SE3" s="0" t="str">
        <f aca="false">MID($B3,350+COLUMNS($C3:SE3)-1,1)</f>
        <v>-</v>
      </c>
      <c r="SF3" s="0" t="str">
        <f aca="false">MID($B3,350+COLUMNS($C3:SF3)-1,1)</f>
        <v>-</v>
      </c>
      <c r="SG3" s="0" t="str">
        <f aca="false">MID($B3,350+COLUMNS($C3:SG3)-1,1)</f>
        <v>-</v>
      </c>
      <c r="SH3" s="0" t="str">
        <f aca="false">MID($B3,350+COLUMNS($C3:SH3)-1,1)</f>
        <v>-</v>
      </c>
      <c r="SI3" s="0" t="str">
        <f aca="false">MID($B3,350+COLUMNS($C3:SI3)-1,1)</f>
        <v>-</v>
      </c>
      <c r="SJ3" s="0" t="str">
        <f aca="false">MID($B3,350+COLUMNS($C3:SJ3)-1,1)</f>
        <v>-</v>
      </c>
      <c r="SK3" s="0" t="str">
        <f aca="false">MID($B3,350+COLUMNS($C3:SK3)-1,1)</f>
        <v>-</v>
      </c>
      <c r="SL3" s="0" t="str">
        <f aca="false">MID($B3,350+COLUMNS($C3:SL3)-1,1)</f>
        <v>-</v>
      </c>
      <c r="SM3" s="0" t="str">
        <f aca="false">MID($B3,350+COLUMNS($C3:SM3)-1,1)</f>
        <v>-</v>
      </c>
      <c r="SN3" s="0" t="str">
        <f aca="false">MID($B3,350+COLUMNS($C3:SN3)-1,1)</f>
        <v>-</v>
      </c>
      <c r="SO3" s="0" t="str">
        <f aca="false">MID($B3,350+COLUMNS($C3:SO3)-1,1)</f>
        <v>-</v>
      </c>
      <c r="SP3" s="0" t="str">
        <f aca="false">MID($B3,350+COLUMNS($C3:SP3)-1,1)</f>
        <v>-</v>
      </c>
      <c r="SQ3" s="0" t="str">
        <f aca="false">MID($B3,350+COLUMNS($C3:SQ3)-1,1)</f>
        <v>-</v>
      </c>
      <c r="SR3" s="0" t="str">
        <f aca="false">MID($B3,350+COLUMNS($C3:SR3)-1,1)</f>
        <v>-</v>
      </c>
      <c r="SS3" s="0" t="str">
        <f aca="false">MID($B3,350+COLUMNS($C3:SS3)-1,1)</f>
        <v>-</v>
      </c>
      <c r="ST3" s="0" t="str">
        <f aca="false">MID($B3,350+COLUMNS($C3:ST3)-1,1)</f>
        <v>-</v>
      </c>
      <c r="SU3" s="0" t="str">
        <f aca="false">MID($B3,350+COLUMNS($C3:SU3)-1,1)</f>
        <v>-</v>
      </c>
      <c r="SV3" s="0" t="str">
        <f aca="false">MID($B3,350+COLUMNS($C3:SV3)-1,1)</f>
        <v>-</v>
      </c>
      <c r="SW3" s="0" t="str">
        <f aca="false">MID($B3,350+COLUMNS($C3:SW3)-1,1)</f>
        <v>-</v>
      </c>
      <c r="SX3" s="0" t="str">
        <f aca="false">MID($B3,350+COLUMNS($C3:SX3)-1,1)</f>
        <v>-</v>
      </c>
      <c r="SY3" s="0" t="str">
        <f aca="false">MID($B3,350+COLUMNS($C3:SY3)-1,1)</f>
        <v>-</v>
      </c>
      <c r="SZ3" s="0" t="str">
        <f aca="false">MID($B3,350+COLUMNS($C3:SZ3)-1,1)</f>
        <v>-</v>
      </c>
      <c r="TA3" s="0" t="str">
        <f aca="false">MID($B3,350+COLUMNS($C3:TA3)-1,1)</f>
        <v>-</v>
      </c>
      <c r="TB3" s="0" t="str">
        <f aca="false">MID($B3,350+COLUMNS($C3:TB3)-1,1)</f>
        <v>-</v>
      </c>
      <c r="TC3" s="0" t="str">
        <f aca="false">MID($B3,350+COLUMNS($C3:TC3)-1,1)</f>
        <v>-</v>
      </c>
      <c r="TD3" s="0" t="str">
        <f aca="false">MID($B3,350+COLUMNS($C3:TD3)-1,1)</f>
        <v>-</v>
      </c>
      <c r="TE3" s="0" t="str">
        <f aca="false">MID($B3,350+COLUMNS($C3:TE3)-1,1)</f>
        <v>-</v>
      </c>
      <c r="TF3" s="0" t="str">
        <f aca="false">MID($B3,350+COLUMNS($C3:TF3)-1,1)</f>
        <v>-</v>
      </c>
      <c r="TG3" s="0" t="str">
        <f aca="false">MID($B3,350+COLUMNS($C3:TG3)-1,1)</f>
        <v>-</v>
      </c>
      <c r="TH3" s="0" t="str">
        <f aca="false">MID($B3,350+COLUMNS($C3:TH3)-1,1)</f>
        <v>-</v>
      </c>
      <c r="TI3" s="0" t="str">
        <f aca="false">MID($B3,350+COLUMNS($C3:TI3)-1,1)</f>
        <v>-</v>
      </c>
      <c r="TJ3" s="0" t="str">
        <f aca="false">MID($B3,350+COLUMNS($C3:TJ3)-1,1)</f>
        <v>-</v>
      </c>
      <c r="TK3" s="0" t="str">
        <f aca="false">MID($B3,350+COLUMNS($C3:TK3)-1,1)</f>
        <v>-</v>
      </c>
      <c r="TL3" s="0" t="str">
        <f aca="false">MID($B3,350+COLUMNS($C3:TL3)-1,1)</f>
        <v>-</v>
      </c>
      <c r="TM3" s="0" t="str">
        <f aca="false">MID($B3,350+COLUMNS($C3:TM3)-1,1)</f>
        <v>-</v>
      </c>
      <c r="TN3" s="0" t="str">
        <f aca="false">MID($B3,350+COLUMNS($C3:TN3)-1,1)</f>
        <v>-</v>
      </c>
      <c r="TO3" s="0" t="str">
        <f aca="false">MID($B3,350+COLUMNS($C3:TO3)-1,1)</f>
        <v>-</v>
      </c>
      <c r="TP3" s="0" t="str">
        <f aca="false">MID($B3,350+COLUMNS($C3:TP3)-1,1)</f>
        <v>-</v>
      </c>
      <c r="TQ3" s="0" t="str">
        <f aca="false">MID($B3,350+COLUMNS($C3:TQ3)-1,1)</f>
        <v>-</v>
      </c>
      <c r="TR3" s="0" t="str">
        <f aca="false">MID($B3,350+COLUMNS($C3:TR3)-1,1)</f>
        <v>-</v>
      </c>
      <c r="TS3" s="0" t="str">
        <f aca="false">MID($B3,350+COLUMNS($C3:TS3)-1,1)</f>
        <v>-</v>
      </c>
      <c r="TT3" s="0" t="str">
        <f aca="false">MID($B3,350+COLUMNS($C3:TT3)-1,1)</f>
        <v>-</v>
      </c>
      <c r="TU3" s="0" t="str">
        <f aca="false">MID($B3,350+COLUMNS($C3:TU3)-1,1)</f>
        <v>-</v>
      </c>
      <c r="TV3" s="0" t="str">
        <f aca="false">MID($B3,350+COLUMNS($C3:TV3)-1,1)</f>
        <v>-</v>
      </c>
      <c r="TW3" s="0" t="str">
        <f aca="false">MID($B3,350+COLUMNS($C3:TW3)-1,1)</f>
        <v>-</v>
      </c>
      <c r="TX3" s="0" t="str">
        <f aca="false">MID($B3,350+COLUMNS($C3:TX3)-1,1)</f>
        <v>-</v>
      </c>
      <c r="TY3" s="0" t="str">
        <f aca="false">MID($B3,350+COLUMNS($C3:TY3)-1,1)</f>
        <v>-</v>
      </c>
      <c r="TZ3" s="0" t="str">
        <f aca="false">MID($B3,350+COLUMNS($C3:TZ3)-1,1)</f>
        <v>-</v>
      </c>
      <c r="UA3" s="0" t="str">
        <f aca="false">MID($B3,350+COLUMNS($C3:UA3)-1,1)</f>
        <v>-</v>
      </c>
      <c r="UB3" s="0" t="str">
        <f aca="false">MID($B3,350+COLUMNS($C3:UB3)-1,1)</f>
        <v>-</v>
      </c>
      <c r="UC3" s="0" t="str">
        <f aca="false">MID($B3,350+COLUMNS($C3:UC3)-1,1)</f>
        <v>-</v>
      </c>
      <c r="UD3" s="0" t="str">
        <f aca="false">MID($B3,350+COLUMNS($C3:UD3)-1,1)</f>
        <v>-</v>
      </c>
      <c r="UE3" s="0" t="str">
        <f aca="false">MID($B3,350+COLUMNS($C3:UE3)-1,1)</f>
        <v>-</v>
      </c>
      <c r="UF3" s="0" t="str">
        <f aca="false">MID($B3,350+COLUMNS($C3:UF3)-1,1)</f>
        <v>-</v>
      </c>
      <c r="UG3" s="0" t="str">
        <f aca="false">MID($B3,350+COLUMNS($C3:UG3)-1,1)</f>
        <v>-</v>
      </c>
      <c r="UH3" s="0" t="str">
        <f aca="false">MID($B3,350+COLUMNS($C3:UH3)-1,1)</f>
        <v>-</v>
      </c>
      <c r="UI3" s="0" t="str">
        <f aca="false">MID($B3,350+COLUMNS($C3:UI3)-1,1)</f>
        <v>-</v>
      </c>
      <c r="UJ3" s="0" t="str">
        <f aca="false">MID($B3,350+COLUMNS($C3:UJ3)-1,1)</f>
        <v>-</v>
      </c>
      <c r="UK3" s="0" t="str">
        <f aca="false">MID($B3,350+COLUMNS($C3:UK3)-1,1)</f>
        <v>-</v>
      </c>
      <c r="UL3" s="0" t="str">
        <f aca="false">MID($B3,350+COLUMNS($C3:UL3)-1,1)</f>
        <v>-</v>
      </c>
      <c r="UM3" s="0" t="str">
        <f aca="false">MID($B3,350+COLUMNS($C3:UM3)-1,1)</f>
        <v>-</v>
      </c>
      <c r="UN3" s="0" t="str">
        <f aca="false">MID($B3,350+COLUMNS($C3:UN3)-1,1)</f>
        <v>-</v>
      </c>
      <c r="UO3" s="0" t="str">
        <f aca="false">MID($B3,350+COLUMNS($C3:UO3)-1,1)</f>
        <v>G</v>
      </c>
      <c r="UP3" s="0" t="str">
        <f aca="false">MID($B3,350+COLUMNS($C3:UP3)-1,1)</f>
        <v>Q</v>
      </c>
      <c r="UQ3" s="0" t="str">
        <f aca="false">MID($B3,350+COLUMNS($C3:UQ3)-1,1)</f>
        <v>G</v>
      </c>
      <c r="UR3" s="0" t="str">
        <f aca="false">MID($B3,350+COLUMNS($C3:UR3)-1,1)</f>
        <v>S</v>
      </c>
      <c r="US3" s="0" t="str">
        <f aca="false">MID($B3,350+COLUMNS($C3:US3)-1,1)</f>
        <v>F</v>
      </c>
      <c r="UT3" s="0" t="str">
        <f aca="false">MID($B3,350+COLUMNS($C3:UT3)-1,1)</f>
        <v>K</v>
      </c>
      <c r="UU3" s="0" t="str">
        <f aca="false">MID($B3,350+COLUMNS($C3:UU3)-1,1)</f>
        <v>W</v>
      </c>
      <c r="UV3" s="0" t="str">
        <f aca="false">MID($B3,350+COLUMNS($C3:UV3)-1,1)</f>
        <v>Y</v>
      </c>
      <c r="UW3" s="0" t="str">
        <f aca="false">MID($B3,350+COLUMNS($C3:UW3)-1,1)</f>
        <v>V</v>
      </c>
      <c r="UX3" s="0" t="str">
        <f aca="false">MID($B3,350+COLUMNS($C3:UX3)-1,1)</f>
        <v>T</v>
      </c>
      <c r="UY3" s="0" t="str">
        <f aca="false">MID($B3,350+COLUMNS($C3:UY3)-1,1)</f>
        <v>-</v>
      </c>
      <c r="UZ3" s="0" t="str">
        <f aca="false">MID($B3,350+COLUMNS($C3:UZ3)-1,1)</f>
        <v>-</v>
      </c>
      <c r="VA3" s="0" t="str">
        <f aca="false">MID($B3,350+COLUMNS($C3:VA3)-1,1)</f>
        <v>-</v>
      </c>
      <c r="VB3" s="0" t="str">
        <f aca="false">MID($B3,350+COLUMNS($C3:VB3)-1,1)</f>
        <v>-</v>
      </c>
      <c r="VC3" s="0" t="str">
        <f aca="false">MID($B3,350+COLUMNS($C3:VC3)-1,1)</f>
        <v>-</v>
      </c>
      <c r="VD3" s="0" t="str">
        <f aca="false">MID($B3,350+COLUMNS($C3:VD3)-1,1)</f>
        <v>-</v>
      </c>
      <c r="VE3" s="0" t="str">
        <f aca="false">MID($B3,350+COLUMNS($C3:VE3)-1,1)</f>
        <v>-</v>
      </c>
      <c r="VF3" s="0" t="str">
        <f aca="false">MID($B3,350+COLUMNS($C3:VF3)-1,1)</f>
        <v>-</v>
      </c>
      <c r="VG3" s="0" t="str">
        <f aca="false">MID($B3,350+COLUMNS($C3:VG3)-1,1)</f>
        <v>-</v>
      </c>
      <c r="VH3" s="0" t="str">
        <f aca="false">MID($B3,350+COLUMNS($C3:VH3)-1,1)</f>
        <v>-</v>
      </c>
      <c r="VI3" s="0" t="str">
        <f aca="false">MID($B3,350+COLUMNS($C3:VI3)-1,1)</f>
        <v>-</v>
      </c>
      <c r="VJ3" s="0" t="str">
        <f aca="false">MID($B3,350+COLUMNS($C3:VJ3)-1,1)</f>
        <v>-</v>
      </c>
      <c r="VK3" s="0" t="str">
        <f aca="false">MID($B3,350+COLUMNS($C3:VK3)-1,1)</f>
        <v>-</v>
      </c>
      <c r="VL3" s="0" t="str">
        <f aca="false">MID($B3,350+COLUMNS($C3:VL3)-1,1)</f>
        <v>-</v>
      </c>
      <c r="VM3" s="0" t="str">
        <f aca="false">MID($B3,350+COLUMNS($C3:VM3)-1,1)</f>
        <v>-</v>
      </c>
      <c r="VN3" s="0" t="str">
        <f aca="false">MID($B3,350+COLUMNS($C3:VN3)-1,1)</f>
        <v>-</v>
      </c>
      <c r="VO3" s="0" t="str">
        <f aca="false">MID($B3,350+COLUMNS($C3:VO3)-1,1)</f>
        <v>-</v>
      </c>
      <c r="VP3" s="0" t="str">
        <f aca="false">MID($B3,350+COLUMNS($C3:VP3)-1,1)</f>
        <v>-</v>
      </c>
      <c r="VQ3" s="0" t="str">
        <f aca="false">MID($B3,350+COLUMNS($C3:VQ3)-1,1)</f>
        <v>-</v>
      </c>
      <c r="VR3" s="0" t="str">
        <f aca="false">MID($B3,350+COLUMNS($C3:VR3)-1,1)</f>
        <v>-</v>
      </c>
      <c r="VS3" s="0" t="str">
        <f aca="false">MID($B3,350+COLUMNS($C3:VS3)-1,1)</f>
        <v>-</v>
      </c>
      <c r="VT3" s="0" t="str">
        <f aca="false">MID($B3,350+COLUMNS($C3:VT3)-1,1)</f>
        <v>-</v>
      </c>
      <c r="VU3" s="0" t="str">
        <f aca="false">MID($B3,350+COLUMNS($C3:VU3)-1,1)</f>
        <v>-</v>
      </c>
      <c r="VV3" s="0" t="str">
        <f aca="false">MID($B3,350+COLUMNS($C3:VV3)-1,1)</f>
        <v>-</v>
      </c>
      <c r="VW3" s="0" t="str">
        <f aca="false">MID($B3,350+COLUMNS($C3:VW3)-1,1)</f>
        <v>-</v>
      </c>
      <c r="VX3" s="0" t="str">
        <f aca="false">MID($B3,350+COLUMNS($C3:VX3)-1,1)</f>
        <v>-</v>
      </c>
      <c r="VY3" s="0" t="str">
        <f aca="false">MID($B3,350+COLUMNS($C3:VY3)-1,1)</f>
        <v>-</v>
      </c>
      <c r="VZ3" s="0" t="str">
        <f aca="false">MID($B3,350+COLUMNS($C3:VZ3)-1,1)</f>
        <v>-</v>
      </c>
      <c r="WA3" s="0" t="str">
        <f aca="false">MID($B3,350+COLUMNS($C3:WA3)-1,1)</f>
        <v>-</v>
      </c>
      <c r="WB3" s="0" t="str">
        <f aca="false">MID($B3,350+COLUMNS($C3:WB3)-1,1)</f>
        <v>-</v>
      </c>
      <c r="WC3" s="0" t="str">
        <f aca="false">MID($B3,350+COLUMNS($C3:WC3)-1,1)</f>
        <v>-</v>
      </c>
      <c r="WD3" s="0" t="str">
        <f aca="false">MID($B3,350+COLUMNS($C3:WD3)-1,1)</f>
        <v>-</v>
      </c>
      <c r="WE3" s="0" t="str">
        <f aca="false">MID($B3,350+COLUMNS($C3:WE3)-1,1)</f>
        <v>-</v>
      </c>
      <c r="WF3" s="0" t="str">
        <f aca="false">MID($B3,350+COLUMNS($C3:WF3)-1,1)</f>
        <v>-</v>
      </c>
      <c r="WG3" s="0" t="str">
        <f aca="false">MID($B3,350+COLUMNS($C3:WG3)-1,1)</f>
        <v>-</v>
      </c>
      <c r="WH3" s="0" t="str">
        <f aca="false">MID($B3,350+COLUMNS($C3:WH3)-1,1)</f>
        <v>-</v>
      </c>
      <c r="WI3" s="0" t="str">
        <f aca="false">MID($B3,350+COLUMNS($C3:WI3)-1,1)</f>
        <v>-</v>
      </c>
      <c r="WJ3" s="0" t="str">
        <f aca="false">MID($B3,350+COLUMNS($C3:WJ3)-1,1)</f>
        <v>-</v>
      </c>
      <c r="WK3" s="0" t="str">
        <f aca="false">MID($B3,350+COLUMNS($C3:WK3)-1,1)</f>
        <v>-</v>
      </c>
      <c r="WL3" s="0" t="str">
        <f aca="false">MID($B3,350+COLUMNS($C3:WL3)-1,1)</f>
        <v>-</v>
      </c>
      <c r="WM3" s="0" t="str">
        <f aca="false">MID($B3,350+COLUMNS($C3:WM3)-1,1)</f>
        <v>-</v>
      </c>
      <c r="WN3" s="0" t="str">
        <f aca="false">MID($B3,350+COLUMNS($C3:WN3)-1,1)</f>
        <v>-</v>
      </c>
      <c r="WO3" s="0" t="str">
        <f aca="false">MID($B3,350+COLUMNS($C3:WO3)-1,1)</f>
        <v>-</v>
      </c>
      <c r="WP3" s="0" t="str">
        <f aca="false">MID($B3,350+COLUMNS($C3:WP3)-1,1)</f>
        <v>-</v>
      </c>
      <c r="WQ3" s="0" t="str">
        <f aca="false">MID($B3,350+COLUMNS($C3:WQ3)-1,1)</f>
        <v>-</v>
      </c>
      <c r="WR3" s="0" t="str">
        <f aca="false">MID($B3,350+COLUMNS($C3:WR3)-1,1)</f>
        <v>-</v>
      </c>
      <c r="WS3" s="0" t="str">
        <f aca="false">MID($B3,350+COLUMNS($C3:WS3)-1,1)</f>
        <v>-</v>
      </c>
      <c r="WT3" s="0" t="str">
        <f aca="false">MID($B3,350+COLUMNS($C3:WT3)-1,1)</f>
        <v>-</v>
      </c>
      <c r="WU3" s="0" t="str">
        <f aca="false">MID($B3,350+COLUMNS($C3:WU3)-1,1)</f>
        <v>-</v>
      </c>
      <c r="WV3" s="0" t="str">
        <f aca="false">MID($B3,350+COLUMNS($C3:WV3)-1,1)</f>
        <v>-</v>
      </c>
      <c r="WW3" s="0" t="str">
        <f aca="false">MID($B3,350+COLUMNS($C3:WW3)-1,1)</f>
        <v>-</v>
      </c>
      <c r="WX3" s="0" t="str">
        <f aca="false">MID($B3,350+COLUMNS($C3:WX3)-1,1)</f>
        <v>-</v>
      </c>
      <c r="WY3" s="0" t="str">
        <f aca="false">MID($B3,350+COLUMNS($C3:WY3)-1,1)</f>
        <v>-</v>
      </c>
      <c r="WZ3" s="0" t="str">
        <f aca="false">MID($B3,350+COLUMNS($C3:WZ3)-1,1)</f>
        <v>-</v>
      </c>
      <c r="XA3" s="0" t="str">
        <f aca="false">MID($B3,350+COLUMNS($C3:XA3)-1,1)</f>
        <v>-</v>
      </c>
      <c r="XB3" s="0" t="str">
        <f aca="false">MID($B3,350+COLUMNS($C3:XB3)-1,1)</f>
        <v>-</v>
      </c>
      <c r="XC3" s="0" t="str">
        <f aca="false">MID($B3,350+COLUMNS($C3:XC3)-1,1)</f>
        <v>-</v>
      </c>
      <c r="XD3" s="0" t="str">
        <f aca="false">MID($B3,350+COLUMNS($C3:XD3)-1,1)</f>
        <v>-</v>
      </c>
      <c r="XE3" s="0" t="str">
        <f aca="false">MID($B3,350+COLUMNS($C3:XE3)-1,1)</f>
        <v>-</v>
      </c>
      <c r="XF3" s="0" t="str">
        <f aca="false">MID($B3,350+COLUMNS($C3:XF3)-1,1)</f>
        <v>-</v>
      </c>
      <c r="XG3" s="0" t="str">
        <f aca="false">MID($B3,350+COLUMNS($C3:XG3)-1,1)</f>
        <v>-</v>
      </c>
      <c r="XH3" s="0" t="str">
        <f aca="false">MID($B3,350+COLUMNS($C3:XH3)-1,1)</f>
        <v>-</v>
      </c>
      <c r="XI3" s="0" t="str">
        <f aca="false">MID($B3,350+COLUMNS($C3:XI3)-1,1)</f>
        <v>-</v>
      </c>
      <c r="XJ3" s="0" t="str">
        <f aca="false">MID($B3,350+COLUMNS($C3:XJ3)-1,1)</f>
        <v>-</v>
      </c>
      <c r="XK3" s="0" t="str">
        <f aca="false">MID($B3,350+COLUMNS($C3:XK3)-1,1)</f>
        <v>-</v>
      </c>
      <c r="XL3" s="0" t="str">
        <f aca="false">MID($B3,350+COLUMNS($C3:XL3)-1,1)</f>
        <v>-</v>
      </c>
      <c r="XM3" s="0" t="str">
        <f aca="false">MID($B3,350+COLUMNS($C3:XM3)-1,1)</f>
        <v>-</v>
      </c>
      <c r="XN3" s="0" t="str">
        <f aca="false">MID($B3,350+COLUMNS($C3:XN3)-1,1)</f>
        <v>-</v>
      </c>
      <c r="XO3" s="0" t="str">
        <f aca="false">MID($B3,350+COLUMNS($C3:XO3)-1,1)</f>
        <v>-</v>
      </c>
      <c r="XP3" s="0" t="str">
        <f aca="false">MID($B3,350+COLUMNS($C3:XP3)-1,1)</f>
        <v>-</v>
      </c>
      <c r="XQ3" s="0" t="str">
        <f aca="false">MID($B3,350+COLUMNS($C3:XQ3)-1,1)</f>
        <v>-</v>
      </c>
      <c r="XR3" s="0" t="str">
        <f aca="false">MID($B3,350+COLUMNS($C3:XR3)-1,1)</f>
        <v>-</v>
      </c>
      <c r="XS3" s="0" t="str">
        <f aca="false">MID($B3,350+COLUMNS($C3:XS3)-1,1)</f>
        <v>-</v>
      </c>
      <c r="XT3" s="0" t="str">
        <f aca="false">MID($B3,350+COLUMNS($C3:XT3)-1,1)</f>
        <v>-</v>
      </c>
      <c r="XU3" s="0" t="str">
        <f aca="false">MID($B3,350+COLUMNS($C3:XU3)-1,1)</f>
        <v>-</v>
      </c>
      <c r="XV3" s="0" t="str">
        <f aca="false">MID($B3,350+COLUMNS($C3:XV3)-1,1)</f>
        <v>-</v>
      </c>
      <c r="XW3" s="0" t="str">
        <f aca="false">MID($B3,350+COLUMNS($C3:XW3)-1,1)</f>
        <v>-</v>
      </c>
      <c r="XX3" s="0" t="str">
        <f aca="false">MID($B3,350+COLUMNS($C3:XX3)-1,1)</f>
        <v>-</v>
      </c>
      <c r="XY3" s="0" t="str">
        <f aca="false">MID($B3,350+COLUMNS($C3:XY3)-1,1)</f>
        <v>-</v>
      </c>
      <c r="XZ3" s="0" t="str">
        <f aca="false">MID($B3,350+COLUMNS($C3:XZ3)-1,1)</f>
        <v>-</v>
      </c>
      <c r="YA3" s="0" t="str">
        <f aca="false">MID($B3,350+COLUMNS($C3:YA3)-1,1)</f>
        <v>-</v>
      </c>
      <c r="YB3" s="0" t="str">
        <f aca="false">MID($B3,350+COLUMNS($C3:YB3)-1,1)</f>
        <v>-</v>
      </c>
      <c r="YC3" s="0" t="str">
        <f aca="false">MID($B3,350+COLUMNS($C3:YC3)-1,1)</f>
        <v>-</v>
      </c>
      <c r="YD3" s="0" t="str">
        <f aca="false">MID($B3,350+COLUMNS($C3:YD3)-1,1)</f>
        <v>-</v>
      </c>
      <c r="YE3" s="0" t="str">
        <f aca="false">MID($B3,350+COLUMNS($C3:YE3)-1,1)</f>
        <v>-</v>
      </c>
      <c r="YF3" s="0" t="str">
        <f aca="false">MID($B3,350+COLUMNS($C3:YF3)-1,1)</f>
        <v>-</v>
      </c>
      <c r="YG3" s="0" t="str">
        <f aca="false">MID($B3,350+COLUMNS($C3:YG3)-1,1)</f>
        <v>-</v>
      </c>
      <c r="YH3" s="0" t="str">
        <f aca="false">MID($B3,350+COLUMNS($C3:YH3)-1,1)</f>
        <v>-</v>
      </c>
      <c r="YI3" s="0" t="str">
        <f aca="false">MID($B3,350+COLUMNS($C3:YI3)-1,1)</f>
        <v>-</v>
      </c>
      <c r="YJ3" s="0" t="str">
        <f aca="false">MID($B3,350+COLUMNS($C3:YJ3)-1,1)</f>
        <v>-</v>
      </c>
      <c r="YK3" s="0" t="str">
        <f aca="false">MID($B3,350+COLUMNS($C3:YK3)-1,1)</f>
        <v>-</v>
      </c>
      <c r="YL3" s="0" t="str">
        <f aca="false">MID($B3,350+COLUMNS($C3:YL3)-1,1)</f>
        <v>-</v>
      </c>
      <c r="YM3" s="0" t="str">
        <f aca="false">MID($B3,350+COLUMNS($C3:YM3)-1,1)</f>
        <v>-</v>
      </c>
      <c r="YN3" s="0" t="str">
        <f aca="false">MID($B3,350+COLUMNS($C3:YN3)-1,1)</f>
        <v>-</v>
      </c>
      <c r="YO3" s="0" t="str">
        <f aca="false">MID($B3,350+COLUMNS($C3:YO3)-1,1)</f>
        <v>-</v>
      </c>
      <c r="YP3" s="0" t="str">
        <f aca="false">MID($B3,350+COLUMNS($C3:YP3)-1,1)</f>
        <v>-</v>
      </c>
      <c r="YQ3" s="0" t="str">
        <f aca="false">MID($B3,350+COLUMNS($C3:YQ3)-1,1)</f>
        <v>-</v>
      </c>
      <c r="YR3" s="0" t="str">
        <f aca="false">MID($B3,350+COLUMNS($C3:YR3)-1,1)</f>
        <v>-</v>
      </c>
      <c r="YS3" s="0" t="str">
        <f aca="false">MID($B3,350+COLUMNS($C3:YS3)-1,1)</f>
        <v>-</v>
      </c>
      <c r="YT3" s="0" t="str">
        <f aca="false">MID($B3,350+COLUMNS($C3:YT3)-1,1)</f>
        <v>-</v>
      </c>
      <c r="YU3" s="0" t="str">
        <f aca="false">MID($B3,350+COLUMNS($C3:YU3)-1,1)</f>
        <v>-</v>
      </c>
      <c r="YV3" s="0" t="str">
        <f aca="false">MID($B3,350+COLUMNS($C3:YV3)-1,1)</f>
        <v>-</v>
      </c>
      <c r="YW3" s="0" t="str">
        <f aca="false">MID($B3,350+COLUMNS($C3:YW3)-1,1)</f>
        <v>-</v>
      </c>
      <c r="YX3" s="0" t="str">
        <f aca="false">MID($B3,350+COLUMNS($C3:YX3)-1,1)</f>
        <v>-</v>
      </c>
      <c r="YY3" s="0" t="str">
        <f aca="false">MID($B3,350+COLUMNS($C3:YY3)-1,1)</f>
        <v>-</v>
      </c>
      <c r="YZ3" s="0" t="str">
        <f aca="false">MID($B3,350+COLUMNS($C3:YZ3)-1,1)</f>
        <v>-</v>
      </c>
      <c r="ZA3" s="0" t="str">
        <f aca="false">MID($B3,350+COLUMNS($C3:ZA3)-1,1)</f>
        <v>-</v>
      </c>
      <c r="ZB3" s="0" t="str">
        <f aca="false">MID($B3,350+COLUMNS($C3:ZB3)-1,1)</f>
        <v>-</v>
      </c>
      <c r="ZC3" s="0" t="str">
        <f aca="false">MID($B3,350+COLUMNS($C3:ZC3)-1,1)</f>
        <v>-</v>
      </c>
      <c r="ZD3" s="0" t="str">
        <f aca="false">MID($B3,350+COLUMNS($C3:ZD3)-1,1)</f>
        <v>-</v>
      </c>
      <c r="ZE3" s="0" t="str">
        <f aca="false">MID($B3,350+COLUMNS($C3:ZE3)-1,1)</f>
        <v>-</v>
      </c>
      <c r="ZF3" s="0" t="str">
        <f aca="false">MID($B3,350+COLUMNS($C3:ZF3)-1,1)</f>
        <v>-</v>
      </c>
      <c r="ZG3" s="0" t="str">
        <f aca="false">MID($B3,350+COLUMNS($C3:ZG3)-1,1)</f>
        <v>-</v>
      </c>
      <c r="ZH3" s="0" t="str">
        <f aca="false">MID($B3,350+COLUMNS($C3:ZH3)-1,1)</f>
        <v>-</v>
      </c>
      <c r="ZI3" s="0" t="str">
        <f aca="false">MID($B3,350+COLUMNS($C3:ZI3)-1,1)</f>
        <v>-</v>
      </c>
      <c r="ZJ3" s="0" t="str">
        <f aca="false">MID($B3,350+COLUMNS($C3:ZJ3)-1,1)</f>
        <v>-</v>
      </c>
      <c r="ZK3" s="0" t="str">
        <f aca="false">MID($B3,350+COLUMNS($C3:ZK3)-1,1)</f>
        <v>-</v>
      </c>
      <c r="ZL3" s="0" t="str">
        <f aca="false">MID($B3,350+COLUMNS($C3:ZL3)-1,1)</f>
        <v>-</v>
      </c>
      <c r="ZM3" s="0" t="str">
        <f aca="false">MID($B3,350+COLUMNS($C3:ZM3)-1,1)</f>
        <v>-</v>
      </c>
      <c r="ZN3" s="0" t="str">
        <f aca="false">MID($B3,350+COLUMNS($C3:ZN3)-1,1)</f>
        <v>-</v>
      </c>
      <c r="ZO3" s="0" t="str">
        <f aca="false">MID($B3,350+COLUMNS($C3:ZO3)-1,1)</f>
        <v>-</v>
      </c>
      <c r="ZP3" s="0" t="str">
        <f aca="false">MID($B3,350+COLUMNS($C3:ZP3)-1,1)</f>
        <v>-</v>
      </c>
      <c r="ZQ3" s="0" t="str">
        <f aca="false">MID($B3,350+COLUMNS($C3:ZQ3)-1,1)</f>
        <v>-</v>
      </c>
      <c r="ZR3" s="0" t="str">
        <f aca="false">MID($B3,350+COLUMNS($C3:ZR3)-1,1)</f>
        <v>-</v>
      </c>
      <c r="ZS3" s="0" t="str">
        <f aca="false">MID($B3,350+COLUMNS($C3:ZS3)-1,1)</f>
        <v>-</v>
      </c>
      <c r="ZT3" s="0" t="str">
        <f aca="false">MID($B3,350+COLUMNS($C3:ZT3)-1,1)</f>
        <v>K</v>
      </c>
      <c r="ZU3" s="0" t="str">
        <f aca="false">MID($B3,350+COLUMNS($C3:ZU3)-1,1)</f>
        <v>K</v>
      </c>
      <c r="ZV3" s="0" t="str">
        <f aca="false">MID($B3,350+COLUMNS($C3:ZV3)-1,1)</f>
        <v>E</v>
      </c>
      <c r="ZW3" s="0" t="str">
        <f aca="false">MID($B3,350+COLUMNS($C3:ZW3)-1,1)</f>
        <v>D</v>
      </c>
      <c r="ZX3" s="0" t="str">
        <f aca="false">MID($B3,350+COLUMNS($C3:ZX3)-1,1)</f>
        <v>I</v>
      </c>
      <c r="ZY3" s="0" t="str">
        <f aca="false">MID($B3,350+COLUMNS($C3:ZY3)-1,1)</f>
        <v>L</v>
      </c>
      <c r="ZZ3" s="0" t="str">
        <f aca="false">MID($B3,350+COLUMNS($C3:ZZ3)-1,1)</f>
        <v>N</v>
      </c>
      <c r="AAA3" s="0" t="str">
        <f aca="false">MID($B3,350+COLUMNS($C3:AAA3)-1,1)</f>
        <v>L</v>
      </c>
      <c r="AAB3" s="0" t="str">
        <f aca="false">MID($B3,350+COLUMNS($C3:AAB3)-1,1)</f>
        <v>I</v>
      </c>
      <c r="AAC3" s="0" t="str">
        <f aca="false">MID($B3,350+COLUMNS($C3:AAC3)-1,1)</f>
        <v>E</v>
      </c>
      <c r="AAD3" s="0" t="str">
        <f aca="false">MID($B3,350+COLUMNS($C3:AAD3)-1,1)</f>
        <v>Y</v>
      </c>
      <c r="AAE3" s="0" t="str">
        <f aca="false">MID($B3,350+COLUMNS($C3:AAE3)-1,1)</f>
        <v>F</v>
      </c>
      <c r="AAF3" s="0" t="str">
        <f aca="false">MID($B3,350+COLUMNS($C3:AAF3)-1,1)</f>
        <v>K</v>
      </c>
      <c r="AAG3" s="0" t="str">
        <f aca="false">MID($B3,350+COLUMNS($C3:AAG3)-1,1)</f>
        <v>K</v>
      </c>
      <c r="AAH3" s="0" t="str">
        <f aca="false">MID($B3,350+COLUMNS($C3:AAH3)-1,1)</f>
        <v>Y</v>
      </c>
      <c r="AAI3" s="0" t="str">
        <f aca="false">MID($B3,350+COLUMNS($C3:AAI3)-1,1)</f>
        <v>P</v>
      </c>
      <c r="AAJ3" s="0" t="str">
        <f aca="false">MID($B3,350+COLUMNS($C3:AAJ3)-1,1)</f>
        <v>-</v>
      </c>
      <c r="AAK3" s="0" t="str">
        <f aca="false">MID($B3,350+COLUMNS($C3:AAK3)-1,1)</f>
        <v>-</v>
      </c>
      <c r="AAL3" s="0" t="str">
        <f aca="false">MID($B3,350+COLUMNS($C3:AAL3)-1,1)</f>
        <v>-</v>
      </c>
      <c r="AAM3" s="0" t="str">
        <f aca="false">MID($B3,350+COLUMNS($C3:AAM3)-1,1)</f>
        <v>-</v>
      </c>
      <c r="AAN3" s="0" t="str">
        <f aca="false">MID($B3,350+COLUMNS($C3:AAN3)-1,1)</f>
        <v>-</v>
      </c>
      <c r="AAO3" s="0" t="str">
        <f aca="false">MID($B3,350+COLUMNS($C3:AAO3)-1,1)</f>
        <v>-</v>
      </c>
      <c r="AAP3" s="0" t="str">
        <f aca="false">MID($B3,350+COLUMNS($C3:AAP3)-1,1)</f>
        <v>-</v>
      </c>
      <c r="AAQ3" s="0" t="str">
        <f aca="false">MID($B3,350+COLUMNS($C3:AAQ3)-1,1)</f>
        <v>-</v>
      </c>
      <c r="AAR3" s="0" t="str">
        <f aca="false">MID($B3,350+COLUMNS($C3:AAR3)-1,1)</f>
        <v>-</v>
      </c>
      <c r="AAS3" s="0" t="str">
        <f aca="false">MID($B3,350+COLUMNS($C3:AAS3)-1,1)</f>
        <v>-</v>
      </c>
      <c r="AAT3" s="0" t="str">
        <f aca="false">MID($B3,350+COLUMNS($C3:AAT3)-1,1)</f>
        <v>-</v>
      </c>
      <c r="AAU3" s="0" t="str">
        <f aca="false">MID($B3,350+COLUMNS($C3:AAU3)-1,1)</f>
        <v>-</v>
      </c>
      <c r="AAV3" s="0" t="str">
        <f aca="false">MID($B3,350+COLUMNS($C3:AAV3)-1,1)</f>
        <v>-</v>
      </c>
      <c r="AAW3" s="0" t="str">
        <f aca="false">MID($B3,350+COLUMNS($C3:AAW3)-1,1)</f>
        <v>-</v>
      </c>
      <c r="AAX3" s="0" t="str">
        <f aca="false">MID($B3,350+COLUMNS($C3:AAX3)-1,1)</f>
        <v>-</v>
      </c>
      <c r="AAY3" s="0" t="str">
        <f aca="false">MID($B3,350+COLUMNS($C3:AAY3)-1,1)</f>
        <v>-</v>
      </c>
      <c r="AAZ3" s="0" t="str">
        <f aca="false">MID($B3,350+COLUMNS($C3:AAZ3)-1,1)</f>
        <v>-</v>
      </c>
      <c r="ABA3" s="0" t="str">
        <f aca="false">MID($B3,350+COLUMNS($C3:ABA3)-1,1)</f>
        <v>-</v>
      </c>
      <c r="ABB3" s="0" t="str">
        <f aca="false">MID($B3,350+COLUMNS($C3:ABB3)-1,1)</f>
        <v>-</v>
      </c>
      <c r="ABC3" s="0" t="str">
        <f aca="false">MID($B3,350+COLUMNS($C3:ABC3)-1,1)</f>
        <v>-</v>
      </c>
      <c r="ABD3" s="0" t="str">
        <f aca="false">MID($B3,350+COLUMNS($C3:ABD3)-1,1)</f>
        <v>-</v>
      </c>
      <c r="ABE3" s="0" t="str">
        <f aca="false">MID($B3,350+COLUMNS($C3:ABE3)-1,1)</f>
        <v>-</v>
      </c>
      <c r="ABF3" s="0" t="str">
        <f aca="false">MID($B3,350+COLUMNS($C3:ABF3)-1,1)</f>
        <v>-</v>
      </c>
      <c r="ABG3" s="0" t="str">
        <f aca="false">MID($B3,350+COLUMNS($C3:ABG3)-1,1)</f>
        <v>-</v>
      </c>
      <c r="ABH3" s="0" t="str">
        <f aca="false">MID($B3,350+COLUMNS($C3:ABH3)-1,1)</f>
        <v>-</v>
      </c>
      <c r="ABI3" s="0" t="str">
        <f aca="false">MID($B3,350+COLUMNS($C3:ABI3)-1,1)</f>
        <v>-</v>
      </c>
      <c r="ABJ3" s="0" t="str">
        <f aca="false">MID($B3,350+COLUMNS($C3:ABJ3)-1,1)</f>
        <v>-</v>
      </c>
      <c r="ABK3" s="0" t="str">
        <f aca="false">MID($B3,350+COLUMNS($C3:ABK3)-1,1)</f>
        <v>-</v>
      </c>
      <c r="ABL3" s="0" t="str">
        <f aca="false">MID($B3,350+COLUMNS($C3:ABL3)-1,1)</f>
        <v>-</v>
      </c>
      <c r="ABM3" s="0" t="str">
        <f aca="false">MID($B3,350+COLUMNS($C3:ABM3)-1,1)</f>
        <v>-</v>
      </c>
      <c r="ABN3" s="0" t="str">
        <f aca="false">MID($B3,350+COLUMNS($C3:ABN3)-1,1)</f>
        <v>-</v>
      </c>
      <c r="ABO3" s="0" t="str">
        <f aca="false">MID($B3,350+COLUMNS($C3:ABO3)-1,1)</f>
        <v>-</v>
      </c>
      <c r="ABP3" s="0" t="str">
        <f aca="false">MID($B3,350+COLUMNS($C3:ABP3)-1,1)</f>
        <v>-</v>
      </c>
      <c r="ABQ3" s="0" t="str">
        <f aca="false">MID($B3,350+COLUMNS($C3:ABQ3)-1,1)</f>
        <v>-</v>
      </c>
      <c r="ABR3" s="0" t="str">
        <f aca="false">MID($B3,350+COLUMNS($C3:ABR3)-1,1)</f>
        <v>-</v>
      </c>
      <c r="ABS3" s="0" t="str">
        <f aca="false">MID($B3,350+COLUMNS($C3:ABS3)-1,1)</f>
        <v>-</v>
      </c>
      <c r="ABT3" s="0" t="str">
        <f aca="false">MID($B3,350+COLUMNS($C3:ABT3)-1,1)</f>
        <v>-</v>
      </c>
      <c r="ABU3" s="0" t="str">
        <f aca="false">MID($B3,350+COLUMNS($C3:ABU3)-1,1)</f>
        <v>-</v>
      </c>
      <c r="ABV3" s="0" t="str">
        <f aca="false">MID($B3,350+COLUMNS($C3:ABV3)-1,1)</f>
        <v>-</v>
      </c>
      <c r="ABW3" s="0" t="str">
        <f aca="false">MID($B3,350+COLUMNS($C3:ABW3)-1,1)</f>
        <v>-</v>
      </c>
      <c r="ABX3" s="0" t="str">
        <f aca="false">MID($B3,350+COLUMNS($C3:ABX3)-1,1)</f>
        <v>-</v>
      </c>
      <c r="ABY3" s="0" t="str">
        <f aca="false">MID($B3,350+COLUMNS($C3:ABY3)-1,1)</f>
        <v>-</v>
      </c>
      <c r="ABZ3" s="0" t="str">
        <f aca="false">MID($B3,350+COLUMNS($C3:ABZ3)-1,1)</f>
        <v>-</v>
      </c>
      <c r="ACA3" s="0" t="str">
        <f aca="false">MID($B3,350+COLUMNS($C3:ACA3)-1,1)</f>
        <v>-</v>
      </c>
      <c r="ACB3" s="0" t="str">
        <f aca="false">MID($B3,350+COLUMNS($C3:ACB3)-1,1)</f>
        <v>-</v>
      </c>
      <c r="ACC3" s="0" t="str">
        <f aca="false">MID($B3,350+COLUMNS($C3:ACC3)-1,1)</f>
        <v>-</v>
      </c>
      <c r="ACD3" s="0" t="str">
        <f aca="false">MID($B3,350+COLUMNS($C3:ACD3)-1,1)</f>
        <v>-</v>
      </c>
      <c r="ACE3" s="0" t="str">
        <f aca="false">MID($B3,350+COLUMNS($C3:ACE3)-1,1)</f>
        <v>S</v>
      </c>
      <c r="ACF3" s="0" t="str">
        <f aca="false">MID($B3,350+COLUMNS($C3:ACF3)-1,1)</f>
        <v>R</v>
      </c>
      <c r="ACG3" s="0" t="str">
        <f aca="false">MID($B3,350+COLUMNS($C3:ACG3)-1,1)</f>
        <v>S</v>
      </c>
      <c r="ACH3" s="0" t="str">
        <f aca="false">MID($B3,350+COLUMNS($C3:ACH3)-1,1)</f>
        <v>A</v>
      </c>
      <c r="ACI3" s="0" t="str">
        <f aca="false">MID($B3,350+COLUMNS($C3:ACI3)-1,1)</f>
        <v>K</v>
      </c>
      <c r="ACJ3" s="0" t="str">
        <f aca="false">MID($B3,350+COLUMNS($C3:ACJ3)-1,1)</f>
        <v>N</v>
      </c>
      <c r="ACK3" s="0" t="str">
        <f aca="false">MID($B3,350+COLUMNS($C3:ACK3)-1,1)</f>
        <v>N</v>
      </c>
      <c r="ACL3" s="0" t="str">
        <f aca="false">MID($B3,350+COLUMNS($C3:ACL3)-1,1)</f>
        <v>R</v>
      </c>
      <c r="ACM3" s="0" t="str">
        <f aca="false">MID($B3,350+COLUMNS($C3:ACM3)-1,1)</f>
        <v>L</v>
      </c>
      <c r="ACN3" s="0" t="str">
        <f aca="false">MID($B3,350+COLUMNS($C3:ACN3)-1,1)</f>
        <v>H</v>
      </c>
      <c r="ACO3" s="0" t="str">
        <f aca="false">MID($B3,350+COLUMNS($C3:ACO3)-1,1)</f>
        <v>L</v>
      </c>
      <c r="ACP3" s="0" t="str">
        <f aca="false">MID($B3,350+COLUMNS($C3:ACP3)-1,1)</f>
        <v>-</v>
      </c>
      <c r="ACQ3" s="0" t="str">
        <f aca="false">MID($B3,350+COLUMNS($C3:ACQ3)-1,1)</f>
        <v>-</v>
      </c>
      <c r="ACR3" s="0" t="str">
        <f aca="false">MID($B3,350+COLUMNS($C3:ACR3)-1,1)</f>
        <v>-</v>
      </c>
      <c r="ACS3" s="0" t="str">
        <f aca="false">MID($B3,350+COLUMNS($C3:ACS3)-1,1)</f>
        <v>-</v>
      </c>
      <c r="ACT3" s="0" t="str">
        <f aca="false">MID($B3,350+COLUMNS($C3:ACT3)-1,1)</f>
        <v>-</v>
      </c>
      <c r="ACU3" s="0" t="str">
        <f aca="false">MID($B3,350+COLUMNS($C3:ACU3)-1,1)</f>
        <v>-</v>
      </c>
      <c r="ACV3" s="0" t="str">
        <f aca="false">MID($B3,350+COLUMNS($C3:ACV3)-1,1)</f>
        <v>-</v>
      </c>
      <c r="ACW3" s="0" t="str">
        <f aca="false">MID($B3,350+COLUMNS($C3:ACW3)-1,1)</f>
        <v>-</v>
      </c>
      <c r="ACX3" s="0" t="str">
        <f aca="false">MID($B3,350+COLUMNS($C3:ACX3)-1,1)</f>
        <v>-</v>
      </c>
      <c r="ACY3" s="0" t="str">
        <f aca="false">MID($B3,350+COLUMNS($C3:ACY3)-1,1)</f>
        <v>-</v>
      </c>
      <c r="ACZ3" s="0" t="str">
        <f aca="false">MID($B3,350+COLUMNS($C3:ACZ3)-1,1)</f>
        <v>-</v>
      </c>
      <c r="ADA3" s="0" t="str">
        <f aca="false">MID($B3,350+COLUMNS($C3:ADA3)-1,1)</f>
        <v>-</v>
      </c>
      <c r="ADB3" s="0" t="str">
        <f aca="false">MID($B3,350+COLUMNS($C3:ADB3)-1,1)</f>
        <v>-</v>
      </c>
      <c r="ADC3" s="0" t="str">
        <f aca="false">MID($B3,350+COLUMNS($C3:ADC3)-1,1)</f>
        <v>-</v>
      </c>
      <c r="ADD3" s="0" t="str">
        <f aca="false">MID($B3,350+COLUMNS($C3:ADD3)-1,1)</f>
        <v>-</v>
      </c>
      <c r="ADE3" s="0" t="str">
        <f aca="false">MID($B3,350+COLUMNS($C3:ADE3)-1,1)</f>
        <v>-</v>
      </c>
      <c r="ADF3" s="0" t="str">
        <f aca="false">MID($B3,350+COLUMNS($C3:ADF3)-1,1)</f>
        <v>I</v>
      </c>
      <c r="ADG3" s="0" t="str">
        <f aca="false">MID($B3,350+COLUMNS($C3:ADG3)-1,1)</f>
        <v>P</v>
      </c>
      <c r="ADH3" s="0" t="str">
        <f aca="false">MID($B3,350+COLUMNS($C3:ADH3)-1,1)</f>
        <v>K</v>
      </c>
      <c r="ADI3" s="0" t="str">
        <f aca="false">MID($B3,350+COLUMNS($C3:ADI3)-1,1)</f>
        <v>I</v>
      </c>
      <c r="ADJ3" s="0" t="str">
        <f aca="false">MID($B3,350+COLUMNS($C3:ADJ3)-1,1)</f>
        <v>Y</v>
      </c>
      <c r="ADK3" s="0" t="str">
        <f aca="false">MID($B3,350+COLUMNS($C3:ADK3)-1,1)</f>
        <v>E</v>
      </c>
      <c r="ADL3" s="0" t="str">
        <f aca="false">MID($B3,350+COLUMNS($C3:ADL3)-1,1)</f>
        <v>-</v>
      </c>
      <c r="ADM3" s="0" t="str">
        <f aca="false">MID($B3,350+COLUMNS($C3:ADM3)-1,1)</f>
        <v>-</v>
      </c>
      <c r="ADN3" s="0" t="str">
        <f aca="false">MID($B3,350+COLUMNS($C3:ADN3)-1,1)</f>
        <v>F</v>
      </c>
      <c r="ADO3" s="0" t="str">
        <f aca="false">MID($B3,350+COLUMNS($C3:ADO3)-1,1)</f>
        <v>K</v>
      </c>
      <c r="ADP3" s="0" t="str">
        <f aca="false">MID($B3,350+COLUMNS($C3:ADP3)-1,1)</f>
        <v>G</v>
      </c>
      <c r="ADQ3" s="0" t="str">
        <f aca="false">MID($B3,350+COLUMNS($C3:ADQ3)-1,1)</f>
        <v>M</v>
      </c>
      <c r="ADR3" s="0" t="str">
        <f aca="false">MID($B3,350+COLUMNS($C3:ADR3)-1,1)</f>
        <v>K</v>
      </c>
      <c r="ADS3" s="0" t="str">
        <f aca="false">MID($B3,350+COLUMNS($C3:ADS3)-1,1)</f>
        <v>A</v>
      </c>
      <c r="ADT3" s="0" t="str">
        <f aca="false">MID($B3,350+COLUMNS($C3:ADT3)-1,1)</f>
        <v>H</v>
      </c>
      <c r="ADU3" s="0" t="str">
        <f aca="false">MID($B3,350+COLUMNS($C3:ADU3)-1,1)</f>
        <v>I</v>
      </c>
      <c r="ADV3" s="0" t="str">
        <f aca="false">MID($B3,350+COLUMNS($C3:ADV3)-1,1)</f>
        <v>A</v>
      </c>
      <c r="ADW3" s="0" t="str">
        <f aca="false">MID($B3,350+COLUMNS($C3:ADW3)-1,1)</f>
        <v>P</v>
      </c>
      <c r="ADX3" s="0" t="str">
        <f aca="false">MID($B3,350+COLUMNS($C3:ADX3)-1,1)</f>
        <v>S</v>
      </c>
      <c r="ADY3" s="0" t="str">
        <f aca="false">MID($B3,350+COLUMNS($C3:ADY3)-1,1)</f>
        <v>E</v>
      </c>
      <c r="ADZ3" s="0" t="str">
        <f aca="false">MID($B3,350+COLUMNS($C3:ADZ3)-1,1)</f>
        <v>S</v>
      </c>
      <c r="AEA3" s="0" t="str">
        <f aca="false">MID($B3,350+COLUMNS($C3:AEA3)-1,1)</f>
        <v>L</v>
      </c>
      <c r="AEB3" s="0" t="str">
        <f aca="false">MID($B3,350+COLUMNS($C3:AEB3)-1,1)</f>
        <v>L</v>
      </c>
      <c r="AEC3" s="0" t="str">
        <f aca="false">MID($B3,350+COLUMNS($C3:AEC3)-1,1)</f>
        <v>A</v>
      </c>
      <c r="AED3" s="0" t="str">
        <f aca="false">MID($B3,350+COLUMNS($C3:AED3)-1,1)</f>
        <v>K</v>
      </c>
      <c r="AEE3" s="0" t="str">
        <f aca="false">MID($B3,350+COLUMNS($C3:AEE3)-1,1)</f>
        <v>S</v>
      </c>
      <c r="AEF3" s="0" t="str">
        <f aca="false">MID($B3,350+COLUMNS($C3:AEF3)-1,1)</f>
        <v>-</v>
      </c>
      <c r="AEG3" s="0" t="str">
        <f aca="false">MID($B3,350+COLUMNS($C3:AEG3)-1,1)</f>
        <v>-</v>
      </c>
      <c r="AEH3" s="0" t="str">
        <f aca="false">MID($B3,350+COLUMNS($C3:AEH3)-1,1)</f>
        <v>-</v>
      </c>
      <c r="AEI3" s="0" t="str">
        <f aca="false">MID($B3,350+COLUMNS($C3:AEI3)-1,1)</f>
        <v>-</v>
      </c>
      <c r="AEJ3" s="0" t="str">
        <f aca="false">MID($B3,350+COLUMNS($C3:AEJ3)-1,1)</f>
        <v>-</v>
      </c>
      <c r="AEK3" s="0" t="str">
        <f aca="false">MID($B3,350+COLUMNS($C3:AEK3)-1,1)</f>
        <v>-</v>
      </c>
      <c r="AEL3" s="0" t="str">
        <f aca="false">MID($B3,350+COLUMNS($C3:AEL3)-1,1)</f>
        <v>-</v>
      </c>
      <c r="AEM3" s="0" t="str">
        <f aca="false">MID($B3,350+COLUMNS($C3:AEM3)-1,1)</f>
        <v>-</v>
      </c>
      <c r="AEN3" s="0" t="str">
        <f aca="false">MID($B3,350+COLUMNS($C3:AEN3)-1,1)</f>
        <v>-</v>
      </c>
      <c r="AEO3" s="0" t="str">
        <f aca="false">MID($B3,350+COLUMNS($C3:AEO3)-1,1)</f>
        <v>-</v>
      </c>
      <c r="AEP3" s="0" t="str">
        <f aca="false">MID($B3,350+COLUMNS($C3:AEP3)-1,1)</f>
        <v>-</v>
      </c>
      <c r="AEQ3" s="0" t="str">
        <f aca="false">MID($B3,350+COLUMNS($C3:AEQ3)-1,1)</f>
        <v>-</v>
      </c>
      <c r="AER3" s="0" t="str">
        <f aca="false">MID($B3,350+COLUMNS($C3:AER3)-1,1)</f>
        <v>-</v>
      </c>
      <c r="AES3" s="0" t="str">
        <f aca="false">MID($B3,350+COLUMNS($C3:AES3)-1,1)</f>
        <v>-</v>
      </c>
      <c r="AET3" s="0" t="str">
        <f aca="false">MID($B3,350+COLUMNS($C3:AET3)-1,1)</f>
        <v>-</v>
      </c>
      <c r="AEU3" s="0" t="str">
        <f aca="false">MID($B3,350+COLUMNS($C3:AEU3)-1,1)</f>
        <v>-</v>
      </c>
      <c r="AEV3" s="0" t="str">
        <f aca="false">MID($B3,350+COLUMNS($C3:AEV3)-1,1)</f>
        <v>-</v>
      </c>
      <c r="AEW3" s="0" t="str">
        <f aca="false">MID($B3,350+COLUMNS($C3:AEW3)-1,1)</f>
        <v>-</v>
      </c>
      <c r="AEX3" s="0" t="str">
        <f aca="false">MID($B3,350+COLUMNS($C3:AEX3)-1,1)</f>
        <v>-</v>
      </c>
      <c r="AEY3" s="0" t="str">
        <f aca="false">MID($B3,350+COLUMNS($C3:AEY3)-1,1)</f>
        <v>-</v>
      </c>
      <c r="AEZ3" s="0" t="str">
        <f aca="false">MID($B3,350+COLUMNS($C3:AEZ3)-1,1)</f>
        <v>-</v>
      </c>
      <c r="AFA3" s="0" t="str">
        <f aca="false">MID($B3,350+COLUMNS($C3:AFA3)-1,1)</f>
        <v>-</v>
      </c>
      <c r="AFB3" s="0" t="str">
        <f aca="false">MID($B3,350+COLUMNS($C3:AFB3)-1,1)</f>
        <v>-</v>
      </c>
      <c r="AFC3" s="0" t="str">
        <f aca="false">MID($B3,350+COLUMNS($C3:AFC3)-1,1)</f>
        <v>-</v>
      </c>
      <c r="AFD3" s="0" t="str">
        <f aca="false">MID($B3,350+COLUMNS($C3:AFD3)-1,1)</f>
        <v>-</v>
      </c>
      <c r="AFE3" s="0" t="str">
        <f aca="false">MID($B3,350+COLUMNS($C3:AFE3)-1,1)</f>
        <v>-</v>
      </c>
      <c r="AFF3" s="0" t="str">
        <f aca="false">MID($B3,350+COLUMNS($C3:AFF3)-1,1)</f>
        <v>-</v>
      </c>
      <c r="AFG3" s="0" t="str">
        <f aca="false">MID($B3,350+COLUMNS($C3:AFG3)-1,1)</f>
        <v>-</v>
      </c>
      <c r="AFH3" s="0" t="str">
        <f aca="false">MID($B3,350+COLUMNS($C3:AFH3)-1,1)</f>
        <v>-</v>
      </c>
      <c r="AFI3" s="0" t="str">
        <f aca="false">MID($B3,350+COLUMNS($C3:AFI3)-1,1)</f>
        <v>-</v>
      </c>
      <c r="AFJ3" s="0" t="str">
        <f aca="false">MID($B3,350+COLUMNS($C3:AFJ3)-1,1)</f>
        <v>-</v>
      </c>
      <c r="AFK3" s="0" t="str">
        <f aca="false">MID($B3,350+COLUMNS($C3:AFK3)-1,1)</f>
        <v>-</v>
      </c>
      <c r="AFL3" s="0" t="str">
        <f aca="false">MID($B3,350+COLUMNS($C3:AFL3)-1,1)</f>
        <v>-</v>
      </c>
      <c r="AFM3" s="0" t="str">
        <f aca="false">MID($B3,350+COLUMNS($C3:AFM3)-1,1)</f>
        <v>-</v>
      </c>
      <c r="AFN3" s="0" t="str">
        <f aca="false">MID($B3,350+COLUMNS($C3:AFN3)-1,1)</f>
        <v>-</v>
      </c>
      <c r="AFO3" s="0" t="str">
        <f aca="false">MID($B3,350+COLUMNS($C3:AFO3)-1,1)</f>
        <v>-</v>
      </c>
      <c r="AFP3" s="0" t="str">
        <f aca="false">MID($B3,350+COLUMNS($C3:AFP3)-1,1)</f>
        <v>-</v>
      </c>
      <c r="AFQ3" s="0" t="str">
        <f aca="false">MID($B3,350+COLUMNS($C3:AFQ3)-1,1)</f>
        <v>-</v>
      </c>
      <c r="AFR3" s="0" t="str">
        <f aca="false">MID($B3,350+COLUMNS($C3:AFR3)-1,1)</f>
        <v>-</v>
      </c>
      <c r="AFS3" s="0" t="str">
        <f aca="false">MID($B3,350+COLUMNS($C3:AFS3)-1,1)</f>
        <v>-</v>
      </c>
      <c r="AFT3" s="0" t="str">
        <f aca="false">MID($B3,350+COLUMNS($C3:AFT3)-1,1)</f>
        <v>-</v>
      </c>
      <c r="AFU3" s="0" t="str">
        <f aca="false">MID($B3,350+COLUMNS($C3:AFU3)-1,1)</f>
        <v>-</v>
      </c>
      <c r="AFV3" s="0" t="str">
        <f aca="false">MID($B3,350+COLUMNS($C3:AFV3)-1,1)</f>
        <v>-</v>
      </c>
      <c r="AFW3" s="0" t="str">
        <f aca="false">MID($B3,350+COLUMNS($C3:AFW3)-1,1)</f>
        <v>-</v>
      </c>
      <c r="AFX3" s="0" t="str">
        <f aca="false">MID($B3,350+COLUMNS($C3:AFX3)-1,1)</f>
        <v>-</v>
      </c>
      <c r="AFY3" s="0" t="str">
        <f aca="false">MID($B3,350+COLUMNS($C3:AFY3)-1,1)</f>
        <v>-</v>
      </c>
      <c r="AFZ3" s="0" t="str">
        <f aca="false">MID($B3,350+COLUMNS($C3:AFZ3)-1,1)</f>
        <v>-</v>
      </c>
      <c r="AGA3" s="0" t="str">
        <f aca="false">MID($B3,350+COLUMNS($C3:AGA3)-1,1)</f>
        <v>-</v>
      </c>
      <c r="AGB3" s="0" t="str">
        <f aca="false">MID($B3,350+COLUMNS($C3:AGB3)-1,1)</f>
        <v>-</v>
      </c>
      <c r="AGC3" s="0" t="str">
        <f aca="false">MID($B3,350+COLUMNS($C3:AGC3)-1,1)</f>
        <v>-</v>
      </c>
      <c r="AGD3" s="0" t="str">
        <f aca="false">MID($B3,350+COLUMNS($C3:AGD3)-1,1)</f>
        <v>-</v>
      </c>
      <c r="AGE3" s="0" t="str">
        <f aca="false">MID($B3,350+COLUMNS($C3:AGE3)-1,1)</f>
        <v>-</v>
      </c>
      <c r="AGF3" s="0" t="str">
        <f aca="false">MID($B3,350+COLUMNS($C3:AGF3)-1,1)</f>
        <v>-</v>
      </c>
      <c r="AGG3" s="0" t="str">
        <f aca="false">MID($B3,350+COLUMNS($C3:AGG3)-1,1)</f>
        <v>-</v>
      </c>
      <c r="AGH3" s="0" t="str">
        <f aca="false">MID($B3,350+COLUMNS($C3:AGH3)-1,1)</f>
        <v>-</v>
      </c>
      <c r="AGI3" s="0" t="str">
        <f aca="false">MID($B3,350+COLUMNS($C3:AGI3)-1,1)</f>
        <v>-</v>
      </c>
      <c r="AGJ3" s="0" t="str">
        <f aca="false">MID($B3,350+COLUMNS($C3:AGJ3)-1,1)</f>
        <v>-</v>
      </c>
      <c r="AGK3" s="0" t="str">
        <f aca="false">MID($B3,350+COLUMNS($C3:AGK3)-1,1)</f>
        <v>-</v>
      </c>
      <c r="AGL3" s="0" t="str">
        <f aca="false">MID($B3,350+COLUMNS($C3:AGL3)-1,1)</f>
        <v>-</v>
      </c>
      <c r="AGM3" s="0" t="str">
        <f aca="false">MID($B3,350+COLUMNS($C3:AGM3)-1,1)</f>
        <v>-</v>
      </c>
      <c r="AGN3" s="0" t="str">
        <f aca="false">MID($B3,350+COLUMNS($C3:AGN3)-1,1)</f>
        <v>-</v>
      </c>
      <c r="AGO3" s="0" t="str">
        <f aca="false">MID($B3,350+COLUMNS($C3:AGO3)-1,1)</f>
        <v>-</v>
      </c>
      <c r="AGP3" s="0" t="str">
        <f aca="false">MID($B3,350+COLUMNS($C3:AGP3)-1,1)</f>
        <v>-</v>
      </c>
      <c r="AGQ3" s="0" t="str">
        <f aca="false">MID($B3,350+COLUMNS($C3:AGQ3)-1,1)</f>
        <v>-</v>
      </c>
      <c r="AGR3" s="0" t="str">
        <f aca="false">MID($B3,350+COLUMNS($C3:AGR3)-1,1)</f>
        <v>-</v>
      </c>
      <c r="AGS3" s="0" t="str">
        <f aca="false">MID($B3,350+COLUMNS($C3:AGS3)-1,1)</f>
        <v>-</v>
      </c>
      <c r="AGT3" s="0" t="str">
        <f aca="false">MID($B3,350+COLUMNS($C3:AGT3)-1,1)</f>
        <v>-</v>
      </c>
      <c r="AGU3" s="0" t="str">
        <f aca="false">MID($B3,350+COLUMNS($C3:AGU3)-1,1)</f>
        <v>-</v>
      </c>
      <c r="AGV3" s="0" t="str">
        <f aca="false">MID($B3,350+COLUMNS($C3:AGV3)-1,1)</f>
        <v>-</v>
      </c>
      <c r="AGW3" s="0" t="str">
        <f aca="false">MID($B3,350+COLUMNS($C3:AGW3)-1,1)</f>
        <v>-</v>
      </c>
      <c r="AGX3" s="0" t="str">
        <f aca="false">MID($B3,350+COLUMNS($C3:AGX3)-1,1)</f>
        <v>-</v>
      </c>
      <c r="AGY3" s="0" t="str">
        <f aca="false">MID($B3,350+COLUMNS($C3:AGY3)-1,1)</f>
        <v>-</v>
      </c>
      <c r="AGZ3" s="0" t="str">
        <f aca="false">MID($B3,350+COLUMNS($C3:AGZ3)-1,1)</f>
        <v>-</v>
      </c>
      <c r="AHA3" s="0" t="str">
        <f aca="false">MID($B3,350+COLUMNS($C3:AHA3)-1,1)</f>
        <v>-</v>
      </c>
      <c r="AHB3" s="0" t="str">
        <f aca="false">MID($B3,350+COLUMNS($C3:AHB3)-1,1)</f>
        <v>-</v>
      </c>
      <c r="AHC3" s="0" t="str">
        <f aca="false">MID($B3,350+COLUMNS($C3:AHC3)-1,1)</f>
        <v>-</v>
      </c>
      <c r="AHD3" s="0" t="str">
        <f aca="false">MID($B3,350+COLUMNS($C3:AHD3)-1,1)</f>
        <v>-</v>
      </c>
      <c r="AHE3" s="0" t="str">
        <f aca="false">MID($B3,350+COLUMNS($C3:AHE3)-1,1)</f>
        <v>-</v>
      </c>
      <c r="AHF3" s="0" t="str">
        <f aca="false">MID($B3,350+COLUMNS($C3:AHF3)-1,1)</f>
        <v>-</v>
      </c>
      <c r="AHG3" s="0" t="str">
        <f aca="false">MID($B3,350+COLUMNS($C3:AHG3)-1,1)</f>
        <v>-</v>
      </c>
      <c r="AHH3" s="0" t="str">
        <f aca="false">MID($B3,350+COLUMNS($C3:AHH3)-1,1)</f>
        <v>-</v>
      </c>
      <c r="AHI3" s="0" t="str">
        <f aca="false">MID($B3,350+COLUMNS($C3:AHI3)-1,1)</f>
        <v>-</v>
      </c>
      <c r="AHJ3" s="0" t="str">
        <f aca="false">MID($B3,350+COLUMNS($C3:AHJ3)-1,1)</f>
        <v>-</v>
      </c>
      <c r="AHK3" s="0" t="str">
        <f aca="false">MID($B3,350+COLUMNS($C3:AHK3)-1,1)</f>
        <v>-</v>
      </c>
      <c r="AHL3" s="0" t="str">
        <f aca="false">MID($B3,350+COLUMNS($C3:AHL3)-1,1)</f>
        <v>-</v>
      </c>
      <c r="AHM3" s="0" t="str">
        <f aca="false">MID($B3,350+COLUMNS($C3:AHM3)-1,1)</f>
        <v>-</v>
      </c>
      <c r="AHN3" s="0" t="str">
        <f aca="false">MID($B3,350+COLUMNS($C3:AHN3)-1,1)</f>
        <v>W</v>
      </c>
      <c r="AHO3" s="0" t="str">
        <f aca="false">MID($B3,350+COLUMNS($C3:AHO3)-1,1)</f>
        <v>N</v>
      </c>
      <c r="AHP3" s="0" t="str">
        <f aca="false">MID($B3,350+COLUMNS($C3:AHP3)-1,1)</f>
        <v>I</v>
      </c>
      <c r="AHQ3" s="0" t="str">
        <f aca="false">MID($B3,350+COLUMNS($C3:AHQ3)-1,1)</f>
        <v>L</v>
      </c>
      <c r="AHR3" s="0" t="str">
        <f aca="false">MID($B3,350+COLUMNS($C3:AHR3)-1,1)</f>
        <v>I</v>
      </c>
      <c r="AHS3" s="0" t="str">
        <f aca="false">MID($B3,350+COLUMNS($C3:AHS3)-1,1)</f>
        <v>N</v>
      </c>
      <c r="AHT3" s="0" t="str">
        <f aca="false">MID($B3,350+COLUMNS($C3:AHT3)-1,1)</f>
        <v>K</v>
      </c>
      <c r="AHU3" s="0" t="str">
        <f aca="false">MID($B3,350+COLUMNS($C3:AHU3)-1,1)</f>
        <v>W</v>
      </c>
      <c r="AHV3" s="0" t="str">
        <f aca="false">MID($B3,350+COLUMNS($C3:AHV3)-1,1)</f>
        <v>K</v>
      </c>
      <c r="AHW3" s="0" t="str">
        <f aca="false">MID($B3,350+COLUMNS($C3:AHW3)-1,1)</f>
        <v>N</v>
      </c>
      <c r="AHX3" s="0" t="str">
        <f aca="false">MID($B3,350+COLUMNS($C3:AHX3)-1,1)</f>
        <v>Y</v>
      </c>
      <c r="AHY3" s="0" t="str">
        <f aca="false">MID($B3,350+COLUMNS($C3:AHY3)-1,1)</f>
        <v>E</v>
      </c>
      <c r="AHZ3" s="0" t="str">
        <f aca="false">MID($B3,350+COLUMNS($C3:AHZ3)-1,1)</f>
        <v>-</v>
      </c>
      <c r="AIA3" s="0" t="str">
        <f aca="false">MID($B3,350+COLUMNS($C3:AIA3)-1,1)</f>
        <v>-</v>
      </c>
      <c r="AIB3" s="0" t="str">
        <f aca="false">MID($B3,350+COLUMNS($C3:AIB3)-1,1)</f>
        <v>-</v>
      </c>
      <c r="AIC3" s="0" t="str">
        <f aca="false">MID($B3,350+COLUMNS($C3:AIC3)-1,1)</f>
        <v>-</v>
      </c>
      <c r="AID3" s="0" t="str">
        <f aca="false">MID($B3,350+COLUMNS($C3:AID3)-1,1)</f>
        <v>-</v>
      </c>
      <c r="AIE3" s="0" t="str">
        <f aca="false">MID($B3,350+COLUMNS($C3:AIE3)-1,1)</f>
        <v>-</v>
      </c>
      <c r="AIF3" s="0" t="str">
        <f aca="false">MID($B3,350+COLUMNS($C3:AIF3)-1,1)</f>
        <v>-</v>
      </c>
      <c r="AIG3" s="0" t="str">
        <f aca="false">MID($B3,350+COLUMNS($C3:AIG3)-1,1)</f>
        <v>-</v>
      </c>
      <c r="AIH3" s="0" t="str">
        <f aca="false">MID($B3,350+COLUMNS($C3:AIH3)-1,1)</f>
        <v>-</v>
      </c>
      <c r="AII3" s="0" t="str">
        <f aca="false">MID($B3,350+COLUMNS($C3:AII3)-1,1)</f>
        <v>-</v>
      </c>
      <c r="AIJ3" s="0" t="str">
        <f aca="false">MID($B3,350+COLUMNS($C3:AIJ3)-1,1)</f>
        <v>-</v>
      </c>
      <c r="AIK3" s="0" t="str">
        <f aca="false">MID($B3,350+COLUMNS($C3:AIK3)-1,1)</f>
        <v>-</v>
      </c>
      <c r="AIL3" s="0" t="str">
        <f aca="false">MID($B3,350+COLUMNS($C3:AIL3)-1,1)</f>
        <v>-</v>
      </c>
      <c r="AIM3" s="0" t="str">
        <f aca="false">MID($B3,350+COLUMNS($C3:AIM3)-1,1)</f>
        <v>-</v>
      </c>
      <c r="AIN3" s="0" t="str">
        <f aca="false">MID($B3,350+COLUMNS($C3:AIN3)-1,1)</f>
        <v>-</v>
      </c>
      <c r="AIO3" s="0" t="str">
        <f aca="false">MID($B3,350+COLUMNS($C3:AIO3)-1,1)</f>
        <v>-</v>
      </c>
      <c r="AIP3" s="0" t="str">
        <f aca="false">MID($B3,350+COLUMNS($C3:AIP3)-1,1)</f>
        <v>-</v>
      </c>
      <c r="AIQ3" s="0" t="str">
        <f aca="false">MID($B3,350+COLUMNS($C3:AIQ3)-1,1)</f>
        <v>-</v>
      </c>
      <c r="AIR3" s="0" t="str">
        <f aca="false">MID($B3,350+COLUMNS($C3:AIR3)-1,1)</f>
        <v>-</v>
      </c>
      <c r="AIS3" s="0" t="str">
        <f aca="false">MID($B3,350+COLUMNS($C3:AIS3)-1,1)</f>
        <v>-</v>
      </c>
      <c r="AIT3" s="0" t="str">
        <f aca="false">MID($B3,350+COLUMNS($C3:AIT3)-1,1)</f>
        <v>-</v>
      </c>
      <c r="AIU3" s="0" t="str">
        <f aca="false">MID($B3,350+COLUMNS($C3:AIU3)-1,1)</f>
        <v>-</v>
      </c>
      <c r="AIV3" s="0" t="str">
        <f aca="false">MID($B3,350+COLUMNS($C3:AIV3)-1,1)</f>
        <v>-</v>
      </c>
      <c r="AIW3" s="0" t="str">
        <f aca="false">MID($B3,350+COLUMNS($C3:AIW3)-1,1)</f>
        <v>-</v>
      </c>
      <c r="AIX3" s="0" t="str">
        <f aca="false">MID($B3,350+COLUMNS($C3:AIX3)-1,1)</f>
        <v>-</v>
      </c>
      <c r="AIY3" s="0" t="str">
        <f aca="false">MID($B3,350+COLUMNS($C3:AIY3)-1,1)</f>
        <v>-</v>
      </c>
      <c r="AIZ3" s="0" t="str">
        <f aca="false">MID($B3,350+COLUMNS($C3:AIZ3)-1,1)</f>
        <v>-</v>
      </c>
      <c r="AJA3" s="0" t="str">
        <f aca="false">MID($B3,350+COLUMNS($C3:AJA3)-1,1)</f>
        <v>-</v>
      </c>
      <c r="AJB3" s="0" t="str">
        <f aca="false">MID($B3,350+COLUMNS($C3:AJB3)-1,1)</f>
        <v>-</v>
      </c>
      <c r="AJC3" s="0" t="str">
        <f aca="false">MID($B3,350+COLUMNS($C3:AJC3)-1,1)</f>
        <v>-</v>
      </c>
      <c r="AJD3" s="0" t="str">
        <f aca="false">MID($B3,350+COLUMNS($C3:AJD3)-1,1)</f>
        <v>-</v>
      </c>
      <c r="AJE3" s="0" t="str">
        <f aca="false">MID($B3,350+COLUMNS($C3:AJE3)-1,1)</f>
        <v>-</v>
      </c>
      <c r="AJF3" s="0" t="str">
        <f aca="false">MID($B3,350+COLUMNS($C3:AJF3)-1,1)</f>
        <v>-</v>
      </c>
      <c r="AJG3" s="0" t="str">
        <f aca="false">MID($B3,350+COLUMNS($C3:AJG3)-1,1)</f>
        <v>-</v>
      </c>
      <c r="AJH3" s="0" t="str">
        <f aca="false">MID($B3,350+COLUMNS($C3:AJH3)-1,1)</f>
        <v>-</v>
      </c>
      <c r="AJI3" s="0" t="str">
        <f aca="false">MID($B3,350+COLUMNS($C3:AJI3)-1,1)</f>
        <v>-</v>
      </c>
      <c r="AJJ3" s="0" t="str">
        <f aca="false">MID($B3,350+COLUMNS($C3:AJJ3)-1,1)</f>
        <v>-</v>
      </c>
      <c r="AJK3" s="0" t="str">
        <f aca="false">MID($B3,350+COLUMNS($C3:AJK3)-1,1)</f>
        <v>-</v>
      </c>
      <c r="AJL3" s="0" t="str">
        <f aca="false">MID($B3,350+COLUMNS($C3:AJL3)-1,1)</f>
        <v>-</v>
      </c>
      <c r="AJM3" s="0" t="str">
        <f aca="false">MID($B3,350+COLUMNS($C3:AJM3)-1,1)</f>
        <v>-</v>
      </c>
      <c r="AJN3" s="0" t="str">
        <f aca="false">MID($B3,350+COLUMNS($C3:AJN3)-1,1)</f>
        <v>-</v>
      </c>
      <c r="AJO3" s="0" t="str">
        <f aca="false">MID($B3,350+COLUMNS($C3:AJO3)-1,1)</f>
        <v>-</v>
      </c>
      <c r="AJP3" s="0" t="str">
        <f aca="false">MID($B3,350+COLUMNS($C3:AJP3)-1,1)</f>
        <v>-</v>
      </c>
      <c r="AJQ3" s="0" t="str">
        <f aca="false">MID($B3,350+COLUMNS($C3:AJQ3)-1,1)</f>
        <v>-</v>
      </c>
      <c r="AJR3" s="0" t="str">
        <f aca="false">MID($B3,350+COLUMNS($C3:AJR3)-1,1)</f>
        <v>-</v>
      </c>
      <c r="AJS3" s="0" t="str">
        <f aca="false">MID($B3,350+COLUMNS($C3:AJS3)-1,1)</f>
        <v>-</v>
      </c>
      <c r="AJT3" s="0" t="str">
        <f aca="false">MID($B3,350+COLUMNS($C3:AJT3)-1,1)</f>
        <v>-</v>
      </c>
      <c r="AJU3" s="0" t="str">
        <f aca="false">MID($B3,350+COLUMNS($C3:AJU3)-1,1)</f>
        <v>-</v>
      </c>
      <c r="AJV3" s="0" t="str">
        <f aca="false">MID($B3,350+COLUMNS($C3:AJV3)-1,1)</f>
        <v>-</v>
      </c>
      <c r="AJW3" s="0" t="str">
        <f aca="false">MID($B3,350+COLUMNS($C3:AJW3)-1,1)</f>
        <v>-</v>
      </c>
      <c r="AJX3" s="0" t="str">
        <f aca="false">MID($B3,350+COLUMNS($C3:AJX3)-1,1)</f>
        <v>-</v>
      </c>
      <c r="AJY3" s="0" t="str">
        <f aca="false">MID($B3,350+COLUMNS($C3:AJY3)-1,1)</f>
        <v>-</v>
      </c>
      <c r="AJZ3" s="0" t="str">
        <f aca="false">MID($B3,350+COLUMNS($C3:AJZ3)-1,1)</f>
        <v>-</v>
      </c>
      <c r="AKA3" s="0" t="str">
        <f aca="false">MID($B3,350+COLUMNS($C3:AKA3)-1,1)</f>
        <v>-</v>
      </c>
      <c r="AKB3" s="0" t="str">
        <f aca="false">MID($B3,350+COLUMNS($C3:AKB3)-1,1)</f>
        <v>-</v>
      </c>
      <c r="AKC3" s="0" t="str">
        <f aca="false">MID($B3,350+COLUMNS($C3:AKC3)-1,1)</f>
        <v>-</v>
      </c>
      <c r="AKD3" s="0" t="str">
        <f aca="false">MID($B3,350+COLUMNS($C3:AKD3)-1,1)</f>
        <v>-</v>
      </c>
      <c r="AKE3" s="0" t="str">
        <f aca="false">MID($B3,350+COLUMNS($C3:AKE3)-1,1)</f>
        <v>-</v>
      </c>
      <c r="AKF3" s="0" t="str">
        <f aca="false">MID($B3,350+COLUMNS($C3:AKF3)-1,1)</f>
        <v>-</v>
      </c>
      <c r="AKG3" s="0" t="str">
        <f aca="false">MID($B3,350+COLUMNS($C3:AKG3)-1,1)</f>
        <v>-</v>
      </c>
      <c r="AKH3" s="0" t="str">
        <f aca="false">MID($B3,350+COLUMNS($C3:AKH3)-1,1)</f>
        <v>-</v>
      </c>
      <c r="AKI3" s="0" t="str">
        <f aca="false">MID($B3,350+COLUMNS($C3:AKI3)-1,1)</f>
        <v>-</v>
      </c>
      <c r="AKJ3" s="0" t="str">
        <f aca="false">MID($B3,350+COLUMNS($C3:AKJ3)-1,1)</f>
        <v>-</v>
      </c>
      <c r="AKK3" s="0" t="str">
        <f aca="false">MID($B3,350+COLUMNS($C3:AKK3)-1,1)</f>
        <v>-</v>
      </c>
      <c r="AKL3" s="0" t="str">
        <f aca="false">MID($B3,350+COLUMNS($C3:AKL3)-1,1)</f>
        <v>-</v>
      </c>
      <c r="AKM3" s="0" t="str">
        <f aca="false">MID($B3,350+COLUMNS($C3:AKM3)-1,1)</f>
        <v>-</v>
      </c>
      <c r="AKN3" s="0" t="str">
        <f aca="false">MID($B3,350+COLUMNS($C3:AKN3)-1,1)</f>
        <v>-</v>
      </c>
      <c r="AKO3" s="0" t="str">
        <f aca="false">MID($B3,350+COLUMNS($C3:AKO3)-1,1)</f>
        <v>-</v>
      </c>
      <c r="AKP3" s="0" t="str">
        <f aca="false">MID($B3,350+COLUMNS($C3:AKP3)-1,1)</f>
        <v>-</v>
      </c>
      <c r="AKQ3" s="0" t="str">
        <f aca="false">MID($B3,350+COLUMNS($C3:AKQ3)-1,1)</f>
        <v>-</v>
      </c>
      <c r="AKR3" s="0" t="str">
        <f aca="false">MID($B3,350+COLUMNS($C3:AKR3)-1,1)</f>
        <v>-</v>
      </c>
      <c r="AKS3" s="0" t="str">
        <f aca="false">MID($B3,350+COLUMNS($C3:AKS3)-1,1)</f>
        <v>-</v>
      </c>
      <c r="AKT3" s="0" t="str">
        <f aca="false">MID($B3,350+COLUMNS($C3:AKT3)-1,1)</f>
        <v>-</v>
      </c>
      <c r="AKU3" s="0" t="str">
        <f aca="false">MID($B3,350+COLUMNS($C3:AKU3)-1,1)</f>
        <v>-</v>
      </c>
      <c r="AKV3" s="0" t="str">
        <f aca="false">MID($B3,350+COLUMNS($C3:AKV3)-1,1)</f>
        <v>-</v>
      </c>
      <c r="AKW3" s="0" t="str">
        <f aca="false">MID($B3,350+COLUMNS($C3:AKW3)-1,1)</f>
        <v>-</v>
      </c>
      <c r="AKX3" s="0" t="str">
        <f aca="false">MID($B3,350+COLUMNS($C3:AKX3)-1,1)</f>
        <v>-</v>
      </c>
      <c r="AKY3" s="0" t="str">
        <f aca="false">MID($B3,350+COLUMNS($C3:AKY3)-1,1)</f>
        <v>-</v>
      </c>
      <c r="AKZ3" s="0" t="str">
        <f aca="false">MID($B3,350+COLUMNS($C3:AKZ3)-1,1)</f>
        <v>-</v>
      </c>
      <c r="ALA3" s="0" t="str">
        <f aca="false">MID($B3,350+COLUMNS($C3:ALA3)-1,1)</f>
        <v>-</v>
      </c>
      <c r="ALB3" s="0" t="str">
        <f aca="false">MID($B3,350+COLUMNS($C3:ALB3)-1,1)</f>
        <v>-</v>
      </c>
      <c r="ALC3" s="0" t="str">
        <f aca="false">MID($B3,350+COLUMNS($C3:ALC3)-1,1)</f>
        <v>-</v>
      </c>
      <c r="ALD3" s="0" t="str">
        <f aca="false">MID($B3,350+COLUMNS($C3:ALD3)-1,1)</f>
        <v>-</v>
      </c>
      <c r="ALE3" s="0" t="str">
        <f aca="false">MID($B3,350+COLUMNS($C3:ALE3)-1,1)</f>
        <v>-</v>
      </c>
      <c r="ALF3" s="0" t="str">
        <f aca="false">MID($B3,350+COLUMNS($C3:ALF3)-1,1)</f>
        <v>-</v>
      </c>
      <c r="ALG3" s="0" t="str">
        <f aca="false">MID($B3,350+COLUMNS($C3:ALG3)-1,1)</f>
        <v>-</v>
      </c>
      <c r="ALH3" s="0" t="str">
        <f aca="false">MID($B3,350+COLUMNS($C3:ALH3)-1,1)</f>
        <v>-</v>
      </c>
      <c r="ALI3" s="0" t="str">
        <f aca="false">MID($B3,350+COLUMNS($C3:ALI3)-1,1)</f>
        <v>-</v>
      </c>
      <c r="ALJ3" s="0" t="str">
        <f aca="false">MID($B3,350+COLUMNS($C3:ALJ3)-1,1)</f>
        <v>-</v>
      </c>
      <c r="ALK3" s="0" t="str">
        <f aca="false">MID($B3,350+COLUMNS($C3:ALK3)-1,1)</f>
        <v>-</v>
      </c>
      <c r="ALL3" s="0" t="str">
        <f aca="false">MID($B3,350+COLUMNS($C3:ALL3)-1,1)</f>
        <v>-</v>
      </c>
      <c r="ALM3" s="0" t="str">
        <f aca="false">MID($B3,350+COLUMNS($C3:ALM3)-1,1)</f>
        <v>-</v>
      </c>
      <c r="ALN3" s="0" t="str">
        <f aca="false">MID($B3,350+COLUMNS($C3:ALN3)-1,1)</f>
        <v>-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tr">
        <f aca="false">MID($B4,350+COLUMNS($C4:C4)-1,1)</f>
        <v>-</v>
      </c>
      <c r="D4" s="0" t="str">
        <f aca="false">MID($B4,350+COLUMNS($C4:D4)-1,1)</f>
        <v>-</v>
      </c>
      <c r="E4" s="0" t="str">
        <f aca="false">MID($B4,350+COLUMNS($C4:E4)-1,1)</f>
        <v>-</v>
      </c>
      <c r="F4" s="0" t="str">
        <f aca="false">MID($B4,350+COLUMNS($C4:F4)-1,1)</f>
        <v>-</v>
      </c>
      <c r="G4" s="0" t="str">
        <f aca="false">MID($B4,350+COLUMNS($C4:G4)-1,1)</f>
        <v>-</v>
      </c>
      <c r="H4" s="0" t="str">
        <f aca="false">MID($B4,350+COLUMNS($C4:H4)-1,1)</f>
        <v>-</v>
      </c>
      <c r="I4" s="0" t="str">
        <f aca="false">MID($B4,350+COLUMNS($C4:I4)-1,1)</f>
        <v>-</v>
      </c>
      <c r="J4" s="0" t="str">
        <f aca="false">MID($B4,350+COLUMNS($C4:J4)-1,1)</f>
        <v>-</v>
      </c>
      <c r="K4" s="0" t="str">
        <f aca="false">MID($B4,350+COLUMNS($C4:K4)-1,1)</f>
        <v>-</v>
      </c>
      <c r="L4" s="0" t="str">
        <f aca="false">MID($B4,350+COLUMNS($C4:L4)-1,1)</f>
        <v>-</v>
      </c>
      <c r="M4" s="0" t="str">
        <f aca="false">MID($B4,350+COLUMNS($C4:M4)-1,1)</f>
        <v>-</v>
      </c>
      <c r="N4" s="0" t="str">
        <f aca="false">MID($B4,350+COLUMNS($C4:N4)-1,1)</f>
        <v>-</v>
      </c>
      <c r="O4" s="0" t="str">
        <f aca="false">MID($B4,350+COLUMNS($C4:O4)-1,1)</f>
        <v>-</v>
      </c>
      <c r="P4" s="0" t="str">
        <f aca="false">MID($B4,350+COLUMNS($C4:P4)-1,1)</f>
        <v>-</v>
      </c>
      <c r="Q4" s="0" t="str">
        <f aca="false">MID($B4,350+COLUMNS($C4:Q4)-1,1)</f>
        <v>-</v>
      </c>
      <c r="R4" s="0" t="str">
        <f aca="false">MID($B4,350+COLUMNS($C4:R4)-1,1)</f>
        <v>-</v>
      </c>
      <c r="S4" s="0" t="str">
        <f aca="false">MID($B4,350+COLUMNS($C4:S4)-1,1)</f>
        <v>-</v>
      </c>
      <c r="T4" s="0" t="str">
        <f aca="false">MID($B4,350+COLUMNS($C4:T4)-1,1)</f>
        <v>-</v>
      </c>
      <c r="U4" s="0" t="str">
        <f aca="false">MID($B4,350+COLUMNS($C4:U4)-1,1)</f>
        <v>-</v>
      </c>
      <c r="V4" s="0" t="str">
        <f aca="false">MID($B4,350+COLUMNS($C4:V4)-1,1)</f>
        <v>-</v>
      </c>
      <c r="W4" s="0" t="str">
        <f aca="false">MID($B4,350+COLUMNS($C4:W4)-1,1)</f>
        <v>-</v>
      </c>
      <c r="X4" s="0" t="str">
        <f aca="false">MID($B4,350+COLUMNS($C4:X4)-1,1)</f>
        <v>-</v>
      </c>
      <c r="Y4" s="0" t="str">
        <f aca="false">MID($B4,350+COLUMNS($C4:Y4)-1,1)</f>
        <v>-</v>
      </c>
      <c r="Z4" s="0" t="str">
        <f aca="false">MID($B4,350+COLUMNS($C4:Z4)-1,1)</f>
        <v>-</v>
      </c>
      <c r="AA4" s="0" t="str">
        <f aca="false">MID($B4,350+COLUMNS($C4:AA4)-1,1)</f>
        <v>-</v>
      </c>
      <c r="AB4" s="0" t="str">
        <f aca="false">MID($B4,350+COLUMNS($C4:AB4)-1,1)</f>
        <v>-</v>
      </c>
      <c r="AC4" s="0" t="str">
        <f aca="false">MID($B4,350+COLUMNS($C4:AC4)-1,1)</f>
        <v>-</v>
      </c>
      <c r="AD4" s="0" t="str">
        <f aca="false">MID($B4,350+COLUMNS($C4:AD4)-1,1)</f>
        <v>-</v>
      </c>
      <c r="AE4" s="0" t="str">
        <f aca="false">MID($B4,350+COLUMNS($C4:AE4)-1,1)</f>
        <v>-</v>
      </c>
      <c r="AF4" s="0" t="str">
        <f aca="false">MID($B4,350+COLUMNS($C4:AF4)-1,1)</f>
        <v>-</v>
      </c>
      <c r="AG4" s="0" t="str">
        <f aca="false">MID($B4,350+COLUMNS($C4:AG4)-1,1)</f>
        <v>-</v>
      </c>
      <c r="AH4" s="0" t="str">
        <f aca="false">MID($B4,350+COLUMNS($C4:AH4)-1,1)</f>
        <v>-</v>
      </c>
      <c r="AI4" s="0" t="str">
        <f aca="false">MID($B4,350+COLUMNS($C4:AI4)-1,1)</f>
        <v>-</v>
      </c>
      <c r="AJ4" s="0" t="str">
        <f aca="false">MID($B4,350+COLUMNS($C4:AJ4)-1,1)</f>
        <v>-</v>
      </c>
      <c r="AK4" s="0" t="str">
        <f aca="false">MID($B4,350+COLUMNS($C4:AK4)-1,1)</f>
        <v>-</v>
      </c>
      <c r="AL4" s="0" t="str">
        <f aca="false">MID($B4,350+COLUMNS($C4:AL4)-1,1)</f>
        <v>-</v>
      </c>
      <c r="AM4" s="0" t="str">
        <f aca="false">MID($B4,350+COLUMNS($C4:AM4)-1,1)</f>
        <v>Q</v>
      </c>
      <c r="AN4" s="0" t="str">
        <f aca="false">MID($B4,350+COLUMNS($C4:AN4)-1,1)</f>
        <v>Y</v>
      </c>
      <c r="AO4" s="0" t="str">
        <f aca="false">MID($B4,350+COLUMNS($C4:AO4)-1,1)</f>
        <v>G</v>
      </c>
      <c r="AP4" s="0" t="str">
        <f aca="false">MID($B4,350+COLUMNS($C4:AP4)-1,1)</f>
        <v>S</v>
      </c>
      <c r="AQ4" s="0" t="str">
        <f aca="false">MID($B4,350+COLUMNS($C4:AQ4)-1,1)</f>
        <v>L</v>
      </c>
      <c r="AR4" s="0" t="str">
        <f aca="false">MID($B4,350+COLUMNS($C4:AR4)-1,1)</f>
        <v>F</v>
      </c>
      <c r="AS4" s="0" t="str">
        <f aca="false">MID($B4,350+COLUMNS($C4:AS4)-1,1)</f>
        <v>S</v>
      </c>
      <c r="AT4" s="0" t="str">
        <f aca="false">MID($B4,350+COLUMNS($C4:AT4)-1,1)</f>
        <v>F</v>
      </c>
      <c r="AU4" s="0" t="str">
        <f aca="false">MID($B4,350+COLUMNS($C4:AU4)-1,1)</f>
        <v>I</v>
      </c>
      <c r="AV4" s="0" t="str">
        <f aca="false">MID($B4,350+COLUMNS($C4:AV4)-1,1)</f>
        <v>V</v>
      </c>
      <c r="AW4" s="0" t="str">
        <f aca="false">MID($B4,350+COLUMNS($C4:AW4)-1,1)</f>
        <v>W</v>
      </c>
      <c r="AX4" s="0" t="str">
        <f aca="false">MID($B4,350+COLUMNS($C4:AX4)-1,1)</f>
        <v>I</v>
      </c>
      <c r="AY4" s="0" t="str">
        <f aca="false">MID($B4,350+COLUMNS($C4:AY4)-1,1)</f>
        <v>M</v>
      </c>
      <c r="AZ4" s="0" t="str">
        <f aca="false">MID($B4,350+COLUMNS($C4:AZ4)-1,1)</f>
        <v>Q</v>
      </c>
      <c r="BA4" s="0" t="str">
        <f aca="false">MID($B4,350+COLUMNS($C4:BA4)-1,1)</f>
        <v>Q</v>
      </c>
      <c r="BB4" s="0" t="str">
        <f aca="false">MID($B4,350+COLUMNS($C4:BB4)-1,1)</f>
        <v>T</v>
      </c>
      <c r="BC4" s="0" t="str">
        <f aca="false">MID($B4,350+COLUMNS($C4:BC4)-1,1)</f>
        <v>I</v>
      </c>
      <c r="BD4" s="0" t="str">
        <f aca="false">MID($B4,350+COLUMNS($C4:BD4)-1,1)</f>
        <v>C</v>
      </c>
      <c r="BE4" s="0" t="str">
        <f aca="false">MID($B4,350+COLUMNS($C4:BE4)-1,1)</f>
        <v>-</v>
      </c>
      <c r="BF4" s="0" t="str">
        <f aca="false">MID($B4,350+COLUMNS($C4:BF4)-1,1)</f>
        <v>-</v>
      </c>
      <c r="BG4" s="0" t="str">
        <f aca="false">MID($B4,350+COLUMNS($C4:BG4)-1,1)</f>
        <v>-</v>
      </c>
      <c r="BH4" s="0" t="str">
        <f aca="false">MID($B4,350+COLUMNS($C4:BH4)-1,1)</f>
        <v>-</v>
      </c>
      <c r="BI4" s="0" t="str">
        <f aca="false">MID($B4,350+COLUMNS($C4:BI4)-1,1)</f>
        <v>-</v>
      </c>
      <c r="BJ4" s="0" t="str">
        <f aca="false">MID($B4,350+COLUMNS($C4:BJ4)-1,1)</f>
        <v>-</v>
      </c>
      <c r="BK4" s="0" t="str">
        <f aca="false">MID($B4,350+COLUMNS($C4:BK4)-1,1)</f>
        <v>-</v>
      </c>
      <c r="BL4" s="0" t="str">
        <f aca="false">MID($B4,350+COLUMNS($C4:BL4)-1,1)</f>
        <v>R</v>
      </c>
      <c r="BM4" s="0" t="str">
        <f aca="false">MID($B4,350+COLUMNS($C4:BM4)-1,1)</f>
        <v>-</v>
      </c>
      <c r="BN4" s="0" t="str">
        <f aca="false">MID($B4,350+COLUMNS($C4:BN4)-1,1)</f>
        <v>-</v>
      </c>
      <c r="BO4" s="0" t="str">
        <f aca="false">MID($B4,350+COLUMNS($C4:BO4)-1,1)</f>
        <v>-</v>
      </c>
      <c r="BP4" s="0" t="str">
        <f aca="false">MID($B4,350+COLUMNS($C4:BP4)-1,1)</f>
        <v>-</v>
      </c>
      <c r="BQ4" s="0" t="str">
        <f aca="false">MID($B4,350+COLUMNS($C4:BQ4)-1,1)</f>
        <v>-</v>
      </c>
      <c r="BR4" s="0" t="str">
        <f aca="false">MID($B4,350+COLUMNS($C4:BR4)-1,1)</f>
        <v>-</v>
      </c>
      <c r="BS4" s="0" t="str">
        <f aca="false">MID($B4,350+COLUMNS($C4:BS4)-1,1)</f>
        <v>-</v>
      </c>
      <c r="BT4" s="0" t="str">
        <f aca="false">MID($B4,350+COLUMNS($C4:BT4)-1,1)</f>
        <v>-</v>
      </c>
      <c r="BU4" s="0" t="str">
        <f aca="false">MID($B4,350+COLUMNS($C4:BU4)-1,1)</f>
        <v>-</v>
      </c>
      <c r="BV4" s="0" t="str">
        <f aca="false">MID($B4,350+COLUMNS($C4:BV4)-1,1)</f>
        <v>D</v>
      </c>
      <c r="BW4" s="0" t="str">
        <f aca="false">MID($B4,350+COLUMNS($C4:BW4)-1,1)</f>
        <v>A</v>
      </c>
      <c r="BX4" s="0" t="str">
        <f aca="false">MID($B4,350+COLUMNS($C4:BX4)-1,1)</f>
        <v>I</v>
      </c>
      <c r="BY4" s="0" t="str">
        <f aca="false">MID($B4,350+COLUMNS($C4:BY4)-1,1)</f>
        <v>N</v>
      </c>
      <c r="BZ4" s="0" t="str">
        <f aca="false">MID($B4,350+COLUMNS($C4:BZ4)-1,1)</f>
        <v>W</v>
      </c>
      <c r="CA4" s="0" t="str">
        <f aca="false">MID($B4,350+COLUMNS($C4:CA4)-1,1)</f>
        <v>Y</v>
      </c>
      <c r="CB4" s="0" t="str">
        <f aca="false">MID($B4,350+COLUMNS($C4:CB4)-1,1)</f>
        <v>I</v>
      </c>
      <c r="CC4" s="0" t="str">
        <f aca="false">MID($B4,350+COLUMNS($C4:CC4)-1,1)</f>
        <v>N</v>
      </c>
      <c r="CD4" s="0" t="str">
        <f aca="false">MID($B4,350+COLUMNS($C4:CD4)-1,1)</f>
        <v>L</v>
      </c>
      <c r="CE4" s="0" t="str">
        <f aca="false">MID($B4,350+COLUMNS($C4:CE4)-1,1)</f>
        <v>L</v>
      </c>
      <c r="CF4" s="0" t="str">
        <f aca="false">MID($B4,350+COLUMNS($C4:CF4)-1,1)</f>
        <v>L</v>
      </c>
      <c r="CG4" s="0" t="str">
        <f aca="false">MID($B4,350+COLUMNS($C4:CG4)-1,1)</f>
        <v>L</v>
      </c>
      <c r="CH4" s="0" t="str">
        <f aca="false">MID($B4,350+COLUMNS($C4:CH4)-1,1)</f>
        <v>D</v>
      </c>
      <c r="CI4" s="0" t="str">
        <f aca="false">MID($B4,350+COLUMNS($C4:CI4)-1,1)</f>
        <v>T</v>
      </c>
      <c r="CJ4" s="0" t="str">
        <f aca="false">MID($B4,350+COLUMNS($C4:CJ4)-1,1)</f>
        <v>R</v>
      </c>
      <c r="CK4" s="0" t="str">
        <f aca="false">MID($B4,350+COLUMNS($C4:CK4)-1,1)</f>
        <v>V</v>
      </c>
      <c r="CL4" s="0" t="str">
        <f aca="false">MID($B4,350+COLUMNS($C4:CL4)-1,1)</f>
        <v>G</v>
      </c>
      <c r="CM4" s="0" t="str">
        <f aca="false">MID($B4,350+COLUMNS($C4:CM4)-1,1)</f>
        <v>G</v>
      </c>
      <c r="CN4" s="0" t="str">
        <f aca="false">MID($B4,350+COLUMNS($C4:CN4)-1,1)</f>
        <v>S</v>
      </c>
      <c r="CO4" s="0" t="str">
        <f aca="false">MID($B4,350+COLUMNS($C4:CO4)-1,1)</f>
        <v>S</v>
      </c>
      <c r="CP4" s="0" t="str">
        <f aca="false">MID($B4,350+COLUMNS($C4:CP4)-1,1)</f>
        <v>L</v>
      </c>
      <c r="CQ4" s="0" t="str">
        <f aca="false">MID($B4,350+COLUMNS($C4:CQ4)-1,1)</f>
        <v>N</v>
      </c>
      <c r="CR4" s="0" t="str">
        <f aca="false">MID($B4,350+COLUMNS($C4:CR4)-1,1)</f>
        <v>Y</v>
      </c>
      <c r="CS4" s="0" t="str">
        <f aca="false">MID($B4,350+COLUMNS($C4:CS4)-1,1)</f>
        <v>-</v>
      </c>
      <c r="CT4" s="0" t="str">
        <f aca="false">MID($B4,350+COLUMNS($C4:CT4)-1,1)</f>
        <v>-</v>
      </c>
      <c r="CU4" s="0" t="str">
        <f aca="false">MID($B4,350+COLUMNS($C4:CU4)-1,1)</f>
        <v>-</v>
      </c>
      <c r="CV4" s="0" t="str">
        <f aca="false">MID($B4,350+COLUMNS($C4:CV4)-1,1)</f>
        <v>-</v>
      </c>
      <c r="CW4" s="0" t="str">
        <f aca="false">MID($B4,350+COLUMNS($C4:CW4)-1,1)</f>
        <v>-</v>
      </c>
      <c r="CX4" s="0" t="str">
        <f aca="false">MID($B4,350+COLUMNS($C4:CX4)-1,1)</f>
        <v>-</v>
      </c>
      <c r="CY4" s="0" t="str">
        <f aca="false">MID($B4,350+COLUMNS($C4:CY4)-1,1)</f>
        <v>-</v>
      </c>
      <c r="CZ4" s="0" t="str">
        <f aca="false">MID($B4,350+COLUMNS($C4:CZ4)-1,1)</f>
        <v>-</v>
      </c>
      <c r="DA4" s="0" t="str">
        <f aca="false">MID($B4,350+COLUMNS($C4:DA4)-1,1)</f>
        <v>-</v>
      </c>
      <c r="DB4" s="0" t="str">
        <f aca="false">MID($B4,350+COLUMNS($C4:DB4)-1,1)</f>
        <v>-</v>
      </c>
      <c r="DC4" s="0" t="str">
        <f aca="false">MID($B4,350+COLUMNS($C4:DC4)-1,1)</f>
        <v>-</v>
      </c>
      <c r="DD4" s="0" t="str">
        <f aca="false">MID($B4,350+COLUMNS($C4:DD4)-1,1)</f>
        <v>-</v>
      </c>
      <c r="DE4" s="0" t="str">
        <f aca="false">MID($B4,350+COLUMNS($C4:DE4)-1,1)</f>
        <v>-</v>
      </c>
      <c r="DF4" s="0" t="str">
        <f aca="false">MID($B4,350+COLUMNS($C4:DF4)-1,1)</f>
        <v>-</v>
      </c>
      <c r="DG4" s="0" t="str">
        <f aca="false">MID($B4,350+COLUMNS($C4:DG4)-1,1)</f>
        <v>-</v>
      </c>
      <c r="DH4" s="0" t="str">
        <f aca="false">MID($B4,350+COLUMNS($C4:DH4)-1,1)</f>
        <v>-</v>
      </c>
      <c r="DI4" s="0" t="str">
        <f aca="false">MID($B4,350+COLUMNS($C4:DI4)-1,1)</f>
        <v>-</v>
      </c>
      <c r="DJ4" s="0" t="str">
        <f aca="false">MID($B4,350+COLUMNS($C4:DJ4)-1,1)</f>
        <v>-</v>
      </c>
      <c r="DK4" s="0" t="str">
        <f aca="false">MID($B4,350+COLUMNS($C4:DK4)-1,1)</f>
        <v>-</v>
      </c>
      <c r="DL4" s="0" t="str">
        <f aca="false">MID($B4,350+COLUMNS($C4:DL4)-1,1)</f>
        <v>-</v>
      </c>
      <c r="DM4" s="0" t="str">
        <f aca="false">MID($B4,350+COLUMNS($C4:DM4)-1,1)</f>
        <v>-</v>
      </c>
      <c r="DN4" s="0" t="str">
        <f aca="false">MID($B4,350+COLUMNS($C4:DN4)-1,1)</f>
        <v>-</v>
      </c>
      <c r="DO4" s="0" t="str">
        <f aca="false">MID($B4,350+COLUMNS($C4:DO4)-1,1)</f>
        <v>-</v>
      </c>
      <c r="DP4" s="0" t="str">
        <f aca="false">MID($B4,350+COLUMNS($C4:DP4)-1,1)</f>
        <v>-</v>
      </c>
      <c r="DQ4" s="0" t="str">
        <f aca="false">MID($B4,350+COLUMNS($C4:DQ4)-1,1)</f>
        <v>-</v>
      </c>
      <c r="DR4" s="0" t="str">
        <f aca="false">MID($B4,350+COLUMNS($C4:DR4)-1,1)</f>
        <v>-</v>
      </c>
      <c r="DS4" s="0" t="str">
        <f aca="false">MID($B4,350+COLUMNS($C4:DS4)-1,1)</f>
        <v>-</v>
      </c>
      <c r="DT4" s="0" t="str">
        <f aca="false">MID($B4,350+COLUMNS($C4:DT4)-1,1)</f>
        <v>-</v>
      </c>
      <c r="DU4" s="0" t="str">
        <f aca="false">MID($B4,350+COLUMNS($C4:DU4)-1,1)</f>
        <v>-</v>
      </c>
      <c r="DV4" s="0" t="str">
        <f aca="false">MID($B4,350+COLUMNS($C4:DV4)-1,1)</f>
        <v>-</v>
      </c>
      <c r="DW4" s="0" t="str">
        <f aca="false">MID($B4,350+COLUMNS($C4:DW4)-1,1)</f>
        <v>-</v>
      </c>
      <c r="DX4" s="0" t="str">
        <f aca="false">MID($B4,350+COLUMNS($C4:DX4)-1,1)</f>
        <v>-</v>
      </c>
      <c r="DY4" s="0" t="str">
        <f aca="false">MID($B4,350+COLUMNS($C4:DY4)-1,1)</f>
        <v>-</v>
      </c>
      <c r="DZ4" s="0" t="str">
        <f aca="false">MID($B4,350+COLUMNS($C4:DZ4)-1,1)</f>
        <v>-</v>
      </c>
      <c r="EA4" s="0" t="str">
        <f aca="false">MID($B4,350+COLUMNS($C4:EA4)-1,1)</f>
        <v>-</v>
      </c>
      <c r="EB4" s="0" t="str">
        <f aca="false">MID($B4,350+COLUMNS($C4:EB4)-1,1)</f>
        <v>-</v>
      </c>
      <c r="EC4" s="0" t="str">
        <f aca="false">MID($B4,350+COLUMNS($C4:EC4)-1,1)</f>
        <v>-</v>
      </c>
      <c r="ED4" s="0" t="str">
        <f aca="false">MID($B4,350+COLUMNS($C4:ED4)-1,1)</f>
        <v>-</v>
      </c>
      <c r="EE4" s="0" t="str">
        <f aca="false">MID($B4,350+COLUMNS($C4:EE4)-1,1)</f>
        <v>-</v>
      </c>
      <c r="EF4" s="0" t="str">
        <f aca="false">MID($B4,350+COLUMNS($C4:EF4)-1,1)</f>
        <v>-</v>
      </c>
      <c r="EG4" s="0" t="str">
        <f aca="false">MID($B4,350+COLUMNS($C4:EG4)-1,1)</f>
        <v>-</v>
      </c>
      <c r="EH4" s="0" t="str">
        <f aca="false">MID($B4,350+COLUMNS($C4:EH4)-1,1)</f>
        <v>-</v>
      </c>
      <c r="EI4" s="0" t="str">
        <f aca="false">MID($B4,350+COLUMNS($C4:EI4)-1,1)</f>
        <v>-</v>
      </c>
      <c r="EJ4" s="0" t="str">
        <f aca="false">MID($B4,350+COLUMNS($C4:EJ4)-1,1)</f>
        <v>-</v>
      </c>
      <c r="EK4" s="0" t="str">
        <f aca="false">MID($B4,350+COLUMNS($C4:EK4)-1,1)</f>
        <v>-</v>
      </c>
      <c r="EL4" s="0" t="str">
        <f aca="false">MID($B4,350+COLUMNS($C4:EL4)-1,1)</f>
        <v>-</v>
      </c>
      <c r="EM4" s="0" t="str">
        <f aca="false">MID($B4,350+COLUMNS($C4:EM4)-1,1)</f>
        <v>-</v>
      </c>
      <c r="EN4" s="0" t="str">
        <f aca="false">MID($B4,350+COLUMNS($C4:EN4)-1,1)</f>
        <v>-</v>
      </c>
      <c r="EO4" s="0" t="str">
        <f aca="false">MID($B4,350+COLUMNS($C4:EO4)-1,1)</f>
        <v>V</v>
      </c>
      <c r="EP4" s="0" t="str">
        <f aca="false">MID($B4,350+COLUMNS($C4:EP4)-1,1)</f>
        <v>I</v>
      </c>
      <c r="EQ4" s="0" t="str">
        <f aca="false">MID($B4,350+COLUMNS($C4:EQ4)-1,1)</f>
        <v>S</v>
      </c>
      <c r="ER4" s="0" t="str">
        <f aca="false">MID($B4,350+COLUMNS($C4:ER4)-1,1)</f>
        <v>F</v>
      </c>
      <c r="ES4" s="0" t="str">
        <f aca="false">MID($B4,350+COLUMNS($C4:ES4)-1,1)</f>
        <v>L</v>
      </c>
      <c r="ET4" s="0" t="str">
        <f aca="false">MID($B4,350+COLUMNS($C4:ET4)-1,1)</f>
        <v>V</v>
      </c>
      <c r="EU4" s="0" t="str">
        <f aca="false">MID($B4,350+COLUMNS($C4:EU4)-1,1)</f>
        <v>K</v>
      </c>
      <c r="EV4" s="0" t="str">
        <f aca="false">MID($B4,350+COLUMNS($C4:EV4)-1,1)</f>
        <v>I</v>
      </c>
      <c r="EW4" s="0" t="str">
        <f aca="false">MID($B4,350+COLUMNS($C4:EW4)-1,1)</f>
        <v>L</v>
      </c>
      <c r="EX4" s="0" t="str">
        <f aca="false">MID($B4,350+COLUMNS($C4:EX4)-1,1)</f>
        <v>V</v>
      </c>
      <c r="EY4" s="0" t="str">
        <f aca="false">MID($B4,350+COLUMNS($C4:EY4)-1,1)</f>
        <v>I</v>
      </c>
      <c r="EZ4" s="0" t="str">
        <f aca="false">MID($B4,350+COLUMNS($C4:EZ4)-1,1)</f>
        <v>-</v>
      </c>
      <c r="FA4" s="0" t="str">
        <f aca="false">MID($B4,350+COLUMNS($C4:FA4)-1,1)</f>
        <v>-</v>
      </c>
      <c r="FB4" s="0" t="str">
        <f aca="false">MID($B4,350+COLUMNS($C4:FB4)-1,1)</f>
        <v>-</v>
      </c>
      <c r="FC4" s="0" t="str">
        <f aca="false">MID($B4,350+COLUMNS($C4:FC4)-1,1)</f>
        <v>-</v>
      </c>
      <c r="FD4" s="0" t="str">
        <f aca="false">MID($B4,350+COLUMNS($C4:FD4)-1,1)</f>
        <v>-</v>
      </c>
      <c r="FE4" s="0" t="str">
        <f aca="false">MID($B4,350+COLUMNS($C4:FE4)-1,1)</f>
        <v>-</v>
      </c>
      <c r="FF4" s="0" t="str">
        <f aca="false">MID($B4,350+COLUMNS($C4:FF4)-1,1)</f>
        <v>-</v>
      </c>
      <c r="FG4" s="0" t="str">
        <f aca="false">MID($B4,350+COLUMNS($C4:FG4)-1,1)</f>
        <v>-</v>
      </c>
      <c r="FH4" s="0" t="str">
        <f aca="false">MID($B4,350+COLUMNS($C4:FH4)-1,1)</f>
        <v>-</v>
      </c>
      <c r="FI4" s="0" t="str">
        <f aca="false">MID($B4,350+COLUMNS($C4:FI4)-1,1)</f>
        <v>-</v>
      </c>
      <c r="FJ4" s="0" t="str">
        <f aca="false">MID($B4,350+COLUMNS($C4:FJ4)-1,1)</f>
        <v>-</v>
      </c>
      <c r="FK4" s="0" t="str">
        <f aca="false">MID($B4,350+COLUMNS($C4:FK4)-1,1)</f>
        <v>-</v>
      </c>
      <c r="FL4" s="0" t="str">
        <f aca="false">MID($B4,350+COLUMNS($C4:FL4)-1,1)</f>
        <v>M</v>
      </c>
      <c r="FM4" s="0" t="str">
        <f aca="false">MID($B4,350+COLUMNS($C4:FM4)-1,1)</f>
        <v>D</v>
      </c>
      <c r="FN4" s="0" t="str">
        <f aca="false">MID($B4,350+COLUMNS($C4:FN4)-1,1)</f>
        <v>N</v>
      </c>
      <c r="FO4" s="0" t="str">
        <f aca="false">MID($B4,350+COLUMNS($C4:FO4)-1,1)</f>
        <v>P</v>
      </c>
      <c r="FP4" s="0" t="str">
        <f aca="false">MID($B4,350+COLUMNS($C4:FP4)-1,1)</f>
        <v>Q</v>
      </c>
      <c r="FQ4" s="0" t="str">
        <f aca="false">MID($B4,350+COLUMNS($C4:FQ4)-1,1)</f>
        <v>I</v>
      </c>
      <c r="FR4" s="0" t="str">
        <f aca="false">MID($B4,350+COLUMNS($C4:FR4)-1,1)</f>
        <v>T</v>
      </c>
      <c r="FS4" s="0" t="str">
        <f aca="false">MID($B4,350+COLUMNS($C4:FS4)-1,1)</f>
        <v>K</v>
      </c>
      <c r="FT4" s="0" t="str">
        <f aca="false">MID($B4,350+COLUMNS($C4:FT4)-1,1)</f>
        <v>A</v>
      </c>
      <c r="FU4" s="0" t="str">
        <f aca="false">MID($B4,350+COLUMNS($C4:FU4)-1,1)</f>
        <v>R</v>
      </c>
      <c r="FV4" s="0" t="str">
        <f aca="false">MID($B4,350+COLUMNS($C4:FV4)-1,1)</f>
        <v>S</v>
      </c>
      <c r="FW4" s="0" t="str">
        <f aca="false">MID($B4,350+COLUMNS($C4:FW4)-1,1)</f>
        <v>E</v>
      </c>
      <c r="FX4" s="0" t="str">
        <f aca="false">MID($B4,350+COLUMNS($C4:FX4)-1,1)</f>
        <v>N</v>
      </c>
      <c r="FY4" s="0" t="str">
        <f aca="false">MID($B4,350+COLUMNS($C4:FY4)-1,1)</f>
        <v>Y</v>
      </c>
      <c r="FZ4" s="0" t="str">
        <f aca="false">MID($B4,350+COLUMNS($C4:FZ4)-1,1)</f>
        <v>K</v>
      </c>
      <c r="GA4" s="0" t="str">
        <f aca="false">MID($B4,350+COLUMNS($C4:GA4)-1,1)</f>
        <v>P</v>
      </c>
      <c r="GB4" s="0" t="str">
        <f aca="false">MID($B4,350+COLUMNS($C4:GB4)-1,1)</f>
        <v>G</v>
      </c>
      <c r="GC4" s="0" t="str">
        <f aca="false">MID($B4,350+COLUMNS($C4:GC4)-1,1)</f>
        <v>I</v>
      </c>
      <c r="GD4" s="0" t="str">
        <f aca="false">MID($B4,350+COLUMNS($C4:GD4)-1,1)</f>
        <v>T</v>
      </c>
      <c r="GE4" s="0" t="str">
        <f aca="false">MID($B4,350+COLUMNS($C4:GE4)-1,1)</f>
        <v>E</v>
      </c>
      <c r="GF4" s="0" t="str">
        <f aca="false">MID($B4,350+COLUMNS($C4:GF4)-1,1)</f>
        <v>F</v>
      </c>
      <c r="GG4" s="0" t="str">
        <f aca="false">MID($B4,350+COLUMNS($C4:GG4)-1,1)</f>
        <v>L</v>
      </c>
      <c r="GH4" s="0" t="str">
        <f aca="false">MID($B4,350+COLUMNS($C4:GH4)-1,1)</f>
        <v>G</v>
      </c>
      <c r="GI4" s="0" t="str">
        <f aca="false">MID($B4,350+COLUMNS($C4:GI4)-1,1)</f>
        <v>-</v>
      </c>
      <c r="GJ4" s="0" t="str">
        <f aca="false">MID($B4,350+COLUMNS($C4:GJ4)-1,1)</f>
        <v>-</v>
      </c>
      <c r="GK4" s="0" t="str">
        <f aca="false">MID($B4,350+COLUMNS($C4:GK4)-1,1)</f>
        <v>L</v>
      </c>
      <c r="GL4" s="0" t="str">
        <f aca="false">MID($B4,350+COLUMNS($C4:GL4)-1,1)</f>
        <v>C</v>
      </c>
      <c r="GM4" s="0" t="str">
        <f aca="false">MID($B4,350+COLUMNS($C4:GM4)-1,1)</f>
        <v>M</v>
      </c>
      <c r="GN4" s="0" t="str">
        <f aca="false">MID($B4,350+COLUMNS($C4:GN4)-1,1)</f>
        <v>W</v>
      </c>
      <c r="GO4" s="0" t="str">
        <f aca="false">MID($B4,350+COLUMNS($C4:GO4)-1,1)</f>
        <v>-</v>
      </c>
      <c r="GP4" s="0" t="str">
        <f aca="false">MID($B4,350+COLUMNS($C4:GP4)-1,1)</f>
        <v>-</v>
      </c>
      <c r="GQ4" s="0" t="str">
        <f aca="false">MID($B4,350+COLUMNS($C4:GQ4)-1,1)</f>
        <v>-</v>
      </c>
      <c r="GR4" s="0" t="str">
        <f aca="false">MID($B4,350+COLUMNS($C4:GR4)-1,1)</f>
        <v>V</v>
      </c>
      <c r="GS4" s="0" t="str">
        <f aca="false">MID($B4,350+COLUMNS($C4:GS4)-1,1)</f>
        <v>G</v>
      </c>
      <c r="GT4" s="0" t="str">
        <f aca="false">MID($B4,350+COLUMNS($C4:GT4)-1,1)</f>
        <v>I</v>
      </c>
      <c r="GU4" s="0" t="str">
        <f aca="false">MID($B4,350+COLUMNS($C4:GU4)-1,1)</f>
        <v>S</v>
      </c>
      <c r="GV4" s="0" t="str">
        <f aca="false">MID($B4,350+COLUMNS($C4:GV4)-1,1)</f>
        <v>E</v>
      </c>
      <c r="GW4" s="0" t="str">
        <f aca="false">MID($B4,350+COLUMNS($C4:GW4)-1,1)</f>
        <v>A</v>
      </c>
      <c r="GX4" s="0" t="str">
        <f aca="false">MID($B4,350+COLUMNS($C4:GX4)-1,1)</f>
        <v>-</v>
      </c>
      <c r="GY4" s="0" t="str">
        <f aca="false">MID($B4,350+COLUMNS($C4:GY4)-1,1)</f>
        <v>-</v>
      </c>
      <c r="GZ4" s="0" t="str">
        <f aca="false">MID($B4,350+COLUMNS($C4:GZ4)-1,1)</f>
        <v>-</v>
      </c>
      <c r="HA4" s="0" t="str">
        <f aca="false">MID($B4,350+COLUMNS($C4:HA4)-1,1)</f>
        <v>-</v>
      </c>
      <c r="HB4" s="0" t="str">
        <f aca="false">MID($B4,350+COLUMNS($C4:HB4)-1,1)</f>
        <v>-</v>
      </c>
      <c r="HC4" s="0" t="str">
        <f aca="false">MID($B4,350+COLUMNS($C4:HC4)-1,1)</f>
        <v>-</v>
      </c>
      <c r="HD4" s="0" t="str">
        <f aca="false">MID($B4,350+COLUMNS($C4:HD4)-1,1)</f>
        <v>-</v>
      </c>
      <c r="HE4" s="0" t="str">
        <f aca="false">MID($B4,350+COLUMNS($C4:HE4)-1,1)</f>
        <v>-</v>
      </c>
      <c r="HF4" s="0" t="str">
        <f aca="false">MID($B4,350+COLUMNS($C4:HF4)-1,1)</f>
        <v>-</v>
      </c>
      <c r="HG4" s="0" t="str">
        <f aca="false">MID($B4,350+COLUMNS($C4:HG4)-1,1)</f>
        <v>I</v>
      </c>
      <c r="HH4" s="0" t="str">
        <f aca="false">MID($B4,350+COLUMNS($C4:HH4)-1,1)</f>
        <v>R</v>
      </c>
      <c r="HI4" s="0" t="str">
        <f aca="false">MID($B4,350+COLUMNS($C4:HI4)-1,1)</f>
        <v>L</v>
      </c>
      <c r="HJ4" s="0" t="str">
        <f aca="false">MID($B4,350+COLUMNS($C4:HJ4)-1,1)</f>
        <v>L</v>
      </c>
      <c r="HK4" s="0" t="str">
        <f aca="false">MID($B4,350+COLUMNS($C4:HK4)-1,1)</f>
        <v>P</v>
      </c>
      <c r="HL4" s="0" t="str">
        <f aca="false">MID($B4,350+COLUMNS($C4:HL4)-1,1)</f>
        <v>-</v>
      </c>
      <c r="HM4" s="0" t="str">
        <f aca="false">MID($B4,350+COLUMNS($C4:HM4)-1,1)</f>
        <v>-</v>
      </c>
      <c r="HN4" s="0" t="str">
        <f aca="false">MID($B4,350+COLUMNS($C4:HN4)-1,1)</f>
        <v>-</v>
      </c>
      <c r="HO4" s="0" t="str">
        <f aca="false">MID($B4,350+COLUMNS($C4:HO4)-1,1)</f>
        <v>-</v>
      </c>
      <c r="HP4" s="0" t="str">
        <f aca="false">MID($B4,350+COLUMNS($C4:HP4)-1,1)</f>
        <v>-</v>
      </c>
      <c r="HQ4" s="0" t="str">
        <f aca="false">MID($B4,350+COLUMNS($C4:HQ4)-1,1)</f>
        <v>-</v>
      </c>
      <c r="HR4" s="0" t="str">
        <f aca="false">MID($B4,350+COLUMNS($C4:HR4)-1,1)</f>
        <v>T</v>
      </c>
      <c r="HS4" s="0" t="str">
        <f aca="false">MID($B4,350+COLUMNS($C4:HS4)-1,1)</f>
        <v>S</v>
      </c>
      <c r="HT4" s="0" t="str">
        <f aca="false">MID($B4,350+COLUMNS($C4:HT4)-1,1)</f>
        <v>L</v>
      </c>
      <c r="HU4" s="0" t="str">
        <f aca="false">MID($B4,350+COLUMNS($C4:HU4)-1,1)</f>
        <v>-</v>
      </c>
      <c r="HV4" s="0" t="str">
        <f aca="false">MID($B4,350+COLUMNS($C4:HV4)-1,1)</f>
        <v>-</v>
      </c>
      <c r="HW4" s="0" t="str">
        <f aca="false">MID($B4,350+COLUMNS($C4:HW4)-1,1)</f>
        <v>-</v>
      </c>
      <c r="HX4" s="0" t="str">
        <f aca="false">MID($B4,350+COLUMNS($C4:HX4)-1,1)</f>
        <v>-</v>
      </c>
      <c r="HY4" s="0" t="str">
        <f aca="false">MID($B4,350+COLUMNS($C4:HY4)-1,1)</f>
        <v>-</v>
      </c>
      <c r="HZ4" s="0" t="str">
        <f aca="false">MID($B4,350+COLUMNS($C4:HZ4)-1,1)</f>
        <v>-</v>
      </c>
      <c r="IA4" s="0" t="str">
        <f aca="false">MID($B4,350+COLUMNS($C4:IA4)-1,1)</f>
        <v>-</v>
      </c>
      <c r="IB4" s="0" t="str">
        <f aca="false">MID($B4,350+COLUMNS($C4:IB4)-1,1)</f>
        <v>-</v>
      </c>
      <c r="IC4" s="0" t="str">
        <f aca="false">MID($B4,350+COLUMNS($C4:IC4)-1,1)</f>
        <v>-</v>
      </c>
      <c r="ID4" s="0" t="str">
        <f aca="false">MID($B4,350+COLUMNS($C4:ID4)-1,1)</f>
        <v>-</v>
      </c>
      <c r="IE4" s="0" t="str">
        <f aca="false">MID($B4,350+COLUMNS($C4:IE4)-1,1)</f>
        <v>-</v>
      </c>
      <c r="IF4" s="0" t="str">
        <f aca="false">MID($B4,350+COLUMNS($C4:IF4)-1,1)</f>
        <v>-</v>
      </c>
      <c r="IG4" s="0" t="str">
        <f aca="false">MID($B4,350+COLUMNS($C4:IG4)-1,1)</f>
        <v>-</v>
      </c>
      <c r="IH4" s="0" t="str">
        <f aca="false">MID($B4,350+COLUMNS($C4:IH4)-1,1)</f>
        <v>-</v>
      </c>
      <c r="II4" s="0" t="str">
        <f aca="false">MID($B4,350+COLUMNS($C4:II4)-1,1)</f>
        <v>-</v>
      </c>
      <c r="IJ4" s="0" t="str">
        <f aca="false">MID($B4,350+COLUMNS($C4:IJ4)-1,1)</f>
        <v>-</v>
      </c>
      <c r="IK4" s="0" t="str">
        <f aca="false">MID($B4,350+COLUMNS($C4:IK4)-1,1)</f>
        <v>-</v>
      </c>
      <c r="IL4" s="0" t="str">
        <f aca="false">MID($B4,350+COLUMNS($C4:IL4)-1,1)</f>
        <v>-</v>
      </c>
      <c r="IM4" s="0" t="str">
        <f aca="false">MID($B4,350+COLUMNS($C4:IM4)-1,1)</f>
        <v>-</v>
      </c>
      <c r="IN4" s="0" t="str">
        <f aca="false">MID($B4,350+COLUMNS($C4:IN4)-1,1)</f>
        <v>-</v>
      </c>
      <c r="IO4" s="0" t="str">
        <f aca="false">MID($B4,350+COLUMNS($C4:IO4)-1,1)</f>
        <v>-</v>
      </c>
      <c r="IP4" s="0" t="str">
        <f aca="false">MID($B4,350+COLUMNS($C4:IP4)-1,1)</f>
        <v>-</v>
      </c>
      <c r="IQ4" s="0" t="str">
        <f aca="false">MID($B4,350+COLUMNS($C4:IQ4)-1,1)</f>
        <v>-</v>
      </c>
      <c r="IR4" s="0" t="str">
        <f aca="false">MID($B4,350+COLUMNS($C4:IR4)-1,1)</f>
        <v>-</v>
      </c>
      <c r="IS4" s="0" t="str">
        <f aca="false">MID($B4,350+COLUMNS($C4:IS4)-1,1)</f>
        <v>-</v>
      </c>
      <c r="IT4" s="0" t="str">
        <f aca="false">MID($B4,350+COLUMNS($C4:IT4)-1,1)</f>
        <v>-</v>
      </c>
      <c r="IU4" s="0" t="str">
        <f aca="false">MID($B4,350+COLUMNS($C4:IU4)-1,1)</f>
        <v>-</v>
      </c>
      <c r="IV4" s="0" t="str">
        <f aca="false">MID($B4,350+COLUMNS($C4:IV4)-1,1)</f>
        <v>-</v>
      </c>
      <c r="IW4" s="0" t="str">
        <f aca="false">MID($B4,350+COLUMNS($C4:IW4)-1,1)</f>
        <v>-</v>
      </c>
      <c r="IX4" s="0" t="str">
        <f aca="false">MID($B4,350+COLUMNS($C4:IX4)-1,1)</f>
        <v>-</v>
      </c>
      <c r="IY4" s="0" t="str">
        <f aca="false">MID($B4,350+COLUMNS($C4:IY4)-1,1)</f>
        <v>-</v>
      </c>
      <c r="IZ4" s="0" t="str">
        <f aca="false">MID($B4,350+COLUMNS($C4:IZ4)-1,1)</f>
        <v>-</v>
      </c>
      <c r="JA4" s="0" t="str">
        <f aca="false">MID($B4,350+COLUMNS($C4:JA4)-1,1)</f>
        <v>-</v>
      </c>
      <c r="JB4" s="0" t="str">
        <f aca="false">MID($B4,350+COLUMNS($C4:JB4)-1,1)</f>
        <v>-</v>
      </c>
      <c r="JC4" s="0" t="str">
        <f aca="false">MID($B4,350+COLUMNS($C4:JC4)-1,1)</f>
        <v>-</v>
      </c>
      <c r="JD4" s="0" t="str">
        <f aca="false">MID($B4,350+COLUMNS($C4:JD4)-1,1)</f>
        <v>-</v>
      </c>
      <c r="JE4" s="0" t="str">
        <f aca="false">MID($B4,350+COLUMNS($C4:JE4)-1,1)</f>
        <v>-</v>
      </c>
      <c r="JF4" s="0" t="str">
        <f aca="false">MID($B4,350+COLUMNS($C4:JF4)-1,1)</f>
        <v>-</v>
      </c>
      <c r="JG4" s="0" t="str">
        <f aca="false">MID($B4,350+COLUMNS($C4:JG4)-1,1)</f>
        <v>-</v>
      </c>
      <c r="JH4" s="0" t="str">
        <f aca="false">MID($B4,350+COLUMNS($C4:JH4)-1,1)</f>
        <v>S</v>
      </c>
      <c r="JI4" s="0" t="str">
        <f aca="false">MID($B4,350+COLUMNS($C4:JI4)-1,1)</f>
        <v>K</v>
      </c>
      <c r="JJ4" s="0" t="str">
        <f aca="false">MID($B4,350+COLUMNS($C4:JJ4)-1,1)</f>
        <v>K</v>
      </c>
      <c r="JK4" s="0" t="str">
        <f aca="false">MID($B4,350+COLUMNS($C4:JK4)-1,1)</f>
        <v>I</v>
      </c>
      <c r="JL4" s="0" t="str">
        <f aca="false">MID($B4,350+COLUMNS($C4:JL4)-1,1)</f>
        <v>K</v>
      </c>
      <c r="JM4" s="0" t="str">
        <f aca="false">MID($B4,350+COLUMNS($C4:JM4)-1,1)</f>
        <v>D</v>
      </c>
      <c r="JN4" s="0" t="str">
        <f aca="false">MID($B4,350+COLUMNS($C4:JN4)-1,1)</f>
        <v>L</v>
      </c>
      <c r="JO4" s="0" t="str">
        <f aca="false">MID($B4,350+COLUMNS($C4:JO4)-1,1)</f>
        <v>I</v>
      </c>
      <c r="JP4" s="0" t="str">
        <f aca="false">MID($B4,350+COLUMNS($C4:JP4)-1,1)</f>
        <v>F</v>
      </c>
      <c r="JQ4" s="0" t="str">
        <f aca="false">MID($B4,350+COLUMNS($C4:JQ4)-1,1)</f>
        <v>-</v>
      </c>
      <c r="JR4" s="0" t="str">
        <f aca="false">MID($B4,350+COLUMNS($C4:JR4)-1,1)</f>
        <v>-</v>
      </c>
      <c r="JS4" s="0" t="str">
        <f aca="false">MID($B4,350+COLUMNS($C4:JS4)-1,1)</f>
        <v>-</v>
      </c>
      <c r="JT4" s="0" t="str">
        <f aca="false">MID($B4,350+COLUMNS($C4:JT4)-1,1)</f>
        <v>-</v>
      </c>
      <c r="JU4" s="0" t="str">
        <f aca="false">MID($B4,350+COLUMNS($C4:JU4)-1,1)</f>
        <v>A</v>
      </c>
      <c r="JV4" s="0" t="str">
        <f aca="false">MID($B4,350+COLUMNS($C4:JV4)-1,1)</f>
        <v>L</v>
      </c>
      <c r="JW4" s="0" t="str">
        <f aca="false">MID($B4,350+COLUMNS($C4:JW4)-1,1)</f>
        <v>L</v>
      </c>
      <c r="JX4" s="0" t="str">
        <f aca="false">MID($B4,350+COLUMNS($C4:JX4)-1,1)</f>
        <v>Q</v>
      </c>
      <c r="JY4" s="0" t="str">
        <f aca="false">MID($B4,350+COLUMNS($C4:JY4)-1,1)</f>
        <v>Y</v>
      </c>
      <c r="JZ4" s="0" t="str">
        <f aca="false">MID($B4,350+COLUMNS($C4:JZ4)-1,1)</f>
        <v>S</v>
      </c>
      <c r="KA4" s="0" t="str">
        <f aca="false">MID($B4,350+COLUMNS($C4:KA4)-1,1)</f>
        <v>I</v>
      </c>
      <c r="KB4" s="0" t="str">
        <f aca="false">MID($B4,350+COLUMNS($C4:KB4)-1,1)</f>
        <v>R</v>
      </c>
      <c r="KC4" s="0" t="str">
        <f aca="false">MID($B4,350+COLUMNS($C4:KC4)-1,1)</f>
        <v>-</v>
      </c>
      <c r="KD4" s="0" t="str">
        <f aca="false">MID($B4,350+COLUMNS($C4:KD4)-1,1)</f>
        <v>L</v>
      </c>
      <c r="KE4" s="0" t="str">
        <f aca="false">MID($B4,350+COLUMNS($C4:KE4)-1,1)</f>
        <v>E</v>
      </c>
      <c r="KF4" s="0" t="str">
        <f aca="false">MID($B4,350+COLUMNS($C4:KF4)-1,1)</f>
        <v>K</v>
      </c>
      <c r="KG4" s="0" t="str">
        <f aca="false">MID($B4,350+COLUMNS($C4:KG4)-1,1)</f>
        <v>G</v>
      </c>
      <c r="KH4" s="0" t="str">
        <f aca="false">MID($B4,350+COLUMNS($C4:KH4)-1,1)</f>
        <v>Y</v>
      </c>
      <c r="KI4" s="0" t="str">
        <f aca="false">MID($B4,350+COLUMNS($C4:KI4)-1,1)</f>
        <v>F</v>
      </c>
      <c r="KJ4" s="0" t="str">
        <f aca="false">MID($B4,350+COLUMNS($C4:KJ4)-1,1)</f>
        <v>L</v>
      </c>
      <c r="KK4" s="0" t="str">
        <f aca="false">MID($B4,350+COLUMNS($C4:KK4)-1,1)</f>
        <v>M</v>
      </c>
      <c r="KL4" s="0" t="str">
        <f aca="false">MID($B4,350+COLUMNS($C4:KL4)-1,1)</f>
        <v>K</v>
      </c>
      <c r="KM4" s="0" t="str">
        <f aca="false">MID($B4,350+COLUMNS($C4:KM4)-1,1)</f>
        <v>N</v>
      </c>
      <c r="KN4" s="0" t="str">
        <f aca="false">MID($B4,350+COLUMNS($C4:KN4)-1,1)</f>
        <v>L</v>
      </c>
      <c r="KO4" s="0" t="str">
        <f aca="false">MID($B4,350+COLUMNS($C4:KO4)-1,1)</f>
        <v>-</v>
      </c>
      <c r="KP4" s="0" t="str">
        <f aca="false">MID($B4,350+COLUMNS($C4:KP4)-1,1)</f>
        <v>K</v>
      </c>
      <c r="KQ4" s="0" t="str">
        <f aca="false">MID($B4,350+COLUMNS($C4:KQ4)-1,1)</f>
        <v>-</v>
      </c>
      <c r="KR4" s="0" t="str">
        <f aca="false">MID($B4,350+COLUMNS($C4:KR4)-1,1)</f>
        <v>-</v>
      </c>
      <c r="KS4" s="0" t="str">
        <f aca="false">MID($B4,350+COLUMNS($C4:KS4)-1,1)</f>
        <v>-</v>
      </c>
      <c r="KT4" s="0" t="str">
        <f aca="false">MID($B4,350+COLUMNS($C4:KT4)-1,1)</f>
        <v>-</v>
      </c>
      <c r="KU4" s="0" t="str">
        <f aca="false">MID($B4,350+COLUMNS($C4:KU4)-1,1)</f>
        <v>-</v>
      </c>
      <c r="KV4" s="0" t="str">
        <f aca="false">MID($B4,350+COLUMNS($C4:KV4)-1,1)</f>
        <v>-</v>
      </c>
      <c r="KW4" s="0" t="str">
        <f aca="false">MID($B4,350+COLUMNS($C4:KW4)-1,1)</f>
        <v>-</v>
      </c>
      <c r="KX4" s="0" t="str">
        <f aca="false">MID($B4,350+COLUMNS($C4:KX4)-1,1)</f>
        <v>-</v>
      </c>
      <c r="KY4" s="0" t="str">
        <f aca="false">MID($B4,350+COLUMNS($C4:KY4)-1,1)</f>
        <v>-</v>
      </c>
      <c r="KZ4" s="0" t="str">
        <f aca="false">MID($B4,350+COLUMNS($C4:KZ4)-1,1)</f>
        <v>-</v>
      </c>
      <c r="LA4" s="0" t="str">
        <f aca="false">MID($B4,350+COLUMNS($C4:LA4)-1,1)</f>
        <v>-</v>
      </c>
      <c r="LB4" s="0" t="str">
        <f aca="false">MID($B4,350+COLUMNS($C4:LB4)-1,1)</f>
        <v>-</v>
      </c>
      <c r="LC4" s="0" t="str">
        <f aca="false">MID($B4,350+COLUMNS($C4:LC4)-1,1)</f>
        <v>-</v>
      </c>
      <c r="LD4" s="0" t="str">
        <f aca="false">MID($B4,350+COLUMNS($C4:LD4)-1,1)</f>
        <v>-</v>
      </c>
      <c r="LE4" s="0" t="str">
        <f aca="false">MID($B4,350+COLUMNS($C4:LE4)-1,1)</f>
        <v>-</v>
      </c>
      <c r="LF4" s="0" t="str">
        <f aca="false">MID($B4,350+COLUMNS($C4:LF4)-1,1)</f>
        <v>-</v>
      </c>
      <c r="LG4" s="0" t="str">
        <f aca="false">MID($B4,350+COLUMNS($C4:LG4)-1,1)</f>
        <v>-</v>
      </c>
      <c r="LH4" s="0" t="str">
        <f aca="false">MID($B4,350+COLUMNS($C4:LH4)-1,1)</f>
        <v>-</v>
      </c>
      <c r="LI4" s="0" t="str">
        <f aca="false">MID($B4,350+COLUMNS($C4:LI4)-1,1)</f>
        <v>-</v>
      </c>
      <c r="LJ4" s="0" t="str">
        <f aca="false">MID($B4,350+COLUMNS($C4:LJ4)-1,1)</f>
        <v>-</v>
      </c>
      <c r="LK4" s="0" t="str">
        <f aca="false">MID($B4,350+COLUMNS($C4:LK4)-1,1)</f>
        <v>-</v>
      </c>
      <c r="LL4" s="0" t="str">
        <f aca="false">MID($B4,350+COLUMNS($C4:LL4)-1,1)</f>
        <v>-</v>
      </c>
      <c r="LM4" s="0" t="str">
        <f aca="false">MID($B4,350+COLUMNS($C4:LM4)-1,1)</f>
        <v>Y</v>
      </c>
      <c r="LN4" s="0" t="str">
        <f aca="false">MID($B4,350+COLUMNS($C4:LN4)-1,1)</f>
        <v>S</v>
      </c>
      <c r="LO4" s="0" t="str">
        <f aca="false">MID($B4,350+COLUMNS($C4:LO4)-1,1)</f>
        <v>T</v>
      </c>
      <c r="LP4" s="0" t="str">
        <f aca="false">MID($B4,350+COLUMNS($C4:LP4)-1,1)</f>
        <v>L</v>
      </c>
      <c r="LQ4" s="0" t="str">
        <f aca="false">MID($B4,350+COLUMNS($C4:LQ4)-1,1)</f>
        <v>A</v>
      </c>
      <c r="LR4" s="0" t="str">
        <f aca="false">MID($B4,350+COLUMNS($C4:LR4)-1,1)</f>
        <v>S</v>
      </c>
      <c r="LS4" s="0" t="str">
        <f aca="false">MID($B4,350+COLUMNS($C4:LS4)-1,1)</f>
        <v>D</v>
      </c>
      <c r="LT4" s="0" t="str">
        <f aca="false">MID($B4,350+COLUMNS($C4:LT4)-1,1)</f>
        <v>Y</v>
      </c>
      <c r="LU4" s="0" t="str">
        <f aca="false">MID($B4,350+COLUMNS($C4:LU4)-1,1)</f>
        <v>S</v>
      </c>
      <c r="LV4" s="0" t="str">
        <f aca="false">MID($B4,350+COLUMNS($C4:LV4)-1,1)</f>
        <v>E</v>
      </c>
      <c r="LW4" s="0" t="str">
        <f aca="false">MID($B4,350+COLUMNS($C4:LW4)-1,1)</f>
        <v>N</v>
      </c>
      <c r="LX4" s="0" t="str">
        <f aca="false">MID($B4,350+COLUMNS($C4:LX4)-1,1)</f>
        <v>-</v>
      </c>
      <c r="LY4" s="0" t="str">
        <f aca="false">MID($B4,350+COLUMNS($C4:LY4)-1,1)</f>
        <v>S</v>
      </c>
      <c r="LZ4" s="0" t="str">
        <f aca="false">MID($B4,350+COLUMNS($C4:LZ4)-1,1)</f>
        <v>L</v>
      </c>
      <c r="MA4" s="0" t="str">
        <f aca="false">MID($B4,350+COLUMNS($C4:MA4)-1,1)</f>
        <v>A</v>
      </c>
      <c r="MB4" s="0" t="str">
        <f aca="false">MID($B4,350+COLUMNS($C4:MB4)-1,1)</f>
        <v>N</v>
      </c>
      <c r="MC4" s="0" t="str">
        <f aca="false">MID($B4,350+COLUMNS($C4:MC4)-1,1)</f>
        <v>T</v>
      </c>
      <c r="MD4" s="0" t="str">
        <f aca="false">MID($B4,350+COLUMNS($C4:MD4)-1,1)</f>
        <v>R</v>
      </c>
      <c r="ME4" s="0" t="str">
        <f aca="false">MID($B4,350+COLUMNS($C4:ME4)-1,1)</f>
        <v>N</v>
      </c>
      <c r="MF4" s="0" t="str">
        <f aca="false">MID($B4,350+COLUMNS($C4:MF4)-1,1)</f>
        <v>K</v>
      </c>
      <c r="MG4" s="0" t="str">
        <f aca="false">MID($B4,350+COLUMNS($C4:MG4)-1,1)</f>
        <v>-</v>
      </c>
      <c r="MH4" s="0" t="str">
        <f aca="false">MID($B4,350+COLUMNS($C4:MH4)-1,1)</f>
        <v>-</v>
      </c>
      <c r="MI4" s="0" t="str">
        <f aca="false">MID($B4,350+COLUMNS($C4:MI4)-1,1)</f>
        <v>-</v>
      </c>
      <c r="MJ4" s="0" t="str">
        <f aca="false">MID($B4,350+COLUMNS($C4:MJ4)-1,1)</f>
        <v>N</v>
      </c>
      <c r="MK4" s="0" t="str">
        <f aca="false">MID($B4,350+COLUMNS($C4:MK4)-1,1)</f>
        <v>N</v>
      </c>
      <c r="ML4" s="0" t="str">
        <f aca="false">MID($B4,350+COLUMNS($C4:ML4)-1,1)</f>
        <v>S</v>
      </c>
      <c r="MM4" s="0" t="str">
        <f aca="false">MID($B4,350+COLUMNS($C4:MM4)-1,1)</f>
        <v>P</v>
      </c>
      <c r="MN4" s="0" t="str">
        <f aca="false">MID($B4,350+COLUMNS($C4:MN4)-1,1)</f>
        <v>F</v>
      </c>
      <c r="MO4" s="0" t="str">
        <f aca="false">MID($B4,350+COLUMNS($C4:MO4)-1,1)</f>
        <v>K</v>
      </c>
      <c r="MP4" s="0" t="str">
        <f aca="false">MID($B4,350+COLUMNS($C4:MP4)-1,1)</f>
        <v>E</v>
      </c>
      <c r="MQ4" s="0" t="str">
        <f aca="false">MID($B4,350+COLUMNS($C4:MQ4)-1,1)</f>
        <v>K</v>
      </c>
      <c r="MR4" s="0" t="str">
        <f aca="false">MID($B4,350+COLUMNS($C4:MR4)-1,1)</f>
        <v>E</v>
      </c>
      <c r="MS4" s="0" t="str">
        <f aca="false">MID($B4,350+COLUMNS($C4:MS4)-1,1)</f>
        <v>D</v>
      </c>
      <c r="MT4" s="0" t="str">
        <f aca="false">MID($B4,350+COLUMNS($C4:MT4)-1,1)</f>
        <v>R</v>
      </c>
      <c r="MU4" s="0" t="str">
        <f aca="false">MID($B4,350+COLUMNS($C4:MU4)-1,1)</f>
        <v>F</v>
      </c>
      <c r="MV4" s="0" t="str">
        <f aca="false">MID($B4,350+COLUMNS($C4:MV4)-1,1)</f>
        <v>N</v>
      </c>
      <c r="MW4" s="0" t="str">
        <f aca="false">MID($B4,350+COLUMNS($C4:MW4)-1,1)</f>
        <v>E</v>
      </c>
      <c r="MX4" s="0" t="str">
        <f aca="false">MID($B4,350+COLUMNS($C4:MX4)-1,1)</f>
        <v>W</v>
      </c>
      <c r="MY4" s="0" t="str">
        <f aca="false">MID($B4,350+COLUMNS($C4:MY4)-1,1)</f>
        <v>L</v>
      </c>
      <c r="MZ4" s="0" t="str">
        <f aca="false">MID($B4,350+COLUMNS($C4:MZ4)-1,1)</f>
        <v>A</v>
      </c>
      <c r="NA4" s="0" t="str">
        <f aca="false">MID($B4,350+COLUMNS($C4:NA4)-1,1)</f>
        <v>G</v>
      </c>
      <c r="NB4" s="0" t="str">
        <f aca="false">MID($B4,350+COLUMNS($C4:NB4)-1,1)</f>
        <v>I</v>
      </c>
      <c r="NC4" s="0" t="str">
        <f aca="false">MID($B4,350+COLUMNS($C4:NC4)-1,1)</f>
        <v>I</v>
      </c>
      <c r="ND4" s="0" t="str">
        <f aca="false">MID($B4,350+COLUMNS($C4:ND4)-1,1)</f>
        <v>D</v>
      </c>
      <c r="NE4" s="0" t="str">
        <f aca="false">MID($B4,350+COLUMNS($C4:NE4)-1,1)</f>
        <v>G</v>
      </c>
      <c r="NF4" s="0" t="str">
        <f aca="false">MID($B4,350+COLUMNS($C4:NF4)-1,1)</f>
        <v>D</v>
      </c>
      <c r="NG4" s="0" t="str">
        <f aca="false">MID($B4,350+COLUMNS($C4:NG4)-1,1)</f>
        <v>G</v>
      </c>
      <c r="NH4" s="0" t="str">
        <f aca="false">MID($B4,350+COLUMNS($C4:NH4)-1,1)</f>
        <v>C</v>
      </c>
      <c r="NI4" s="0" t="str">
        <f aca="false">MID($B4,350+COLUMNS($C4:NI4)-1,1)</f>
        <v>F</v>
      </c>
      <c r="NJ4" s="0" t="str">
        <f aca="false">MID($B4,350+COLUMNS($C4:NJ4)-1,1)</f>
        <v>Q</v>
      </c>
      <c r="NK4" s="0" t="str">
        <f aca="false">MID($B4,350+COLUMNS($C4:NK4)-1,1)</f>
        <v>V</v>
      </c>
      <c r="NL4" s="0" t="str">
        <f aca="false">MID($B4,350+COLUMNS($C4:NL4)-1,1)</f>
        <v>-</v>
      </c>
      <c r="NM4" s="0" t="str">
        <f aca="false">MID($B4,350+COLUMNS($C4:NM4)-1,1)</f>
        <v>-</v>
      </c>
      <c r="NN4" s="0" t="str">
        <f aca="false">MID($B4,350+COLUMNS($C4:NN4)-1,1)</f>
        <v>S</v>
      </c>
      <c r="NO4" s="0" t="str">
        <f aca="false">MID($B4,350+COLUMNS($C4:NO4)-1,1)</f>
        <v>K</v>
      </c>
      <c r="NP4" s="0" t="str">
        <f aca="false">MID($B4,350+COLUMNS($C4:NP4)-1,1)</f>
        <v>K</v>
      </c>
      <c r="NQ4" s="0" t="str">
        <f aca="false">MID($B4,350+COLUMNS($C4:NQ4)-1,1)</f>
        <v>G</v>
      </c>
      <c r="NR4" s="0" t="str">
        <f aca="false">MID($B4,350+COLUMNS($C4:NR4)-1,1)</f>
        <v>Y</v>
      </c>
      <c r="NS4" s="0" t="str">
        <f aca="false">MID($B4,350+COLUMNS($C4:NS4)-1,1)</f>
        <v>A</v>
      </c>
      <c r="NT4" s="0" t="str">
        <f aca="false">MID($B4,350+COLUMNS($C4:NT4)-1,1)</f>
        <v>S</v>
      </c>
      <c r="NU4" s="0" t="str">
        <f aca="false">MID($B4,350+COLUMNS($C4:NU4)-1,1)</f>
        <v>L</v>
      </c>
      <c r="NV4" s="0" t="str">
        <f aca="false">MID($B4,350+COLUMNS($C4:NV4)-1,1)</f>
        <v>E</v>
      </c>
      <c r="NW4" s="0" t="str">
        <f aca="false">MID($B4,350+COLUMNS($C4:NW4)-1,1)</f>
        <v>I</v>
      </c>
      <c r="NX4" s="0" t="str">
        <f aca="false">MID($B4,350+COLUMNS($C4:NX4)-1,1)</f>
        <v>V</v>
      </c>
      <c r="NY4" s="0" t="str">
        <f aca="false">MID($B4,350+COLUMNS($C4:NY4)-1,1)</f>
        <v>T</v>
      </c>
      <c r="NZ4" s="0" t="str">
        <f aca="false">MID($B4,350+COLUMNS($C4:NZ4)-1,1)</f>
        <v>Q</v>
      </c>
      <c r="OA4" s="0" t="str">
        <f aca="false">MID($B4,350+COLUMNS($C4:OA4)-1,1)</f>
        <v>L</v>
      </c>
      <c r="OB4" s="0" t="str">
        <f aca="false">MID($B4,350+COLUMNS($C4:OB4)-1,1)</f>
        <v>R</v>
      </c>
      <c r="OC4" s="0" t="str">
        <f aca="false">MID($B4,350+COLUMNS($C4:OC4)-1,1)</f>
        <v>D</v>
      </c>
      <c r="OD4" s="0" t="str">
        <f aca="false">MID($B4,350+COLUMNS($C4:OD4)-1,1)</f>
        <v>K</v>
      </c>
      <c r="OE4" s="0" t="str">
        <f aca="false">MID($B4,350+COLUMNS($C4:OE4)-1,1)</f>
        <v>R</v>
      </c>
      <c r="OF4" s="0" t="str">
        <f aca="false">MID($B4,350+COLUMNS($C4:OF4)-1,1)</f>
        <v>I</v>
      </c>
      <c r="OG4" s="0" t="str">
        <f aca="false">MID($B4,350+COLUMNS($C4:OG4)-1,1)</f>
        <v>L</v>
      </c>
      <c r="OH4" s="0" t="str">
        <f aca="false">MID($B4,350+COLUMNS($C4:OH4)-1,1)</f>
        <v>Y</v>
      </c>
      <c r="OI4" s="0" t="str">
        <f aca="false">MID($B4,350+COLUMNS($C4:OI4)-1,1)</f>
        <v>L</v>
      </c>
      <c r="OJ4" s="0" t="str">
        <f aca="false">MID($B4,350+COLUMNS($C4:OJ4)-1,1)</f>
        <v>I</v>
      </c>
      <c r="OK4" s="0" t="str">
        <f aca="false">MID($B4,350+COLUMNS($C4:OK4)-1,1)</f>
        <v>-</v>
      </c>
      <c r="OL4" s="0" t="str">
        <f aca="false">MID($B4,350+COLUMNS($C4:OL4)-1,1)</f>
        <v>-</v>
      </c>
      <c r="OM4" s="0" t="str">
        <f aca="false">MID($B4,350+COLUMNS($C4:OM4)-1,1)</f>
        <v>-</v>
      </c>
      <c r="ON4" s="0" t="str">
        <f aca="false">MID($B4,350+COLUMNS($C4:ON4)-1,1)</f>
        <v>-</v>
      </c>
      <c r="OO4" s="0" t="str">
        <f aca="false">MID($B4,350+COLUMNS($C4:OO4)-1,1)</f>
        <v>-</v>
      </c>
      <c r="OP4" s="0" t="str">
        <f aca="false">MID($B4,350+COLUMNS($C4:OP4)-1,1)</f>
        <v>-</v>
      </c>
      <c r="OQ4" s="0" t="str">
        <f aca="false">MID($B4,350+COLUMNS($C4:OQ4)-1,1)</f>
        <v>-</v>
      </c>
      <c r="OR4" s="0" t="str">
        <f aca="false">MID($B4,350+COLUMNS($C4:OR4)-1,1)</f>
        <v>-</v>
      </c>
      <c r="OS4" s="0" t="str">
        <f aca="false">MID($B4,350+COLUMNS($C4:OS4)-1,1)</f>
        <v>-</v>
      </c>
      <c r="OT4" s="0" t="str">
        <f aca="false">MID($B4,350+COLUMNS($C4:OT4)-1,1)</f>
        <v>-</v>
      </c>
      <c r="OU4" s="0" t="str">
        <f aca="false">MID($B4,350+COLUMNS($C4:OU4)-1,1)</f>
        <v>-</v>
      </c>
      <c r="OV4" s="0" t="str">
        <f aca="false">MID($B4,350+COLUMNS($C4:OV4)-1,1)</f>
        <v>-</v>
      </c>
      <c r="OW4" s="0" t="str">
        <f aca="false">MID($B4,350+COLUMNS($C4:OW4)-1,1)</f>
        <v>-</v>
      </c>
      <c r="OX4" s="0" t="str">
        <f aca="false">MID($B4,350+COLUMNS($C4:OX4)-1,1)</f>
        <v>K</v>
      </c>
      <c r="OY4" s="0" t="str">
        <f aca="false">MID($B4,350+COLUMNS($C4:OY4)-1,1)</f>
        <v>Q</v>
      </c>
      <c r="OZ4" s="0" t="str">
        <f aca="false">MID($B4,350+COLUMNS($C4:OZ4)-1,1)</f>
        <v>K</v>
      </c>
      <c r="PA4" s="0" t="str">
        <f aca="false">MID($B4,350+COLUMNS($C4:PA4)-1,1)</f>
        <v>Y</v>
      </c>
      <c r="PB4" s="0" t="str">
        <f aca="false">MID($B4,350+COLUMNS($C4:PB4)-1,1)</f>
        <v>G</v>
      </c>
      <c r="PC4" s="0" t="str">
        <f aca="false">MID($B4,350+COLUMNS($C4:PC4)-1,1)</f>
        <v>G</v>
      </c>
      <c r="PD4" s="0" t="str">
        <f aca="false">MID($B4,350+COLUMNS($C4:PD4)-1,1)</f>
        <v>A</v>
      </c>
      <c r="PE4" s="0" t="str">
        <f aca="false">MID($B4,350+COLUMNS($C4:PE4)-1,1)</f>
        <v>V</v>
      </c>
      <c r="PF4" s="0" t="str">
        <f aca="false">MID($B4,350+COLUMNS($C4:PF4)-1,1)</f>
        <v>K</v>
      </c>
      <c r="PG4" s="0" t="str">
        <f aca="false">MID($B4,350+COLUMNS($C4:PG4)-1,1)</f>
        <v>L</v>
      </c>
      <c r="PH4" s="0" t="str">
        <f aca="false">MID($B4,350+COLUMNS($C4:PH4)-1,1)</f>
        <v>H</v>
      </c>
      <c r="PI4" s="0" t="str">
        <f aca="false">MID($B4,350+COLUMNS($C4:PI4)-1,1)</f>
        <v>A</v>
      </c>
      <c r="PJ4" s="0" t="str">
        <f aca="false">MID($B4,350+COLUMNS($C4:PJ4)-1,1)</f>
        <v>G</v>
      </c>
      <c r="PK4" s="0" t="str">
        <f aca="false">MID($B4,350+COLUMNS($C4:PK4)-1,1)</f>
        <v>D</v>
      </c>
      <c r="PL4" s="0" t="str">
        <f aca="false">MID($B4,350+COLUMNS($C4:PL4)-1,1)</f>
        <v>N</v>
      </c>
      <c r="PM4" s="0" t="str">
        <f aca="false">MID($B4,350+COLUMNS($C4:PM4)-1,1)</f>
        <v>Y</v>
      </c>
      <c r="PN4" s="0" t="str">
        <f aca="false">MID($B4,350+COLUMNS($C4:PN4)-1,1)</f>
        <v>L</v>
      </c>
      <c r="PO4" s="0" t="str">
        <f aca="false">MID($B4,350+COLUMNS($C4:PO4)-1,1)</f>
        <v>R</v>
      </c>
      <c r="PP4" s="0" t="str">
        <f aca="false">MID($B4,350+COLUMNS($C4:PP4)-1,1)</f>
        <v>Y</v>
      </c>
      <c r="PQ4" s="0" t="str">
        <f aca="false">MID($B4,350+COLUMNS($C4:PQ4)-1,1)</f>
        <v>R</v>
      </c>
      <c r="PR4" s="0" t="str">
        <f aca="false">MID($B4,350+COLUMNS($C4:PR4)-1,1)</f>
        <v>L</v>
      </c>
      <c r="PS4" s="0" t="str">
        <f aca="false">MID($B4,350+COLUMNS($C4:PS4)-1,1)</f>
        <v>H</v>
      </c>
      <c r="PT4" s="0" t="str">
        <f aca="false">MID($B4,350+COLUMNS($C4:PT4)-1,1)</f>
        <v>H</v>
      </c>
      <c r="PU4" s="0" t="str">
        <f aca="false">MID($B4,350+COLUMNS($C4:PU4)-1,1)</f>
        <v>-</v>
      </c>
      <c r="PV4" s="0" t="str">
        <f aca="false">MID($B4,350+COLUMNS($C4:PV4)-1,1)</f>
        <v>-</v>
      </c>
      <c r="PW4" s="0" t="str">
        <f aca="false">MID($B4,350+COLUMNS($C4:PW4)-1,1)</f>
        <v>K</v>
      </c>
      <c r="PX4" s="0" t="str">
        <f aca="false">MID($B4,350+COLUMNS($C4:PX4)-1,1)</f>
        <v>A</v>
      </c>
      <c r="PY4" s="0" t="str">
        <f aca="false">MID($B4,350+COLUMNS($C4:PY4)-1,1)</f>
        <v>G</v>
      </c>
      <c r="PZ4" s="0" t="str">
        <f aca="false">MID($B4,350+COLUMNS($C4:PZ4)-1,1)</f>
        <v>L</v>
      </c>
      <c r="QA4" s="0" t="str">
        <f aca="false">MID($B4,350+COLUMNS($C4:QA4)-1,1)</f>
        <v>L</v>
      </c>
      <c r="QB4" s="0" t="str">
        <f aca="false">MID($B4,350+COLUMNS($C4:QB4)-1,1)</f>
        <v>S</v>
      </c>
      <c r="QC4" s="0" t="str">
        <f aca="false">MID($B4,350+COLUMNS($C4:QC4)-1,1)</f>
        <v>L</v>
      </c>
      <c r="QD4" s="0" t="str">
        <f aca="false">MID($B4,350+COLUMNS($C4:QD4)-1,1)</f>
        <v>I</v>
      </c>
      <c r="QE4" s="0" t="str">
        <f aca="false">MID($B4,350+COLUMNS($C4:QE4)-1,1)</f>
        <v>N</v>
      </c>
      <c r="QF4" s="0" t="str">
        <f aca="false">MID($B4,350+COLUMNS($C4:QF4)-1,1)</f>
        <v>G</v>
      </c>
      <c r="QG4" s="0" t="str">
        <f aca="false">MID($B4,350+COLUMNS($C4:QG4)-1,1)</f>
        <v>-</v>
      </c>
      <c r="QH4" s="0" t="str">
        <f aca="false">MID($B4,350+COLUMNS($C4:QH4)-1,1)</f>
        <v>-</v>
      </c>
      <c r="QI4" s="0" t="str">
        <f aca="false">MID($B4,350+COLUMNS($C4:QI4)-1,1)</f>
        <v>-</v>
      </c>
      <c r="QJ4" s="0" t="str">
        <f aca="false">MID($B4,350+COLUMNS($C4:QJ4)-1,1)</f>
        <v>-</v>
      </c>
      <c r="QK4" s="0" t="str">
        <f aca="false">MID($B4,350+COLUMNS($C4:QK4)-1,1)</f>
        <v>-</v>
      </c>
      <c r="QL4" s="0" t="str">
        <f aca="false">MID($B4,350+COLUMNS($C4:QL4)-1,1)</f>
        <v>-</v>
      </c>
      <c r="QM4" s="0" t="str">
        <f aca="false">MID($B4,350+COLUMNS($C4:QM4)-1,1)</f>
        <v>-</v>
      </c>
      <c r="QN4" s="0" t="str">
        <f aca="false">MID($B4,350+COLUMNS($C4:QN4)-1,1)</f>
        <v>-</v>
      </c>
      <c r="QO4" s="0" t="str">
        <f aca="false">MID($B4,350+COLUMNS($C4:QO4)-1,1)</f>
        <v>-</v>
      </c>
      <c r="QP4" s="0" t="str">
        <f aca="false">MID($B4,350+COLUMNS($C4:QP4)-1,1)</f>
        <v>-</v>
      </c>
      <c r="QQ4" s="0" t="str">
        <f aca="false">MID($B4,350+COLUMNS($C4:QQ4)-1,1)</f>
        <v>I</v>
      </c>
      <c r="QR4" s="0" t="str">
        <f aca="false">MID($B4,350+COLUMNS($C4:QR4)-1,1)</f>
        <v>N</v>
      </c>
      <c r="QS4" s="0" t="str">
        <f aca="false">MID($B4,350+COLUMNS($C4:QS4)-1,1)</f>
        <v>G</v>
      </c>
      <c r="QT4" s="0" t="str">
        <f aca="false">MID($B4,350+COLUMNS($C4:QT4)-1,1)</f>
        <v>L</v>
      </c>
      <c r="QU4" s="0" t="str">
        <f aca="false">MID($B4,350+COLUMNS($C4:QU4)-1,1)</f>
        <v>I</v>
      </c>
      <c r="QV4" s="0" t="str">
        <f aca="false">MID($B4,350+COLUMNS($C4:QV4)-1,1)</f>
        <v>R</v>
      </c>
      <c r="QW4" s="0" t="str">
        <f aca="false">MID($B4,350+COLUMNS($C4:QW4)-1,1)</f>
        <v>N</v>
      </c>
      <c r="QX4" s="0" t="str">
        <f aca="false">MID($B4,350+COLUMNS($C4:QX4)-1,1)</f>
        <v>P</v>
      </c>
      <c r="QY4" s="0" t="str">
        <f aca="false">MID($B4,350+COLUMNS($C4:QY4)-1,1)</f>
        <v>I</v>
      </c>
      <c r="QZ4" s="0" t="str">
        <f aca="false">MID($B4,350+COLUMNS($C4:QZ4)-1,1)</f>
        <v>R</v>
      </c>
      <c r="RA4" s="0" t="str">
        <f aca="false">MID($B4,350+COLUMNS($C4:RA4)-1,1)</f>
        <v>I</v>
      </c>
      <c r="RB4" s="0" t="str">
        <f aca="false">MID($B4,350+COLUMNS($C4:RB4)-1,1)</f>
        <v>-</v>
      </c>
      <c r="RC4" s="0" t="str">
        <f aca="false">MID($B4,350+COLUMNS($C4:RC4)-1,1)</f>
        <v>-</v>
      </c>
      <c r="RD4" s="0" t="str">
        <f aca="false">MID($B4,350+COLUMNS($C4:RD4)-1,1)</f>
        <v>-</v>
      </c>
      <c r="RE4" s="0" t="str">
        <f aca="false">MID($B4,350+COLUMNS($C4:RE4)-1,1)</f>
        <v>L</v>
      </c>
      <c r="RF4" s="0" t="str">
        <f aca="false">MID($B4,350+COLUMNS($C4:RF4)-1,1)</f>
        <v>Q</v>
      </c>
      <c r="RG4" s="0" t="str">
        <f aca="false">MID($B4,350+COLUMNS($C4:RG4)-1,1)</f>
        <v>L</v>
      </c>
      <c r="RH4" s="0" t="str">
        <f aca="false">MID($B4,350+COLUMNS($C4:RH4)-1,1)</f>
        <v>G</v>
      </c>
      <c r="RI4" s="0" t="str">
        <f aca="false">MID($B4,350+COLUMNS($C4:RI4)-1,1)</f>
        <v>K</v>
      </c>
      <c r="RJ4" s="0" t="str">
        <f aca="false">MID($B4,350+COLUMNS($C4:RJ4)-1,1)</f>
        <v>I</v>
      </c>
      <c r="RK4" s="0" t="str">
        <f aca="false">MID($B4,350+COLUMNS($C4:RK4)-1,1)</f>
        <v>C</v>
      </c>
      <c r="RL4" s="0" t="str">
        <f aca="false">MID($B4,350+COLUMNS($C4:RL4)-1,1)</f>
        <v>N</v>
      </c>
      <c r="RM4" s="0" t="str">
        <f aca="false">MID($B4,350+COLUMNS($C4:RM4)-1,1)</f>
        <v>L</v>
      </c>
      <c r="RN4" s="0" t="str">
        <f aca="false">MID($B4,350+COLUMNS($C4:RN4)-1,1)</f>
        <v>Y</v>
      </c>
      <c r="RO4" s="0" t="str">
        <f aca="false">MID($B4,350+COLUMNS($C4:RO4)-1,1)</f>
        <v>D</v>
      </c>
      <c r="RP4" s="0" t="str">
        <f aca="false">MID($B4,350+COLUMNS($C4:RP4)-1,1)</f>
        <v>I</v>
      </c>
      <c r="RQ4" s="0" t="str">
        <f aca="false">MID($B4,350+COLUMNS($C4:RQ4)-1,1)</f>
        <v>K</v>
      </c>
      <c r="RR4" s="0" t="str">
        <f aca="false">MID($B4,350+COLUMNS($C4:RR4)-1,1)</f>
        <v>L</v>
      </c>
      <c r="RS4" s="0" t="str">
        <f aca="false">MID($B4,350+COLUMNS($C4:RS4)-1,1)</f>
        <v>K</v>
      </c>
      <c r="RT4" s="0" t="str">
        <f aca="false">MID($B4,350+COLUMNS($C4:RT4)-1,1)</f>
        <v>D</v>
      </c>
      <c r="RU4" s="0" t="str">
        <f aca="false">MID($B4,350+COLUMNS($C4:RU4)-1,1)</f>
        <v>T</v>
      </c>
      <c r="RV4" s="0" t="str">
        <f aca="false">MID($B4,350+COLUMNS($C4:RV4)-1,1)</f>
        <v>Q</v>
      </c>
      <c r="RW4" s="0" t="str">
        <f aca="false">MID($B4,350+COLUMNS($C4:RW4)-1,1)</f>
        <v>P</v>
      </c>
      <c r="RX4" s="0" t="str">
        <f aca="false">MID($B4,350+COLUMNS($C4:RX4)-1,1)</f>
        <v>L</v>
      </c>
      <c r="RY4" s="0" t="str">
        <f aca="false">MID($B4,350+COLUMNS($C4:RY4)-1,1)</f>
        <v>T</v>
      </c>
      <c r="RZ4" s="0" t="str">
        <f aca="false">MID($B4,350+COLUMNS($C4:RZ4)-1,1)</f>
        <v>Y</v>
      </c>
      <c r="SA4" s="0" t="str">
        <f aca="false">MID($B4,350+COLUMNS($C4:SA4)-1,1)</f>
        <v>Y</v>
      </c>
      <c r="SB4" s="0" t="str">
        <f aca="false">MID($B4,350+COLUMNS($C4:SB4)-1,1)</f>
        <v>N</v>
      </c>
      <c r="SC4" s="0" t="str">
        <f aca="false">MID($B4,350+COLUMNS($C4:SC4)-1,1)</f>
        <v>G</v>
      </c>
      <c r="SD4" s="0" t="str">
        <f aca="false">MID($B4,350+COLUMNS($C4:SD4)-1,1)</f>
        <v>W</v>
      </c>
      <c r="SE4" s="0" t="str">
        <f aca="false">MID($B4,350+COLUMNS($C4:SE4)-1,1)</f>
        <v>-</v>
      </c>
      <c r="SF4" s="0" t="str">
        <f aca="false">MID($B4,350+COLUMNS($C4:SF4)-1,1)</f>
        <v>-</v>
      </c>
      <c r="SG4" s="0" t="str">
        <f aca="false">MID($B4,350+COLUMNS($C4:SG4)-1,1)</f>
        <v>-</v>
      </c>
      <c r="SH4" s="0" t="str">
        <f aca="false">MID($B4,350+COLUMNS($C4:SH4)-1,1)</f>
        <v>-</v>
      </c>
      <c r="SI4" s="0" t="str">
        <f aca="false">MID($B4,350+COLUMNS($C4:SI4)-1,1)</f>
        <v>-</v>
      </c>
      <c r="SJ4" s="0" t="str">
        <f aca="false">MID($B4,350+COLUMNS($C4:SJ4)-1,1)</f>
        <v>-</v>
      </c>
      <c r="SK4" s="0" t="str">
        <f aca="false">MID($B4,350+COLUMNS($C4:SK4)-1,1)</f>
        <v>-</v>
      </c>
      <c r="SL4" s="0" t="str">
        <f aca="false">MID($B4,350+COLUMNS($C4:SL4)-1,1)</f>
        <v>-</v>
      </c>
      <c r="SM4" s="0" t="str">
        <f aca="false">MID($B4,350+COLUMNS($C4:SM4)-1,1)</f>
        <v>-</v>
      </c>
      <c r="SN4" s="0" t="str">
        <f aca="false">MID($B4,350+COLUMNS($C4:SN4)-1,1)</f>
        <v>-</v>
      </c>
      <c r="SO4" s="0" t="str">
        <f aca="false">MID($B4,350+COLUMNS($C4:SO4)-1,1)</f>
        <v>-</v>
      </c>
      <c r="SP4" s="0" t="str">
        <f aca="false">MID($B4,350+COLUMNS($C4:SP4)-1,1)</f>
        <v>-</v>
      </c>
      <c r="SQ4" s="0" t="str">
        <f aca="false">MID($B4,350+COLUMNS($C4:SQ4)-1,1)</f>
        <v>-</v>
      </c>
      <c r="SR4" s="0" t="str">
        <f aca="false">MID($B4,350+COLUMNS($C4:SR4)-1,1)</f>
        <v>-</v>
      </c>
      <c r="SS4" s="0" t="str">
        <f aca="false">MID($B4,350+COLUMNS($C4:SS4)-1,1)</f>
        <v>-</v>
      </c>
      <c r="ST4" s="0" t="str">
        <f aca="false">MID($B4,350+COLUMNS($C4:ST4)-1,1)</f>
        <v>-</v>
      </c>
      <c r="SU4" s="0" t="str">
        <f aca="false">MID($B4,350+COLUMNS($C4:SU4)-1,1)</f>
        <v>-</v>
      </c>
      <c r="SV4" s="0" t="str">
        <f aca="false">MID($B4,350+COLUMNS($C4:SV4)-1,1)</f>
        <v>L</v>
      </c>
      <c r="SW4" s="0" t="str">
        <f aca="false">MID($B4,350+COLUMNS($C4:SW4)-1,1)</f>
        <v>S</v>
      </c>
      <c r="SX4" s="0" t="str">
        <f aca="false">MID($B4,350+COLUMNS($C4:SX4)-1,1)</f>
        <v>G</v>
      </c>
      <c r="SY4" s="0" t="str">
        <f aca="false">MID($B4,350+COLUMNS($C4:SY4)-1,1)</f>
        <v>F</v>
      </c>
      <c r="SZ4" s="0" t="str">
        <f aca="false">MID($B4,350+COLUMNS($C4:SZ4)-1,1)</f>
        <v>F</v>
      </c>
      <c r="TA4" s="0" t="str">
        <f aca="false">MID($B4,350+COLUMNS($C4:TA4)-1,1)</f>
        <v>D</v>
      </c>
      <c r="TB4" s="0" t="str">
        <f aca="false">MID($B4,350+COLUMNS($C4:TB4)-1,1)</f>
        <v>-</v>
      </c>
      <c r="TC4" s="0" t="str">
        <f aca="false">MID($B4,350+COLUMNS($C4:TC4)-1,1)</f>
        <v>-</v>
      </c>
      <c r="TD4" s="0" t="str">
        <f aca="false">MID($B4,350+COLUMNS($C4:TD4)-1,1)</f>
        <v>-</v>
      </c>
      <c r="TE4" s="0" t="str">
        <f aca="false">MID($B4,350+COLUMNS($C4:TE4)-1,1)</f>
        <v>-</v>
      </c>
      <c r="TF4" s="0" t="str">
        <f aca="false">MID($B4,350+COLUMNS($C4:TF4)-1,1)</f>
        <v>-</v>
      </c>
      <c r="TG4" s="0" t="str">
        <f aca="false">MID($B4,350+COLUMNS($C4:TG4)-1,1)</f>
        <v>-</v>
      </c>
      <c r="TH4" s="0" t="str">
        <f aca="false">MID($B4,350+COLUMNS($C4:TH4)-1,1)</f>
        <v>-</v>
      </c>
      <c r="TI4" s="0" t="str">
        <f aca="false">MID($B4,350+COLUMNS($C4:TI4)-1,1)</f>
        <v>-</v>
      </c>
      <c r="TJ4" s="0" t="str">
        <f aca="false">MID($B4,350+COLUMNS($C4:TJ4)-1,1)</f>
        <v>-</v>
      </c>
      <c r="TK4" s="0" t="str">
        <f aca="false">MID($B4,350+COLUMNS($C4:TK4)-1,1)</f>
        <v>-</v>
      </c>
      <c r="TL4" s="0" t="str">
        <f aca="false">MID($B4,350+COLUMNS($C4:TL4)-1,1)</f>
        <v>-</v>
      </c>
      <c r="TM4" s="0" t="str">
        <f aca="false">MID($B4,350+COLUMNS($C4:TM4)-1,1)</f>
        <v>-</v>
      </c>
      <c r="TN4" s="0" t="str">
        <f aca="false">MID($B4,350+COLUMNS($C4:TN4)-1,1)</f>
        <v>-</v>
      </c>
      <c r="TO4" s="0" t="str">
        <f aca="false">MID($B4,350+COLUMNS($C4:TO4)-1,1)</f>
        <v>-</v>
      </c>
      <c r="TP4" s="0" t="str">
        <f aca="false">MID($B4,350+COLUMNS($C4:TP4)-1,1)</f>
        <v>T</v>
      </c>
      <c r="TQ4" s="0" t="str">
        <f aca="false">MID($B4,350+COLUMNS($C4:TQ4)-1,1)</f>
        <v>D</v>
      </c>
      <c r="TR4" s="0" t="str">
        <f aca="false">MID($B4,350+COLUMNS($C4:TR4)-1,1)</f>
        <v>G</v>
      </c>
      <c r="TS4" s="0" t="str">
        <f aca="false">MID($B4,350+COLUMNS($C4:TS4)-1,1)</f>
        <v>S</v>
      </c>
      <c r="TT4" s="0" t="str">
        <f aca="false">MID($B4,350+COLUMNS($C4:TT4)-1,1)</f>
        <v>I</v>
      </c>
      <c r="TU4" s="0" t="str">
        <f aca="false">MID($B4,350+COLUMNS($C4:TU4)-1,1)</f>
        <v>Y</v>
      </c>
      <c r="TV4" s="0" t="str">
        <f aca="false">MID($B4,350+COLUMNS($C4:TV4)-1,1)</f>
        <v>L</v>
      </c>
      <c r="TW4" s="0" t="str">
        <f aca="false">MID($B4,350+COLUMNS($C4:TW4)-1,1)</f>
        <v>-</v>
      </c>
      <c r="TX4" s="0" t="str">
        <f aca="false">MID($B4,350+COLUMNS($C4:TX4)-1,1)</f>
        <v>-</v>
      </c>
      <c r="TY4" s="0" t="str">
        <f aca="false">MID($B4,350+COLUMNS($C4:TY4)-1,1)</f>
        <v>-</v>
      </c>
      <c r="TZ4" s="0" t="str">
        <f aca="false">MID($B4,350+COLUMNS($C4:TZ4)-1,1)</f>
        <v>-</v>
      </c>
      <c r="UA4" s="0" t="str">
        <f aca="false">MID($B4,350+COLUMNS($C4:UA4)-1,1)</f>
        <v>N</v>
      </c>
      <c r="UB4" s="0" t="str">
        <f aca="false">MID($B4,350+COLUMNS($C4:UB4)-1,1)</f>
        <v>E</v>
      </c>
      <c r="UC4" s="0" t="str">
        <f aca="false">MID($B4,350+COLUMNS($C4:UC4)-1,1)</f>
        <v>K</v>
      </c>
      <c r="UD4" s="0" t="str">
        <f aca="false">MID($B4,350+COLUMNS($C4:UD4)-1,1)</f>
        <v>S</v>
      </c>
      <c r="UE4" s="0" t="str">
        <f aca="false">MID($B4,350+COLUMNS($C4:UE4)-1,1)</f>
        <v>G</v>
      </c>
      <c r="UF4" s="0" t="str">
        <f aca="false">MID($B4,350+COLUMNS($C4:UF4)-1,1)</f>
        <v>Q</v>
      </c>
      <c r="UG4" s="0" t="str">
        <f aca="false">MID($B4,350+COLUMNS($C4:UG4)-1,1)</f>
        <v>I</v>
      </c>
      <c r="UH4" s="0" t="str">
        <f aca="false">MID($B4,350+COLUMNS($C4:UH4)-1,1)</f>
        <v>F</v>
      </c>
      <c r="UI4" s="0" t="str">
        <f aca="false">MID($B4,350+COLUMNS($C4:UI4)-1,1)</f>
        <v>I</v>
      </c>
      <c r="UJ4" s="0" t="str">
        <f aca="false">MID($B4,350+COLUMNS($C4:UJ4)-1,1)</f>
        <v>T</v>
      </c>
      <c r="UK4" s="0" t="str">
        <f aca="false">MID($B4,350+COLUMNS($C4:UK4)-1,1)</f>
        <v>A</v>
      </c>
      <c r="UL4" s="0" t="str">
        <f aca="false">MID($B4,350+COLUMNS($C4:UL4)-1,1)</f>
        <v>S</v>
      </c>
      <c r="UM4" s="0" t="str">
        <f aca="false">MID($B4,350+COLUMNS($C4:UM4)-1,1)</f>
        <v>Q</v>
      </c>
      <c r="UN4" s="0" t="str">
        <f aca="false">MID($B4,350+COLUMNS($C4:UN4)-1,1)</f>
        <v>K</v>
      </c>
      <c r="UO4" s="0" t="str">
        <f aca="false">MID($B4,350+COLUMNS($C4:UO4)-1,1)</f>
        <v>N</v>
      </c>
      <c r="UP4" s="0" t="str">
        <f aca="false">MID($B4,350+COLUMNS($C4:UP4)-1,1)</f>
        <v>R</v>
      </c>
      <c r="UQ4" s="0" t="str">
        <f aca="false">MID($B4,350+COLUMNS($C4:UQ4)-1,1)</f>
        <v>F</v>
      </c>
      <c r="UR4" s="0" t="str">
        <f aca="false">MID($B4,350+COLUMNS($C4:UR4)-1,1)</f>
        <v>I</v>
      </c>
      <c r="US4" s="0" t="str">
        <f aca="false">MID($B4,350+COLUMNS($C4:US4)-1,1)</f>
        <v>L</v>
      </c>
      <c r="UT4" s="0" t="str">
        <f aca="false">MID($B4,350+COLUMNS($C4:UT4)-1,1)</f>
        <v>D</v>
      </c>
      <c r="UU4" s="0" t="str">
        <f aca="false">MID($B4,350+COLUMNS($C4:UU4)-1,1)</f>
        <v>A</v>
      </c>
      <c r="UV4" s="0" t="str">
        <f aca="false">MID($B4,350+COLUMNS($C4:UV4)-1,1)</f>
        <v>L</v>
      </c>
      <c r="UW4" s="0" t="str">
        <f aca="false">MID($B4,350+COLUMNS($C4:UW4)-1,1)</f>
        <v>V</v>
      </c>
      <c r="UX4" s="0" t="str">
        <f aca="false">MID($B4,350+COLUMNS($C4:UX4)-1,1)</f>
        <v>E</v>
      </c>
      <c r="UY4" s="0" t="str">
        <f aca="false">MID($B4,350+COLUMNS($C4:UY4)-1,1)</f>
        <v>-</v>
      </c>
      <c r="UZ4" s="0" t="str">
        <f aca="false">MID($B4,350+COLUMNS($C4:UZ4)-1,1)</f>
        <v>-</v>
      </c>
      <c r="VA4" s="0" t="str">
        <f aca="false">MID($B4,350+COLUMNS($C4:VA4)-1,1)</f>
        <v>-</v>
      </c>
      <c r="VB4" s="0" t="str">
        <f aca="false">MID($B4,350+COLUMNS($C4:VB4)-1,1)</f>
        <v>-</v>
      </c>
      <c r="VC4" s="0" t="str">
        <f aca="false">MID($B4,350+COLUMNS($C4:VC4)-1,1)</f>
        <v>-</v>
      </c>
      <c r="VD4" s="0" t="str">
        <f aca="false">MID($B4,350+COLUMNS($C4:VD4)-1,1)</f>
        <v>-</v>
      </c>
      <c r="VE4" s="0" t="str">
        <f aca="false">MID($B4,350+COLUMNS($C4:VE4)-1,1)</f>
        <v>-</v>
      </c>
      <c r="VF4" s="0" t="str">
        <f aca="false">MID($B4,350+COLUMNS($C4:VF4)-1,1)</f>
        <v>-</v>
      </c>
      <c r="VG4" s="0" t="str">
        <f aca="false">MID($B4,350+COLUMNS($C4:VG4)-1,1)</f>
        <v>-</v>
      </c>
      <c r="VH4" s="0" t="str">
        <f aca="false">MID($B4,350+COLUMNS($C4:VH4)-1,1)</f>
        <v>-</v>
      </c>
      <c r="VI4" s="0" t="str">
        <f aca="false">MID($B4,350+COLUMNS($C4:VI4)-1,1)</f>
        <v>-</v>
      </c>
      <c r="VJ4" s="0" t="str">
        <f aca="false">MID($B4,350+COLUMNS($C4:VJ4)-1,1)</f>
        <v>-</v>
      </c>
      <c r="VK4" s="0" t="str">
        <f aca="false">MID($B4,350+COLUMNS($C4:VK4)-1,1)</f>
        <v>-</v>
      </c>
      <c r="VL4" s="0" t="str">
        <f aca="false">MID($B4,350+COLUMNS($C4:VL4)-1,1)</f>
        <v>-</v>
      </c>
      <c r="VM4" s="0" t="str">
        <f aca="false">MID($B4,350+COLUMNS($C4:VM4)-1,1)</f>
        <v>-</v>
      </c>
      <c r="VN4" s="0" t="str">
        <f aca="false">MID($B4,350+COLUMNS($C4:VN4)-1,1)</f>
        <v>-</v>
      </c>
      <c r="VO4" s="0" t="str">
        <f aca="false">MID($B4,350+COLUMNS($C4:VO4)-1,1)</f>
        <v>-</v>
      </c>
      <c r="VP4" s="0" t="str">
        <f aca="false">MID($B4,350+COLUMNS($C4:VP4)-1,1)</f>
        <v>-</v>
      </c>
      <c r="VQ4" s="0" t="str">
        <f aca="false">MID($B4,350+COLUMNS($C4:VQ4)-1,1)</f>
        <v>-</v>
      </c>
      <c r="VR4" s="0" t="str">
        <f aca="false">MID($B4,350+COLUMNS($C4:VR4)-1,1)</f>
        <v>-</v>
      </c>
      <c r="VS4" s="0" t="str">
        <f aca="false">MID($B4,350+COLUMNS($C4:VS4)-1,1)</f>
        <v>-</v>
      </c>
      <c r="VT4" s="0" t="str">
        <f aca="false">MID($B4,350+COLUMNS($C4:VT4)-1,1)</f>
        <v>-</v>
      </c>
      <c r="VU4" s="0" t="str">
        <f aca="false">MID($B4,350+COLUMNS($C4:VU4)-1,1)</f>
        <v>-</v>
      </c>
      <c r="VV4" s="0" t="str">
        <f aca="false">MID($B4,350+COLUMNS($C4:VV4)-1,1)</f>
        <v>-</v>
      </c>
      <c r="VW4" s="0" t="str">
        <f aca="false">MID($B4,350+COLUMNS($C4:VW4)-1,1)</f>
        <v>-</v>
      </c>
      <c r="VX4" s="0" t="str">
        <f aca="false">MID($B4,350+COLUMNS($C4:VX4)-1,1)</f>
        <v>-</v>
      </c>
      <c r="VY4" s="0" t="str">
        <f aca="false">MID($B4,350+COLUMNS($C4:VY4)-1,1)</f>
        <v>-</v>
      </c>
      <c r="VZ4" s="0" t="str">
        <f aca="false">MID($B4,350+COLUMNS($C4:VZ4)-1,1)</f>
        <v>-</v>
      </c>
      <c r="WA4" s="0" t="str">
        <f aca="false">MID($B4,350+COLUMNS($C4:WA4)-1,1)</f>
        <v>-</v>
      </c>
      <c r="WB4" s="0" t="str">
        <f aca="false">MID($B4,350+COLUMNS($C4:WB4)-1,1)</f>
        <v>-</v>
      </c>
      <c r="WC4" s="0" t="str">
        <f aca="false">MID($B4,350+COLUMNS($C4:WC4)-1,1)</f>
        <v>-</v>
      </c>
      <c r="WD4" s="0" t="str">
        <f aca="false">MID($B4,350+COLUMNS($C4:WD4)-1,1)</f>
        <v>-</v>
      </c>
      <c r="WE4" s="0" t="str">
        <f aca="false">MID($B4,350+COLUMNS($C4:WE4)-1,1)</f>
        <v>-</v>
      </c>
      <c r="WF4" s="0" t="str">
        <f aca="false">MID($B4,350+COLUMNS($C4:WF4)-1,1)</f>
        <v>-</v>
      </c>
      <c r="WG4" s="0" t="str">
        <f aca="false">MID($B4,350+COLUMNS($C4:WG4)-1,1)</f>
        <v>-</v>
      </c>
      <c r="WH4" s="0" t="str">
        <f aca="false">MID($B4,350+COLUMNS($C4:WH4)-1,1)</f>
        <v>-</v>
      </c>
      <c r="WI4" s="0" t="str">
        <f aca="false">MID($B4,350+COLUMNS($C4:WI4)-1,1)</f>
        <v>-</v>
      </c>
      <c r="WJ4" s="0" t="str">
        <f aca="false">MID($B4,350+COLUMNS($C4:WJ4)-1,1)</f>
        <v>-</v>
      </c>
      <c r="WK4" s="0" t="str">
        <f aca="false">MID($B4,350+COLUMNS($C4:WK4)-1,1)</f>
        <v>-</v>
      </c>
      <c r="WL4" s="0" t="str">
        <f aca="false">MID($B4,350+COLUMNS($C4:WL4)-1,1)</f>
        <v>-</v>
      </c>
      <c r="WM4" s="0" t="str">
        <f aca="false">MID($B4,350+COLUMNS($C4:WM4)-1,1)</f>
        <v>-</v>
      </c>
      <c r="WN4" s="0" t="str">
        <f aca="false">MID($B4,350+COLUMNS($C4:WN4)-1,1)</f>
        <v>-</v>
      </c>
      <c r="WO4" s="0" t="str">
        <f aca="false">MID($B4,350+COLUMNS($C4:WO4)-1,1)</f>
        <v>-</v>
      </c>
      <c r="WP4" s="0" t="str">
        <f aca="false">MID($B4,350+COLUMNS($C4:WP4)-1,1)</f>
        <v>-</v>
      </c>
      <c r="WQ4" s="0" t="str">
        <f aca="false">MID($B4,350+COLUMNS($C4:WQ4)-1,1)</f>
        <v>-</v>
      </c>
      <c r="WR4" s="0" t="str">
        <f aca="false">MID($B4,350+COLUMNS($C4:WR4)-1,1)</f>
        <v>-</v>
      </c>
      <c r="WS4" s="0" t="str">
        <f aca="false">MID($B4,350+COLUMNS($C4:WS4)-1,1)</f>
        <v>-</v>
      </c>
      <c r="WT4" s="0" t="str">
        <f aca="false">MID($B4,350+COLUMNS($C4:WT4)-1,1)</f>
        <v>-</v>
      </c>
      <c r="WU4" s="0" t="str">
        <f aca="false">MID($B4,350+COLUMNS($C4:WU4)-1,1)</f>
        <v>-</v>
      </c>
      <c r="WV4" s="0" t="str">
        <f aca="false">MID($B4,350+COLUMNS($C4:WV4)-1,1)</f>
        <v>-</v>
      </c>
      <c r="WW4" s="0" t="str">
        <f aca="false">MID($B4,350+COLUMNS($C4:WW4)-1,1)</f>
        <v>-</v>
      </c>
      <c r="WX4" s="0" t="str">
        <f aca="false">MID($B4,350+COLUMNS($C4:WX4)-1,1)</f>
        <v>-</v>
      </c>
      <c r="WY4" s="0" t="str">
        <f aca="false">MID($B4,350+COLUMNS($C4:WY4)-1,1)</f>
        <v>-</v>
      </c>
      <c r="WZ4" s="0" t="str">
        <f aca="false">MID($B4,350+COLUMNS($C4:WZ4)-1,1)</f>
        <v>-</v>
      </c>
      <c r="XA4" s="0" t="str">
        <f aca="false">MID($B4,350+COLUMNS($C4:XA4)-1,1)</f>
        <v>-</v>
      </c>
      <c r="XB4" s="0" t="str">
        <f aca="false">MID($B4,350+COLUMNS($C4:XB4)-1,1)</f>
        <v>-</v>
      </c>
      <c r="XC4" s="0" t="str">
        <f aca="false">MID($B4,350+COLUMNS($C4:XC4)-1,1)</f>
        <v>-</v>
      </c>
      <c r="XD4" s="0" t="str">
        <f aca="false">MID($B4,350+COLUMNS($C4:XD4)-1,1)</f>
        <v>-</v>
      </c>
      <c r="XE4" s="0" t="str">
        <f aca="false">MID($B4,350+COLUMNS($C4:XE4)-1,1)</f>
        <v>-</v>
      </c>
      <c r="XF4" s="0" t="str">
        <f aca="false">MID($B4,350+COLUMNS($C4:XF4)-1,1)</f>
        <v>-</v>
      </c>
      <c r="XG4" s="0" t="str">
        <f aca="false">MID($B4,350+COLUMNS($C4:XG4)-1,1)</f>
        <v>-</v>
      </c>
      <c r="XH4" s="0" t="str">
        <f aca="false">MID($B4,350+COLUMNS($C4:XH4)-1,1)</f>
        <v>-</v>
      </c>
      <c r="XI4" s="0" t="str">
        <f aca="false">MID($B4,350+COLUMNS($C4:XI4)-1,1)</f>
        <v>-</v>
      </c>
      <c r="XJ4" s="0" t="str">
        <f aca="false">MID($B4,350+COLUMNS($C4:XJ4)-1,1)</f>
        <v>-</v>
      </c>
      <c r="XK4" s="0" t="str">
        <f aca="false">MID($B4,350+COLUMNS($C4:XK4)-1,1)</f>
        <v>-</v>
      </c>
      <c r="XL4" s="0" t="str">
        <f aca="false">MID($B4,350+COLUMNS($C4:XL4)-1,1)</f>
        <v>-</v>
      </c>
      <c r="XM4" s="0" t="str">
        <f aca="false">MID($B4,350+COLUMNS($C4:XM4)-1,1)</f>
        <v>-</v>
      </c>
      <c r="XN4" s="0" t="str">
        <f aca="false">MID($B4,350+COLUMNS($C4:XN4)-1,1)</f>
        <v>-</v>
      </c>
      <c r="XO4" s="0" t="str">
        <f aca="false">MID($B4,350+COLUMNS($C4:XO4)-1,1)</f>
        <v>L</v>
      </c>
      <c r="XP4" s="0" t="str">
        <f aca="false">MID($B4,350+COLUMNS($C4:XP4)-1,1)</f>
        <v>Y</v>
      </c>
      <c r="XQ4" s="0" t="str">
        <f aca="false">MID($B4,350+COLUMNS($C4:XQ4)-1,1)</f>
        <v>G</v>
      </c>
      <c r="XR4" s="0" t="str">
        <f aca="false">MID($B4,350+COLUMNS($C4:XR4)-1,1)</f>
        <v>G</v>
      </c>
      <c r="XS4" s="0" t="str">
        <f aca="false">MID($B4,350+COLUMNS($C4:XS4)-1,1)</f>
        <v>T</v>
      </c>
      <c r="XT4" s="0" t="str">
        <f aca="false">MID($B4,350+COLUMNS($C4:XT4)-1,1)</f>
        <v>I</v>
      </c>
      <c r="XU4" s="0" t="str">
        <f aca="false">MID($B4,350+COLUMNS($C4:XU4)-1,1)</f>
        <v>Y</v>
      </c>
      <c r="XV4" s="0" t="str">
        <f aca="false">MID($B4,350+COLUMNS($C4:XV4)-1,1)</f>
        <v>A</v>
      </c>
      <c r="XW4" s="0" t="str">
        <f aca="false">MID($B4,350+COLUMNS($C4:XW4)-1,1)</f>
        <v>-</v>
      </c>
      <c r="XX4" s="0" t="str">
        <f aca="false">MID($B4,350+COLUMNS($C4:XX4)-1,1)</f>
        <v>-</v>
      </c>
      <c r="XY4" s="0" t="str">
        <f aca="false">MID($B4,350+COLUMNS($C4:XY4)-1,1)</f>
        <v>-</v>
      </c>
      <c r="XZ4" s="0" t="str">
        <f aca="false">MID($B4,350+COLUMNS($C4:XZ4)-1,1)</f>
        <v>-</v>
      </c>
      <c r="YA4" s="0" t="str">
        <f aca="false">MID($B4,350+COLUMNS($C4:YA4)-1,1)</f>
        <v>-</v>
      </c>
      <c r="YB4" s="0" t="str">
        <f aca="false">MID($B4,350+COLUMNS($C4:YB4)-1,1)</f>
        <v>-</v>
      </c>
      <c r="YC4" s="0" t="str">
        <f aca="false">MID($B4,350+COLUMNS($C4:YC4)-1,1)</f>
        <v>-</v>
      </c>
      <c r="YD4" s="0" t="str">
        <f aca="false">MID($B4,350+COLUMNS($C4:YD4)-1,1)</f>
        <v>-</v>
      </c>
      <c r="YE4" s="0" t="str">
        <f aca="false">MID($B4,350+COLUMNS($C4:YE4)-1,1)</f>
        <v>-</v>
      </c>
      <c r="YF4" s="0" t="str">
        <f aca="false">MID($B4,350+COLUMNS($C4:YF4)-1,1)</f>
        <v>-</v>
      </c>
      <c r="YG4" s="0" t="str">
        <f aca="false">MID($B4,350+COLUMNS($C4:YG4)-1,1)</f>
        <v>-</v>
      </c>
      <c r="YH4" s="0" t="str">
        <f aca="false">MID($B4,350+COLUMNS($C4:YH4)-1,1)</f>
        <v>-</v>
      </c>
      <c r="YI4" s="0" t="str">
        <f aca="false">MID($B4,350+COLUMNS($C4:YI4)-1,1)</f>
        <v>-</v>
      </c>
      <c r="YJ4" s="0" t="str">
        <f aca="false">MID($B4,350+COLUMNS($C4:YJ4)-1,1)</f>
        <v>-</v>
      </c>
      <c r="YK4" s="0" t="str">
        <f aca="false">MID($B4,350+COLUMNS($C4:YK4)-1,1)</f>
        <v>-</v>
      </c>
      <c r="YL4" s="0" t="str">
        <f aca="false">MID($B4,350+COLUMNS($C4:YL4)-1,1)</f>
        <v>-</v>
      </c>
      <c r="YM4" s="0" t="str">
        <f aca="false">MID($B4,350+COLUMNS($C4:YM4)-1,1)</f>
        <v>-</v>
      </c>
      <c r="YN4" s="0" t="str">
        <f aca="false">MID($B4,350+COLUMNS($C4:YN4)-1,1)</f>
        <v>-</v>
      </c>
      <c r="YO4" s="0" t="str">
        <f aca="false">MID($B4,350+COLUMNS($C4:YO4)-1,1)</f>
        <v>-</v>
      </c>
      <c r="YP4" s="0" t="str">
        <f aca="false">MID($B4,350+COLUMNS($C4:YP4)-1,1)</f>
        <v>-</v>
      </c>
      <c r="YQ4" s="0" t="str">
        <f aca="false">MID($B4,350+COLUMNS($C4:YQ4)-1,1)</f>
        <v>-</v>
      </c>
      <c r="YR4" s="0" t="str">
        <f aca="false">MID($B4,350+COLUMNS($C4:YR4)-1,1)</f>
        <v>-</v>
      </c>
      <c r="YS4" s="0" t="str">
        <f aca="false">MID($B4,350+COLUMNS($C4:YS4)-1,1)</f>
        <v>-</v>
      </c>
      <c r="YT4" s="0" t="str">
        <f aca="false">MID($B4,350+COLUMNS($C4:YT4)-1,1)</f>
        <v>-</v>
      </c>
      <c r="YU4" s="0" t="str">
        <f aca="false">MID($B4,350+COLUMNS($C4:YU4)-1,1)</f>
        <v>-</v>
      </c>
      <c r="YV4" s="0" t="str">
        <f aca="false">MID($B4,350+COLUMNS($C4:YV4)-1,1)</f>
        <v>-</v>
      </c>
      <c r="YW4" s="0" t="str">
        <f aca="false">MID($B4,350+COLUMNS($C4:YW4)-1,1)</f>
        <v>-</v>
      </c>
      <c r="YX4" s="0" t="str">
        <f aca="false">MID($B4,350+COLUMNS($C4:YX4)-1,1)</f>
        <v>-</v>
      </c>
      <c r="YY4" s="0" t="str">
        <f aca="false">MID($B4,350+COLUMNS($C4:YY4)-1,1)</f>
        <v>-</v>
      </c>
      <c r="YZ4" s="0" t="str">
        <f aca="false">MID($B4,350+COLUMNS($C4:YZ4)-1,1)</f>
        <v>-</v>
      </c>
      <c r="ZA4" s="0" t="str">
        <f aca="false">MID($B4,350+COLUMNS($C4:ZA4)-1,1)</f>
        <v>-</v>
      </c>
      <c r="ZB4" s="0" t="str">
        <f aca="false">MID($B4,350+COLUMNS($C4:ZB4)-1,1)</f>
        <v>-</v>
      </c>
      <c r="ZC4" s="0" t="str">
        <f aca="false">MID($B4,350+COLUMNS($C4:ZC4)-1,1)</f>
        <v>-</v>
      </c>
      <c r="ZD4" s="0" t="str">
        <f aca="false">MID($B4,350+COLUMNS($C4:ZD4)-1,1)</f>
        <v>-</v>
      </c>
      <c r="ZE4" s="0" t="str">
        <f aca="false">MID($B4,350+COLUMNS($C4:ZE4)-1,1)</f>
        <v>-</v>
      </c>
      <c r="ZF4" s="0" t="str">
        <f aca="false">MID($B4,350+COLUMNS($C4:ZF4)-1,1)</f>
        <v>-</v>
      </c>
      <c r="ZG4" s="0" t="str">
        <f aca="false">MID($B4,350+COLUMNS($C4:ZG4)-1,1)</f>
        <v>-</v>
      </c>
      <c r="ZH4" s="0" t="str">
        <f aca="false">MID($B4,350+COLUMNS($C4:ZH4)-1,1)</f>
        <v>-</v>
      </c>
      <c r="ZI4" s="0" t="str">
        <f aca="false">MID($B4,350+COLUMNS($C4:ZI4)-1,1)</f>
        <v>-</v>
      </c>
      <c r="ZJ4" s="0" t="str">
        <f aca="false">MID($B4,350+COLUMNS($C4:ZJ4)-1,1)</f>
        <v>-</v>
      </c>
      <c r="ZK4" s="0" t="str">
        <f aca="false">MID($B4,350+COLUMNS($C4:ZK4)-1,1)</f>
        <v>-</v>
      </c>
      <c r="ZL4" s="0" t="str">
        <f aca="false">MID($B4,350+COLUMNS($C4:ZL4)-1,1)</f>
        <v>-</v>
      </c>
      <c r="ZM4" s="0" t="str">
        <f aca="false">MID($B4,350+COLUMNS($C4:ZM4)-1,1)</f>
        <v>-</v>
      </c>
      <c r="ZN4" s="0" t="str">
        <f aca="false">MID($B4,350+COLUMNS($C4:ZN4)-1,1)</f>
        <v>-</v>
      </c>
      <c r="ZO4" s="0" t="str">
        <f aca="false">MID($B4,350+COLUMNS($C4:ZO4)-1,1)</f>
        <v>-</v>
      </c>
      <c r="ZP4" s="0" t="str">
        <f aca="false">MID($B4,350+COLUMNS($C4:ZP4)-1,1)</f>
        <v>-</v>
      </c>
      <c r="ZQ4" s="0" t="str">
        <f aca="false">MID($B4,350+COLUMNS($C4:ZQ4)-1,1)</f>
        <v>-</v>
      </c>
      <c r="ZR4" s="0" t="str">
        <f aca="false">MID($B4,350+COLUMNS($C4:ZR4)-1,1)</f>
        <v>-</v>
      </c>
      <c r="ZS4" s="0" t="str">
        <f aca="false">MID($B4,350+COLUMNS($C4:ZS4)-1,1)</f>
        <v>M</v>
      </c>
      <c r="ZT4" s="0" t="str">
        <f aca="false">MID($B4,350+COLUMNS($C4:ZT4)-1,1)</f>
        <v>V</v>
      </c>
      <c r="ZU4" s="0" t="str">
        <f aca="false">MID($B4,350+COLUMNS($C4:ZU4)-1,1)</f>
        <v>K</v>
      </c>
      <c r="ZV4" s="0" t="str">
        <f aca="false">MID($B4,350+COLUMNS($C4:ZV4)-1,1)</f>
        <v>Q</v>
      </c>
      <c r="ZW4" s="0" t="str">
        <f aca="false">MID($B4,350+COLUMNS($C4:ZW4)-1,1)</f>
        <v>D</v>
      </c>
      <c r="ZX4" s="0" t="str">
        <f aca="false">MID($B4,350+COLUMNS($C4:ZX4)-1,1)</f>
        <v>A</v>
      </c>
      <c r="ZY4" s="0" t="str">
        <f aca="false">MID($B4,350+COLUMNS($C4:ZY4)-1,1)</f>
        <v>F</v>
      </c>
      <c r="ZZ4" s="0" t="str">
        <f aca="false">MID($B4,350+COLUMNS($C4:ZZ4)-1,1)</f>
        <v>K</v>
      </c>
      <c r="AAA4" s="0" t="str">
        <f aca="false">MID($B4,350+COLUMNS($C4:AAA4)-1,1)</f>
        <v>W</v>
      </c>
      <c r="AAB4" s="0" t="str">
        <f aca="false">MID($B4,350+COLUMNS($C4:AAB4)-1,1)</f>
        <v>T</v>
      </c>
      <c r="AAC4" s="0" t="str">
        <f aca="false">MID($B4,350+COLUMNS($C4:AAC4)-1,1)</f>
        <v>C</v>
      </c>
      <c r="AAD4" s="0" t="str">
        <f aca="false">MID($B4,350+COLUMNS($C4:AAD4)-1,1)</f>
        <v>Y</v>
      </c>
      <c r="AAE4" s="0" t="str">
        <f aca="false">MID($B4,350+COLUMNS($C4:AAE4)-1,1)</f>
        <v>K</v>
      </c>
      <c r="AAF4" s="0" t="str">
        <f aca="false">MID($B4,350+COLUMNS($C4:AAF4)-1,1)</f>
        <v>K</v>
      </c>
      <c r="AAG4" s="0" t="str">
        <f aca="false">MID($B4,350+COLUMNS($C4:AAG4)-1,1)</f>
        <v>K</v>
      </c>
      <c r="AAH4" s="0" t="str">
        <f aca="false">MID($B4,350+COLUMNS($C4:AAH4)-1,1)</f>
        <v>E</v>
      </c>
      <c r="AAI4" s="0" t="str">
        <f aca="false">MID($B4,350+COLUMNS($C4:AAI4)-1,1)</f>
        <v>I</v>
      </c>
      <c r="AAJ4" s="0" t="str">
        <f aca="false">MID($B4,350+COLUMNS($C4:AAJ4)-1,1)</f>
        <v>-</v>
      </c>
      <c r="AAK4" s="0" t="str">
        <f aca="false">MID($B4,350+COLUMNS($C4:AAK4)-1,1)</f>
        <v>-</v>
      </c>
      <c r="AAL4" s="0" t="str">
        <f aca="false">MID($B4,350+COLUMNS($C4:AAL4)-1,1)</f>
        <v>-</v>
      </c>
      <c r="AAM4" s="0" t="str">
        <f aca="false">MID($B4,350+COLUMNS($C4:AAM4)-1,1)</f>
        <v>-</v>
      </c>
      <c r="AAN4" s="0" t="str">
        <f aca="false">MID($B4,350+COLUMNS($C4:AAN4)-1,1)</f>
        <v>-</v>
      </c>
      <c r="AAO4" s="0" t="str">
        <f aca="false">MID($B4,350+COLUMNS($C4:AAO4)-1,1)</f>
        <v>-</v>
      </c>
      <c r="AAP4" s="0" t="str">
        <f aca="false">MID($B4,350+COLUMNS($C4:AAP4)-1,1)</f>
        <v>-</v>
      </c>
      <c r="AAQ4" s="0" t="str">
        <f aca="false">MID($B4,350+COLUMNS($C4:AAQ4)-1,1)</f>
        <v>-</v>
      </c>
      <c r="AAR4" s="0" t="str">
        <f aca="false">MID($B4,350+COLUMNS($C4:AAR4)-1,1)</f>
        <v>-</v>
      </c>
      <c r="AAS4" s="0" t="str">
        <f aca="false">MID($B4,350+COLUMNS($C4:AAS4)-1,1)</f>
        <v>-</v>
      </c>
      <c r="AAT4" s="0" t="str">
        <f aca="false">MID($B4,350+COLUMNS($C4:AAT4)-1,1)</f>
        <v>-</v>
      </c>
      <c r="AAU4" s="0" t="str">
        <f aca="false">MID($B4,350+COLUMNS($C4:AAU4)-1,1)</f>
        <v>-</v>
      </c>
      <c r="AAV4" s="0" t="str">
        <f aca="false">MID($B4,350+COLUMNS($C4:AAV4)-1,1)</f>
        <v>-</v>
      </c>
      <c r="AAW4" s="0" t="str">
        <f aca="false">MID($B4,350+COLUMNS($C4:AAW4)-1,1)</f>
        <v>-</v>
      </c>
      <c r="AAX4" s="0" t="str">
        <f aca="false">MID($B4,350+COLUMNS($C4:AAX4)-1,1)</f>
        <v>-</v>
      </c>
      <c r="AAY4" s="0" t="str">
        <f aca="false">MID($B4,350+COLUMNS($C4:AAY4)-1,1)</f>
        <v>-</v>
      </c>
      <c r="AAZ4" s="0" t="str">
        <f aca="false">MID($B4,350+COLUMNS($C4:AAZ4)-1,1)</f>
        <v>-</v>
      </c>
      <c r="ABA4" s="0" t="str">
        <f aca="false">MID($B4,350+COLUMNS($C4:ABA4)-1,1)</f>
        <v>-</v>
      </c>
      <c r="ABB4" s="0" t="str">
        <f aca="false">MID($B4,350+COLUMNS($C4:ABB4)-1,1)</f>
        <v>-</v>
      </c>
      <c r="ABC4" s="0" t="str">
        <f aca="false">MID($B4,350+COLUMNS($C4:ABC4)-1,1)</f>
        <v>-</v>
      </c>
      <c r="ABD4" s="0" t="str">
        <f aca="false">MID($B4,350+COLUMNS($C4:ABD4)-1,1)</f>
        <v>-</v>
      </c>
      <c r="ABE4" s="0" t="str">
        <f aca="false">MID($B4,350+COLUMNS($C4:ABE4)-1,1)</f>
        <v>-</v>
      </c>
      <c r="ABF4" s="0" t="str">
        <f aca="false">MID($B4,350+COLUMNS($C4:ABF4)-1,1)</f>
        <v>-</v>
      </c>
      <c r="ABG4" s="0" t="str">
        <f aca="false">MID($B4,350+COLUMNS($C4:ABG4)-1,1)</f>
        <v>-</v>
      </c>
      <c r="ABH4" s="0" t="str">
        <f aca="false">MID($B4,350+COLUMNS($C4:ABH4)-1,1)</f>
        <v>L</v>
      </c>
      <c r="ABI4" s="0" t="str">
        <f aca="false">MID($B4,350+COLUMNS($C4:ABI4)-1,1)</f>
        <v>S</v>
      </c>
      <c r="ABJ4" s="0" t="str">
        <f aca="false">MID($B4,350+COLUMNS($C4:ABJ4)-1,1)</f>
        <v>L</v>
      </c>
      <c r="ABK4" s="0" t="str">
        <f aca="false">MID($B4,350+COLUMNS($C4:ABK4)-1,1)</f>
        <v>V</v>
      </c>
      <c r="ABL4" s="0" t="str">
        <f aca="false">MID($B4,350+COLUMNS($C4:ABL4)-1,1)</f>
        <v>N</v>
      </c>
      <c r="ABM4" s="0" t="str">
        <f aca="false">MID($B4,350+COLUMNS($C4:ABM4)-1,1)</f>
        <v>D</v>
      </c>
      <c r="ABN4" s="0" t="str">
        <f aca="false">MID($B4,350+COLUMNS($C4:ABN4)-1,1)</f>
        <v>Y</v>
      </c>
      <c r="ABO4" s="0" t="str">
        <f aca="false">MID($B4,350+COLUMNS($C4:ABO4)-1,1)</f>
        <v>F</v>
      </c>
      <c r="ABP4" s="0" t="str">
        <f aca="false">MID($B4,350+COLUMNS($C4:ABP4)-1,1)</f>
        <v>K</v>
      </c>
      <c r="ABQ4" s="0" t="str">
        <f aca="false">MID($B4,350+COLUMNS($C4:ABQ4)-1,1)</f>
        <v>V</v>
      </c>
      <c r="ABR4" s="0" t="str">
        <f aca="false">MID($B4,350+COLUMNS($C4:ABR4)-1,1)</f>
        <v>N</v>
      </c>
      <c r="ABS4" s="0" t="str">
        <f aca="false">MID($B4,350+COLUMNS($C4:ABS4)-1,1)</f>
        <v>P</v>
      </c>
      <c r="ABT4" s="0" t="str">
        <f aca="false">MID($B4,350+COLUMNS($C4:ABT4)-1,1)</f>
        <v>-</v>
      </c>
      <c r="ABU4" s="0" t="str">
        <f aca="false">MID($B4,350+COLUMNS($C4:ABU4)-1,1)</f>
        <v>-</v>
      </c>
      <c r="ABV4" s="0" t="str">
        <f aca="false">MID($B4,350+COLUMNS($C4:ABV4)-1,1)</f>
        <v>-</v>
      </c>
      <c r="ABW4" s="0" t="str">
        <f aca="false">MID($B4,350+COLUMNS($C4:ABW4)-1,1)</f>
        <v>-</v>
      </c>
      <c r="ABX4" s="0" t="str">
        <f aca="false">MID($B4,350+COLUMNS($C4:ABX4)-1,1)</f>
        <v>-</v>
      </c>
      <c r="ABY4" s="0" t="str">
        <f aca="false">MID($B4,350+COLUMNS($C4:ABY4)-1,1)</f>
        <v>-</v>
      </c>
      <c r="ABZ4" s="0" t="str">
        <f aca="false">MID($B4,350+COLUMNS($C4:ABZ4)-1,1)</f>
        <v>-</v>
      </c>
      <c r="ACA4" s="0" t="str">
        <f aca="false">MID($B4,350+COLUMNS($C4:ACA4)-1,1)</f>
        <v>-</v>
      </c>
      <c r="ACB4" s="0" t="str">
        <f aca="false">MID($B4,350+COLUMNS($C4:ACB4)-1,1)</f>
        <v>-</v>
      </c>
      <c r="ACC4" s="0" t="str">
        <f aca="false">MID($B4,350+COLUMNS($C4:ACC4)-1,1)</f>
        <v>-</v>
      </c>
      <c r="ACD4" s="0" t="str">
        <f aca="false">MID($B4,350+COLUMNS($C4:ACD4)-1,1)</f>
        <v>-</v>
      </c>
      <c r="ACE4" s="0" t="str">
        <f aca="false">MID($B4,350+COLUMNS($C4:ACE4)-1,1)</f>
        <v>C</v>
      </c>
      <c r="ACF4" s="0" t="str">
        <f aca="false">MID($B4,350+COLUMNS($C4:ACF4)-1,1)</f>
        <v>R</v>
      </c>
      <c r="ACG4" s="0" t="str">
        <f aca="false">MID($B4,350+COLUMNS($C4:ACG4)-1,1)</f>
        <v>S</v>
      </c>
      <c r="ACH4" s="0" t="str">
        <f aca="false">MID($B4,350+COLUMNS($C4:ACH4)-1,1)</f>
        <v>E</v>
      </c>
      <c r="ACI4" s="0" t="str">
        <f aca="false">MID($B4,350+COLUMNS($C4:ACI4)-1,1)</f>
        <v>K</v>
      </c>
      <c r="ACJ4" s="0" t="str">
        <f aca="false">MID($B4,350+COLUMNS($C4:ACJ4)-1,1)</f>
        <v>L</v>
      </c>
      <c r="ACK4" s="0" t="str">
        <f aca="false">MID($B4,350+COLUMNS($C4:ACK4)-1,1)</f>
        <v>T</v>
      </c>
      <c r="ACL4" s="0" t="str">
        <f aca="false">MID($B4,350+COLUMNS($C4:ACL4)-1,1)</f>
        <v>R</v>
      </c>
      <c r="ACM4" s="0" t="str">
        <f aca="false">MID($B4,350+COLUMNS($C4:ACM4)-1,1)</f>
        <v>L</v>
      </c>
      <c r="ACN4" s="0" t="str">
        <f aca="false">MID($B4,350+COLUMNS($C4:ACN4)-1,1)</f>
        <v>T</v>
      </c>
      <c r="ACO4" s="0" t="str">
        <f aca="false">MID($B4,350+COLUMNS($C4:ACO4)-1,1)</f>
        <v>M</v>
      </c>
      <c r="ACP4" s="0" t="str">
        <f aca="false">MID($B4,350+COLUMNS($C4:ACP4)-1,1)</f>
        <v>-</v>
      </c>
      <c r="ACQ4" s="0" t="str">
        <f aca="false">MID($B4,350+COLUMNS($C4:ACQ4)-1,1)</f>
        <v>-</v>
      </c>
      <c r="ACR4" s="0" t="str">
        <f aca="false">MID($B4,350+COLUMNS($C4:ACR4)-1,1)</f>
        <v>-</v>
      </c>
      <c r="ACS4" s="0" t="str">
        <f aca="false">MID($B4,350+COLUMNS($C4:ACS4)-1,1)</f>
        <v>-</v>
      </c>
      <c r="ACT4" s="0" t="str">
        <f aca="false">MID($B4,350+COLUMNS($C4:ACT4)-1,1)</f>
        <v>-</v>
      </c>
      <c r="ACU4" s="0" t="str">
        <f aca="false">MID($B4,350+COLUMNS($C4:ACU4)-1,1)</f>
        <v>-</v>
      </c>
      <c r="ACV4" s="0" t="str">
        <f aca="false">MID($B4,350+COLUMNS($C4:ACV4)-1,1)</f>
        <v>-</v>
      </c>
      <c r="ACW4" s="0" t="str">
        <f aca="false">MID($B4,350+COLUMNS($C4:ACW4)-1,1)</f>
        <v>-</v>
      </c>
      <c r="ACX4" s="0" t="str">
        <f aca="false">MID($B4,350+COLUMNS($C4:ACX4)-1,1)</f>
        <v>-</v>
      </c>
      <c r="ACY4" s="0" t="str">
        <f aca="false">MID($B4,350+COLUMNS($C4:ACY4)-1,1)</f>
        <v>-</v>
      </c>
      <c r="ACZ4" s="0" t="str">
        <f aca="false">MID($B4,350+COLUMNS($C4:ACZ4)-1,1)</f>
        <v>-</v>
      </c>
      <c r="ADA4" s="0" t="str">
        <f aca="false">MID($B4,350+COLUMNS($C4:ADA4)-1,1)</f>
        <v>-</v>
      </c>
      <c r="ADB4" s="0" t="str">
        <f aca="false">MID($B4,350+COLUMNS($C4:ADB4)-1,1)</f>
        <v>-</v>
      </c>
      <c r="ADC4" s="0" t="str">
        <f aca="false">MID($B4,350+COLUMNS($C4:ADC4)-1,1)</f>
        <v>-</v>
      </c>
      <c r="ADD4" s="0" t="str">
        <f aca="false">MID($B4,350+COLUMNS($C4:ADD4)-1,1)</f>
        <v>-</v>
      </c>
      <c r="ADE4" s="0" t="str">
        <f aca="false">MID($B4,350+COLUMNS($C4:ADE4)-1,1)</f>
        <v>-</v>
      </c>
      <c r="ADF4" s="0" t="str">
        <f aca="false">MID($B4,350+COLUMNS($C4:ADF4)-1,1)</f>
        <v>-</v>
      </c>
      <c r="ADG4" s="0" t="str">
        <f aca="false">MID($B4,350+COLUMNS($C4:ADG4)-1,1)</f>
        <v>-</v>
      </c>
      <c r="ADH4" s="0" t="str">
        <f aca="false">MID($B4,350+COLUMNS($C4:ADH4)-1,1)</f>
        <v>-</v>
      </c>
      <c r="ADI4" s="0" t="str">
        <f aca="false">MID($B4,350+COLUMNS($C4:ADI4)-1,1)</f>
        <v>-</v>
      </c>
      <c r="ADJ4" s="0" t="str">
        <f aca="false">MID($B4,350+COLUMNS($C4:ADJ4)-1,1)</f>
        <v>-</v>
      </c>
      <c r="ADK4" s="0" t="str">
        <f aca="false">MID($B4,350+COLUMNS($C4:ADK4)-1,1)</f>
        <v>-</v>
      </c>
      <c r="ADL4" s="0" t="str">
        <f aca="false">MID($B4,350+COLUMNS($C4:ADL4)-1,1)</f>
        <v>-</v>
      </c>
      <c r="ADM4" s="0" t="str">
        <f aca="false">MID($B4,350+COLUMNS($C4:ADM4)-1,1)</f>
        <v>-</v>
      </c>
      <c r="ADN4" s="0" t="str">
        <f aca="false">MID($B4,350+COLUMNS($C4:ADN4)-1,1)</f>
        <v>-</v>
      </c>
      <c r="ADO4" s="0" t="str">
        <f aca="false">MID($B4,350+COLUMNS($C4:ADO4)-1,1)</f>
        <v>-</v>
      </c>
      <c r="ADP4" s="0" t="str">
        <f aca="false">MID($B4,350+COLUMNS($C4:ADP4)-1,1)</f>
        <v>-</v>
      </c>
      <c r="ADQ4" s="0" t="str">
        <f aca="false">MID($B4,350+COLUMNS($C4:ADQ4)-1,1)</f>
        <v>-</v>
      </c>
      <c r="ADR4" s="0" t="str">
        <f aca="false">MID($B4,350+COLUMNS($C4:ADR4)-1,1)</f>
        <v>A</v>
      </c>
      <c r="ADS4" s="0" t="str">
        <f aca="false">MID($B4,350+COLUMNS($C4:ADS4)-1,1)</f>
        <v>N</v>
      </c>
      <c r="ADT4" s="0" t="str">
        <f aca="false">MID($B4,350+COLUMNS($C4:ADT4)-1,1)</f>
        <v>R</v>
      </c>
      <c r="ADU4" s="0" t="str">
        <f aca="false">MID($B4,350+COLUMNS($C4:ADU4)-1,1)</f>
        <v>F</v>
      </c>
      <c r="ADV4" s="0" t="str">
        <f aca="false">MID($B4,350+COLUMNS($C4:ADV4)-1,1)</f>
        <v>Y</v>
      </c>
      <c r="ADW4" s="0" t="str">
        <f aca="false">MID($B4,350+COLUMNS($C4:ADW4)-1,1)</f>
        <v>E</v>
      </c>
      <c r="ADX4" s="0" t="str">
        <f aca="false">MID($B4,350+COLUMNS($C4:ADX4)-1,1)</f>
        <v>L</v>
      </c>
      <c r="ADY4" s="0" t="str">
        <f aca="false">MID($B4,350+COLUMNS($C4:ADY4)-1,1)</f>
        <v>R</v>
      </c>
      <c r="ADZ4" s="0" t="str">
        <f aca="false">MID($B4,350+COLUMNS($C4:ADZ4)-1,1)</f>
        <v>Q</v>
      </c>
      <c r="AEA4" s="0" t="str">
        <f aca="false">MID($B4,350+COLUMNS($C4:AEA4)-1,1)</f>
        <v>L</v>
      </c>
      <c r="AEB4" s="0" t="str">
        <f aca="false">MID($B4,350+COLUMNS($C4:AEB4)-1,1)</f>
        <v>H</v>
      </c>
      <c r="AEC4" s="0" t="str">
        <f aca="false">MID($B4,350+COLUMNS($C4:AEC4)-1,1)</f>
        <v>A</v>
      </c>
      <c r="AED4" s="0" t="str">
        <f aca="false">MID($B4,350+COLUMNS($C4:AED4)-1,1)</f>
        <v>H</v>
      </c>
      <c r="AEE4" s="0" t="str">
        <f aca="false">MID($B4,350+COLUMNS($C4:AEE4)-1,1)</f>
        <v>S</v>
      </c>
      <c r="AEF4" s="0" t="str">
        <f aca="false">MID($B4,350+COLUMNS($C4:AEF4)-1,1)</f>
        <v>A</v>
      </c>
      <c r="AEG4" s="0" t="str">
        <f aca="false">MID($B4,350+COLUMNS($C4:AEG4)-1,1)</f>
        <v>S</v>
      </c>
      <c r="AEH4" s="0" t="str">
        <f aca="false">MID($B4,350+COLUMNS($C4:AEH4)-1,1)</f>
        <v>P</v>
      </c>
      <c r="AEI4" s="0" t="str">
        <f aca="false">MID($B4,350+COLUMNS($C4:AEI4)-1,1)</f>
        <v>A</v>
      </c>
      <c r="AEJ4" s="0" t="str">
        <f aca="false">MID($B4,350+COLUMNS($C4:AEJ4)-1,1)</f>
        <v>S</v>
      </c>
      <c r="AEK4" s="0" t="str">
        <f aca="false">MID($B4,350+COLUMNS($C4:AEK4)-1,1)</f>
        <v>D</v>
      </c>
      <c r="AEL4" s="0" t="str">
        <f aca="false">MID($B4,350+COLUMNS($C4:AEL4)-1,1)</f>
        <v>L</v>
      </c>
      <c r="AEM4" s="0" t="str">
        <f aca="false">MID($B4,350+COLUMNS($C4:AEM4)-1,1)</f>
        <v>G</v>
      </c>
      <c r="AEN4" s="0" t="str">
        <f aca="false">MID($B4,350+COLUMNS($C4:AEN4)-1,1)</f>
        <v>K</v>
      </c>
      <c r="AEO4" s="0" t="str">
        <f aca="false">MID($B4,350+COLUMNS($C4:AEO4)-1,1)</f>
        <v>A</v>
      </c>
      <c r="AEP4" s="0" t="str">
        <f aca="false">MID($B4,350+COLUMNS($C4:AEP4)-1,1)</f>
        <v>W</v>
      </c>
      <c r="AEQ4" s="0" t="str">
        <f aca="false">MID($B4,350+COLUMNS($C4:AEQ4)-1,1)</f>
        <v>K</v>
      </c>
      <c r="AER4" s="0" t="str">
        <f aca="false">MID($B4,350+COLUMNS($C4:AER4)-1,1)</f>
        <v>H</v>
      </c>
      <c r="AES4" s="0" t="str">
        <f aca="false">MID($B4,350+COLUMNS($C4:AES4)-1,1)</f>
        <v>Y</v>
      </c>
      <c r="AET4" s="0" t="str">
        <f aca="false">MID($B4,350+COLUMNS($C4:AET4)-1,1)</f>
        <v>L</v>
      </c>
      <c r="AEU4" s="0" t="str">
        <f aca="false">MID($B4,350+COLUMNS($C4:AEU4)-1,1)</f>
        <v>V</v>
      </c>
      <c r="AEV4" s="0" t="str">
        <f aca="false">MID($B4,350+COLUMNS($C4:AEV4)-1,1)</f>
        <v>K</v>
      </c>
      <c r="AEW4" s="0" t="str">
        <f aca="false">MID($B4,350+COLUMNS($C4:AEW4)-1,1)</f>
        <v>W</v>
      </c>
      <c r="AEX4" s="0" t="str">
        <f aca="false">MID($B4,350+COLUMNS($C4:AEX4)-1,1)</f>
        <v>N</v>
      </c>
      <c r="AEY4" s="0" t="str">
        <f aca="false">MID($B4,350+COLUMNS($C4:AEY4)-1,1)</f>
        <v>S</v>
      </c>
      <c r="AEZ4" s="0" t="str">
        <f aca="false">MID($B4,350+COLUMNS($C4:AEZ4)-1,1)</f>
        <v>L</v>
      </c>
      <c r="AFA4" s="0" t="str">
        <f aca="false">MID($B4,350+COLUMNS($C4:AFA4)-1,1)</f>
        <v>L</v>
      </c>
      <c r="AFB4" s="0" t="str">
        <f aca="false">MID($B4,350+COLUMNS($C4:AFB4)-1,1)</f>
        <v>D</v>
      </c>
      <c r="AFC4" s="0" t="str">
        <f aca="false">MID($B4,350+COLUMNS($C4:AFC4)-1,1)</f>
        <v>-</v>
      </c>
      <c r="AFD4" s="0" t="str">
        <f aca="false">MID($B4,350+COLUMNS($C4:AFD4)-1,1)</f>
        <v>-</v>
      </c>
      <c r="AFE4" s="0" t="str">
        <f aca="false">MID($B4,350+COLUMNS($C4:AFE4)-1,1)</f>
        <v>-</v>
      </c>
      <c r="AFF4" s="0" t="str">
        <f aca="false">MID($B4,350+COLUMNS($C4:AFF4)-1,1)</f>
        <v>-</v>
      </c>
      <c r="AFG4" s="0" t="str">
        <f aca="false">MID($B4,350+COLUMNS($C4:AFG4)-1,1)</f>
        <v>-</v>
      </c>
      <c r="AFH4" s="0" t="str">
        <f aca="false">MID($B4,350+COLUMNS($C4:AFH4)-1,1)</f>
        <v>-</v>
      </c>
      <c r="AFI4" s="0" t="str">
        <f aca="false">MID($B4,350+COLUMNS($C4:AFI4)-1,1)</f>
        <v>-</v>
      </c>
      <c r="AFJ4" s="0" t="str">
        <f aca="false">MID($B4,350+COLUMNS($C4:AFJ4)-1,1)</f>
        <v>-</v>
      </c>
      <c r="AFK4" s="0" t="str">
        <f aca="false">MID($B4,350+COLUMNS($C4:AFK4)-1,1)</f>
        <v>-</v>
      </c>
      <c r="AFL4" s="0" t="str">
        <f aca="false">MID($B4,350+COLUMNS($C4:AFL4)-1,1)</f>
        <v>-</v>
      </c>
      <c r="AFM4" s="0" t="str">
        <f aca="false">MID($B4,350+COLUMNS($C4:AFM4)-1,1)</f>
        <v>-</v>
      </c>
      <c r="AFN4" s="0" t="str">
        <f aca="false">MID($B4,350+COLUMNS($C4:AFN4)-1,1)</f>
        <v>-</v>
      </c>
      <c r="AFO4" s="0" t="str">
        <f aca="false">MID($B4,350+COLUMNS($C4:AFO4)-1,1)</f>
        <v>-</v>
      </c>
      <c r="AFP4" s="0" t="str">
        <f aca="false">MID($B4,350+COLUMNS($C4:AFP4)-1,1)</f>
        <v>-</v>
      </c>
      <c r="AFQ4" s="0" t="str">
        <f aca="false">MID($B4,350+COLUMNS($C4:AFQ4)-1,1)</f>
        <v>-</v>
      </c>
      <c r="AFR4" s="0" t="str">
        <f aca="false">MID($B4,350+COLUMNS($C4:AFR4)-1,1)</f>
        <v>-</v>
      </c>
      <c r="AFS4" s="0" t="str">
        <f aca="false">MID($B4,350+COLUMNS($C4:AFS4)-1,1)</f>
        <v>-</v>
      </c>
      <c r="AFT4" s="0" t="str">
        <f aca="false">MID($B4,350+COLUMNS($C4:AFT4)-1,1)</f>
        <v>-</v>
      </c>
      <c r="AFU4" s="0" t="str">
        <f aca="false">MID($B4,350+COLUMNS($C4:AFU4)-1,1)</f>
        <v>-</v>
      </c>
      <c r="AFV4" s="0" t="str">
        <f aca="false">MID($B4,350+COLUMNS($C4:AFV4)-1,1)</f>
        <v>-</v>
      </c>
      <c r="AFW4" s="0" t="str">
        <f aca="false">MID($B4,350+COLUMNS($C4:AFW4)-1,1)</f>
        <v>-</v>
      </c>
      <c r="AFX4" s="0" t="str">
        <f aca="false">MID($B4,350+COLUMNS($C4:AFX4)-1,1)</f>
        <v>-</v>
      </c>
      <c r="AFY4" s="0" t="str">
        <f aca="false">MID($B4,350+COLUMNS($C4:AFY4)-1,1)</f>
        <v>-</v>
      </c>
      <c r="AFZ4" s="0" t="str">
        <f aca="false">MID($B4,350+COLUMNS($C4:AFZ4)-1,1)</f>
        <v>-</v>
      </c>
      <c r="AGA4" s="0" t="str">
        <f aca="false">MID($B4,350+COLUMNS($C4:AGA4)-1,1)</f>
        <v>-</v>
      </c>
      <c r="AGB4" s="0" t="str">
        <f aca="false">MID($B4,350+COLUMNS($C4:AGB4)-1,1)</f>
        <v>-</v>
      </c>
      <c r="AGC4" s="0" t="str">
        <f aca="false">MID($B4,350+COLUMNS($C4:AGC4)-1,1)</f>
        <v>-</v>
      </c>
      <c r="AGD4" s="0" t="str">
        <f aca="false">MID($B4,350+COLUMNS($C4:AGD4)-1,1)</f>
        <v>-</v>
      </c>
      <c r="AGE4" s="0" t="str">
        <f aca="false">MID($B4,350+COLUMNS($C4:AGE4)-1,1)</f>
        <v>-</v>
      </c>
      <c r="AGF4" s="0" t="str">
        <f aca="false">MID($B4,350+COLUMNS($C4:AGF4)-1,1)</f>
        <v>-</v>
      </c>
      <c r="AGG4" s="0" t="str">
        <f aca="false">MID($B4,350+COLUMNS($C4:AGG4)-1,1)</f>
        <v>-</v>
      </c>
      <c r="AGH4" s="0" t="str">
        <f aca="false">MID($B4,350+COLUMNS($C4:AGH4)-1,1)</f>
        <v>-</v>
      </c>
      <c r="AGI4" s="0" t="str">
        <f aca="false">MID($B4,350+COLUMNS($C4:AGI4)-1,1)</f>
        <v>-</v>
      </c>
      <c r="AGJ4" s="0" t="str">
        <f aca="false">MID($B4,350+COLUMNS($C4:AGJ4)-1,1)</f>
        <v>-</v>
      </c>
      <c r="AGK4" s="0" t="str">
        <f aca="false">MID($B4,350+COLUMNS($C4:AGK4)-1,1)</f>
        <v>-</v>
      </c>
      <c r="AGL4" s="0" t="str">
        <f aca="false">MID($B4,350+COLUMNS($C4:AGL4)-1,1)</f>
        <v>-</v>
      </c>
      <c r="AGM4" s="0" t="str">
        <f aca="false">MID($B4,350+COLUMNS($C4:AGM4)-1,1)</f>
        <v>-</v>
      </c>
      <c r="AGN4" s="0" t="str">
        <f aca="false">MID($B4,350+COLUMNS($C4:AGN4)-1,1)</f>
        <v>-</v>
      </c>
      <c r="AGO4" s="0" t="str">
        <f aca="false">MID($B4,350+COLUMNS($C4:AGO4)-1,1)</f>
        <v>-</v>
      </c>
      <c r="AGP4" s="0" t="str">
        <f aca="false">MID($B4,350+COLUMNS($C4:AGP4)-1,1)</f>
        <v>-</v>
      </c>
      <c r="AGQ4" s="0" t="str">
        <f aca="false">MID($B4,350+COLUMNS($C4:AGQ4)-1,1)</f>
        <v>-</v>
      </c>
      <c r="AGR4" s="0" t="str">
        <f aca="false">MID($B4,350+COLUMNS($C4:AGR4)-1,1)</f>
        <v>-</v>
      </c>
      <c r="AGS4" s="0" t="str">
        <f aca="false">MID($B4,350+COLUMNS($C4:AGS4)-1,1)</f>
        <v>-</v>
      </c>
      <c r="AGT4" s="0" t="str">
        <f aca="false">MID($B4,350+COLUMNS($C4:AGT4)-1,1)</f>
        <v>-</v>
      </c>
      <c r="AGU4" s="0" t="str">
        <f aca="false">MID($B4,350+COLUMNS($C4:AGU4)-1,1)</f>
        <v>-</v>
      </c>
      <c r="AGV4" s="0" t="str">
        <f aca="false">MID($B4,350+COLUMNS($C4:AGV4)-1,1)</f>
        <v>-</v>
      </c>
      <c r="AGW4" s="0" t="str">
        <f aca="false">MID($B4,350+COLUMNS($C4:AGW4)-1,1)</f>
        <v>-</v>
      </c>
      <c r="AGX4" s="0" t="str">
        <f aca="false">MID($B4,350+COLUMNS($C4:AGX4)-1,1)</f>
        <v>-</v>
      </c>
      <c r="AGY4" s="0" t="str">
        <f aca="false">MID($B4,350+COLUMNS($C4:AGY4)-1,1)</f>
        <v>-</v>
      </c>
      <c r="AGZ4" s="0" t="str">
        <f aca="false">MID($B4,350+COLUMNS($C4:AGZ4)-1,1)</f>
        <v>-</v>
      </c>
      <c r="AHA4" s="0" t="str">
        <f aca="false">MID($B4,350+COLUMNS($C4:AHA4)-1,1)</f>
        <v>-</v>
      </c>
      <c r="AHB4" s="0" t="str">
        <f aca="false">MID($B4,350+COLUMNS($C4:AHB4)-1,1)</f>
        <v>-</v>
      </c>
      <c r="AHC4" s="0" t="str">
        <f aca="false">MID($B4,350+COLUMNS($C4:AHC4)-1,1)</f>
        <v>-</v>
      </c>
      <c r="AHD4" s="0" t="str">
        <f aca="false">MID($B4,350+COLUMNS($C4:AHD4)-1,1)</f>
        <v>K</v>
      </c>
      <c r="AHE4" s="0" t="str">
        <f aca="false">MID($B4,350+COLUMNS($C4:AHE4)-1,1)</f>
        <v>-</v>
      </c>
      <c r="AHF4" s="0" t="str">
        <f aca="false">MID($B4,350+COLUMNS($C4:AHF4)-1,1)</f>
        <v>-</v>
      </c>
      <c r="AHG4" s="0" t="str">
        <f aca="false">MID($B4,350+COLUMNS($C4:AHG4)-1,1)</f>
        <v>-</v>
      </c>
      <c r="AHH4" s="0" t="str">
        <f aca="false">MID($B4,350+COLUMNS($C4:AHH4)-1,1)</f>
        <v>-</v>
      </c>
      <c r="AHI4" s="0" t="str">
        <f aca="false">MID($B4,350+COLUMNS($C4:AHI4)-1,1)</f>
        <v>-</v>
      </c>
      <c r="AHJ4" s="0" t="str">
        <f aca="false">MID($B4,350+COLUMNS($C4:AHJ4)-1,1)</f>
        <v>-</v>
      </c>
      <c r="AHK4" s="0" t="str">
        <f aca="false">MID($B4,350+COLUMNS($C4:AHK4)-1,1)</f>
        <v>-</v>
      </c>
      <c r="AHL4" s="0" t="str">
        <f aca="false">MID($B4,350+COLUMNS($C4:AHL4)-1,1)</f>
        <v>-</v>
      </c>
      <c r="AHM4" s="0" t="str">
        <f aca="false">MID($B4,350+COLUMNS($C4:AHM4)-1,1)</f>
        <v>-</v>
      </c>
      <c r="AHN4" s="0" t="str">
        <f aca="false">MID($B4,350+COLUMNS($C4:AHN4)-1,1)</f>
        <v>D</v>
      </c>
      <c r="AHO4" s="0" t="str">
        <f aca="false">MID($B4,350+COLUMNS($C4:AHO4)-1,1)</f>
        <v>A</v>
      </c>
      <c r="AHP4" s="0" t="str">
        <f aca="false">MID($B4,350+COLUMNS($C4:AHP4)-1,1)</f>
        <v>P</v>
      </c>
      <c r="AHQ4" s="0" t="str">
        <f aca="false">MID($B4,350+COLUMNS($C4:AHQ4)-1,1)</f>
        <v>S</v>
      </c>
      <c r="AHR4" s="0" t="str">
        <f aca="false">MID($B4,350+COLUMNS($C4:AHR4)-1,1)</f>
        <v>S</v>
      </c>
      <c r="AHS4" s="0" t="str">
        <f aca="false">MID($B4,350+COLUMNS($C4:AHS4)-1,1)</f>
        <v>F</v>
      </c>
      <c r="AHT4" s="0" t="str">
        <f aca="false">MID($B4,350+COLUMNS($C4:AHT4)-1,1)</f>
        <v>S</v>
      </c>
      <c r="AHU4" s="0" t="str">
        <f aca="false">MID($B4,350+COLUMNS($C4:AHU4)-1,1)</f>
        <v>D</v>
      </c>
      <c r="AHV4" s="0" t="str">
        <f aca="false">MID($B4,350+COLUMNS($C4:AHV4)-1,1)</f>
        <v>D</v>
      </c>
      <c r="AHW4" s="0" t="str">
        <f aca="false">MID($B4,350+COLUMNS($C4:AHW4)-1,1)</f>
        <v>G</v>
      </c>
      <c r="AHX4" s="0" t="str">
        <f aca="false">MID($B4,350+COLUMNS($C4:AHX4)-1,1)</f>
        <v>E</v>
      </c>
      <c r="AHY4" s="0" t="str">
        <f aca="false">MID($B4,350+COLUMNS($C4:AHY4)-1,1)</f>
        <v>-</v>
      </c>
      <c r="AHZ4" s="0" t="str">
        <f aca="false">MID($B4,350+COLUMNS($C4:AHZ4)-1,1)</f>
        <v>-</v>
      </c>
      <c r="AIA4" s="0" t="str">
        <f aca="false">MID($B4,350+COLUMNS($C4:AIA4)-1,1)</f>
        <v>-</v>
      </c>
      <c r="AIB4" s="0" t="str">
        <f aca="false">MID($B4,350+COLUMNS($C4:AIB4)-1,1)</f>
        <v>-</v>
      </c>
      <c r="AIC4" s="0" t="str">
        <f aca="false">MID($B4,350+COLUMNS($C4:AIC4)-1,1)</f>
        <v>-</v>
      </c>
      <c r="AID4" s="0" t="str">
        <f aca="false">MID($B4,350+COLUMNS($C4:AID4)-1,1)</f>
        <v>-</v>
      </c>
      <c r="AIE4" s="0" t="str">
        <f aca="false">MID($B4,350+COLUMNS($C4:AIE4)-1,1)</f>
        <v>-</v>
      </c>
      <c r="AIF4" s="0" t="str">
        <f aca="false">MID($B4,350+COLUMNS($C4:AIF4)-1,1)</f>
        <v>-</v>
      </c>
      <c r="AIG4" s="0" t="str">
        <f aca="false">MID($B4,350+COLUMNS($C4:AIG4)-1,1)</f>
        <v>-</v>
      </c>
      <c r="AIH4" s="0" t="str">
        <f aca="false">MID($B4,350+COLUMNS($C4:AIH4)-1,1)</f>
        <v>-</v>
      </c>
      <c r="AII4" s="0" t="str">
        <f aca="false">MID($B4,350+COLUMNS($C4:AII4)-1,1)</f>
        <v>-</v>
      </c>
      <c r="AIJ4" s="0" t="str">
        <f aca="false">MID($B4,350+COLUMNS($C4:AIJ4)-1,1)</f>
        <v>-</v>
      </c>
      <c r="AIK4" s="0" t="str">
        <f aca="false">MID($B4,350+COLUMNS($C4:AIK4)-1,1)</f>
        <v>-</v>
      </c>
      <c r="AIL4" s="0" t="str">
        <f aca="false">MID($B4,350+COLUMNS($C4:AIL4)-1,1)</f>
        <v>-</v>
      </c>
      <c r="AIM4" s="0" t="str">
        <f aca="false">MID($B4,350+COLUMNS($C4:AIM4)-1,1)</f>
        <v>-</v>
      </c>
      <c r="AIN4" s="0" t="str">
        <f aca="false">MID($B4,350+COLUMNS($C4:AIN4)-1,1)</f>
        <v>-</v>
      </c>
      <c r="AIO4" s="0" t="str">
        <f aca="false">MID($B4,350+COLUMNS($C4:AIO4)-1,1)</f>
        <v>-</v>
      </c>
      <c r="AIP4" s="0" t="str">
        <f aca="false">MID($B4,350+COLUMNS($C4:AIP4)-1,1)</f>
        <v>-</v>
      </c>
      <c r="AIQ4" s="0" t="str">
        <f aca="false">MID($B4,350+COLUMNS($C4:AIQ4)-1,1)</f>
        <v>-</v>
      </c>
      <c r="AIR4" s="0" t="str">
        <f aca="false">MID($B4,350+COLUMNS($C4:AIR4)-1,1)</f>
        <v>-</v>
      </c>
      <c r="AIS4" s="0" t="str">
        <f aca="false">MID($B4,350+COLUMNS($C4:AIS4)-1,1)</f>
        <v>-</v>
      </c>
      <c r="AIT4" s="0" t="str">
        <f aca="false">MID($B4,350+COLUMNS($C4:AIT4)-1,1)</f>
        <v>-</v>
      </c>
      <c r="AIU4" s="0" t="str">
        <f aca="false">MID($B4,350+COLUMNS($C4:AIU4)-1,1)</f>
        <v>-</v>
      </c>
      <c r="AIV4" s="0" t="str">
        <f aca="false">MID($B4,350+COLUMNS($C4:AIV4)-1,1)</f>
        <v>-</v>
      </c>
      <c r="AIW4" s="0" t="str">
        <f aca="false">MID($B4,350+COLUMNS($C4:AIW4)-1,1)</f>
        <v>-</v>
      </c>
      <c r="AIX4" s="0" t="str">
        <f aca="false">MID($B4,350+COLUMNS($C4:AIX4)-1,1)</f>
        <v>-</v>
      </c>
      <c r="AIY4" s="0" t="str">
        <f aca="false">MID($B4,350+COLUMNS($C4:AIY4)-1,1)</f>
        <v>-</v>
      </c>
      <c r="AIZ4" s="0" t="str">
        <f aca="false">MID($B4,350+COLUMNS($C4:AIZ4)-1,1)</f>
        <v>-</v>
      </c>
      <c r="AJA4" s="0" t="str">
        <f aca="false">MID($B4,350+COLUMNS($C4:AJA4)-1,1)</f>
        <v>-</v>
      </c>
      <c r="AJB4" s="0" t="str">
        <f aca="false">MID($B4,350+COLUMNS($C4:AJB4)-1,1)</f>
        <v>-</v>
      </c>
      <c r="AJC4" s="0" t="str">
        <f aca="false">MID($B4,350+COLUMNS($C4:AJC4)-1,1)</f>
        <v>-</v>
      </c>
      <c r="AJD4" s="0" t="str">
        <f aca="false">MID($B4,350+COLUMNS($C4:AJD4)-1,1)</f>
        <v>-</v>
      </c>
      <c r="AJE4" s="0" t="str">
        <f aca="false">MID($B4,350+COLUMNS($C4:AJE4)-1,1)</f>
        <v>-</v>
      </c>
      <c r="AJF4" s="0" t="str">
        <f aca="false">MID($B4,350+COLUMNS($C4:AJF4)-1,1)</f>
        <v>-</v>
      </c>
      <c r="AJG4" s="0" t="str">
        <f aca="false">MID($B4,350+COLUMNS($C4:AJG4)-1,1)</f>
        <v>-</v>
      </c>
      <c r="AJH4" s="0" t="str">
        <f aca="false">MID($B4,350+COLUMNS($C4:AJH4)-1,1)</f>
        <v>-</v>
      </c>
      <c r="AJI4" s="0" t="str">
        <f aca="false">MID($B4,350+COLUMNS($C4:AJI4)-1,1)</f>
        <v>-</v>
      </c>
      <c r="AJJ4" s="0" t="str">
        <f aca="false">MID($B4,350+COLUMNS($C4:AJJ4)-1,1)</f>
        <v>-</v>
      </c>
      <c r="AJK4" s="0" t="str">
        <f aca="false">MID($B4,350+COLUMNS($C4:AJK4)-1,1)</f>
        <v>-</v>
      </c>
      <c r="AJL4" s="0" t="str">
        <f aca="false">MID($B4,350+COLUMNS($C4:AJL4)-1,1)</f>
        <v>-</v>
      </c>
      <c r="AJM4" s="0" t="str">
        <f aca="false">MID($B4,350+COLUMNS($C4:AJM4)-1,1)</f>
        <v>-</v>
      </c>
      <c r="AJN4" s="0" t="str">
        <f aca="false">MID($B4,350+COLUMNS($C4:AJN4)-1,1)</f>
        <v>-</v>
      </c>
      <c r="AJO4" s="0" t="str">
        <f aca="false">MID($B4,350+COLUMNS($C4:AJO4)-1,1)</f>
        <v>-</v>
      </c>
      <c r="AJP4" s="0" t="str">
        <f aca="false">MID($B4,350+COLUMNS($C4:AJP4)-1,1)</f>
        <v>-</v>
      </c>
      <c r="AJQ4" s="0" t="str">
        <f aca="false">MID($B4,350+COLUMNS($C4:AJQ4)-1,1)</f>
        <v>-</v>
      </c>
      <c r="AJR4" s="0" t="str">
        <f aca="false">MID($B4,350+COLUMNS($C4:AJR4)-1,1)</f>
        <v>-</v>
      </c>
      <c r="AJS4" s="0" t="str">
        <f aca="false">MID($B4,350+COLUMNS($C4:AJS4)-1,1)</f>
        <v>-</v>
      </c>
      <c r="AJT4" s="0" t="str">
        <f aca="false">MID($B4,350+COLUMNS($C4:AJT4)-1,1)</f>
        <v>-</v>
      </c>
      <c r="AJU4" s="0" t="str">
        <f aca="false">MID($B4,350+COLUMNS($C4:AJU4)-1,1)</f>
        <v>-</v>
      </c>
      <c r="AJV4" s="0" t="str">
        <f aca="false">MID($B4,350+COLUMNS($C4:AJV4)-1,1)</f>
        <v>-</v>
      </c>
      <c r="AJW4" s="0" t="str">
        <f aca="false">MID($B4,350+COLUMNS($C4:AJW4)-1,1)</f>
        <v>-</v>
      </c>
      <c r="AJX4" s="0" t="str">
        <f aca="false">MID($B4,350+COLUMNS($C4:AJX4)-1,1)</f>
        <v>-</v>
      </c>
      <c r="AJY4" s="0" t="str">
        <f aca="false">MID($B4,350+COLUMNS($C4:AJY4)-1,1)</f>
        <v>-</v>
      </c>
      <c r="AJZ4" s="0" t="str">
        <f aca="false">MID($B4,350+COLUMNS($C4:AJZ4)-1,1)</f>
        <v>-</v>
      </c>
      <c r="AKA4" s="0" t="str">
        <f aca="false">MID($B4,350+COLUMNS($C4:AKA4)-1,1)</f>
        <v>-</v>
      </c>
      <c r="AKB4" s="0" t="str">
        <f aca="false">MID($B4,350+COLUMNS($C4:AKB4)-1,1)</f>
        <v>-</v>
      </c>
      <c r="AKC4" s="0" t="str">
        <f aca="false">MID($B4,350+COLUMNS($C4:AKC4)-1,1)</f>
        <v>-</v>
      </c>
      <c r="AKD4" s="0" t="str">
        <f aca="false">MID($B4,350+COLUMNS($C4:AKD4)-1,1)</f>
        <v>-</v>
      </c>
      <c r="AKE4" s="0" t="str">
        <f aca="false">MID($B4,350+COLUMNS($C4:AKE4)-1,1)</f>
        <v>-</v>
      </c>
      <c r="AKF4" s="0" t="str">
        <f aca="false">MID($B4,350+COLUMNS($C4:AKF4)-1,1)</f>
        <v>-</v>
      </c>
      <c r="AKG4" s="0" t="str">
        <f aca="false">MID($B4,350+COLUMNS($C4:AKG4)-1,1)</f>
        <v>-</v>
      </c>
      <c r="AKH4" s="0" t="str">
        <f aca="false">MID($B4,350+COLUMNS($C4:AKH4)-1,1)</f>
        <v>-</v>
      </c>
      <c r="AKI4" s="0" t="str">
        <f aca="false">MID($B4,350+COLUMNS($C4:AKI4)-1,1)</f>
        <v>-</v>
      </c>
      <c r="AKJ4" s="0" t="str">
        <f aca="false">MID($B4,350+COLUMNS($C4:AKJ4)-1,1)</f>
        <v>-</v>
      </c>
      <c r="AKK4" s="0" t="str">
        <f aca="false">MID($B4,350+COLUMNS($C4:AKK4)-1,1)</f>
        <v>-</v>
      </c>
      <c r="AKL4" s="0" t="str">
        <f aca="false">MID($B4,350+COLUMNS($C4:AKL4)-1,1)</f>
        <v>-</v>
      </c>
      <c r="AKM4" s="0" t="str">
        <f aca="false">MID($B4,350+COLUMNS($C4:AKM4)-1,1)</f>
        <v>-</v>
      </c>
      <c r="AKN4" s="0" t="str">
        <f aca="false">MID($B4,350+COLUMNS($C4:AKN4)-1,1)</f>
        <v>-</v>
      </c>
      <c r="AKO4" s="0" t="str">
        <f aca="false">MID($B4,350+COLUMNS($C4:AKO4)-1,1)</f>
        <v>-</v>
      </c>
      <c r="AKP4" s="0" t="str">
        <f aca="false">MID($B4,350+COLUMNS($C4:AKP4)-1,1)</f>
        <v>-</v>
      </c>
      <c r="AKQ4" s="0" t="str">
        <f aca="false">MID($B4,350+COLUMNS($C4:AKQ4)-1,1)</f>
        <v>-</v>
      </c>
      <c r="AKR4" s="0" t="str">
        <f aca="false">MID($B4,350+COLUMNS($C4:AKR4)-1,1)</f>
        <v>-</v>
      </c>
      <c r="AKS4" s="0" t="str">
        <f aca="false">MID($B4,350+COLUMNS($C4:AKS4)-1,1)</f>
        <v>-</v>
      </c>
      <c r="AKT4" s="0" t="str">
        <f aca="false">MID($B4,350+COLUMNS($C4:AKT4)-1,1)</f>
        <v>-</v>
      </c>
      <c r="AKU4" s="0" t="str">
        <f aca="false">MID($B4,350+COLUMNS($C4:AKU4)-1,1)</f>
        <v>-</v>
      </c>
      <c r="AKV4" s="0" t="str">
        <f aca="false">MID($B4,350+COLUMNS($C4:AKV4)-1,1)</f>
        <v>-</v>
      </c>
      <c r="AKW4" s="0" t="str">
        <f aca="false">MID($B4,350+COLUMNS($C4:AKW4)-1,1)</f>
        <v>-</v>
      </c>
      <c r="AKX4" s="0" t="str">
        <f aca="false">MID($B4,350+COLUMNS($C4:AKX4)-1,1)</f>
        <v>-</v>
      </c>
      <c r="AKY4" s="0" t="str">
        <f aca="false">MID($B4,350+COLUMNS($C4:AKY4)-1,1)</f>
        <v>-</v>
      </c>
      <c r="AKZ4" s="0" t="str">
        <f aca="false">MID($B4,350+COLUMNS($C4:AKZ4)-1,1)</f>
        <v>-</v>
      </c>
      <c r="ALA4" s="0" t="str">
        <f aca="false">MID($B4,350+COLUMNS($C4:ALA4)-1,1)</f>
        <v>-</v>
      </c>
      <c r="ALB4" s="0" t="str">
        <f aca="false">MID($B4,350+COLUMNS($C4:ALB4)-1,1)</f>
        <v>-</v>
      </c>
      <c r="ALC4" s="0" t="str">
        <f aca="false">MID($B4,350+COLUMNS($C4:ALC4)-1,1)</f>
        <v>-</v>
      </c>
      <c r="ALD4" s="0" t="str">
        <f aca="false">MID($B4,350+COLUMNS($C4:ALD4)-1,1)</f>
        <v>-</v>
      </c>
      <c r="ALE4" s="0" t="str">
        <f aca="false">MID($B4,350+COLUMNS($C4:ALE4)-1,1)</f>
        <v>-</v>
      </c>
      <c r="ALF4" s="0" t="str">
        <f aca="false">MID($B4,350+COLUMNS($C4:ALF4)-1,1)</f>
        <v>-</v>
      </c>
      <c r="ALG4" s="0" t="str">
        <f aca="false">MID($B4,350+COLUMNS($C4:ALG4)-1,1)</f>
        <v>-</v>
      </c>
      <c r="ALH4" s="0" t="str">
        <f aca="false">MID($B4,350+COLUMNS($C4:ALH4)-1,1)</f>
        <v>-</v>
      </c>
      <c r="ALI4" s="0" t="str">
        <f aca="false">MID($B4,350+COLUMNS($C4:ALI4)-1,1)</f>
        <v>-</v>
      </c>
      <c r="ALJ4" s="0" t="str">
        <f aca="false">MID($B4,350+COLUMNS($C4:ALJ4)-1,1)</f>
        <v>-</v>
      </c>
      <c r="ALK4" s="0" t="str">
        <f aca="false">MID($B4,350+COLUMNS($C4:ALK4)-1,1)</f>
        <v>-</v>
      </c>
      <c r="ALL4" s="0" t="str">
        <f aca="false">MID($B4,350+COLUMNS($C4:ALL4)-1,1)</f>
        <v>-</v>
      </c>
      <c r="ALM4" s="0" t="str">
        <f aca="false">MID($B4,350+COLUMNS($C4:ALM4)-1,1)</f>
        <v>-</v>
      </c>
      <c r="ALN4" s="0" t="str">
        <f aca="false">MID($B4,350+COLUMNS($C4:ALN4)-1,1)</f>
        <v>-</v>
      </c>
    </row>
    <row r="5" customFormat="false" ht="12.8" hidden="false" customHeight="false" outlineLevel="0" collapsed="false">
      <c r="A5" s="0" t="s">
        <v>8</v>
      </c>
      <c r="B5" s="0" t="s">
        <v>9</v>
      </c>
      <c r="C5" s="0" t="str">
        <f aca="false">MID($B5,350+COLUMNS($C5:C5)-1,1)</f>
        <v>-</v>
      </c>
      <c r="D5" s="0" t="str">
        <f aca="false">MID($B5,350+COLUMNS($C5:D5)-1,1)</f>
        <v>-</v>
      </c>
      <c r="E5" s="0" t="str">
        <f aca="false">MID($B5,350+COLUMNS($C5:E5)-1,1)</f>
        <v>-</v>
      </c>
      <c r="F5" s="0" t="str">
        <f aca="false">MID($B5,350+COLUMNS($C5:F5)-1,1)</f>
        <v>-</v>
      </c>
      <c r="G5" s="0" t="str">
        <f aca="false">MID($B5,350+COLUMNS($C5:G5)-1,1)</f>
        <v>-</v>
      </c>
      <c r="H5" s="0" t="str">
        <f aca="false">MID($B5,350+COLUMNS($C5:H5)-1,1)</f>
        <v>-</v>
      </c>
      <c r="I5" s="0" t="str">
        <f aca="false">MID($B5,350+COLUMNS($C5:I5)-1,1)</f>
        <v>-</v>
      </c>
      <c r="J5" s="0" t="str">
        <f aca="false">MID($B5,350+COLUMNS($C5:J5)-1,1)</f>
        <v>-</v>
      </c>
      <c r="K5" s="0" t="str">
        <f aca="false">MID($B5,350+COLUMNS($C5:K5)-1,1)</f>
        <v>-</v>
      </c>
      <c r="L5" s="0" t="str">
        <f aca="false">MID($B5,350+COLUMNS($C5:L5)-1,1)</f>
        <v>-</v>
      </c>
      <c r="M5" s="0" t="str">
        <f aca="false">MID($B5,350+COLUMNS($C5:M5)-1,1)</f>
        <v>-</v>
      </c>
      <c r="N5" s="0" t="str">
        <f aca="false">MID($B5,350+COLUMNS($C5:N5)-1,1)</f>
        <v>-</v>
      </c>
      <c r="O5" s="0" t="str">
        <f aca="false">MID($B5,350+COLUMNS($C5:O5)-1,1)</f>
        <v>-</v>
      </c>
      <c r="P5" s="0" t="str">
        <f aca="false">MID($B5,350+COLUMNS($C5:P5)-1,1)</f>
        <v>-</v>
      </c>
      <c r="Q5" s="0" t="str">
        <f aca="false">MID($B5,350+COLUMNS($C5:Q5)-1,1)</f>
        <v>-</v>
      </c>
      <c r="R5" s="0" t="str">
        <f aca="false">MID($B5,350+COLUMNS($C5:R5)-1,1)</f>
        <v>-</v>
      </c>
      <c r="S5" s="0" t="str">
        <f aca="false">MID($B5,350+COLUMNS($C5:S5)-1,1)</f>
        <v>-</v>
      </c>
      <c r="T5" s="0" t="str">
        <f aca="false">MID($B5,350+COLUMNS($C5:T5)-1,1)</f>
        <v>-</v>
      </c>
      <c r="U5" s="0" t="str">
        <f aca="false">MID($B5,350+COLUMNS($C5:U5)-1,1)</f>
        <v>-</v>
      </c>
      <c r="V5" s="0" t="str">
        <f aca="false">MID($B5,350+COLUMNS($C5:V5)-1,1)</f>
        <v>-</v>
      </c>
      <c r="W5" s="0" t="str">
        <f aca="false">MID($B5,350+COLUMNS($C5:W5)-1,1)</f>
        <v>-</v>
      </c>
      <c r="X5" s="0" t="str">
        <f aca="false">MID($B5,350+COLUMNS($C5:X5)-1,1)</f>
        <v>-</v>
      </c>
      <c r="Y5" s="0" t="str">
        <f aca="false">MID($B5,350+COLUMNS($C5:Y5)-1,1)</f>
        <v>-</v>
      </c>
      <c r="Z5" s="0" t="str">
        <f aca="false">MID($B5,350+COLUMNS($C5:Z5)-1,1)</f>
        <v>-</v>
      </c>
      <c r="AA5" s="0" t="str">
        <f aca="false">MID($B5,350+COLUMNS($C5:AA5)-1,1)</f>
        <v>-</v>
      </c>
      <c r="AB5" s="0" t="str">
        <f aca="false">MID($B5,350+COLUMNS($C5:AB5)-1,1)</f>
        <v>-</v>
      </c>
      <c r="AC5" s="0" t="str">
        <f aca="false">MID($B5,350+COLUMNS($C5:AC5)-1,1)</f>
        <v>-</v>
      </c>
      <c r="AD5" s="0" t="str">
        <f aca="false">MID($B5,350+COLUMNS($C5:AD5)-1,1)</f>
        <v>-</v>
      </c>
      <c r="AE5" s="0" t="str">
        <f aca="false">MID($B5,350+COLUMNS($C5:AE5)-1,1)</f>
        <v>-</v>
      </c>
      <c r="AF5" s="0" t="str">
        <f aca="false">MID($B5,350+COLUMNS($C5:AF5)-1,1)</f>
        <v>-</v>
      </c>
      <c r="AG5" s="0" t="str">
        <f aca="false">MID($B5,350+COLUMNS($C5:AG5)-1,1)</f>
        <v>-</v>
      </c>
      <c r="AH5" s="0" t="str">
        <f aca="false">MID($B5,350+COLUMNS($C5:AH5)-1,1)</f>
        <v>M</v>
      </c>
      <c r="AI5" s="0" t="str">
        <f aca="false">MID($B5,350+COLUMNS($C5:AI5)-1,1)</f>
        <v>A</v>
      </c>
      <c r="AJ5" s="0" t="str">
        <f aca="false">MID($B5,350+COLUMNS($C5:AJ5)-1,1)</f>
        <v>F</v>
      </c>
      <c r="AK5" s="0" t="str">
        <f aca="false">MID($B5,350+COLUMNS($C5:AK5)-1,1)</f>
        <v>R</v>
      </c>
      <c r="AL5" s="0" t="str">
        <f aca="false">MID($B5,350+COLUMNS($C5:AL5)-1,1)</f>
        <v>K</v>
      </c>
      <c r="AM5" s="0" t="str">
        <f aca="false">MID($B5,350+COLUMNS($C5:AM5)-1,1)</f>
        <v>S</v>
      </c>
      <c r="AN5" s="0" t="str">
        <f aca="false">MID($B5,350+COLUMNS($C5:AN5)-1,1)</f>
        <v>N</v>
      </c>
      <c r="AO5" s="0" t="str">
        <f aca="false">MID($B5,350+COLUMNS($C5:AO5)-1,1)</f>
        <v>V</v>
      </c>
      <c r="AP5" s="0" t="str">
        <f aca="false">MID($B5,350+COLUMNS($C5:AP5)-1,1)</f>
        <v>Y</v>
      </c>
      <c r="AQ5" s="0" t="str">
        <f aca="false">MID($B5,350+COLUMNS($C5:AQ5)-1,1)</f>
        <v>L</v>
      </c>
      <c r="AR5" s="0" t="str">
        <f aca="false">MID($B5,350+COLUMNS($C5:AR5)-1,1)</f>
        <v>S</v>
      </c>
      <c r="AS5" s="0" t="str">
        <f aca="false">MID($B5,350+COLUMNS($C5:AS5)-1,1)</f>
        <v>L</v>
      </c>
      <c r="AT5" s="0" t="str">
        <f aca="false">MID($B5,350+COLUMNS($C5:AT5)-1,1)</f>
        <v>V</v>
      </c>
      <c r="AU5" s="0" t="str">
        <f aca="false">MID($B5,350+COLUMNS($C5:AU5)-1,1)</f>
        <v>N</v>
      </c>
      <c r="AV5" s="0" t="str">
        <f aca="false">MID($B5,350+COLUMNS($C5:AV5)-1,1)</f>
        <v>S</v>
      </c>
      <c r="AW5" s="0" t="str">
        <f aca="false">MID($B5,350+COLUMNS($C5:AW5)-1,1)</f>
        <v>Y</v>
      </c>
      <c r="AX5" s="0" t="str">
        <f aca="false">MID($B5,350+COLUMNS($C5:AX5)-1,1)</f>
        <v>I</v>
      </c>
      <c r="AY5" s="0" t="str">
        <f aca="false">MID($B5,350+COLUMNS($C5:AY5)-1,1)</f>
        <v>I</v>
      </c>
      <c r="AZ5" s="0" t="str">
        <f aca="false">MID($B5,350+COLUMNS($C5:AZ5)-1,1)</f>
        <v>D</v>
      </c>
      <c r="BA5" s="0" t="str">
        <f aca="false">MID($B5,350+COLUMNS($C5:BA5)-1,1)</f>
        <v>S</v>
      </c>
      <c r="BB5" s="0" t="str">
        <f aca="false">MID($B5,350+COLUMNS($C5:BB5)-1,1)</f>
        <v>P</v>
      </c>
      <c r="BC5" s="0" t="str">
        <f aca="false">MID($B5,350+COLUMNS($C5:BC5)-1,1)</f>
        <v>Q</v>
      </c>
      <c r="BD5" s="0" t="str">
        <f aca="false">MID($B5,350+COLUMNS($C5:BD5)-1,1)</f>
        <v>P</v>
      </c>
      <c r="BE5" s="0" t="str">
        <f aca="false">MID($B5,350+COLUMNS($C5:BE5)-1,1)</f>
        <v>S</v>
      </c>
      <c r="BF5" s="0" t="str">
        <f aca="false">MID($B5,350+COLUMNS($C5:BF5)-1,1)</f>
        <v>S</v>
      </c>
      <c r="BG5" s="0" t="str">
        <f aca="false">MID($B5,350+COLUMNS($C5:BG5)-1,1)</f>
        <v>I</v>
      </c>
      <c r="BH5" s="0" t="str">
        <f aca="false">MID($B5,350+COLUMNS($C5:BH5)-1,1)</f>
        <v>N</v>
      </c>
      <c r="BI5" s="0" t="str">
        <f aca="false">MID($B5,350+COLUMNS($C5:BI5)-1,1)</f>
        <v>Y</v>
      </c>
      <c r="BJ5" s="0" t="str">
        <f aca="false">MID($B5,350+COLUMNS($C5:BJ5)-1,1)</f>
        <v>W</v>
      </c>
      <c r="BK5" s="0" t="str">
        <f aca="false">MID($B5,350+COLUMNS($C5:BK5)-1,1)</f>
        <v>W</v>
      </c>
      <c r="BL5" s="0" t="str">
        <f aca="false">MID($B5,350+COLUMNS($C5:BL5)-1,1)</f>
        <v>N</v>
      </c>
      <c r="BM5" s="0" t="str">
        <f aca="false">MID($B5,350+COLUMNS($C5:BM5)-1,1)</f>
        <v>-</v>
      </c>
      <c r="BN5" s="0" t="str">
        <f aca="false">MID($B5,350+COLUMNS($C5:BN5)-1,1)</f>
        <v>-</v>
      </c>
      <c r="BO5" s="0" t="str">
        <f aca="false">MID($B5,350+COLUMNS($C5:BO5)-1,1)</f>
        <v>-</v>
      </c>
      <c r="BP5" s="0" t="str">
        <f aca="false">MID($B5,350+COLUMNS($C5:BP5)-1,1)</f>
        <v>-</v>
      </c>
      <c r="BQ5" s="0" t="str">
        <f aca="false">MID($B5,350+COLUMNS($C5:BQ5)-1,1)</f>
        <v>-</v>
      </c>
      <c r="BR5" s="0" t="str">
        <f aca="false">MID($B5,350+COLUMNS($C5:BR5)-1,1)</f>
        <v>-</v>
      </c>
      <c r="BS5" s="0" t="str">
        <f aca="false">MID($B5,350+COLUMNS($C5:BS5)-1,1)</f>
        <v>-</v>
      </c>
      <c r="BT5" s="0" t="str">
        <f aca="false">MID($B5,350+COLUMNS($C5:BT5)-1,1)</f>
        <v>-</v>
      </c>
      <c r="BU5" s="0" t="str">
        <f aca="false">MID($B5,350+COLUMNS($C5:BU5)-1,1)</f>
        <v>-</v>
      </c>
      <c r="BV5" s="0" t="str">
        <f aca="false">MID($B5,350+COLUMNS($C5:BV5)-1,1)</f>
        <v>M</v>
      </c>
      <c r="BW5" s="0" t="str">
        <f aca="false">MID($B5,350+COLUMNS($C5:BW5)-1,1)</f>
        <v>G</v>
      </c>
      <c r="BX5" s="0" t="str">
        <f aca="false">MID($B5,350+COLUMNS($C5:BX5)-1,1)</f>
        <v>S</v>
      </c>
      <c r="BY5" s="0" t="str">
        <f aca="false">MID($B5,350+COLUMNS($C5:BY5)-1,1)</f>
        <v>L</v>
      </c>
      <c r="BZ5" s="0" t="str">
        <f aca="false">MID($B5,350+COLUMNS($C5:BZ5)-1,1)</f>
        <v>L</v>
      </c>
      <c r="CA5" s="0" t="str">
        <f aca="false">MID($B5,350+COLUMNS($C5:CA5)-1,1)</f>
        <v>G</v>
      </c>
      <c r="CB5" s="0" t="str">
        <f aca="false">MID($B5,350+COLUMNS($C5:CB5)-1,1)</f>
        <v>L</v>
      </c>
      <c r="CC5" s="0" t="str">
        <f aca="false">MID($B5,350+COLUMNS($C5:CC5)-1,1)</f>
        <v>C</v>
      </c>
      <c r="CD5" s="0" t="str">
        <f aca="false">MID($B5,350+COLUMNS($C5:CD5)-1,1)</f>
        <v>L</v>
      </c>
      <c r="CE5" s="0" t="str">
        <f aca="false">MID($B5,350+COLUMNS($C5:CE5)-1,1)</f>
        <v>V</v>
      </c>
      <c r="CF5" s="0" t="str">
        <f aca="false">MID($B5,350+COLUMNS($C5:CF5)-1,1)</f>
        <v>I</v>
      </c>
      <c r="CG5" s="0" t="str">
        <f aca="false">MID($B5,350+COLUMNS($C5:CG5)-1,1)</f>
        <v>Q</v>
      </c>
      <c r="CH5" s="0" t="str">
        <f aca="false">MID($B5,350+COLUMNS($C5:CH5)-1,1)</f>
        <v>I</v>
      </c>
      <c r="CI5" s="0" t="str">
        <f aca="false">MID($B5,350+COLUMNS($C5:CI5)-1,1)</f>
        <v>V</v>
      </c>
      <c r="CJ5" s="0" t="str">
        <f aca="false">MID($B5,350+COLUMNS($C5:CJ5)-1,1)</f>
        <v>T</v>
      </c>
      <c r="CK5" s="0" t="str">
        <f aca="false">MID($B5,350+COLUMNS($C5:CK5)-1,1)</f>
        <v>G</v>
      </c>
      <c r="CL5" s="0" t="str">
        <f aca="false">MID($B5,350+COLUMNS($C5:CL5)-1,1)</f>
        <v>I</v>
      </c>
      <c r="CM5" s="0" t="str">
        <f aca="false">MID($B5,350+COLUMNS($C5:CM5)-1,1)</f>
        <v>F</v>
      </c>
      <c r="CN5" s="0" t="str">
        <f aca="false">MID($B5,350+COLUMNS($C5:CN5)-1,1)</f>
        <v>M</v>
      </c>
      <c r="CO5" s="0" t="str">
        <f aca="false">MID($B5,350+COLUMNS($C5:CO5)-1,1)</f>
        <v>A</v>
      </c>
      <c r="CP5" s="0" t="str">
        <f aca="false">MID($B5,350+COLUMNS($C5:CP5)-1,1)</f>
        <v>M</v>
      </c>
      <c r="CQ5" s="0" t="str">
        <f aca="false">MID($B5,350+COLUMNS($C5:CQ5)-1,1)</f>
        <v>H</v>
      </c>
      <c r="CR5" s="0" t="str">
        <f aca="false">MID($B5,350+COLUMNS($C5:CR5)-1,1)</f>
        <v>Y</v>
      </c>
      <c r="CS5" s="0" t="str">
        <f aca="false">MID($B5,350+COLUMNS($C5:CS5)-1,1)</f>
        <v>S</v>
      </c>
      <c r="CT5" s="0" t="str">
        <f aca="false">MID($B5,350+COLUMNS($C5:CT5)-1,1)</f>
        <v>S</v>
      </c>
      <c r="CU5" s="0" t="str">
        <f aca="false">MID($B5,350+COLUMNS($C5:CU5)-1,1)</f>
        <v>N</v>
      </c>
      <c r="CV5" s="0" t="str">
        <f aca="false">MID($B5,350+COLUMNS($C5:CV5)-1,1)</f>
        <v>I</v>
      </c>
      <c r="CW5" s="0" t="str">
        <f aca="false">MID($B5,350+COLUMNS($C5:CW5)-1,1)</f>
        <v>E</v>
      </c>
      <c r="CX5" s="0" t="str">
        <f aca="false">MID($B5,350+COLUMNS($C5:CX5)-1,1)</f>
        <v>L</v>
      </c>
      <c r="CY5" s="0" t="str">
        <f aca="false">MID($B5,350+COLUMNS($C5:CY5)-1,1)</f>
        <v>A</v>
      </c>
      <c r="CZ5" s="0" t="str">
        <f aca="false">MID($B5,350+COLUMNS($C5:CZ5)-1,1)</f>
        <v>F</v>
      </c>
      <c r="DA5" s="0" t="str">
        <f aca="false">MID($B5,350+COLUMNS($C5:DA5)-1,1)</f>
        <v>S</v>
      </c>
      <c r="DB5" s="0" t="str">
        <f aca="false">MID($B5,350+COLUMNS($C5:DB5)-1,1)</f>
        <v>S</v>
      </c>
      <c r="DC5" s="0" t="str">
        <f aca="false">MID($B5,350+COLUMNS($C5:DC5)-1,1)</f>
        <v>V</v>
      </c>
      <c r="DD5" s="0" t="str">
        <f aca="false">MID($B5,350+COLUMNS($C5:DD5)-1,1)</f>
        <v>E</v>
      </c>
      <c r="DE5" s="0" t="str">
        <f aca="false">MID($B5,350+COLUMNS($C5:DE5)-1,1)</f>
        <v>H</v>
      </c>
      <c r="DF5" s="0" t="str">
        <f aca="false">MID($B5,350+COLUMNS($C5:DF5)-1,1)</f>
        <v>I</v>
      </c>
      <c r="DG5" s="0" t="str">
        <f aca="false">MID($B5,350+COLUMNS($C5:DG5)-1,1)</f>
        <v>-</v>
      </c>
      <c r="DH5" s="0" t="str">
        <f aca="false">MID($B5,350+COLUMNS($C5:DH5)-1,1)</f>
        <v>-</v>
      </c>
      <c r="DI5" s="0" t="str">
        <f aca="false">MID($B5,350+COLUMNS($C5:DI5)-1,1)</f>
        <v>-</v>
      </c>
      <c r="DJ5" s="0" t="str">
        <f aca="false">MID($B5,350+COLUMNS($C5:DJ5)-1,1)</f>
        <v>-</v>
      </c>
      <c r="DK5" s="0" t="str">
        <f aca="false">MID($B5,350+COLUMNS($C5:DK5)-1,1)</f>
        <v>-</v>
      </c>
      <c r="DL5" s="0" t="str">
        <f aca="false">MID($B5,350+COLUMNS($C5:DL5)-1,1)</f>
        <v>-</v>
      </c>
      <c r="DM5" s="0" t="str">
        <f aca="false">MID($B5,350+COLUMNS($C5:DM5)-1,1)</f>
        <v>-</v>
      </c>
      <c r="DN5" s="0" t="str">
        <f aca="false">MID($B5,350+COLUMNS($C5:DN5)-1,1)</f>
        <v>-</v>
      </c>
      <c r="DO5" s="0" t="str">
        <f aca="false">MID($B5,350+COLUMNS($C5:DO5)-1,1)</f>
        <v>-</v>
      </c>
      <c r="DP5" s="0" t="str">
        <f aca="false">MID($B5,350+COLUMNS($C5:DP5)-1,1)</f>
        <v>-</v>
      </c>
      <c r="DQ5" s="0" t="str">
        <f aca="false">MID($B5,350+COLUMNS($C5:DQ5)-1,1)</f>
        <v>-</v>
      </c>
      <c r="DR5" s="0" t="str">
        <f aca="false">MID($B5,350+COLUMNS($C5:DR5)-1,1)</f>
        <v>-</v>
      </c>
      <c r="DS5" s="0" t="str">
        <f aca="false">MID($B5,350+COLUMNS($C5:DS5)-1,1)</f>
        <v>M</v>
      </c>
      <c r="DT5" s="0" t="str">
        <f aca="false">MID($B5,350+COLUMNS($C5:DT5)-1,1)</f>
        <v>R</v>
      </c>
      <c r="DU5" s="0" t="str">
        <f aca="false">MID($B5,350+COLUMNS($C5:DU5)-1,1)</f>
        <v>D</v>
      </c>
      <c r="DV5" s="0" t="str">
        <f aca="false">MID($B5,350+COLUMNS($C5:DV5)-1,1)</f>
        <v>V</v>
      </c>
      <c r="DW5" s="0" t="str">
        <f aca="false">MID($B5,350+COLUMNS($C5:DW5)-1,1)</f>
        <v>H</v>
      </c>
      <c r="DX5" s="0" t="str">
        <f aca="false">MID($B5,350+COLUMNS($C5:DX5)-1,1)</f>
        <v>N</v>
      </c>
      <c r="DY5" s="0" t="str">
        <f aca="false">MID($B5,350+COLUMNS($C5:DY5)-1,1)</f>
        <v>G</v>
      </c>
      <c r="DZ5" s="0" t="str">
        <f aca="false">MID($B5,350+COLUMNS($C5:DZ5)-1,1)</f>
        <v>Y</v>
      </c>
      <c r="EA5" s="0" t="str">
        <f aca="false">MID($B5,350+COLUMNS($C5:EA5)-1,1)</f>
        <v>I</v>
      </c>
      <c r="EB5" s="0" t="str">
        <f aca="false">MID($B5,350+COLUMNS($C5:EB5)-1,1)</f>
        <v>L</v>
      </c>
      <c r="EC5" s="0" t="str">
        <f aca="false">MID($B5,350+COLUMNS($C5:EC5)-1,1)</f>
        <v>R</v>
      </c>
      <c r="ED5" s="0" t="str">
        <f aca="false">MID($B5,350+COLUMNS($C5:ED5)-1,1)</f>
        <v>Y</v>
      </c>
      <c r="EE5" s="0" t="str">
        <f aca="false">MID($B5,350+COLUMNS($C5:EE5)-1,1)</f>
        <v>L</v>
      </c>
      <c r="EF5" s="0" t="str">
        <f aca="false">MID($B5,350+COLUMNS($C5:EF5)-1,1)</f>
        <v>H</v>
      </c>
      <c r="EG5" s="0" t="str">
        <f aca="false">MID($B5,350+COLUMNS($C5:EG5)-1,1)</f>
        <v>A</v>
      </c>
      <c r="EH5" s="0" t="str">
        <f aca="false">MID($B5,350+COLUMNS($C5:EH5)-1,1)</f>
        <v>N</v>
      </c>
      <c r="EI5" s="0" t="str">
        <f aca="false">MID($B5,350+COLUMNS($C5:EI5)-1,1)</f>
        <v>G</v>
      </c>
      <c r="EJ5" s="0" t="str">
        <f aca="false">MID($B5,350+COLUMNS($C5:EJ5)-1,1)</f>
        <v>A</v>
      </c>
      <c r="EK5" s="0" t="str">
        <f aca="false">MID($B5,350+COLUMNS($C5:EK5)-1,1)</f>
        <v>S</v>
      </c>
      <c r="EL5" s="0" t="str">
        <f aca="false">MID($B5,350+COLUMNS($C5:EL5)-1,1)</f>
        <v>F</v>
      </c>
      <c r="EM5" s="0" t="str">
        <f aca="false">MID($B5,350+COLUMNS($C5:EM5)-1,1)</f>
        <v>F</v>
      </c>
      <c r="EN5" s="0" t="str">
        <f aca="false">MID($B5,350+COLUMNS($C5:EN5)-1,1)</f>
        <v>F</v>
      </c>
      <c r="EO5" s="0" t="str">
        <f aca="false">MID($B5,350+COLUMNS($C5:EO5)-1,1)</f>
        <v>M</v>
      </c>
      <c r="EP5" s="0" t="str">
        <f aca="false">MID($B5,350+COLUMNS($C5:EP5)-1,1)</f>
        <v>V</v>
      </c>
      <c r="EQ5" s="0" t="str">
        <f aca="false">MID($B5,350+COLUMNS($C5:EQ5)-1,1)</f>
        <v>M</v>
      </c>
      <c r="ER5" s="0" t="str">
        <f aca="false">MID($B5,350+COLUMNS($C5:ER5)-1,1)</f>
        <v>F</v>
      </c>
      <c r="ES5" s="0" t="str">
        <f aca="false">MID($B5,350+COLUMNS($C5:ES5)-1,1)</f>
        <v>M</v>
      </c>
      <c r="ET5" s="0" t="str">
        <f aca="false">MID($B5,350+COLUMNS($C5:ET5)-1,1)</f>
        <v>H</v>
      </c>
      <c r="EU5" s="0" t="str">
        <f aca="false">MID($B5,350+COLUMNS($C5:EU5)-1,1)</f>
        <v>M</v>
      </c>
      <c r="EV5" s="0" t="str">
        <f aca="false">MID($B5,350+COLUMNS($C5:EV5)-1,1)</f>
        <v>A</v>
      </c>
      <c r="EW5" s="0" t="str">
        <f aca="false">MID($B5,350+COLUMNS($C5:EW5)-1,1)</f>
        <v>K</v>
      </c>
      <c r="EX5" s="0" t="str">
        <f aca="false">MID($B5,350+COLUMNS($C5:EX5)-1,1)</f>
        <v>G</v>
      </c>
      <c r="EY5" s="0" t="str">
        <f aca="false">MID($B5,350+COLUMNS($C5:EY5)-1,1)</f>
        <v>L</v>
      </c>
      <c r="EZ5" s="0" t="str">
        <f aca="false">MID($B5,350+COLUMNS($C5:EZ5)-1,1)</f>
        <v>Y</v>
      </c>
      <c r="FA5" s="0" t="str">
        <f aca="false">MID($B5,350+COLUMNS($C5:FA5)-1,1)</f>
        <v>Y</v>
      </c>
      <c r="FB5" s="0" t="str">
        <f aca="false">MID($B5,350+COLUMNS($C5:FB5)-1,1)</f>
        <v>G</v>
      </c>
      <c r="FC5" s="0" t="str">
        <f aca="false">MID($B5,350+COLUMNS($C5:FC5)-1,1)</f>
        <v>S</v>
      </c>
      <c r="FD5" s="0" t="str">
        <f aca="false">MID($B5,350+COLUMNS($C5:FD5)-1,1)</f>
        <v>Y</v>
      </c>
      <c r="FE5" s="0" t="str">
        <f aca="false">MID($B5,350+COLUMNS($C5:FE5)-1,1)</f>
        <v>R</v>
      </c>
      <c r="FF5" s="0" t="str">
        <f aca="false">MID($B5,350+COLUMNS($C5:FF5)-1,1)</f>
        <v>S</v>
      </c>
      <c r="FG5" s="0" t="str">
        <f aca="false">MID($B5,350+COLUMNS($C5:FG5)-1,1)</f>
        <v>P</v>
      </c>
      <c r="FH5" s="0" t="str">
        <f aca="false">MID($B5,350+COLUMNS($C5:FH5)-1,1)</f>
        <v>R</v>
      </c>
      <c r="FI5" s="0" t="str">
        <f aca="false">MID($B5,350+COLUMNS($C5:FI5)-1,1)</f>
        <v>V</v>
      </c>
      <c r="FJ5" s="0" t="str">
        <f aca="false">MID($B5,350+COLUMNS($C5:FJ5)-1,1)</f>
        <v>T</v>
      </c>
      <c r="FK5" s="0" t="str">
        <f aca="false">MID($B5,350+COLUMNS($C5:FK5)-1,1)</f>
        <v>L</v>
      </c>
      <c r="FL5" s="0" t="str">
        <f aca="false">MID($B5,350+COLUMNS($C5:FL5)-1,1)</f>
        <v>W</v>
      </c>
      <c r="FM5" s="0" t="str">
        <f aca="false">MID($B5,350+COLUMNS($C5:FM5)-1,1)</f>
        <v>N</v>
      </c>
      <c r="FN5" s="0" t="str">
        <f aca="false">MID($B5,350+COLUMNS($C5:FN5)-1,1)</f>
        <v>V</v>
      </c>
      <c r="FO5" s="0" t="str">
        <f aca="false">MID($B5,350+COLUMNS($C5:FO5)-1,1)</f>
        <v>G</v>
      </c>
      <c r="FP5" s="0" t="str">
        <f aca="false">MID($B5,350+COLUMNS($C5:FP5)-1,1)</f>
        <v>V</v>
      </c>
      <c r="FQ5" s="0" t="str">
        <f aca="false">MID($B5,350+COLUMNS($C5:FQ5)-1,1)</f>
        <v>I</v>
      </c>
      <c r="FR5" s="0" t="str">
        <f aca="false">MID($B5,350+COLUMNS($C5:FR5)-1,1)</f>
        <v>I</v>
      </c>
      <c r="FS5" s="0" t="str">
        <f aca="false">MID($B5,350+COLUMNS($C5:FS5)-1,1)</f>
        <v>F</v>
      </c>
      <c r="FT5" s="0" t="str">
        <f aca="false">MID($B5,350+COLUMNS($C5:FT5)-1,1)</f>
        <v>I</v>
      </c>
      <c r="FU5" s="0" t="str">
        <f aca="false">MID($B5,350+COLUMNS($C5:FU5)-1,1)</f>
        <v>L</v>
      </c>
      <c r="FV5" s="0" t="str">
        <f aca="false">MID($B5,350+COLUMNS($C5:FV5)-1,1)</f>
        <v>T</v>
      </c>
      <c r="FW5" s="0" t="str">
        <f aca="false">MID($B5,350+COLUMNS($C5:FW5)-1,1)</f>
        <v>I</v>
      </c>
      <c r="FX5" s="0" t="str">
        <f aca="false">MID($B5,350+COLUMNS($C5:FX5)-1,1)</f>
        <v>A</v>
      </c>
      <c r="FY5" s="0" t="str">
        <f aca="false">MID($B5,350+COLUMNS($C5:FY5)-1,1)</f>
        <v>T</v>
      </c>
      <c r="FZ5" s="0" t="str">
        <f aca="false">MID($B5,350+COLUMNS($C5:FZ5)-1,1)</f>
        <v>A</v>
      </c>
      <c r="GA5" s="0" t="str">
        <f aca="false">MID($B5,350+COLUMNS($C5:GA5)-1,1)</f>
        <v>F</v>
      </c>
      <c r="GB5" s="0" t="str">
        <f aca="false">MID($B5,350+COLUMNS($C5:GB5)-1,1)</f>
        <v>L</v>
      </c>
      <c r="GC5" s="0" t="str">
        <f aca="false">MID($B5,350+COLUMNS($C5:GC5)-1,1)</f>
        <v>G</v>
      </c>
      <c r="GD5" s="0" t="str">
        <f aca="false">MID($B5,350+COLUMNS($C5:GD5)-1,1)</f>
        <v>Y</v>
      </c>
      <c r="GE5" s="0" t="str">
        <f aca="false">MID($B5,350+COLUMNS($C5:GE5)-1,1)</f>
        <v>C</v>
      </c>
      <c r="GF5" s="0" t="str">
        <f aca="false">MID($B5,350+COLUMNS($C5:GF5)-1,1)</f>
        <v>C</v>
      </c>
      <c r="GG5" s="0" t="str">
        <f aca="false">MID($B5,350+COLUMNS($C5:GG5)-1,1)</f>
        <v>V</v>
      </c>
      <c r="GH5" s="0" t="str">
        <f aca="false">MID($B5,350+COLUMNS($C5:GH5)-1,1)</f>
        <v>Y</v>
      </c>
      <c r="GI5" s="0" t="str">
        <f aca="false">MID($B5,350+COLUMNS($C5:GI5)-1,1)</f>
        <v>G</v>
      </c>
      <c r="GJ5" s="0" t="str">
        <f aca="false">MID($B5,350+COLUMNS($C5:GJ5)-1,1)</f>
        <v>Q</v>
      </c>
      <c r="GK5" s="0" t="str">
        <f aca="false">MID($B5,350+COLUMNS($C5:GK5)-1,1)</f>
        <v>M</v>
      </c>
      <c r="GL5" s="0" t="str">
        <f aca="false">MID($B5,350+COLUMNS($C5:GL5)-1,1)</f>
        <v>S</v>
      </c>
      <c r="GM5" s="0" t="str">
        <f aca="false">MID($B5,350+COLUMNS($C5:GM5)-1,1)</f>
        <v>H</v>
      </c>
      <c r="GN5" s="0" t="str">
        <f aca="false">MID($B5,350+COLUMNS($C5:GN5)-1,1)</f>
        <v>W</v>
      </c>
      <c r="GO5" s="0" t="str">
        <f aca="false">MID($B5,350+COLUMNS($C5:GO5)-1,1)</f>
        <v>G</v>
      </c>
      <c r="GP5" s="0" t="str">
        <f aca="false">MID($B5,350+COLUMNS($C5:GP5)-1,1)</f>
        <v>N</v>
      </c>
      <c r="GQ5" s="0" t="str">
        <f aca="false">MID($B5,350+COLUMNS($C5:GQ5)-1,1)</f>
        <v>M</v>
      </c>
      <c r="GR5" s="0" t="str">
        <f aca="false">MID($B5,350+COLUMNS($C5:GR5)-1,1)</f>
        <v>N</v>
      </c>
      <c r="GS5" s="0" t="str">
        <f aca="false">MID($B5,350+COLUMNS($C5:GS5)-1,1)</f>
        <v>I</v>
      </c>
      <c r="GT5" s="0" t="str">
        <f aca="false">MID($B5,350+COLUMNS($C5:GT5)-1,1)</f>
        <v>A</v>
      </c>
      <c r="GU5" s="0" t="str">
        <f aca="false">MID($B5,350+COLUMNS($C5:GU5)-1,1)</f>
        <v>S</v>
      </c>
      <c r="GV5" s="0" t="str">
        <f aca="false">MID($B5,350+COLUMNS($C5:GV5)-1,1)</f>
        <v>N</v>
      </c>
      <c r="GW5" s="0" t="str">
        <f aca="false">MID($B5,350+COLUMNS($C5:GW5)-1,1)</f>
        <v>M</v>
      </c>
      <c r="GX5" s="0" t="str">
        <f aca="false">MID($B5,350+COLUMNS($C5:GX5)-1,1)</f>
        <v>F</v>
      </c>
      <c r="GY5" s="0" t="str">
        <f aca="false">MID($B5,350+COLUMNS($C5:GY5)-1,1)</f>
        <v>N</v>
      </c>
      <c r="GZ5" s="0" t="str">
        <f aca="false">MID($B5,350+COLUMNS($C5:GZ5)-1,1)</f>
        <v>M</v>
      </c>
      <c r="HA5" s="0" t="str">
        <f aca="false">MID($B5,350+COLUMNS($C5:HA5)-1,1)</f>
        <v>M</v>
      </c>
      <c r="HB5" s="0" t="str">
        <f aca="false">MID($B5,350+COLUMNS($C5:HB5)-1,1)</f>
        <v>K</v>
      </c>
      <c r="HC5" s="0" t="str">
        <f aca="false">MID($B5,350+COLUMNS($C5:HC5)-1,1)</f>
        <v>T</v>
      </c>
      <c r="HD5" s="0" t="str">
        <f aca="false">MID($B5,350+COLUMNS($C5:HD5)-1,1)</f>
        <v>I</v>
      </c>
      <c r="HE5" s="0" t="str">
        <f aca="false">MID($B5,350+COLUMNS($C5:HE5)-1,1)</f>
        <v>Y</v>
      </c>
      <c r="HF5" s="0" t="str">
        <f aca="false">MID($B5,350+COLUMNS($C5:HF5)-1,1)</f>
        <v>M</v>
      </c>
      <c r="HG5" s="0" t="str">
        <f aca="false">MID($B5,350+COLUMNS($C5:HG5)-1,1)</f>
        <v>M</v>
      </c>
      <c r="HH5" s="0" t="str">
        <f aca="false">MID($B5,350+COLUMNS($C5:HH5)-1,1)</f>
        <v>M</v>
      </c>
      <c r="HI5" s="0" t="str">
        <f aca="false">MID($B5,350+COLUMNS($C5:HI5)-1,1)</f>
        <v>L</v>
      </c>
      <c r="HJ5" s="0" t="str">
        <f aca="false">MID($B5,350+COLUMNS($C5:HJ5)-1,1)</f>
        <v>M</v>
      </c>
      <c r="HK5" s="0" t="str">
        <f aca="false">MID($B5,350+COLUMNS($C5:HK5)-1,1)</f>
        <v>L</v>
      </c>
      <c r="HL5" s="0" t="str">
        <f aca="false">MID($B5,350+COLUMNS($C5:HL5)-1,1)</f>
        <v>L</v>
      </c>
      <c r="HM5" s="0" t="str">
        <f aca="false">MID($B5,350+COLUMNS($C5:HM5)-1,1)</f>
        <v>I</v>
      </c>
      <c r="HN5" s="0" t="str">
        <f aca="false">MID($B5,350+COLUMNS($C5:HN5)-1,1)</f>
        <v>Y</v>
      </c>
      <c r="HO5" s="0" t="str">
        <f aca="false">MID($B5,350+COLUMNS($C5:HO5)-1,1)</f>
        <v>I</v>
      </c>
      <c r="HP5" s="0" t="str">
        <f aca="false">MID($B5,350+COLUMNS($C5:HP5)-1,1)</f>
        <v>F</v>
      </c>
      <c r="HQ5" s="0" t="str">
        <f aca="false">MID($B5,350+COLUMNS($C5:HQ5)-1,1)</f>
        <v>Y</v>
      </c>
      <c r="HR5" s="0" t="str">
        <f aca="false">MID($B5,350+COLUMNS($C5:HR5)-1,1)</f>
        <v>T</v>
      </c>
      <c r="HS5" s="0" t="str">
        <f aca="false">MID($B5,350+COLUMNS($C5:HS5)-1,1)</f>
        <v>I</v>
      </c>
      <c r="HT5" s="0" t="str">
        <f aca="false">MID($B5,350+COLUMNS($C5:HT5)-1,1)</f>
        <v>M</v>
      </c>
      <c r="HU5" s="0" t="str">
        <f aca="false">MID($B5,350+COLUMNS($C5:HU5)-1,1)</f>
        <v>M</v>
      </c>
      <c r="HV5" s="0" t="str">
        <f aca="false">MID($B5,350+COLUMNS($C5:HV5)-1,1)</f>
        <v>R</v>
      </c>
      <c r="HW5" s="0" t="str">
        <f aca="false">MID($B5,350+COLUMNS($C5:HW5)-1,1)</f>
        <v>Q</v>
      </c>
      <c r="HX5" s="0" t="str">
        <f aca="false">MID($B5,350+COLUMNS($C5:HX5)-1,1)</f>
        <v>M</v>
      </c>
      <c r="HY5" s="0" t="str">
        <f aca="false">MID($B5,350+COLUMNS($C5:HY5)-1,1)</f>
        <v>M</v>
      </c>
      <c r="HZ5" s="0" t="str">
        <f aca="false">MID($B5,350+COLUMNS($C5:HZ5)-1,1)</f>
        <v>K</v>
      </c>
      <c r="IA5" s="0" t="str">
        <f aca="false">MID($B5,350+COLUMNS($C5:IA5)-1,1)</f>
        <v>T</v>
      </c>
      <c r="IB5" s="0" t="str">
        <f aca="false">MID($B5,350+COLUMNS($C5:IB5)-1,1)</f>
        <v>K</v>
      </c>
      <c r="IC5" s="0" t="str">
        <f aca="false">MID($B5,350+COLUMNS($C5:IC5)-1,1)</f>
        <v>E</v>
      </c>
      <c r="ID5" s="0" t="str">
        <f aca="false">MID($B5,350+COLUMNS($C5:ID5)-1,1)</f>
        <v>Y</v>
      </c>
      <c r="IE5" s="0" t="str">
        <f aca="false">MID($B5,350+COLUMNS($C5:IE5)-1,1)</f>
        <v>-</v>
      </c>
      <c r="IF5" s="0" t="str">
        <f aca="false">MID($B5,350+COLUMNS($C5:IF5)-1,1)</f>
        <v>-</v>
      </c>
      <c r="IG5" s="0" t="str">
        <f aca="false">MID($B5,350+COLUMNS($C5:IG5)-1,1)</f>
        <v>-</v>
      </c>
      <c r="IH5" s="0" t="str">
        <f aca="false">MID($B5,350+COLUMNS($C5:IH5)-1,1)</f>
        <v>-</v>
      </c>
      <c r="II5" s="0" t="str">
        <f aca="false">MID($B5,350+COLUMNS($C5:II5)-1,1)</f>
        <v>-</v>
      </c>
      <c r="IJ5" s="0" t="str">
        <f aca="false">MID($B5,350+COLUMNS($C5:IJ5)-1,1)</f>
        <v>-</v>
      </c>
      <c r="IK5" s="0" t="str">
        <f aca="false">MID($B5,350+COLUMNS($C5:IK5)-1,1)</f>
        <v>T</v>
      </c>
      <c r="IL5" s="0" t="str">
        <f aca="false">MID($B5,350+COLUMNS($C5:IL5)-1,1)</f>
        <v>M</v>
      </c>
      <c r="IM5" s="0" t="str">
        <f aca="false">MID($B5,350+COLUMNS($C5:IM5)-1,1)</f>
        <v>L</v>
      </c>
      <c r="IN5" s="0" t="str">
        <f aca="false">MID($B5,350+COLUMNS($C5:IN5)-1,1)</f>
        <v>I</v>
      </c>
      <c r="IO5" s="0" t="str">
        <f aca="false">MID($B5,350+COLUMNS($C5:IO5)-1,1)</f>
        <v>K</v>
      </c>
      <c r="IP5" s="0" t="str">
        <f aca="false">MID($B5,350+COLUMNS($C5:IP5)-1,1)</f>
        <v>S</v>
      </c>
      <c r="IQ5" s="0" t="str">
        <f aca="false">MID($B5,350+COLUMNS($C5:IQ5)-1,1)</f>
        <v>M</v>
      </c>
      <c r="IR5" s="0" t="str">
        <f aca="false">MID($B5,350+COLUMNS($C5:IR5)-1,1)</f>
        <v>D</v>
      </c>
      <c r="IS5" s="0" t="str">
        <f aca="false">MID($B5,350+COLUMNS($C5:IS5)-1,1)</f>
        <v>Y</v>
      </c>
      <c r="IT5" s="0" t="str">
        <f aca="false">MID($B5,350+COLUMNS($C5:IT5)-1,1)</f>
        <v>I</v>
      </c>
      <c r="IU5" s="0" t="str">
        <f aca="false">MID($B5,350+COLUMNS($C5:IU5)-1,1)</f>
        <v>-</v>
      </c>
      <c r="IV5" s="0" t="str">
        <f aca="false">MID($B5,350+COLUMNS($C5:IV5)-1,1)</f>
        <v>-</v>
      </c>
      <c r="IW5" s="0" t="str">
        <f aca="false">MID($B5,350+COLUMNS($C5:IW5)-1,1)</f>
        <v>-</v>
      </c>
      <c r="IX5" s="0" t="str">
        <f aca="false">MID($B5,350+COLUMNS($C5:IX5)-1,1)</f>
        <v>-</v>
      </c>
      <c r="IY5" s="0" t="str">
        <f aca="false">MID($B5,350+COLUMNS($C5:IY5)-1,1)</f>
        <v>-</v>
      </c>
      <c r="IZ5" s="0" t="str">
        <f aca="false">MID($B5,350+COLUMNS($C5:IZ5)-1,1)</f>
        <v>-</v>
      </c>
      <c r="JA5" s="0" t="str">
        <f aca="false">MID($B5,350+COLUMNS($C5:JA5)-1,1)</f>
        <v>-</v>
      </c>
      <c r="JB5" s="0" t="str">
        <f aca="false">MID($B5,350+COLUMNS($C5:JB5)-1,1)</f>
        <v>-</v>
      </c>
      <c r="JC5" s="0" t="str">
        <f aca="false">MID($B5,350+COLUMNS($C5:JC5)-1,1)</f>
        <v>-</v>
      </c>
      <c r="JD5" s="0" t="str">
        <f aca="false">MID($B5,350+COLUMNS($C5:JD5)-1,1)</f>
        <v>-</v>
      </c>
      <c r="JE5" s="0" t="str">
        <f aca="false">MID($B5,350+COLUMNS($C5:JE5)-1,1)</f>
        <v>-</v>
      </c>
      <c r="JF5" s="0" t="str">
        <f aca="false">MID($B5,350+COLUMNS($C5:JF5)-1,1)</f>
        <v>-</v>
      </c>
      <c r="JG5" s="0" t="str">
        <f aca="false">MID($B5,350+COLUMNS($C5:JG5)-1,1)</f>
        <v>-</v>
      </c>
      <c r="JH5" s="0" t="str">
        <f aca="false">MID($B5,350+COLUMNS($C5:JH5)-1,1)</f>
        <v>N</v>
      </c>
      <c r="JI5" s="0" t="str">
        <f aca="false">MID($B5,350+COLUMNS($C5:JI5)-1,1)</f>
        <v>K</v>
      </c>
      <c r="JJ5" s="0" t="str">
        <f aca="false">MID($B5,350+COLUMNS($C5:JJ5)-1,1)</f>
        <v>N</v>
      </c>
      <c r="JK5" s="0" t="str">
        <f aca="false">MID($B5,350+COLUMNS($C5:JK5)-1,1)</f>
        <v>K</v>
      </c>
      <c r="JL5" s="0" t="str">
        <f aca="false">MID($B5,350+COLUMNS($C5:JL5)-1,1)</f>
        <v>Y</v>
      </c>
      <c r="JM5" s="0" t="str">
        <f aca="false">MID($B5,350+COLUMNS($C5:JM5)-1,1)</f>
        <v>M</v>
      </c>
      <c r="JN5" s="0" t="str">
        <f aca="false">MID($B5,350+COLUMNS($C5:JN5)-1,1)</f>
        <v>I</v>
      </c>
      <c r="JO5" s="0" t="str">
        <f aca="false">MID($B5,350+COLUMNS($C5:JO5)-1,1)</f>
        <v>N</v>
      </c>
      <c r="JP5" s="0" t="str">
        <f aca="false">MID($B5,350+COLUMNS($C5:JP5)-1,1)</f>
        <v>L</v>
      </c>
      <c r="JQ5" s="0" t="str">
        <f aca="false">MID($B5,350+COLUMNS($C5:JQ5)-1,1)</f>
        <v>-</v>
      </c>
      <c r="JR5" s="0" t="str">
        <f aca="false">MID($B5,350+COLUMNS($C5:JR5)-1,1)</f>
        <v>-</v>
      </c>
      <c r="JS5" s="0" t="str">
        <f aca="false">MID($B5,350+COLUMNS($C5:JS5)-1,1)</f>
        <v>-</v>
      </c>
      <c r="JT5" s="0" t="str">
        <f aca="false">MID($B5,350+COLUMNS($C5:JT5)-1,1)</f>
        <v>-</v>
      </c>
      <c r="JU5" s="0" t="str">
        <f aca="false">MID($B5,350+COLUMNS($C5:JU5)-1,1)</f>
        <v>-</v>
      </c>
      <c r="JV5" s="0" t="str">
        <f aca="false">MID($B5,350+COLUMNS($C5:JV5)-1,1)</f>
        <v>-</v>
      </c>
      <c r="JW5" s="0" t="str">
        <f aca="false">MID($B5,350+COLUMNS($C5:JW5)-1,1)</f>
        <v>-</v>
      </c>
      <c r="JX5" s="0" t="str">
        <f aca="false">MID($B5,350+COLUMNS($C5:JX5)-1,1)</f>
        <v>-</v>
      </c>
      <c r="JY5" s="0" t="str">
        <f aca="false">MID($B5,350+COLUMNS($C5:JY5)-1,1)</f>
        <v>-</v>
      </c>
      <c r="JZ5" s="0" t="str">
        <f aca="false">MID($B5,350+COLUMNS($C5:JZ5)-1,1)</f>
        <v>N</v>
      </c>
      <c r="KA5" s="0" t="str">
        <f aca="false">MID($B5,350+COLUMNS($C5:KA5)-1,1)</f>
        <v>M</v>
      </c>
      <c r="KB5" s="0" t="str">
        <f aca="false">MID($B5,350+COLUMNS($C5:KB5)-1,1)</f>
        <v>T</v>
      </c>
      <c r="KC5" s="0" t="str">
        <f aca="false">MID($B5,350+COLUMNS($C5:KC5)-1,1)</f>
        <v>N</v>
      </c>
      <c r="KD5" s="0" t="str">
        <f aca="false">MID($B5,350+COLUMNS($C5:KD5)-1,1)</f>
        <v>K</v>
      </c>
      <c r="KE5" s="0" t="str">
        <f aca="false">MID($B5,350+COLUMNS($C5:KE5)-1,1)</f>
        <v>K</v>
      </c>
      <c r="KF5" s="0" t="str">
        <f aca="false">MID($B5,350+COLUMNS($C5:KF5)-1,1)</f>
        <v>D</v>
      </c>
      <c r="KG5" s="0" t="str">
        <f aca="false">MID($B5,350+COLUMNS($C5:KG5)-1,1)</f>
        <v>M</v>
      </c>
      <c r="KH5" s="0" t="str">
        <f aca="false">MID($B5,350+COLUMNS($C5:KH5)-1,1)</f>
        <v>N</v>
      </c>
      <c r="KI5" s="0" t="str">
        <f aca="false">MID($B5,350+COLUMNS($C5:KI5)-1,1)</f>
        <v>N</v>
      </c>
      <c r="KJ5" s="0" t="str">
        <f aca="false">MID($B5,350+COLUMNS($C5:KJ5)-1,1)</f>
        <v>N</v>
      </c>
      <c r="KK5" s="0" t="str">
        <f aca="false">MID($B5,350+COLUMNS($C5:KK5)-1,1)</f>
        <v>I</v>
      </c>
      <c r="KL5" s="0" t="str">
        <f aca="false">MID($B5,350+COLUMNS($C5:KL5)-1,1)</f>
        <v>G</v>
      </c>
      <c r="KM5" s="0" t="str">
        <f aca="false">MID($B5,350+COLUMNS($C5:KM5)-1,1)</f>
        <v>P</v>
      </c>
      <c r="KN5" s="0" t="str">
        <f aca="false">MID($B5,350+COLUMNS($C5:KN5)-1,1)</f>
        <v>L</v>
      </c>
      <c r="KO5" s="0" t="str">
        <f aca="false">MID($B5,350+COLUMNS($C5:KO5)-1,1)</f>
        <v>-</v>
      </c>
      <c r="KP5" s="0" t="str">
        <f aca="false">MID($B5,350+COLUMNS($C5:KP5)-1,1)</f>
        <v>N</v>
      </c>
      <c r="KQ5" s="0" t="str">
        <f aca="false">MID($B5,350+COLUMNS($C5:KQ5)-1,1)</f>
        <v>-</v>
      </c>
      <c r="KR5" s="0" t="str">
        <f aca="false">MID($B5,350+COLUMNS($C5:KR5)-1,1)</f>
        <v>-</v>
      </c>
      <c r="KS5" s="0" t="str">
        <f aca="false">MID($B5,350+COLUMNS($C5:KS5)-1,1)</f>
        <v>-</v>
      </c>
      <c r="KT5" s="0" t="str">
        <f aca="false">MID($B5,350+COLUMNS($C5:KT5)-1,1)</f>
        <v>-</v>
      </c>
      <c r="KU5" s="0" t="str">
        <f aca="false">MID($B5,350+COLUMNS($C5:KU5)-1,1)</f>
        <v>-</v>
      </c>
      <c r="KV5" s="0" t="str">
        <f aca="false">MID($B5,350+COLUMNS($C5:KV5)-1,1)</f>
        <v>-</v>
      </c>
      <c r="KW5" s="0" t="str">
        <f aca="false">MID($B5,350+COLUMNS($C5:KW5)-1,1)</f>
        <v>-</v>
      </c>
      <c r="KX5" s="0" t="str">
        <f aca="false">MID($B5,350+COLUMNS($C5:KX5)-1,1)</f>
        <v>-</v>
      </c>
      <c r="KY5" s="0" t="str">
        <f aca="false">MID($B5,350+COLUMNS($C5:KY5)-1,1)</f>
        <v>-</v>
      </c>
      <c r="KZ5" s="0" t="str">
        <f aca="false">MID($B5,350+COLUMNS($C5:KZ5)-1,1)</f>
        <v>-</v>
      </c>
      <c r="LA5" s="0" t="str">
        <f aca="false">MID($B5,350+COLUMNS($C5:LA5)-1,1)</f>
        <v>-</v>
      </c>
      <c r="LB5" s="0" t="str">
        <f aca="false">MID($B5,350+COLUMNS($C5:LB5)-1,1)</f>
        <v>-</v>
      </c>
      <c r="LC5" s="0" t="str">
        <f aca="false">MID($B5,350+COLUMNS($C5:LC5)-1,1)</f>
        <v>-</v>
      </c>
      <c r="LD5" s="0" t="str">
        <f aca="false">MID($B5,350+COLUMNS($C5:LD5)-1,1)</f>
        <v>-</v>
      </c>
      <c r="LE5" s="0" t="str">
        <f aca="false">MID($B5,350+COLUMNS($C5:LE5)-1,1)</f>
        <v>-</v>
      </c>
      <c r="LF5" s="0" t="str">
        <f aca="false">MID($B5,350+COLUMNS($C5:LF5)-1,1)</f>
        <v>-</v>
      </c>
      <c r="LG5" s="0" t="str">
        <f aca="false">MID($B5,350+COLUMNS($C5:LG5)-1,1)</f>
        <v>-</v>
      </c>
      <c r="LH5" s="0" t="str">
        <f aca="false">MID($B5,350+COLUMNS($C5:LH5)-1,1)</f>
        <v>-</v>
      </c>
      <c r="LI5" s="0" t="str">
        <f aca="false">MID($B5,350+COLUMNS($C5:LI5)-1,1)</f>
        <v>-</v>
      </c>
      <c r="LJ5" s="0" t="str">
        <f aca="false">MID($B5,350+COLUMNS($C5:LJ5)-1,1)</f>
        <v>-</v>
      </c>
      <c r="LK5" s="0" t="str">
        <f aca="false">MID($B5,350+COLUMNS($C5:LK5)-1,1)</f>
        <v>-</v>
      </c>
      <c r="LL5" s="0" t="str">
        <f aca="false">MID($B5,350+COLUMNS($C5:LL5)-1,1)</f>
        <v>-</v>
      </c>
      <c r="LM5" s="0" t="str">
        <f aca="false">MID($B5,350+COLUMNS($C5:LM5)-1,1)</f>
        <v>M</v>
      </c>
      <c r="LN5" s="0" t="str">
        <f aca="false">MID($B5,350+COLUMNS($C5:LN5)-1,1)</f>
        <v>N</v>
      </c>
      <c r="LO5" s="0" t="str">
        <f aca="false">MID($B5,350+COLUMNS($C5:LO5)-1,1)</f>
        <v>I</v>
      </c>
      <c r="LP5" s="0" t="str">
        <f aca="false">MID($B5,350+COLUMNS($C5:LP5)-1,1)</f>
        <v>L</v>
      </c>
      <c r="LQ5" s="0" t="str">
        <f aca="false">MID($B5,350+COLUMNS($C5:LQ5)-1,1)</f>
        <v>S</v>
      </c>
      <c r="LR5" s="0" t="str">
        <f aca="false">MID($B5,350+COLUMNS($C5:LR5)-1,1)</f>
        <v>I</v>
      </c>
      <c r="LS5" s="0" t="str">
        <f aca="false">MID($B5,350+COLUMNS($C5:LS5)-1,1)</f>
        <v>I</v>
      </c>
      <c r="LT5" s="0" t="str">
        <f aca="false">MID($B5,350+COLUMNS($C5:LT5)-1,1)</f>
        <v>Y</v>
      </c>
      <c r="LU5" s="0" t="str">
        <f aca="false">MID($B5,350+COLUMNS($C5:LU5)-1,1)</f>
        <v>G</v>
      </c>
      <c r="LV5" s="0" t="str">
        <f aca="false">MID($B5,350+COLUMNS($C5:LV5)-1,1)</f>
        <v>S</v>
      </c>
      <c r="LW5" s="0" t="str">
        <f aca="false">MID($B5,350+COLUMNS($C5:LW5)-1,1)</f>
        <v>M</v>
      </c>
      <c r="LX5" s="0" t="str">
        <f aca="false">MID($B5,350+COLUMNS($C5:LX5)-1,1)</f>
        <v>L</v>
      </c>
      <c r="LY5" s="0" t="str">
        <f aca="false">MID($B5,350+COLUMNS($C5:LY5)-1,1)</f>
        <v>G</v>
      </c>
      <c r="LZ5" s="0" t="str">
        <f aca="false">MID($B5,350+COLUMNS($C5:LZ5)-1,1)</f>
        <v>D</v>
      </c>
      <c r="MA5" s="0" t="str">
        <f aca="false">MID($B5,350+COLUMNS($C5:MA5)-1,1)</f>
        <v>G</v>
      </c>
      <c r="MB5" s="0" t="str">
        <f aca="false">MID($B5,350+COLUMNS($C5:MB5)-1,1)</f>
        <v>H</v>
      </c>
      <c r="MC5" s="0" t="str">
        <f aca="false">MID($B5,350+COLUMNS($C5:MC5)-1,1)</f>
        <v>A</v>
      </c>
      <c r="MD5" s="0" t="str">
        <f aca="false">MID($B5,350+COLUMNS($C5:MD5)-1,1)</f>
        <v>E</v>
      </c>
      <c r="ME5" s="0" t="str">
        <f aca="false">MID($B5,350+COLUMNS($C5:ME5)-1,1)</f>
        <v>K</v>
      </c>
      <c r="MF5" s="0" t="str">
        <f aca="false">MID($B5,350+COLUMNS($C5:MF5)-1,1)</f>
        <v>R</v>
      </c>
      <c r="MG5" s="0" t="str">
        <f aca="false">MID($B5,350+COLUMNS($C5:MG5)-1,1)</f>
        <v>K</v>
      </c>
      <c r="MH5" s="0" t="str">
        <f aca="false">MID($B5,350+COLUMNS($C5:MH5)-1,1)</f>
        <v>G</v>
      </c>
      <c r="MI5" s="0" t="str">
        <f aca="false">MID($B5,350+COLUMNS($C5:MI5)-1,1)</f>
        <v>G</v>
      </c>
      <c r="MJ5" s="0" t="str">
        <f aca="false">MID($B5,350+COLUMNS($C5:MJ5)-1,1)</f>
        <v>K</v>
      </c>
      <c r="MK5" s="0" t="str">
        <f aca="false">MID($B5,350+COLUMNS($C5:MK5)-1,1)</f>
        <v>G</v>
      </c>
      <c r="ML5" s="0" t="str">
        <f aca="false">MID($B5,350+COLUMNS($C5:ML5)-1,1)</f>
        <v>T</v>
      </c>
      <c r="MM5" s="0" t="str">
        <f aca="false">MID($B5,350+COLUMNS($C5:MM5)-1,1)</f>
        <v>R</v>
      </c>
      <c r="MN5" s="0" t="str">
        <f aca="false">MID($B5,350+COLUMNS($C5:MN5)-1,1)</f>
        <v>I</v>
      </c>
      <c r="MO5" s="0" t="str">
        <f aca="false">MID($B5,350+COLUMNS($C5:MO5)-1,1)</f>
        <v>V</v>
      </c>
      <c r="MP5" s="0" t="str">
        <f aca="false">MID($B5,350+COLUMNS($C5:MP5)-1,1)</f>
        <v>-</v>
      </c>
      <c r="MQ5" s="0" t="str">
        <f aca="false">MID($B5,350+COLUMNS($C5:MQ5)-1,1)</f>
        <v>-</v>
      </c>
      <c r="MR5" s="0" t="str">
        <f aca="false">MID($B5,350+COLUMNS($C5:MR5)-1,1)</f>
        <v>-</v>
      </c>
      <c r="MS5" s="0" t="str">
        <f aca="false">MID($B5,350+COLUMNS($C5:MS5)-1,1)</f>
        <v>-</v>
      </c>
      <c r="MT5" s="0" t="str">
        <f aca="false">MID($B5,350+COLUMNS($C5:MT5)-1,1)</f>
        <v>-</v>
      </c>
      <c r="MU5" s="0" t="str">
        <f aca="false">MID($B5,350+COLUMNS($C5:MU5)-1,1)</f>
        <v>-</v>
      </c>
      <c r="MV5" s="0" t="str">
        <f aca="false">MID($B5,350+COLUMNS($C5:MV5)-1,1)</f>
        <v>-</v>
      </c>
      <c r="MW5" s="0" t="str">
        <f aca="false">MID($B5,350+COLUMNS($C5:MW5)-1,1)</f>
        <v>-</v>
      </c>
      <c r="MX5" s="0" t="str">
        <f aca="false">MID($B5,350+COLUMNS($C5:MX5)-1,1)</f>
        <v>F</v>
      </c>
      <c r="MY5" s="0" t="str">
        <f aca="false">MID($B5,350+COLUMNS($C5:MY5)-1,1)</f>
        <v>Q</v>
      </c>
      <c r="MZ5" s="0" t="str">
        <f aca="false">MID($B5,350+COLUMNS($C5:MZ5)-1,1)</f>
        <v>Q</v>
      </c>
      <c r="NA5" s="0" t="str">
        <f aca="false">MID($B5,350+COLUMNS($C5:NA5)-1,1)</f>
        <v>E</v>
      </c>
      <c r="NB5" s="0" t="str">
        <f aca="false">MID($B5,350+COLUMNS($C5:NB5)-1,1)</f>
        <v>Y</v>
      </c>
      <c r="NC5" s="0" t="str">
        <f aca="false">MID($B5,350+COLUMNS($C5:NC5)-1,1)</f>
        <v>C</v>
      </c>
      <c r="ND5" s="0" t="str">
        <f aca="false">MID($B5,350+COLUMNS($C5:ND5)-1,1)</f>
        <v>N</v>
      </c>
      <c r="NE5" s="0" t="str">
        <f aca="false">MID($B5,350+COLUMNS($C5:NE5)-1,1)</f>
        <v>I</v>
      </c>
      <c r="NF5" s="0" t="str">
        <f aca="false">MID($B5,350+COLUMNS($C5:NF5)-1,1)</f>
        <v>N</v>
      </c>
      <c r="NG5" s="0" t="str">
        <f aca="false">MID($B5,350+COLUMNS($C5:NG5)-1,1)</f>
        <v>Y</v>
      </c>
      <c r="NH5" s="0" t="str">
        <f aca="false">MID($B5,350+COLUMNS($C5:NH5)-1,1)</f>
        <v>L</v>
      </c>
      <c r="NI5" s="0" t="str">
        <f aca="false">MID($B5,350+COLUMNS($C5:NI5)-1,1)</f>
        <v>Y</v>
      </c>
      <c r="NJ5" s="0" t="str">
        <f aca="false">MID($B5,350+COLUMNS($C5:NJ5)-1,1)</f>
        <v>Y</v>
      </c>
      <c r="NK5" s="0" t="str">
        <f aca="false">MID($B5,350+COLUMNS($C5:NK5)-1,1)</f>
        <v>L</v>
      </c>
      <c r="NL5" s="0" t="str">
        <f aca="false">MID($B5,350+COLUMNS($C5:NL5)-1,1)</f>
        <v>H</v>
      </c>
      <c r="NM5" s="0" t="str">
        <f aca="false">MID($B5,350+COLUMNS($C5:NM5)-1,1)</f>
        <v>S</v>
      </c>
      <c r="NN5" s="0" t="str">
        <f aca="false">MID($B5,350+COLUMNS($C5:NN5)-1,1)</f>
        <v>L</v>
      </c>
      <c r="NO5" s="0" t="str">
        <f aca="false">MID($B5,350+COLUMNS($C5:NO5)-1,1)</f>
        <v>L</v>
      </c>
      <c r="NP5" s="0" t="str">
        <f aca="false">MID($B5,350+COLUMNS($C5:NP5)-1,1)</f>
        <v>A</v>
      </c>
      <c r="NQ5" s="0" t="str">
        <f aca="false">MID($B5,350+COLUMNS($C5:NQ5)-1,1)</f>
        <v>N</v>
      </c>
      <c r="NR5" s="0" t="str">
        <f aca="false">MID($B5,350+COLUMNS($C5:NR5)-1,1)</f>
        <v>L</v>
      </c>
      <c r="NS5" s="0" t="str">
        <f aca="false">MID($B5,350+COLUMNS($C5:NS5)-1,1)</f>
        <v>G</v>
      </c>
      <c r="NT5" s="0" t="str">
        <f aca="false">MID($B5,350+COLUMNS($C5:NT5)-1,1)</f>
        <v>Y</v>
      </c>
      <c r="NU5" s="0" t="str">
        <f aca="false">MID($B5,350+COLUMNS($C5:NU5)-1,1)</f>
        <v>C</v>
      </c>
      <c r="NV5" s="0" t="str">
        <f aca="false">MID($B5,350+COLUMNS($C5:NV5)-1,1)</f>
        <v>N</v>
      </c>
      <c r="NW5" s="0" t="str">
        <f aca="false">MID($B5,350+COLUMNS($C5:NW5)-1,1)</f>
        <v>T</v>
      </c>
      <c r="NX5" s="0" t="str">
        <f aca="false">MID($B5,350+COLUMNS($C5:NX5)-1,1)</f>
        <v>N</v>
      </c>
      <c r="NY5" s="0" t="str">
        <f aca="false">MID($B5,350+COLUMNS($C5:NY5)-1,1)</f>
        <v>L</v>
      </c>
      <c r="NZ5" s="0" t="str">
        <f aca="false">MID($B5,350+COLUMNS($C5:NZ5)-1,1)</f>
        <v>P</v>
      </c>
      <c r="OA5" s="0" t="str">
        <f aca="false">MID($B5,350+COLUMNS($C5:OA5)-1,1)</f>
        <v>L</v>
      </c>
      <c r="OB5" s="0" t="str">
        <f aca="false">MID($B5,350+COLUMNS($C5:OB5)-1,1)</f>
        <v>I</v>
      </c>
      <c r="OC5" s="0" t="str">
        <f aca="false">MID($B5,350+COLUMNS($C5:OC5)-1,1)</f>
        <v>K</v>
      </c>
      <c r="OD5" s="0" t="str">
        <f aca="false">MID($B5,350+COLUMNS($C5:OD5)-1,1)</f>
        <v>T</v>
      </c>
      <c r="OE5" s="0" t="str">
        <f aca="false">MID($B5,350+COLUMNS($C5:OE5)-1,1)</f>
        <v>R</v>
      </c>
      <c r="OF5" s="0" t="str">
        <f aca="false">MID($B5,350+COLUMNS($C5:OF5)-1,1)</f>
        <v>L</v>
      </c>
      <c r="OG5" s="0" t="str">
        <f aca="false">MID($B5,350+COLUMNS($C5:OG5)-1,1)</f>
        <v>-</v>
      </c>
      <c r="OH5" s="0" t="str">
        <f aca="false">MID($B5,350+COLUMNS($C5:OH5)-1,1)</f>
        <v>-</v>
      </c>
      <c r="OI5" s="0" t="str">
        <f aca="false">MID($B5,350+COLUMNS($C5:OI5)-1,1)</f>
        <v>-</v>
      </c>
      <c r="OJ5" s="0" t="str">
        <f aca="false">MID($B5,350+COLUMNS($C5:OJ5)-1,1)</f>
        <v>-</v>
      </c>
      <c r="OK5" s="0" t="str">
        <f aca="false">MID($B5,350+COLUMNS($C5:OK5)-1,1)</f>
        <v>-</v>
      </c>
      <c r="OL5" s="0" t="str">
        <f aca="false">MID($B5,350+COLUMNS($C5:OL5)-1,1)</f>
        <v>-</v>
      </c>
      <c r="OM5" s="0" t="str">
        <f aca="false">MID($B5,350+COLUMNS($C5:OM5)-1,1)</f>
        <v>-</v>
      </c>
      <c r="ON5" s="0" t="str">
        <f aca="false">MID($B5,350+COLUMNS($C5:ON5)-1,1)</f>
        <v>-</v>
      </c>
      <c r="OO5" s="0" t="str">
        <f aca="false">MID($B5,350+COLUMNS($C5:OO5)-1,1)</f>
        <v>-</v>
      </c>
      <c r="OP5" s="0" t="str">
        <f aca="false">MID($B5,350+COLUMNS($C5:OP5)-1,1)</f>
        <v>-</v>
      </c>
      <c r="OQ5" s="0" t="str">
        <f aca="false">MID($B5,350+COLUMNS($C5:OQ5)-1,1)</f>
        <v>-</v>
      </c>
      <c r="OR5" s="0" t="str">
        <f aca="false">MID($B5,350+COLUMNS($C5:OR5)-1,1)</f>
        <v>-</v>
      </c>
      <c r="OS5" s="0" t="str">
        <f aca="false">MID($B5,350+COLUMNS($C5:OS5)-1,1)</f>
        <v>-</v>
      </c>
      <c r="OT5" s="0" t="str">
        <f aca="false">MID($B5,350+COLUMNS($C5:OT5)-1,1)</f>
        <v>-</v>
      </c>
      <c r="OU5" s="0" t="str">
        <f aca="false">MID($B5,350+COLUMNS($C5:OU5)-1,1)</f>
        <v>-</v>
      </c>
      <c r="OV5" s="0" t="str">
        <f aca="false">MID($B5,350+COLUMNS($C5:OV5)-1,1)</f>
        <v>-</v>
      </c>
      <c r="OW5" s="0" t="str">
        <f aca="false">MID($B5,350+COLUMNS($C5:OW5)-1,1)</f>
        <v>-</v>
      </c>
      <c r="OX5" s="0" t="str">
        <f aca="false">MID($B5,350+COLUMNS($C5:OX5)-1,1)</f>
        <v>-</v>
      </c>
      <c r="OY5" s="0" t="str">
        <f aca="false">MID($B5,350+COLUMNS($C5:OY5)-1,1)</f>
        <v>G</v>
      </c>
      <c r="OZ5" s="0" t="str">
        <f aca="false">MID($B5,350+COLUMNS($C5:OZ5)-1,1)</f>
        <v>K</v>
      </c>
      <c r="PA5" s="0" t="str">
        <f aca="false">MID($B5,350+COLUMNS($C5:PA5)-1,1)</f>
        <v>K</v>
      </c>
      <c r="PB5" s="0" t="str">
        <f aca="false">MID($B5,350+COLUMNS($C5:PB5)-1,1)</f>
        <v>G</v>
      </c>
      <c r="PC5" s="0" t="str">
        <f aca="false">MID($B5,350+COLUMNS($C5:PC5)-1,1)</f>
        <v>K</v>
      </c>
      <c r="PD5" s="0" t="str">
        <f aca="false">MID($B5,350+COLUMNS($C5:PD5)-1,1)</f>
        <v>I</v>
      </c>
      <c r="PE5" s="0" t="str">
        <f aca="false">MID($B5,350+COLUMNS($C5:PE5)-1,1)</f>
        <v>R</v>
      </c>
      <c r="PF5" s="0" t="str">
        <f aca="false">MID($B5,350+COLUMNS($C5:PF5)-1,1)</f>
        <v>Q</v>
      </c>
      <c r="PG5" s="0" t="str">
        <f aca="false">MID($B5,350+COLUMNS($C5:PG5)-1,1)</f>
        <v>Y</v>
      </c>
      <c r="PH5" s="0" t="str">
        <f aca="false">MID($B5,350+COLUMNS($C5:PH5)-1,1)</f>
        <v>L</v>
      </c>
      <c r="PI5" s="0" t="str">
        <f aca="false">MID($B5,350+COLUMNS($C5:PI5)-1,1)</f>
        <v>K</v>
      </c>
      <c r="PJ5" s="0" t="str">
        <f aca="false">MID($B5,350+COLUMNS($C5:PJ5)-1,1)</f>
        <v>F</v>
      </c>
      <c r="PK5" s="0" t="str">
        <f aca="false">MID($B5,350+COLUMNS($C5:PK5)-1,1)</f>
        <v>N</v>
      </c>
      <c r="PL5" s="0" t="str">
        <f aca="false">MID($B5,350+COLUMNS($C5:PL5)-1,1)</f>
        <v>T</v>
      </c>
      <c r="PM5" s="0" t="str">
        <f aca="false">MID($B5,350+COLUMNS($C5:PM5)-1,1)</f>
        <v>W</v>
      </c>
      <c r="PN5" s="0" t="str">
        <f aca="false">MID($B5,350+COLUMNS($C5:PN5)-1,1)</f>
        <v>T</v>
      </c>
      <c r="PO5" s="0" t="str">
        <f aca="false">MID($B5,350+COLUMNS($C5:PO5)-1,1)</f>
        <v>Y</v>
      </c>
      <c r="PP5" s="0" t="str">
        <f aca="false">MID($B5,350+COLUMNS($C5:PP5)-1,1)</f>
        <v>D</v>
      </c>
      <c r="PQ5" s="0" t="str">
        <f aca="false">MID($B5,350+COLUMNS($C5:PQ5)-1,1)</f>
        <v>S</v>
      </c>
      <c r="PR5" s="0" t="str">
        <f aca="false">MID($B5,350+COLUMNS($C5:PR5)-1,1)</f>
        <v>F</v>
      </c>
      <c r="PS5" s="0" t="str">
        <f aca="false">MID($B5,350+COLUMNS($C5:PS5)-1,1)</f>
        <v>N</v>
      </c>
      <c r="PT5" s="0" t="str">
        <f aca="false">MID($B5,350+COLUMNS($C5:PT5)-1,1)</f>
        <v>M</v>
      </c>
      <c r="PU5" s="0" t="str">
        <f aca="false">MID($B5,350+COLUMNS($C5:PU5)-1,1)</f>
        <v>I</v>
      </c>
      <c r="PV5" s="0" t="str">
        <f aca="false">MID($B5,350+COLUMNS($C5:PV5)-1,1)</f>
        <v>Y</v>
      </c>
      <c r="PW5" s="0" t="str">
        <f aca="false">MID($B5,350+COLUMNS($C5:PW5)-1,1)</f>
        <v>S</v>
      </c>
      <c r="PX5" s="0" t="str">
        <f aca="false">MID($B5,350+COLUMNS($C5:PX5)-1,1)</f>
        <v>E</v>
      </c>
      <c r="PY5" s="0" t="str">
        <f aca="false">MID($B5,350+COLUMNS($C5:PY5)-1,1)</f>
        <v>W</v>
      </c>
      <c r="PZ5" s="0" t="str">
        <f aca="false">MID($B5,350+COLUMNS($C5:PZ5)-1,1)</f>
        <v>Y</v>
      </c>
      <c r="QA5" s="0" t="str">
        <f aca="false">MID($B5,350+COLUMNS($C5:QA5)-1,1)</f>
        <v>I</v>
      </c>
      <c r="QB5" s="0" t="str">
        <f aca="false">MID($B5,350+COLUMNS($C5:QB5)-1,1)</f>
        <v>K</v>
      </c>
      <c r="QC5" s="0" t="str">
        <f aca="false">MID($B5,350+COLUMNS($C5:QC5)-1,1)</f>
        <v>N</v>
      </c>
      <c r="QD5" s="0" t="str">
        <f aca="false">MID($B5,350+COLUMNS($C5:QD5)-1,1)</f>
        <v>M</v>
      </c>
      <c r="QE5" s="0" t="str">
        <f aca="false">MID($B5,350+COLUMNS($C5:QE5)-1,1)</f>
        <v>S</v>
      </c>
      <c r="QF5" s="0" t="str">
        <f aca="false">MID($B5,350+COLUMNS($C5:QF5)-1,1)</f>
        <v>G</v>
      </c>
      <c r="QG5" s="0" t="str">
        <f aca="false">MID($B5,350+COLUMNS($C5:QG5)-1,1)</f>
        <v>K</v>
      </c>
      <c r="QH5" s="0" t="str">
        <f aca="false">MID($B5,350+COLUMNS($C5:QH5)-1,1)</f>
        <v>G</v>
      </c>
      <c r="QI5" s="0" t="str">
        <f aca="false">MID($B5,350+COLUMNS($C5:QI5)-1,1)</f>
        <v>N</v>
      </c>
      <c r="QJ5" s="0" t="str">
        <f aca="false">MID($B5,350+COLUMNS($C5:QJ5)-1,1)</f>
        <v>I</v>
      </c>
      <c r="QK5" s="0" t="str">
        <f aca="false">MID($B5,350+COLUMNS($C5:QK5)-1,1)</f>
        <v>K</v>
      </c>
      <c r="QL5" s="0" t="str">
        <f aca="false">MID($B5,350+COLUMNS($C5:QL5)-1,1)</f>
        <v>-</v>
      </c>
      <c r="QM5" s="0" t="str">
        <f aca="false">MID($B5,350+COLUMNS($C5:QM5)-1,1)</f>
        <v>-</v>
      </c>
      <c r="QN5" s="0" t="str">
        <f aca="false">MID($B5,350+COLUMNS($C5:QN5)-1,1)</f>
        <v>-</v>
      </c>
      <c r="QO5" s="0" t="str">
        <f aca="false">MID($B5,350+COLUMNS($C5:QO5)-1,1)</f>
        <v>-</v>
      </c>
      <c r="QP5" s="0" t="str">
        <f aca="false">MID($B5,350+COLUMNS($C5:QP5)-1,1)</f>
        <v>V</v>
      </c>
      <c r="QQ5" s="0" t="str">
        <f aca="false">MID($B5,350+COLUMNS($C5:QQ5)-1,1)</f>
        <v>I</v>
      </c>
      <c r="QR5" s="0" t="str">
        <f aca="false">MID($B5,350+COLUMNS($C5:QR5)-1,1)</f>
        <v>P</v>
      </c>
      <c r="QS5" s="0" t="str">
        <f aca="false">MID($B5,350+COLUMNS($C5:QS5)-1,1)</f>
        <v>K</v>
      </c>
      <c r="QT5" s="0" t="str">
        <f aca="false">MID($B5,350+COLUMNS($C5:QT5)-1,1)</f>
        <v>S</v>
      </c>
      <c r="QU5" s="0" t="str">
        <f aca="false">MID($B5,350+COLUMNS($C5:QU5)-1,1)</f>
        <v>L</v>
      </c>
      <c r="QV5" s="0" t="str">
        <f aca="false">MID($B5,350+COLUMNS($C5:QV5)-1,1)</f>
        <v>D</v>
      </c>
      <c r="QW5" s="0" t="str">
        <f aca="false">MID($B5,350+COLUMNS($C5:QW5)-1,1)</f>
        <v>N</v>
      </c>
      <c r="QX5" s="0" t="str">
        <f aca="false">MID($B5,350+COLUMNS($C5:QX5)-1,1)</f>
        <v>Y</v>
      </c>
      <c r="QY5" s="0" t="str">
        <f aca="false">MID($B5,350+COLUMNS($C5:QY5)-1,1)</f>
        <v>L</v>
      </c>
      <c r="QZ5" s="0" t="str">
        <f aca="false">MID($B5,350+COLUMNS($C5:QZ5)-1,1)</f>
        <v>T</v>
      </c>
      <c r="RA5" s="0" t="str">
        <f aca="false">MID($B5,350+COLUMNS($C5:RA5)-1,1)</f>
        <v>P</v>
      </c>
      <c r="RB5" s="0" t="str">
        <f aca="false">MID($B5,350+COLUMNS($C5:RB5)-1,1)</f>
        <v>-</v>
      </c>
      <c r="RC5" s="0" t="str">
        <f aca="false">MID($B5,350+COLUMNS($C5:RC5)-1,1)</f>
        <v>-</v>
      </c>
      <c r="RD5" s="0" t="str">
        <f aca="false">MID($B5,350+COLUMNS($C5:RD5)-1,1)</f>
        <v>-</v>
      </c>
      <c r="RE5" s="0" t="str">
        <f aca="false">MID($B5,350+COLUMNS($C5:RE5)-1,1)</f>
        <v>-</v>
      </c>
      <c r="RF5" s="0" t="str">
        <f aca="false">MID($B5,350+COLUMNS($C5:RF5)-1,1)</f>
        <v>-</v>
      </c>
      <c r="RG5" s="0" t="str">
        <f aca="false">MID($B5,350+COLUMNS($C5:RG5)-1,1)</f>
        <v>-</v>
      </c>
      <c r="RH5" s="0" t="str">
        <f aca="false">MID($B5,350+COLUMNS($C5:RH5)-1,1)</f>
        <v>-</v>
      </c>
      <c r="RI5" s="0" t="str">
        <f aca="false">MID($B5,350+COLUMNS($C5:RI5)-1,1)</f>
        <v>-</v>
      </c>
      <c r="RJ5" s="0" t="str">
        <f aca="false">MID($B5,350+COLUMNS($C5:RJ5)-1,1)</f>
        <v>-</v>
      </c>
      <c r="RK5" s="0" t="str">
        <f aca="false">MID($B5,350+COLUMNS($C5:RK5)-1,1)</f>
        <v>-</v>
      </c>
      <c r="RL5" s="0" t="str">
        <f aca="false">MID($B5,350+COLUMNS($C5:RL5)-1,1)</f>
        <v>-</v>
      </c>
      <c r="RM5" s="0" t="str">
        <f aca="false">MID($B5,350+COLUMNS($C5:RM5)-1,1)</f>
        <v>-</v>
      </c>
      <c r="RN5" s="0" t="str">
        <f aca="false">MID($B5,350+COLUMNS($C5:RN5)-1,1)</f>
        <v>-</v>
      </c>
      <c r="RO5" s="0" t="str">
        <f aca="false">MID($B5,350+COLUMNS($C5:RO5)-1,1)</f>
        <v>-</v>
      </c>
      <c r="RP5" s="0" t="str">
        <f aca="false">MID($B5,350+COLUMNS($C5:RP5)-1,1)</f>
        <v>-</v>
      </c>
      <c r="RQ5" s="0" t="str">
        <f aca="false">MID($B5,350+COLUMNS($C5:RQ5)-1,1)</f>
        <v>-</v>
      </c>
      <c r="RR5" s="0" t="str">
        <f aca="false">MID($B5,350+COLUMNS($C5:RR5)-1,1)</f>
        <v>-</v>
      </c>
      <c r="RS5" s="0" t="str">
        <f aca="false">MID($B5,350+COLUMNS($C5:RS5)-1,1)</f>
        <v>-</v>
      </c>
      <c r="RT5" s="0" t="str">
        <f aca="false">MID($B5,350+COLUMNS($C5:RT5)-1,1)</f>
        <v>-</v>
      </c>
      <c r="RU5" s="0" t="str">
        <f aca="false">MID($B5,350+COLUMNS($C5:RU5)-1,1)</f>
        <v>-</v>
      </c>
      <c r="RV5" s="0" t="str">
        <f aca="false">MID($B5,350+COLUMNS($C5:RV5)-1,1)</f>
        <v>-</v>
      </c>
      <c r="RW5" s="0" t="str">
        <f aca="false">MID($B5,350+COLUMNS($C5:RW5)-1,1)</f>
        <v>-</v>
      </c>
      <c r="RX5" s="0" t="str">
        <f aca="false">MID($B5,350+COLUMNS($C5:RX5)-1,1)</f>
        <v>-</v>
      </c>
      <c r="RY5" s="0" t="str">
        <f aca="false">MID($B5,350+COLUMNS($C5:RY5)-1,1)</f>
        <v>-</v>
      </c>
      <c r="RZ5" s="0" t="str">
        <f aca="false">MID($B5,350+COLUMNS($C5:RZ5)-1,1)</f>
        <v>-</v>
      </c>
      <c r="SA5" s="0" t="str">
        <f aca="false">MID($B5,350+COLUMNS($C5:SA5)-1,1)</f>
        <v>-</v>
      </c>
      <c r="SB5" s="0" t="str">
        <f aca="false">MID($B5,350+COLUMNS($C5:SB5)-1,1)</f>
        <v>-</v>
      </c>
      <c r="SC5" s="0" t="str">
        <f aca="false">MID($B5,350+COLUMNS($C5:SC5)-1,1)</f>
        <v>-</v>
      </c>
      <c r="SD5" s="0" t="str">
        <f aca="false">MID($B5,350+COLUMNS($C5:SD5)-1,1)</f>
        <v>-</v>
      </c>
      <c r="SE5" s="0" t="str">
        <f aca="false">MID($B5,350+COLUMNS($C5:SE5)-1,1)</f>
        <v>L</v>
      </c>
      <c r="SF5" s="0" t="str">
        <f aca="false">MID($B5,350+COLUMNS($C5:SF5)-1,1)</f>
        <v>A</v>
      </c>
      <c r="SG5" s="0" t="str">
        <f aca="false">MID($B5,350+COLUMNS($C5:SG5)-1,1)</f>
        <v>L</v>
      </c>
      <c r="SH5" s="0" t="str">
        <f aca="false">MID($B5,350+COLUMNS($C5:SH5)-1,1)</f>
        <v>A</v>
      </c>
      <c r="SI5" s="0" t="str">
        <f aca="false">MID($B5,350+COLUMNS($C5:SI5)-1,1)</f>
        <v>I</v>
      </c>
      <c r="SJ5" s="0" t="str">
        <f aca="false">MID($B5,350+COLUMNS($C5:SJ5)-1,1)</f>
        <v>W</v>
      </c>
      <c r="SK5" s="0" t="str">
        <f aca="false">MID($B5,350+COLUMNS($C5:SK5)-1,1)</f>
        <v>-</v>
      </c>
      <c r="SL5" s="0" t="str">
        <f aca="false">MID($B5,350+COLUMNS($C5:SL5)-1,1)</f>
        <v>-</v>
      </c>
      <c r="SM5" s="0" t="str">
        <f aca="false">MID($B5,350+COLUMNS($C5:SM5)-1,1)</f>
        <v>-</v>
      </c>
      <c r="SN5" s="0" t="str">
        <f aca="false">MID($B5,350+COLUMNS($C5:SN5)-1,1)</f>
        <v>-</v>
      </c>
      <c r="SO5" s="0" t="str">
        <f aca="false">MID($B5,350+COLUMNS($C5:SO5)-1,1)</f>
        <v>-</v>
      </c>
      <c r="SP5" s="0" t="str">
        <f aca="false">MID($B5,350+COLUMNS($C5:SP5)-1,1)</f>
        <v>-</v>
      </c>
      <c r="SQ5" s="0" t="str">
        <f aca="false">MID($B5,350+COLUMNS($C5:SQ5)-1,1)</f>
        <v>-</v>
      </c>
      <c r="SR5" s="0" t="str">
        <f aca="false">MID($B5,350+COLUMNS($C5:SR5)-1,1)</f>
        <v>-</v>
      </c>
      <c r="SS5" s="0" t="str">
        <f aca="false">MID($B5,350+COLUMNS($C5:SS5)-1,1)</f>
        <v>-</v>
      </c>
      <c r="ST5" s="0" t="str">
        <f aca="false">MID($B5,350+COLUMNS($C5:ST5)-1,1)</f>
        <v>-</v>
      </c>
      <c r="SU5" s="0" t="str">
        <f aca="false">MID($B5,350+COLUMNS($C5:SU5)-1,1)</f>
        <v>-</v>
      </c>
      <c r="SV5" s="0" t="str">
        <f aca="false">MID($B5,350+COLUMNS($C5:SV5)-1,1)</f>
        <v>-</v>
      </c>
      <c r="SW5" s="0" t="str">
        <f aca="false">MID($B5,350+COLUMNS($C5:SW5)-1,1)</f>
        <v>-</v>
      </c>
      <c r="SX5" s="0" t="str">
        <f aca="false">MID($B5,350+COLUMNS($C5:SX5)-1,1)</f>
        <v>-</v>
      </c>
      <c r="SY5" s="0" t="str">
        <f aca="false">MID($B5,350+COLUMNS($C5:SY5)-1,1)</f>
        <v>-</v>
      </c>
      <c r="SZ5" s="0" t="str">
        <f aca="false">MID($B5,350+COLUMNS($C5:SZ5)-1,1)</f>
        <v>-</v>
      </c>
      <c r="TA5" s="0" t="str">
        <f aca="false">MID($B5,350+COLUMNS($C5:TA5)-1,1)</f>
        <v>-</v>
      </c>
      <c r="TB5" s="0" t="str">
        <f aca="false">MID($B5,350+COLUMNS($C5:TB5)-1,1)</f>
        <v>-</v>
      </c>
      <c r="TC5" s="0" t="str">
        <f aca="false">MID($B5,350+COLUMNS($C5:TC5)-1,1)</f>
        <v>-</v>
      </c>
      <c r="TD5" s="0" t="str">
        <f aca="false">MID($B5,350+COLUMNS($C5:TD5)-1,1)</f>
        <v>-</v>
      </c>
      <c r="TE5" s="0" t="str">
        <f aca="false">MID($B5,350+COLUMNS($C5:TE5)-1,1)</f>
        <v>-</v>
      </c>
      <c r="TF5" s="0" t="str">
        <f aca="false">MID($B5,350+COLUMNS($C5:TF5)-1,1)</f>
        <v>-</v>
      </c>
      <c r="TG5" s="0" t="str">
        <f aca="false">MID($B5,350+COLUMNS($C5:TG5)-1,1)</f>
        <v>-</v>
      </c>
      <c r="TH5" s="0" t="str">
        <f aca="false">MID($B5,350+COLUMNS($C5:TH5)-1,1)</f>
        <v>-</v>
      </c>
      <c r="TI5" s="0" t="str">
        <f aca="false">MID($B5,350+COLUMNS($C5:TI5)-1,1)</f>
        <v>-</v>
      </c>
      <c r="TJ5" s="0" t="str">
        <f aca="false">MID($B5,350+COLUMNS($C5:TJ5)-1,1)</f>
        <v>-</v>
      </c>
      <c r="TK5" s="0" t="str">
        <f aca="false">MID($B5,350+COLUMNS($C5:TK5)-1,1)</f>
        <v>-</v>
      </c>
      <c r="TL5" s="0" t="str">
        <f aca="false">MID($B5,350+COLUMNS($C5:TL5)-1,1)</f>
        <v>-</v>
      </c>
      <c r="TM5" s="0" t="str">
        <f aca="false">MID($B5,350+COLUMNS($C5:TM5)-1,1)</f>
        <v>-</v>
      </c>
      <c r="TN5" s="0" t="str">
        <f aca="false">MID($B5,350+COLUMNS($C5:TN5)-1,1)</f>
        <v>-</v>
      </c>
      <c r="TO5" s="0" t="str">
        <f aca="false">MID($B5,350+COLUMNS($C5:TO5)-1,1)</f>
        <v>-</v>
      </c>
      <c r="TP5" s="0" t="str">
        <f aca="false">MID($B5,350+COLUMNS($C5:TP5)-1,1)</f>
        <v>-</v>
      </c>
      <c r="TQ5" s="0" t="str">
        <f aca="false">MID($B5,350+COLUMNS($C5:TQ5)-1,1)</f>
        <v>-</v>
      </c>
      <c r="TR5" s="0" t="str">
        <f aca="false">MID($B5,350+COLUMNS($C5:TR5)-1,1)</f>
        <v>-</v>
      </c>
      <c r="TS5" s="0" t="str">
        <f aca="false">MID($B5,350+COLUMNS($C5:TS5)-1,1)</f>
        <v>-</v>
      </c>
      <c r="TT5" s="0" t="str">
        <f aca="false">MID($B5,350+COLUMNS($C5:TT5)-1,1)</f>
        <v>-</v>
      </c>
      <c r="TU5" s="0" t="str">
        <f aca="false">MID($B5,350+COLUMNS($C5:TU5)-1,1)</f>
        <v>-</v>
      </c>
      <c r="TV5" s="0" t="str">
        <f aca="false">MID($B5,350+COLUMNS($C5:TV5)-1,1)</f>
        <v>-</v>
      </c>
      <c r="TW5" s="0" t="str">
        <f aca="false">MID($B5,350+COLUMNS($C5:TW5)-1,1)</f>
        <v>-</v>
      </c>
      <c r="TX5" s="0" t="str">
        <f aca="false">MID($B5,350+COLUMNS($C5:TX5)-1,1)</f>
        <v>-</v>
      </c>
      <c r="TY5" s="0" t="str">
        <f aca="false">MID($B5,350+COLUMNS($C5:TY5)-1,1)</f>
        <v>-</v>
      </c>
      <c r="TZ5" s="0" t="str">
        <f aca="false">MID($B5,350+COLUMNS($C5:TZ5)-1,1)</f>
        <v>-</v>
      </c>
      <c r="UA5" s="0" t="str">
        <f aca="false">MID($B5,350+COLUMNS($C5:UA5)-1,1)</f>
        <v>-</v>
      </c>
      <c r="UB5" s="0" t="str">
        <f aca="false">MID($B5,350+COLUMNS($C5:UB5)-1,1)</f>
        <v>-</v>
      </c>
      <c r="UC5" s="0" t="str">
        <f aca="false">MID($B5,350+COLUMNS($C5:UC5)-1,1)</f>
        <v>-</v>
      </c>
      <c r="UD5" s="0" t="str">
        <f aca="false">MID($B5,350+COLUMNS($C5:UD5)-1,1)</f>
        <v>-</v>
      </c>
      <c r="UE5" s="0" t="str">
        <f aca="false">MID($B5,350+COLUMNS($C5:UE5)-1,1)</f>
        <v>-</v>
      </c>
      <c r="UF5" s="0" t="str">
        <f aca="false">MID($B5,350+COLUMNS($C5:UF5)-1,1)</f>
        <v>-</v>
      </c>
      <c r="UG5" s="0" t="str">
        <f aca="false">MID($B5,350+COLUMNS($C5:UG5)-1,1)</f>
        <v>-</v>
      </c>
      <c r="UH5" s="0" t="str">
        <f aca="false">MID($B5,350+COLUMNS($C5:UH5)-1,1)</f>
        <v>-</v>
      </c>
      <c r="UI5" s="0" t="str">
        <f aca="false">MID($B5,350+COLUMNS($C5:UI5)-1,1)</f>
        <v>-</v>
      </c>
      <c r="UJ5" s="0" t="str">
        <f aca="false">MID($B5,350+COLUMNS($C5:UJ5)-1,1)</f>
        <v>-</v>
      </c>
      <c r="UK5" s="0" t="str">
        <f aca="false">MID($B5,350+COLUMNS($C5:UK5)-1,1)</f>
        <v>I</v>
      </c>
      <c r="UL5" s="0" t="str">
        <f aca="false">MID($B5,350+COLUMNS($C5:UL5)-1,1)</f>
        <v>M</v>
      </c>
      <c r="UM5" s="0" t="str">
        <f aca="false">MID($B5,350+COLUMNS($C5:UM5)-1,1)</f>
        <v>D</v>
      </c>
      <c r="UN5" s="0" t="str">
        <f aca="false">MID($B5,350+COLUMNS($C5:UN5)-1,1)</f>
        <v>D</v>
      </c>
      <c r="UO5" s="0" t="str">
        <f aca="false">MID($B5,350+COLUMNS($C5:UO5)-1,1)</f>
        <v>G</v>
      </c>
      <c r="UP5" s="0" t="str">
        <f aca="false">MID($B5,350+COLUMNS($C5:UP5)-1,1)</f>
        <v>C</v>
      </c>
      <c r="UQ5" s="0" t="str">
        <f aca="false">MID($B5,350+COLUMNS($C5:UQ5)-1,1)</f>
        <v>K</v>
      </c>
      <c r="UR5" s="0" t="str">
        <f aca="false">MID($B5,350+COLUMNS($C5:UR5)-1,1)</f>
        <v>L</v>
      </c>
      <c r="US5" s="0" t="str">
        <f aca="false">MID($B5,350+COLUMNS($C5:US5)-1,1)</f>
        <v>-</v>
      </c>
      <c r="UT5" s="0" t="str">
        <f aca="false">MID($B5,350+COLUMNS($C5:UT5)-1,1)</f>
        <v>-</v>
      </c>
      <c r="UU5" s="0" t="str">
        <f aca="false">MID($B5,350+COLUMNS($C5:UU5)-1,1)</f>
        <v>-</v>
      </c>
      <c r="UV5" s="0" t="str">
        <f aca="false">MID($B5,350+COLUMNS($C5:UV5)-1,1)</f>
        <v>-</v>
      </c>
      <c r="UW5" s="0" t="str">
        <f aca="false">MID($B5,350+COLUMNS($C5:UW5)-1,1)</f>
        <v>-</v>
      </c>
      <c r="UX5" s="0" t="str">
        <f aca="false">MID($B5,350+COLUMNS($C5:UX5)-1,1)</f>
        <v>-</v>
      </c>
      <c r="UY5" s="0" t="str">
        <f aca="false">MID($B5,350+COLUMNS($C5:UY5)-1,1)</f>
        <v>-</v>
      </c>
      <c r="UZ5" s="0" t="str">
        <f aca="false">MID($B5,350+COLUMNS($C5:UZ5)-1,1)</f>
        <v>-</v>
      </c>
      <c r="VA5" s="0" t="str">
        <f aca="false">MID($B5,350+COLUMNS($C5:VA5)-1,1)</f>
        <v>-</v>
      </c>
      <c r="VB5" s="0" t="str">
        <f aca="false">MID($B5,350+COLUMNS($C5:VB5)-1,1)</f>
        <v>-</v>
      </c>
      <c r="VC5" s="0" t="str">
        <f aca="false">MID($B5,350+COLUMNS($C5:VC5)-1,1)</f>
        <v>-</v>
      </c>
      <c r="VD5" s="0" t="str">
        <f aca="false">MID($B5,350+COLUMNS($C5:VD5)-1,1)</f>
        <v>-</v>
      </c>
      <c r="VE5" s="0" t="str">
        <f aca="false">MID($B5,350+COLUMNS($C5:VE5)-1,1)</f>
        <v>-</v>
      </c>
      <c r="VF5" s="0" t="str">
        <f aca="false">MID($B5,350+COLUMNS($C5:VF5)-1,1)</f>
        <v>-</v>
      </c>
      <c r="VG5" s="0" t="str">
        <f aca="false">MID($B5,350+COLUMNS($C5:VG5)-1,1)</f>
        <v>-</v>
      </c>
      <c r="VH5" s="0" t="str">
        <f aca="false">MID($B5,350+COLUMNS($C5:VH5)-1,1)</f>
        <v>-</v>
      </c>
      <c r="VI5" s="0" t="str">
        <f aca="false">MID($B5,350+COLUMNS($C5:VI5)-1,1)</f>
        <v>-</v>
      </c>
      <c r="VJ5" s="0" t="str">
        <f aca="false">MID($B5,350+COLUMNS($C5:VJ5)-1,1)</f>
        <v>-</v>
      </c>
      <c r="VK5" s="0" t="str">
        <f aca="false">MID($B5,350+COLUMNS($C5:VK5)-1,1)</f>
        <v>-</v>
      </c>
      <c r="VL5" s="0" t="str">
        <f aca="false">MID($B5,350+COLUMNS($C5:VL5)-1,1)</f>
        <v>-</v>
      </c>
      <c r="VM5" s="0" t="str">
        <f aca="false">MID($B5,350+COLUMNS($C5:VM5)-1,1)</f>
        <v>-</v>
      </c>
      <c r="VN5" s="0" t="str">
        <f aca="false">MID($B5,350+COLUMNS($C5:VN5)-1,1)</f>
        <v>-</v>
      </c>
      <c r="VO5" s="0" t="str">
        <f aca="false">MID($B5,350+COLUMNS($C5:VO5)-1,1)</f>
        <v>-</v>
      </c>
      <c r="VP5" s="0" t="str">
        <f aca="false">MID($B5,350+COLUMNS($C5:VP5)-1,1)</f>
        <v>-</v>
      </c>
      <c r="VQ5" s="0" t="str">
        <f aca="false">MID($B5,350+COLUMNS($C5:VQ5)-1,1)</f>
        <v>-</v>
      </c>
      <c r="VR5" s="0" t="str">
        <f aca="false">MID($B5,350+COLUMNS($C5:VR5)-1,1)</f>
        <v>-</v>
      </c>
      <c r="VS5" s="0" t="str">
        <f aca="false">MID($B5,350+COLUMNS($C5:VS5)-1,1)</f>
        <v>-</v>
      </c>
      <c r="VT5" s="0" t="str">
        <f aca="false">MID($B5,350+COLUMNS($C5:VT5)-1,1)</f>
        <v>-</v>
      </c>
      <c r="VU5" s="0" t="str">
        <f aca="false">MID($B5,350+COLUMNS($C5:VU5)-1,1)</f>
        <v>-</v>
      </c>
      <c r="VV5" s="0" t="str">
        <f aca="false">MID($B5,350+COLUMNS($C5:VV5)-1,1)</f>
        <v>-</v>
      </c>
      <c r="VW5" s="0" t="str">
        <f aca="false">MID($B5,350+COLUMNS($C5:VW5)-1,1)</f>
        <v>-</v>
      </c>
      <c r="VX5" s="0" t="str">
        <f aca="false">MID($B5,350+COLUMNS($C5:VX5)-1,1)</f>
        <v>-</v>
      </c>
      <c r="VY5" s="0" t="str">
        <f aca="false">MID($B5,350+COLUMNS($C5:VY5)-1,1)</f>
        <v>-</v>
      </c>
      <c r="VZ5" s="0" t="str">
        <f aca="false">MID($B5,350+COLUMNS($C5:VZ5)-1,1)</f>
        <v>-</v>
      </c>
      <c r="WA5" s="0" t="str">
        <f aca="false">MID($B5,350+COLUMNS($C5:WA5)-1,1)</f>
        <v>-</v>
      </c>
      <c r="WB5" s="0" t="str">
        <f aca="false">MID($B5,350+COLUMNS($C5:WB5)-1,1)</f>
        <v>-</v>
      </c>
      <c r="WC5" s="0" t="str">
        <f aca="false">MID($B5,350+COLUMNS($C5:WC5)-1,1)</f>
        <v>-</v>
      </c>
      <c r="WD5" s="0" t="str">
        <f aca="false">MID($B5,350+COLUMNS($C5:WD5)-1,1)</f>
        <v>-</v>
      </c>
      <c r="WE5" s="0" t="str">
        <f aca="false">MID($B5,350+COLUMNS($C5:WE5)-1,1)</f>
        <v>-</v>
      </c>
      <c r="WF5" s="0" t="str">
        <f aca="false">MID($B5,350+COLUMNS($C5:WF5)-1,1)</f>
        <v>-</v>
      </c>
      <c r="WG5" s="0" t="str">
        <f aca="false">MID($B5,350+COLUMNS($C5:WG5)-1,1)</f>
        <v>-</v>
      </c>
      <c r="WH5" s="0" t="str">
        <f aca="false">MID($B5,350+COLUMNS($C5:WH5)-1,1)</f>
        <v>-</v>
      </c>
      <c r="WI5" s="0" t="str">
        <f aca="false">MID($B5,350+COLUMNS($C5:WI5)-1,1)</f>
        <v>-</v>
      </c>
      <c r="WJ5" s="0" t="str">
        <f aca="false">MID($B5,350+COLUMNS($C5:WJ5)-1,1)</f>
        <v>-</v>
      </c>
      <c r="WK5" s="0" t="str">
        <f aca="false">MID($B5,350+COLUMNS($C5:WK5)-1,1)</f>
        <v>-</v>
      </c>
      <c r="WL5" s="0" t="str">
        <f aca="false">MID($B5,350+COLUMNS($C5:WL5)-1,1)</f>
        <v>-</v>
      </c>
      <c r="WM5" s="0" t="str">
        <f aca="false">MID($B5,350+COLUMNS($C5:WM5)-1,1)</f>
        <v>-</v>
      </c>
      <c r="WN5" s="0" t="str">
        <f aca="false">MID($B5,350+COLUMNS($C5:WN5)-1,1)</f>
        <v>-</v>
      </c>
      <c r="WO5" s="0" t="str">
        <f aca="false">MID($B5,350+COLUMNS($C5:WO5)-1,1)</f>
        <v>-</v>
      </c>
      <c r="WP5" s="0" t="str">
        <f aca="false">MID($B5,350+COLUMNS($C5:WP5)-1,1)</f>
        <v>-</v>
      </c>
      <c r="WQ5" s="0" t="str">
        <f aca="false">MID($B5,350+COLUMNS($C5:WQ5)-1,1)</f>
        <v>-</v>
      </c>
      <c r="WR5" s="0" t="str">
        <f aca="false">MID($B5,350+COLUMNS($C5:WR5)-1,1)</f>
        <v>-</v>
      </c>
      <c r="WS5" s="0" t="str">
        <f aca="false">MID($B5,350+COLUMNS($C5:WS5)-1,1)</f>
        <v>-</v>
      </c>
      <c r="WT5" s="0" t="str">
        <f aca="false">MID($B5,350+COLUMNS($C5:WT5)-1,1)</f>
        <v>-</v>
      </c>
      <c r="WU5" s="0" t="str">
        <f aca="false">MID($B5,350+COLUMNS($C5:WU5)-1,1)</f>
        <v>-</v>
      </c>
      <c r="WV5" s="0" t="str">
        <f aca="false">MID($B5,350+COLUMNS($C5:WV5)-1,1)</f>
        <v>-</v>
      </c>
      <c r="WW5" s="0" t="str">
        <f aca="false">MID($B5,350+COLUMNS($C5:WW5)-1,1)</f>
        <v>-</v>
      </c>
      <c r="WX5" s="0" t="str">
        <f aca="false">MID($B5,350+COLUMNS($C5:WX5)-1,1)</f>
        <v>-</v>
      </c>
      <c r="WY5" s="0" t="str">
        <f aca="false">MID($B5,350+COLUMNS($C5:WY5)-1,1)</f>
        <v>-</v>
      </c>
      <c r="WZ5" s="0" t="str">
        <f aca="false">MID($B5,350+COLUMNS($C5:WZ5)-1,1)</f>
        <v>-</v>
      </c>
      <c r="XA5" s="0" t="str">
        <f aca="false">MID($B5,350+COLUMNS($C5:XA5)-1,1)</f>
        <v>-</v>
      </c>
      <c r="XB5" s="0" t="str">
        <f aca="false">MID($B5,350+COLUMNS($C5:XB5)-1,1)</f>
        <v>-</v>
      </c>
      <c r="XC5" s="0" t="str">
        <f aca="false">MID($B5,350+COLUMNS($C5:XC5)-1,1)</f>
        <v>-</v>
      </c>
      <c r="XD5" s="0" t="str">
        <f aca="false">MID($B5,350+COLUMNS($C5:XD5)-1,1)</f>
        <v>-</v>
      </c>
      <c r="XE5" s="0" t="str">
        <f aca="false">MID($B5,350+COLUMNS($C5:XE5)-1,1)</f>
        <v>-</v>
      </c>
      <c r="XF5" s="0" t="str">
        <f aca="false">MID($B5,350+COLUMNS($C5:XF5)-1,1)</f>
        <v>-</v>
      </c>
      <c r="XG5" s="0" t="str">
        <f aca="false">MID($B5,350+COLUMNS($C5:XG5)-1,1)</f>
        <v>-</v>
      </c>
      <c r="XH5" s="0" t="str">
        <f aca="false">MID($B5,350+COLUMNS($C5:XH5)-1,1)</f>
        <v>-</v>
      </c>
      <c r="XI5" s="0" t="str">
        <f aca="false">MID($B5,350+COLUMNS($C5:XI5)-1,1)</f>
        <v>-</v>
      </c>
      <c r="XJ5" s="0" t="str">
        <f aca="false">MID($B5,350+COLUMNS($C5:XJ5)-1,1)</f>
        <v>-</v>
      </c>
      <c r="XK5" s="0" t="str">
        <f aca="false">MID($B5,350+COLUMNS($C5:XK5)-1,1)</f>
        <v>-</v>
      </c>
      <c r="XL5" s="0" t="str">
        <f aca="false">MID($B5,350+COLUMNS($C5:XL5)-1,1)</f>
        <v>-</v>
      </c>
      <c r="XM5" s="0" t="str">
        <f aca="false">MID($B5,350+COLUMNS($C5:XM5)-1,1)</f>
        <v>-</v>
      </c>
      <c r="XN5" s="0" t="str">
        <f aca="false">MID($B5,350+COLUMNS($C5:XN5)-1,1)</f>
        <v>-</v>
      </c>
      <c r="XO5" s="0" t="str">
        <f aca="false">MID($B5,350+COLUMNS($C5:XO5)-1,1)</f>
        <v>-</v>
      </c>
      <c r="XP5" s="0" t="str">
        <f aca="false">MID($B5,350+COLUMNS($C5:XP5)-1,1)</f>
        <v>-</v>
      </c>
      <c r="XQ5" s="0" t="str">
        <f aca="false">MID($B5,350+COLUMNS($C5:XQ5)-1,1)</f>
        <v>G</v>
      </c>
      <c r="XR5" s="0" t="str">
        <f aca="false">MID($B5,350+COLUMNS($C5:XR5)-1,1)</f>
        <v>K</v>
      </c>
      <c r="XS5" s="0" t="str">
        <f aca="false">MID($B5,350+COLUMNS($C5:XS5)-1,1)</f>
        <v>G</v>
      </c>
      <c r="XT5" s="0" t="str">
        <f aca="false">MID($B5,350+COLUMNS($C5:XT5)-1,1)</f>
        <v>L</v>
      </c>
      <c r="XU5" s="0" t="str">
        <f aca="false">MID($B5,350+COLUMNS($C5:XU5)-1,1)</f>
        <v>K</v>
      </c>
      <c r="XV5" s="0" t="str">
        <f aca="false">MID($B5,350+COLUMNS($C5:XV5)-1,1)</f>
        <v>F</v>
      </c>
      <c r="XW5" s="0" t="str">
        <f aca="false">MID($B5,350+COLUMNS($C5:XW5)-1,1)</f>
        <v>T</v>
      </c>
      <c r="XX5" s="0" t="str">
        <f aca="false">MID($B5,350+COLUMNS($C5:XX5)-1,1)</f>
        <v>T</v>
      </c>
      <c r="XY5" s="0" t="str">
        <f aca="false">MID($B5,350+COLUMNS($C5:XY5)-1,1)</f>
        <v>N</v>
      </c>
      <c r="XZ5" s="0" t="str">
        <f aca="false">MID($B5,350+COLUMNS($C5:XZ5)-1,1)</f>
        <v>C</v>
      </c>
      <c r="YA5" s="0" t="str">
        <f aca="false">MID($B5,350+COLUMNS($C5:YA5)-1,1)</f>
        <v>F</v>
      </c>
      <c r="YB5" s="0" t="str">
        <f aca="false">MID($B5,350+COLUMNS($C5:YB5)-1,1)</f>
        <v>S</v>
      </c>
      <c r="YC5" s="0" t="str">
        <f aca="false">MID($B5,350+COLUMNS($C5:YC5)-1,1)</f>
        <v>Y</v>
      </c>
      <c r="YD5" s="0" t="str">
        <f aca="false">MID($B5,350+COLUMNS($C5:YD5)-1,1)</f>
        <v>K</v>
      </c>
      <c r="YE5" s="0" t="str">
        <f aca="false">MID($B5,350+COLUMNS($C5:YE5)-1,1)</f>
        <v>D</v>
      </c>
      <c r="YF5" s="0" t="str">
        <f aca="false">MID($B5,350+COLUMNS($C5:YF5)-1,1)</f>
        <v>V</v>
      </c>
      <c r="YG5" s="0" t="str">
        <f aca="false">MID($B5,350+COLUMNS($C5:YG5)-1,1)</f>
        <v>Q</v>
      </c>
      <c r="YH5" s="0" t="str">
        <f aca="false">MID($B5,350+COLUMNS($C5:YH5)-1,1)</f>
        <v>Y</v>
      </c>
      <c r="YI5" s="0" t="str">
        <f aca="false">MID($B5,350+COLUMNS($C5:YI5)-1,1)</f>
        <v>L</v>
      </c>
      <c r="YJ5" s="0" t="str">
        <f aca="false">MID($B5,350+COLUMNS($C5:YJ5)-1,1)</f>
        <v>T</v>
      </c>
      <c r="YK5" s="0" t="str">
        <f aca="false">MID($B5,350+COLUMNS($C5:YK5)-1,1)</f>
        <v>-</v>
      </c>
      <c r="YL5" s="0" t="str">
        <f aca="false">MID($B5,350+COLUMNS($C5:YL5)-1,1)</f>
        <v>-</v>
      </c>
      <c r="YM5" s="0" t="str">
        <f aca="false">MID($B5,350+COLUMNS($C5:YM5)-1,1)</f>
        <v>-</v>
      </c>
      <c r="YN5" s="0" t="str">
        <f aca="false">MID($B5,350+COLUMNS($C5:YN5)-1,1)</f>
        <v>-</v>
      </c>
      <c r="YO5" s="0" t="str">
        <f aca="false">MID($B5,350+COLUMNS($C5:YO5)-1,1)</f>
        <v>-</v>
      </c>
      <c r="YP5" s="0" t="str">
        <f aca="false">MID($B5,350+COLUMNS($C5:YP5)-1,1)</f>
        <v>-</v>
      </c>
      <c r="YQ5" s="0" t="str">
        <f aca="false">MID($B5,350+COLUMNS($C5:YQ5)-1,1)</f>
        <v>-</v>
      </c>
      <c r="YR5" s="0" t="str">
        <f aca="false">MID($B5,350+COLUMNS($C5:YR5)-1,1)</f>
        <v>-</v>
      </c>
      <c r="YS5" s="0" t="str">
        <f aca="false">MID($B5,350+COLUMNS($C5:YS5)-1,1)</f>
        <v>-</v>
      </c>
      <c r="YT5" s="0" t="str">
        <f aca="false">MID($B5,350+COLUMNS($C5:YT5)-1,1)</f>
        <v>-</v>
      </c>
      <c r="YU5" s="0" t="str">
        <f aca="false">MID($B5,350+COLUMNS($C5:YU5)-1,1)</f>
        <v>-</v>
      </c>
      <c r="YV5" s="0" t="str">
        <f aca="false">MID($B5,350+COLUMNS($C5:YV5)-1,1)</f>
        <v>-</v>
      </c>
      <c r="YW5" s="0" t="str">
        <f aca="false">MID($B5,350+COLUMNS($C5:YW5)-1,1)</f>
        <v>-</v>
      </c>
      <c r="YX5" s="0" t="str">
        <f aca="false">MID($B5,350+COLUMNS($C5:YX5)-1,1)</f>
        <v>-</v>
      </c>
      <c r="YY5" s="0" t="str">
        <f aca="false">MID($B5,350+COLUMNS($C5:YY5)-1,1)</f>
        <v>-</v>
      </c>
      <c r="YZ5" s="0" t="str">
        <f aca="false">MID($B5,350+COLUMNS($C5:YZ5)-1,1)</f>
        <v>-</v>
      </c>
      <c r="ZA5" s="0" t="str">
        <f aca="false">MID($B5,350+COLUMNS($C5:ZA5)-1,1)</f>
        <v>-</v>
      </c>
      <c r="ZB5" s="0" t="str">
        <f aca="false">MID($B5,350+COLUMNS($C5:ZB5)-1,1)</f>
        <v>-</v>
      </c>
      <c r="ZC5" s="0" t="str">
        <f aca="false">MID($B5,350+COLUMNS($C5:ZC5)-1,1)</f>
        <v>-</v>
      </c>
      <c r="ZD5" s="0" t="str">
        <f aca="false">MID($B5,350+COLUMNS($C5:ZD5)-1,1)</f>
        <v>-</v>
      </c>
      <c r="ZE5" s="0" t="str">
        <f aca="false">MID($B5,350+COLUMNS($C5:ZE5)-1,1)</f>
        <v>-</v>
      </c>
      <c r="ZF5" s="0" t="str">
        <f aca="false">MID($B5,350+COLUMNS($C5:ZF5)-1,1)</f>
        <v>-</v>
      </c>
      <c r="ZG5" s="0" t="str">
        <f aca="false">MID($B5,350+COLUMNS($C5:ZG5)-1,1)</f>
        <v>-</v>
      </c>
      <c r="ZH5" s="0" t="str">
        <f aca="false">MID($B5,350+COLUMNS($C5:ZH5)-1,1)</f>
        <v>-</v>
      </c>
      <c r="ZI5" s="0" t="str">
        <f aca="false">MID($B5,350+COLUMNS($C5:ZI5)-1,1)</f>
        <v>-</v>
      </c>
      <c r="ZJ5" s="0" t="str">
        <f aca="false">MID($B5,350+COLUMNS($C5:ZJ5)-1,1)</f>
        <v>-</v>
      </c>
      <c r="ZK5" s="0" t="str">
        <f aca="false">MID($B5,350+COLUMNS($C5:ZK5)-1,1)</f>
        <v>-</v>
      </c>
      <c r="ZL5" s="0" t="str">
        <f aca="false">MID($B5,350+COLUMNS($C5:ZL5)-1,1)</f>
        <v>-</v>
      </c>
      <c r="ZM5" s="0" t="str">
        <f aca="false">MID($B5,350+COLUMNS($C5:ZM5)-1,1)</f>
        <v>-</v>
      </c>
      <c r="ZN5" s="0" t="str">
        <f aca="false">MID($B5,350+COLUMNS($C5:ZN5)-1,1)</f>
        <v>-</v>
      </c>
      <c r="ZO5" s="0" t="str">
        <f aca="false">MID($B5,350+COLUMNS($C5:ZO5)-1,1)</f>
        <v>-</v>
      </c>
      <c r="ZP5" s="0" t="str">
        <f aca="false">MID($B5,350+COLUMNS($C5:ZP5)-1,1)</f>
        <v>-</v>
      </c>
      <c r="ZQ5" s="0" t="str">
        <f aca="false">MID($B5,350+COLUMNS($C5:ZQ5)-1,1)</f>
        <v>-</v>
      </c>
      <c r="ZR5" s="0" t="str">
        <f aca="false">MID($B5,350+COLUMNS($C5:ZR5)-1,1)</f>
        <v>-</v>
      </c>
      <c r="ZS5" s="0" t="str">
        <f aca="false">MID($B5,350+COLUMNS($C5:ZS5)-1,1)</f>
        <v>Y</v>
      </c>
      <c r="ZT5" s="0" t="str">
        <f aca="false">MID($B5,350+COLUMNS($C5:ZT5)-1,1)</f>
        <v>L</v>
      </c>
      <c r="ZU5" s="0" t="str">
        <f aca="false">MID($B5,350+COLUMNS($C5:ZU5)-1,1)</f>
        <v>L</v>
      </c>
      <c r="ZV5" s="0" t="str">
        <f aca="false">MID($B5,350+COLUMNS($C5:ZV5)-1,1)</f>
        <v>H</v>
      </c>
      <c r="ZW5" s="0" t="str">
        <f aca="false">MID($B5,350+COLUMNS($C5:ZW5)-1,1)</f>
        <v>N</v>
      </c>
      <c r="ZX5" s="0" t="str">
        <f aca="false">MID($B5,350+COLUMNS($C5:ZX5)-1,1)</f>
        <v>K</v>
      </c>
      <c r="ZY5" s="0" t="str">
        <f aca="false">MID($B5,350+COLUMNS($C5:ZY5)-1,1)</f>
        <v>Y</v>
      </c>
      <c r="ZZ5" s="0" t="str">
        <f aca="false">MID($B5,350+COLUMNS($C5:ZZ5)-1,1)</f>
        <v>N</v>
      </c>
      <c r="AAA5" s="0" t="str">
        <f aca="false">MID($B5,350+COLUMNS($C5:AAA5)-1,1)</f>
        <v>I</v>
      </c>
      <c r="AAB5" s="0" t="str">
        <f aca="false">MID($B5,350+COLUMNS($C5:AAB5)-1,1)</f>
        <v>K</v>
      </c>
      <c r="AAC5" s="0" t="str">
        <f aca="false">MID($B5,350+COLUMNS($C5:AAC5)-1,1)</f>
        <v>S</v>
      </c>
      <c r="AAD5" s="0" t="str">
        <f aca="false">MID($B5,350+COLUMNS($C5:AAD5)-1,1)</f>
        <v>T</v>
      </c>
      <c r="AAE5" s="0" t="str">
        <f aca="false">MID($B5,350+COLUMNS($C5:AAE5)-1,1)</f>
        <v>I</v>
      </c>
      <c r="AAF5" s="0" t="str">
        <f aca="false">MID($B5,350+COLUMNS($C5:AAF5)-1,1)</f>
        <v>T</v>
      </c>
      <c r="AAG5" s="0" t="str">
        <f aca="false">MID($B5,350+COLUMNS($C5:AAG5)-1,1)</f>
        <v>K</v>
      </c>
      <c r="AAH5" s="0" t="str">
        <f aca="false">MID($B5,350+COLUMNS($C5:AAH5)-1,1)</f>
        <v>-</v>
      </c>
      <c r="AAI5" s="0" t="str">
        <f aca="false">MID($B5,350+COLUMNS($C5:AAI5)-1,1)</f>
        <v>-</v>
      </c>
      <c r="AAJ5" s="0" t="str">
        <f aca="false">MID($B5,350+COLUMNS($C5:AAJ5)-1,1)</f>
        <v>-</v>
      </c>
      <c r="AAK5" s="0" t="str">
        <f aca="false">MID($B5,350+COLUMNS($C5:AAK5)-1,1)</f>
        <v>-</v>
      </c>
      <c r="AAL5" s="0" t="str">
        <f aca="false">MID($B5,350+COLUMNS($C5:AAL5)-1,1)</f>
        <v>-</v>
      </c>
      <c r="AAM5" s="0" t="str">
        <f aca="false">MID($B5,350+COLUMNS($C5:AAM5)-1,1)</f>
        <v>-</v>
      </c>
      <c r="AAN5" s="0" t="str">
        <f aca="false">MID($B5,350+COLUMNS($C5:AAN5)-1,1)</f>
        <v>-</v>
      </c>
      <c r="AAO5" s="0" t="str">
        <f aca="false">MID($B5,350+COLUMNS($C5:AAO5)-1,1)</f>
        <v>-</v>
      </c>
      <c r="AAP5" s="0" t="str">
        <f aca="false">MID($B5,350+COLUMNS($C5:AAP5)-1,1)</f>
        <v>-</v>
      </c>
      <c r="AAQ5" s="0" t="str">
        <f aca="false">MID($B5,350+COLUMNS($C5:AAQ5)-1,1)</f>
        <v>-</v>
      </c>
      <c r="AAR5" s="0" t="str">
        <f aca="false">MID($B5,350+COLUMNS($C5:AAR5)-1,1)</f>
        <v>-</v>
      </c>
      <c r="AAS5" s="0" t="str">
        <f aca="false">MID($B5,350+COLUMNS($C5:AAS5)-1,1)</f>
        <v>-</v>
      </c>
      <c r="AAT5" s="0" t="str">
        <f aca="false">MID($B5,350+COLUMNS($C5:AAT5)-1,1)</f>
        <v>-</v>
      </c>
      <c r="AAU5" s="0" t="str">
        <f aca="false">MID($B5,350+COLUMNS($C5:AAU5)-1,1)</f>
        <v>-</v>
      </c>
      <c r="AAV5" s="0" t="str">
        <f aca="false">MID($B5,350+COLUMNS($C5:AAV5)-1,1)</f>
        <v>-</v>
      </c>
      <c r="AAW5" s="0" t="str">
        <f aca="false">MID($B5,350+COLUMNS($C5:AAW5)-1,1)</f>
        <v>-</v>
      </c>
      <c r="AAX5" s="0" t="str">
        <f aca="false">MID($B5,350+COLUMNS($C5:AAX5)-1,1)</f>
        <v>-</v>
      </c>
      <c r="AAY5" s="0" t="str">
        <f aca="false">MID($B5,350+COLUMNS($C5:AAY5)-1,1)</f>
        <v>-</v>
      </c>
      <c r="AAZ5" s="0" t="str">
        <f aca="false">MID($B5,350+COLUMNS($C5:AAZ5)-1,1)</f>
        <v>-</v>
      </c>
      <c r="ABA5" s="0" t="str">
        <f aca="false">MID($B5,350+COLUMNS($C5:ABA5)-1,1)</f>
        <v>-</v>
      </c>
      <c r="ABB5" s="0" t="str">
        <f aca="false">MID($B5,350+COLUMNS($C5:ABB5)-1,1)</f>
        <v>-</v>
      </c>
      <c r="ABC5" s="0" t="str">
        <f aca="false">MID($B5,350+COLUMNS($C5:ABC5)-1,1)</f>
        <v>-</v>
      </c>
      <c r="ABD5" s="0" t="str">
        <f aca="false">MID($B5,350+COLUMNS($C5:ABD5)-1,1)</f>
        <v>-</v>
      </c>
      <c r="ABE5" s="0" t="str">
        <f aca="false">MID($B5,350+COLUMNS($C5:ABE5)-1,1)</f>
        <v>-</v>
      </c>
      <c r="ABF5" s="0" t="str">
        <f aca="false">MID($B5,350+COLUMNS($C5:ABF5)-1,1)</f>
        <v>-</v>
      </c>
      <c r="ABG5" s="0" t="str">
        <f aca="false">MID($B5,350+COLUMNS($C5:ABG5)-1,1)</f>
        <v>-</v>
      </c>
      <c r="ABH5" s="0" t="str">
        <f aca="false">MID($B5,350+COLUMNS($C5:ABH5)-1,1)</f>
        <v>-</v>
      </c>
      <c r="ABI5" s="0" t="str">
        <f aca="false">MID($B5,350+COLUMNS($C5:ABI5)-1,1)</f>
        <v>-</v>
      </c>
      <c r="ABJ5" s="0" t="str">
        <f aca="false">MID($B5,350+COLUMNS($C5:ABJ5)-1,1)</f>
        <v>-</v>
      </c>
      <c r="ABK5" s="0" t="str">
        <f aca="false">MID($B5,350+COLUMNS($C5:ABK5)-1,1)</f>
        <v>-</v>
      </c>
      <c r="ABL5" s="0" t="str">
        <f aca="false">MID($B5,350+COLUMNS($C5:ABL5)-1,1)</f>
        <v>-</v>
      </c>
      <c r="ABM5" s="0" t="str">
        <f aca="false">MID($B5,350+COLUMNS($C5:ABM5)-1,1)</f>
        <v>-</v>
      </c>
      <c r="ABN5" s="0" t="str">
        <f aca="false">MID($B5,350+COLUMNS($C5:ABN5)-1,1)</f>
        <v>-</v>
      </c>
      <c r="ABO5" s="0" t="str">
        <f aca="false">MID($B5,350+COLUMNS($C5:ABO5)-1,1)</f>
        <v>-</v>
      </c>
      <c r="ABP5" s="0" t="str">
        <f aca="false">MID($B5,350+COLUMNS($C5:ABP5)-1,1)</f>
        <v>-</v>
      </c>
      <c r="ABQ5" s="0" t="str">
        <f aca="false">MID($B5,350+COLUMNS($C5:ABQ5)-1,1)</f>
        <v>-</v>
      </c>
      <c r="ABR5" s="0" t="str">
        <f aca="false">MID($B5,350+COLUMNS($C5:ABR5)-1,1)</f>
        <v>-</v>
      </c>
      <c r="ABS5" s="0" t="str">
        <f aca="false">MID($B5,350+COLUMNS($C5:ABS5)-1,1)</f>
        <v>-</v>
      </c>
      <c r="ABT5" s="0" t="str">
        <f aca="false">MID($B5,350+COLUMNS($C5:ABT5)-1,1)</f>
        <v>-</v>
      </c>
      <c r="ABU5" s="0" t="str">
        <f aca="false">MID($B5,350+COLUMNS($C5:ABU5)-1,1)</f>
        <v>-</v>
      </c>
      <c r="ABV5" s="0" t="str">
        <f aca="false">MID($B5,350+COLUMNS($C5:ABV5)-1,1)</f>
        <v>-</v>
      </c>
      <c r="ABW5" s="0" t="str">
        <f aca="false">MID($B5,350+COLUMNS($C5:ABW5)-1,1)</f>
        <v>-</v>
      </c>
      <c r="ABX5" s="0" t="str">
        <f aca="false">MID($B5,350+COLUMNS($C5:ABX5)-1,1)</f>
        <v>-</v>
      </c>
      <c r="ABY5" s="0" t="str">
        <f aca="false">MID($B5,350+COLUMNS($C5:ABY5)-1,1)</f>
        <v>-</v>
      </c>
      <c r="ABZ5" s="0" t="str">
        <f aca="false">MID($B5,350+COLUMNS($C5:ABZ5)-1,1)</f>
        <v>-</v>
      </c>
      <c r="ACA5" s="0" t="str">
        <f aca="false">MID($B5,350+COLUMNS($C5:ACA5)-1,1)</f>
        <v>-</v>
      </c>
      <c r="ACB5" s="0" t="str">
        <f aca="false">MID($B5,350+COLUMNS($C5:ACB5)-1,1)</f>
        <v>-</v>
      </c>
      <c r="ACC5" s="0" t="str">
        <f aca="false">MID($B5,350+COLUMNS($C5:ACC5)-1,1)</f>
        <v>-</v>
      </c>
      <c r="ACD5" s="0" t="str">
        <f aca="false">MID($B5,350+COLUMNS($C5:ACD5)-1,1)</f>
        <v>-</v>
      </c>
      <c r="ACE5" s="0" t="str">
        <f aca="false">MID($B5,350+COLUMNS($C5:ACE5)-1,1)</f>
        <v>G</v>
      </c>
      <c r="ACF5" s="0" t="str">
        <f aca="false">MID($B5,350+COLUMNS($C5:ACF5)-1,1)</f>
        <v>N</v>
      </c>
      <c r="ACG5" s="0" t="str">
        <f aca="false">MID($B5,350+COLUMNS($C5:ACG5)-1,1)</f>
        <v>K</v>
      </c>
      <c r="ACH5" s="0" t="str">
        <f aca="false">MID($B5,350+COLUMNS($C5:ACH5)-1,1)</f>
        <v>E</v>
      </c>
      <c r="ACI5" s="0" t="str">
        <f aca="false">MID($B5,350+COLUMNS($C5:ACI5)-1,1)</f>
        <v>N</v>
      </c>
      <c r="ACJ5" s="0" t="str">
        <f aca="false">MID($B5,350+COLUMNS($C5:ACJ5)-1,1)</f>
        <v>T</v>
      </c>
      <c r="ACK5" s="0" t="str">
        <f aca="false">MID($B5,350+COLUMNS($C5:ACK5)-1,1)</f>
        <v>Q</v>
      </c>
      <c r="ACL5" s="0" t="str">
        <f aca="false">MID($B5,350+COLUMNS($C5:ACL5)-1,1)</f>
        <v>F</v>
      </c>
      <c r="ACM5" s="0" t="str">
        <f aca="false">MID($B5,350+COLUMNS($C5:ACM5)-1,1)</f>
        <v>V</v>
      </c>
      <c r="ACN5" s="0" t="str">
        <f aca="false">MID($B5,350+COLUMNS($C5:ACN5)-1,1)</f>
        <v>I</v>
      </c>
      <c r="ACO5" s="0" t="str">
        <f aca="false">MID($B5,350+COLUMNS($C5:ACO5)-1,1)</f>
        <v>Y</v>
      </c>
      <c r="ACP5" s="0" t="str">
        <f aca="false">MID($B5,350+COLUMNS($C5:ACP5)-1,1)</f>
        <v>V</v>
      </c>
      <c r="ACQ5" s="0" t="str">
        <f aca="false">MID($B5,350+COLUMNS($C5:ACQ5)-1,1)</f>
        <v>W</v>
      </c>
      <c r="ACR5" s="0" t="str">
        <f aca="false">MID($B5,350+COLUMNS($C5:ACR5)-1,1)</f>
        <v>K</v>
      </c>
      <c r="ACS5" s="0" t="str">
        <f aca="false">MID($B5,350+COLUMNS($C5:ACS5)-1,1)</f>
        <v>E</v>
      </c>
      <c r="ACT5" s="0" t="str">
        <f aca="false">MID($B5,350+COLUMNS($C5:ACT5)-1,1)</f>
        <v>-</v>
      </c>
      <c r="ACU5" s="0" t="str">
        <f aca="false">MID($B5,350+COLUMNS($C5:ACU5)-1,1)</f>
        <v>-</v>
      </c>
      <c r="ACV5" s="0" t="str">
        <f aca="false">MID($B5,350+COLUMNS($C5:ACV5)-1,1)</f>
        <v>-</v>
      </c>
      <c r="ACW5" s="0" t="str">
        <f aca="false">MID($B5,350+COLUMNS($C5:ACW5)-1,1)</f>
        <v>-</v>
      </c>
      <c r="ACX5" s="0" t="str">
        <f aca="false">MID($B5,350+COLUMNS($C5:ACX5)-1,1)</f>
        <v>-</v>
      </c>
      <c r="ACY5" s="0" t="str">
        <f aca="false">MID($B5,350+COLUMNS($C5:ACY5)-1,1)</f>
        <v>-</v>
      </c>
      <c r="ACZ5" s="0" t="str">
        <f aca="false">MID($B5,350+COLUMNS($C5:ACZ5)-1,1)</f>
        <v>-</v>
      </c>
      <c r="ADA5" s="0" t="str">
        <f aca="false">MID($B5,350+COLUMNS($C5:ADA5)-1,1)</f>
        <v>-</v>
      </c>
      <c r="ADB5" s="0" t="str">
        <f aca="false">MID($B5,350+COLUMNS($C5:ADB5)-1,1)</f>
        <v>-</v>
      </c>
      <c r="ADC5" s="0" t="str">
        <f aca="false">MID($B5,350+COLUMNS($C5:ADC5)-1,1)</f>
        <v>-</v>
      </c>
      <c r="ADD5" s="0" t="str">
        <f aca="false">MID($B5,350+COLUMNS($C5:ADD5)-1,1)</f>
        <v>-</v>
      </c>
      <c r="ADE5" s="0" t="str">
        <f aca="false">MID($B5,350+COLUMNS($C5:ADE5)-1,1)</f>
        <v>-</v>
      </c>
      <c r="ADF5" s="0" t="str">
        <f aca="false">MID($B5,350+COLUMNS($C5:ADF5)-1,1)</f>
        <v>-</v>
      </c>
      <c r="ADG5" s="0" t="str">
        <f aca="false">MID($B5,350+COLUMNS($C5:ADG5)-1,1)</f>
        <v>-</v>
      </c>
      <c r="ADH5" s="0" t="str">
        <f aca="false">MID($B5,350+COLUMNS($C5:ADH5)-1,1)</f>
        <v>-</v>
      </c>
      <c r="ADI5" s="0" t="str">
        <f aca="false">MID($B5,350+COLUMNS($C5:ADI5)-1,1)</f>
        <v>-</v>
      </c>
      <c r="ADJ5" s="0" t="str">
        <f aca="false">MID($B5,350+COLUMNS($C5:ADJ5)-1,1)</f>
        <v>-</v>
      </c>
      <c r="ADK5" s="0" t="str">
        <f aca="false">MID($B5,350+COLUMNS($C5:ADK5)-1,1)</f>
        <v>-</v>
      </c>
      <c r="ADL5" s="0" t="str">
        <f aca="false">MID($B5,350+COLUMNS($C5:ADL5)-1,1)</f>
        <v>-</v>
      </c>
      <c r="ADM5" s="0" t="str">
        <f aca="false">MID($B5,350+COLUMNS($C5:ADM5)-1,1)</f>
        <v>S</v>
      </c>
      <c r="ADN5" s="0" t="str">
        <f aca="false">MID($B5,350+COLUMNS($C5:ADN5)-1,1)</f>
        <v>M</v>
      </c>
      <c r="ADO5" s="0" t="str">
        <f aca="false">MID($B5,350+COLUMNS($C5:ADO5)-1,1)</f>
        <v>P</v>
      </c>
      <c r="ADP5" s="0" t="str">
        <f aca="false">MID($B5,350+COLUMNS($C5:ADP5)-1,1)</f>
        <v>I</v>
      </c>
      <c r="ADQ5" s="0" t="str">
        <f aca="false">MID($B5,350+COLUMNS($C5:ADQ5)-1,1)</f>
        <v>L</v>
      </c>
      <c r="ADR5" s="0" t="str">
        <f aca="false">MID($B5,350+COLUMNS($C5:ADR5)-1,1)</f>
        <v>T</v>
      </c>
      <c r="ADS5" s="0" t="str">
        <f aca="false">MID($B5,350+COLUMNS($C5:ADS5)-1,1)</f>
        <v>K</v>
      </c>
      <c r="ADT5" s="0" t="str">
        <f aca="false">MID($B5,350+COLUMNS($C5:ADT5)-1,1)</f>
        <v>I</v>
      </c>
      <c r="ADU5" s="0" t="str">
        <f aca="false">MID($B5,350+COLUMNS($C5:ADU5)-1,1)</f>
        <v>V</v>
      </c>
      <c r="ADV5" s="0" t="str">
        <f aca="false">MID($B5,350+COLUMNS($C5:ADV5)-1,1)</f>
        <v>S</v>
      </c>
      <c r="ADW5" s="0" t="str">
        <f aca="false">MID($B5,350+COLUMNS($C5:ADW5)-1,1)</f>
        <v>P</v>
      </c>
      <c r="ADX5" s="0" t="str">
        <f aca="false">MID($B5,350+COLUMNS($C5:ADX5)-1,1)</f>
        <v>Y</v>
      </c>
      <c r="ADY5" s="0" t="str">
        <f aca="false">MID($B5,350+COLUMNS($C5:ADY5)-1,1)</f>
        <v>I</v>
      </c>
      <c r="ADZ5" s="0" t="str">
        <f aca="false">MID($B5,350+COLUMNS($C5:ADZ5)-1,1)</f>
        <v>I</v>
      </c>
      <c r="AEA5" s="0" t="str">
        <f aca="false">MID($B5,350+COLUMNS($C5:AEA5)-1,1)</f>
        <v>P</v>
      </c>
      <c r="AEB5" s="0" t="str">
        <f aca="false">MID($B5,350+COLUMNS($C5:AEB5)-1,1)</f>
        <v>-</v>
      </c>
      <c r="AEC5" s="0" t="str">
        <f aca="false">MID($B5,350+COLUMNS($C5:AEC5)-1,1)</f>
        <v>-</v>
      </c>
      <c r="AED5" s="0" t="str">
        <f aca="false">MID($B5,350+COLUMNS($C5:AED5)-1,1)</f>
        <v>-</v>
      </c>
      <c r="AEE5" s="0" t="str">
        <f aca="false">MID($B5,350+COLUMNS($C5:AEE5)-1,1)</f>
        <v>-</v>
      </c>
      <c r="AEF5" s="0" t="str">
        <f aca="false">MID($B5,350+COLUMNS($C5:AEF5)-1,1)</f>
        <v>-</v>
      </c>
      <c r="AEG5" s="0" t="str">
        <f aca="false">MID($B5,350+COLUMNS($C5:AEG5)-1,1)</f>
        <v>-</v>
      </c>
      <c r="AEH5" s="0" t="str">
        <f aca="false">MID($B5,350+COLUMNS($C5:AEH5)-1,1)</f>
        <v>-</v>
      </c>
      <c r="AEI5" s="0" t="str">
        <f aca="false">MID($B5,350+COLUMNS($C5:AEI5)-1,1)</f>
        <v>-</v>
      </c>
      <c r="AEJ5" s="0" t="str">
        <f aca="false">MID($B5,350+COLUMNS($C5:AEJ5)-1,1)</f>
        <v>-</v>
      </c>
      <c r="AEK5" s="0" t="str">
        <f aca="false">MID($B5,350+COLUMNS($C5:AEK5)-1,1)</f>
        <v>S</v>
      </c>
      <c r="AEL5" s="0" t="str">
        <f aca="false">MID($B5,350+COLUMNS($C5:AEL5)-1,1)</f>
        <v>M</v>
      </c>
      <c r="AEM5" s="0" t="str">
        <f aca="false">MID($B5,350+COLUMNS($C5:AEM5)-1,1)</f>
        <v>K</v>
      </c>
      <c r="AEN5" s="0" t="str">
        <f aca="false">MID($B5,350+COLUMNS($C5:AEN5)-1,1)</f>
        <v>Y</v>
      </c>
      <c r="AEO5" s="0" t="str">
        <f aca="false">MID($B5,350+COLUMNS($C5:AEO5)-1,1)</f>
        <v>K</v>
      </c>
      <c r="AEP5" s="0" t="str">
        <f aca="false">MID($B5,350+COLUMNS($C5:AEP5)-1,1)</f>
        <v>L</v>
      </c>
      <c r="AEQ5" s="0" t="str">
        <f aca="false">MID($B5,350+COLUMNS($C5:AEQ5)-1,1)</f>
        <v>G</v>
      </c>
      <c r="AER5" s="0" t="str">
        <f aca="false">MID($B5,350+COLUMNS($C5:AER5)-1,1)</f>
        <v>N</v>
      </c>
      <c r="AES5" s="0" t="str">
        <f aca="false">MID($B5,350+COLUMNS($C5:AES5)-1,1)</f>
        <v>Y</v>
      </c>
      <c r="AET5" s="0" t="str">
        <f aca="false">MID($B5,350+COLUMNS($C5:AET5)-1,1)</f>
        <v>L</v>
      </c>
      <c r="AEU5" s="0" t="str">
        <f aca="false">MID($B5,350+COLUMNS($C5:AEU5)-1,1)</f>
        <v>-</v>
      </c>
      <c r="AEV5" s="0" t="str">
        <f aca="false">MID($B5,350+COLUMNS($C5:AEV5)-1,1)</f>
        <v>-</v>
      </c>
      <c r="AEW5" s="0" t="str">
        <f aca="false">MID($B5,350+COLUMNS($C5:AEW5)-1,1)</f>
        <v>-</v>
      </c>
      <c r="AEX5" s="0" t="str">
        <f aca="false">MID($B5,350+COLUMNS($C5:AEX5)-1,1)</f>
        <v>-</v>
      </c>
      <c r="AEY5" s="0" t="str">
        <f aca="false">MID($B5,350+COLUMNS($C5:AEY5)-1,1)</f>
        <v>-</v>
      </c>
      <c r="AEZ5" s="0" t="str">
        <f aca="false">MID($B5,350+COLUMNS($C5:AEZ5)-1,1)</f>
        <v>-</v>
      </c>
      <c r="AFA5" s="0" t="str">
        <f aca="false">MID($B5,350+COLUMNS($C5:AFA5)-1,1)</f>
        <v>-</v>
      </c>
      <c r="AFB5" s="0" t="str">
        <f aca="false">MID($B5,350+COLUMNS($C5:AFB5)-1,1)</f>
        <v>-</v>
      </c>
      <c r="AFC5" s="0" t="str">
        <f aca="false">MID($B5,350+COLUMNS($C5:AFC5)-1,1)</f>
        <v>-</v>
      </c>
      <c r="AFD5" s="0" t="str">
        <f aca="false">MID($B5,350+COLUMNS($C5:AFD5)-1,1)</f>
        <v>-</v>
      </c>
      <c r="AFE5" s="0" t="str">
        <f aca="false">MID($B5,350+COLUMNS($C5:AFE5)-1,1)</f>
        <v>-</v>
      </c>
      <c r="AFF5" s="0" t="str">
        <f aca="false">MID($B5,350+COLUMNS($C5:AFF5)-1,1)</f>
        <v>-</v>
      </c>
      <c r="AFG5" s="0" t="str">
        <f aca="false">MID($B5,350+COLUMNS($C5:AFG5)-1,1)</f>
        <v>-</v>
      </c>
      <c r="AFH5" s="0" t="str">
        <f aca="false">MID($B5,350+COLUMNS($C5:AFH5)-1,1)</f>
        <v>-</v>
      </c>
      <c r="AFI5" s="0" t="str">
        <f aca="false">MID($B5,350+COLUMNS($C5:AFI5)-1,1)</f>
        <v>-</v>
      </c>
      <c r="AFJ5" s="0" t="str">
        <f aca="false">MID($B5,350+COLUMNS($C5:AFJ5)-1,1)</f>
        <v>-</v>
      </c>
      <c r="AFK5" s="0" t="str">
        <f aca="false">MID($B5,350+COLUMNS($C5:AFK5)-1,1)</f>
        <v>-</v>
      </c>
      <c r="AFL5" s="0" t="str">
        <f aca="false">MID($B5,350+COLUMNS($C5:AFL5)-1,1)</f>
        <v>-</v>
      </c>
      <c r="AFM5" s="0" t="str">
        <f aca="false">MID($B5,350+COLUMNS($C5:AFM5)-1,1)</f>
        <v>-</v>
      </c>
      <c r="AFN5" s="0" t="str">
        <f aca="false">MID($B5,350+COLUMNS($C5:AFN5)-1,1)</f>
        <v>-</v>
      </c>
      <c r="AFO5" s="0" t="str">
        <f aca="false">MID($B5,350+COLUMNS($C5:AFO5)-1,1)</f>
        <v>-</v>
      </c>
      <c r="AFP5" s="0" t="str">
        <f aca="false">MID($B5,350+COLUMNS($C5:AFP5)-1,1)</f>
        <v>-</v>
      </c>
      <c r="AFQ5" s="0" t="str">
        <f aca="false">MID($B5,350+COLUMNS($C5:AFQ5)-1,1)</f>
        <v>-</v>
      </c>
      <c r="AFR5" s="0" t="str">
        <f aca="false">MID($B5,350+COLUMNS($C5:AFR5)-1,1)</f>
        <v>-</v>
      </c>
      <c r="AFS5" s="0" t="str">
        <f aca="false">MID($B5,350+COLUMNS($C5:AFS5)-1,1)</f>
        <v>-</v>
      </c>
      <c r="AFT5" s="0" t="str">
        <f aca="false">MID($B5,350+COLUMNS($C5:AFT5)-1,1)</f>
        <v>-</v>
      </c>
      <c r="AFU5" s="0" t="str">
        <f aca="false">MID($B5,350+COLUMNS($C5:AFU5)-1,1)</f>
        <v>-</v>
      </c>
      <c r="AFV5" s="0" t="str">
        <f aca="false">MID($B5,350+COLUMNS($C5:AFV5)-1,1)</f>
        <v>-</v>
      </c>
      <c r="AFW5" s="0" t="str">
        <f aca="false">MID($B5,350+COLUMNS($C5:AFW5)-1,1)</f>
        <v>-</v>
      </c>
      <c r="AFX5" s="0" t="str">
        <f aca="false">MID($B5,350+COLUMNS($C5:AFX5)-1,1)</f>
        <v>-</v>
      </c>
      <c r="AFY5" s="0" t="str">
        <f aca="false">MID($B5,350+COLUMNS($C5:AFY5)-1,1)</f>
        <v>-</v>
      </c>
      <c r="AFZ5" s="0" t="str">
        <f aca="false">MID($B5,350+COLUMNS($C5:AFZ5)-1,1)</f>
        <v>-</v>
      </c>
      <c r="AGA5" s="0" t="str">
        <f aca="false">MID($B5,350+COLUMNS($C5:AGA5)-1,1)</f>
        <v>-</v>
      </c>
      <c r="AGB5" s="0" t="str">
        <f aca="false">MID($B5,350+COLUMNS($C5:AGB5)-1,1)</f>
        <v>-</v>
      </c>
      <c r="AGC5" s="0" t="str">
        <f aca="false">MID($B5,350+COLUMNS($C5:AGC5)-1,1)</f>
        <v>-</v>
      </c>
      <c r="AGD5" s="0" t="str">
        <f aca="false">MID($B5,350+COLUMNS($C5:AGD5)-1,1)</f>
        <v>-</v>
      </c>
      <c r="AGE5" s="0" t="str">
        <f aca="false">MID($B5,350+COLUMNS($C5:AGE5)-1,1)</f>
        <v>-</v>
      </c>
      <c r="AGF5" s="0" t="str">
        <f aca="false">MID($B5,350+COLUMNS($C5:AGF5)-1,1)</f>
        <v>-</v>
      </c>
      <c r="AGG5" s="0" t="str">
        <f aca="false">MID($B5,350+COLUMNS($C5:AGG5)-1,1)</f>
        <v>-</v>
      </c>
      <c r="AGH5" s="0" t="str">
        <f aca="false">MID($B5,350+COLUMNS($C5:AGH5)-1,1)</f>
        <v>-</v>
      </c>
      <c r="AGI5" s="0" t="str">
        <f aca="false">MID($B5,350+COLUMNS($C5:AGI5)-1,1)</f>
        <v>-</v>
      </c>
      <c r="AGJ5" s="0" t="str">
        <f aca="false">MID($B5,350+COLUMNS($C5:AGJ5)-1,1)</f>
        <v>-</v>
      </c>
      <c r="AGK5" s="0" t="str">
        <f aca="false">MID($B5,350+COLUMNS($C5:AGK5)-1,1)</f>
        <v>-</v>
      </c>
      <c r="AGL5" s="0" t="str">
        <f aca="false">MID($B5,350+COLUMNS($C5:AGL5)-1,1)</f>
        <v>-</v>
      </c>
      <c r="AGM5" s="0" t="str">
        <f aca="false">MID($B5,350+COLUMNS($C5:AGM5)-1,1)</f>
        <v>-</v>
      </c>
      <c r="AGN5" s="0" t="str">
        <f aca="false">MID($B5,350+COLUMNS($C5:AGN5)-1,1)</f>
        <v>-</v>
      </c>
      <c r="AGO5" s="0" t="str">
        <f aca="false">MID($B5,350+COLUMNS($C5:AGO5)-1,1)</f>
        <v>-</v>
      </c>
      <c r="AGP5" s="0" t="str">
        <f aca="false">MID($B5,350+COLUMNS($C5:AGP5)-1,1)</f>
        <v>-</v>
      </c>
      <c r="AGQ5" s="0" t="str">
        <f aca="false">MID($B5,350+COLUMNS($C5:AGQ5)-1,1)</f>
        <v>-</v>
      </c>
      <c r="AGR5" s="0" t="str">
        <f aca="false">MID($B5,350+COLUMNS($C5:AGR5)-1,1)</f>
        <v>-</v>
      </c>
      <c r="AGS5" s="0" t="str">
        <f aca="false">MID($B5,350+COLUMNS($C5:AGS5)-1,1)</f>
        <v>-</v>
      </c>
      <c r="AGT5" s="0" t="str">
        <f aca="false">MID($B5,350+COLUMNS($C5:AGT5)-1,1)</f>
        <v>-</v>
      </c>
      <c r="AGU5" s="0" t="str">
        <f aca="false">MID($B5,350+COLUMNS($C5:AGU5)-1,1)</f>
        <v>-</v>
      </c>
      <c r="AGV5" s="0" t="str">
        <f aca="false">MID($B5,350+COLUMNS($C5:AGV5)-1,1)</f>
        <v>-</v>
      </c>
      <c r="AGW5" s="0" t="str">
        <f aca="false">MID($B5,350+COLUMNS($C5:AGW5)-1,1)</f>
        <v>-</v>
      </c>
      <c r="AGX5" s="0" t="str">
        <f aca="false">MID($B5,350+COLUMNS($C5:AGX5)-1,1)</f>
        <v>-</v>
      </c>
      <c r="AGY5" s="0" t="str">
        <f aca="false">MID($B5,350+COLUMNS($C5:AGY5)-1,1)</f>
        <v>-</v>
      </c>
      <c r="AGZ5" s="0" t="str">
        <f aca="false">MID($B5,350+COLUMNS($C5:AGZ5)-1,1)</f>
        <v>-</v>
      </c>
      <c r="AHA5" s="0" t="str">
        <f aca="false">MID($B5,350+COLUMNS($C5:AHA5)-1,1)</f>
        <v>-</v>
      </c>
      <c r="AHB5" s="0" t="str">
        <f aca="false">MID($B5,350+COLUMNS($C5:AHB5)-1,1)</f>
        <v>-</v>
      </c>
      <c r="AHC5" s="0" t="str">
        <f aca="false">MID($B5,350+COLUMNS($C5:AHC5)-1,1)</f>
        <v>-</v>
      </c>
      <c r="AHD5" s="0" t="str">
        <f aca="false">MID($B5,350+COLUMNS($C5:AHD5)-1,1)</f>
        <v>-</v>
      </c>
      <c r="AHE5" s="0" t="str">
        <f aca="false">MID($B5,350+COLUMNS($C5:AHE5)-1,1)</f>
        <v>-</v>
      </c>
      <c r="AHF5" s="0" t="str">
        <f aca="false">MID($B5,350+COLUMNS($C5:AHF5)-1,1)</f>
        <v>-</v>
      </c>
      <c r="AHG5" s="0" t="str">
        <f aca="false">MID($B5,350+COLUMNS($C5:AHG5)-1,1)</f>
        <v>-</v>
      </c>
      <c r="AHH5" s="0" t="str">
        <f aca="false">MID($B5,350+COLUMNS($C5:AHH5)-1,1)</f>
        <v>-</v>
      </c>
      <c r="AHI5" s="0" t="str">
        <f aca="false">MID($B5,350+COLUMNS($C5:AHI5)-1,1)</f>
        <v>-</v>
      </c>
      <c r="AHJ5" s="0" t="str">
        <f aca="false">MID($B5,350+COLUMNS($C5:AHJ5)-1,1)</f>
        <v>-</v>
      </c>
      <c r="AHK5" s="0" t="str">
        <f aca="false">MID($B5,350+COLUMNS($C5:AHK5)-1,1)</f>
        <v>-</v>
      </c>
      <c r="AHL5" s="0" t="str">
        <f aca="false">MID($B5,350+COLUMNS($C5:AHL5)-1,1)</f>
        <v>-</v>
      </c>
      <c r="AHM5" s="0" t="str">
        <f aca="false">MID($B5,350+COLUMNS($C5:AHM5)-1,1)</f>
        <v>-</v>
      </c>
      <c r="AHN5" s="0" t="str">
        <f aca="false">MID($B5,350+COLUMNS($C5:AHN5)-1,1)</f>
        <v>-</v>
      </c>
      <c r="AHO5" s="0" t="str">
        <f aca="false">MID($B5,350+COLUMNS($C5:AHO5)-1,1)</f>
        <v>-</v>
      </c>
      <c r="AHP5" s="0" t="str">
        <f aca="false">MID($B5,350+COLUMNS($C5:AHP5)-1,1)</f>
        <v>-</v>
      </c>
      <c r="AHQ5" s="0" t="str">
        <f aca="false">MID($B5,350+COLUMNS($C5:AHQ5)-1,1)</f>
        <v>-</v>
      </c>
      <c r="AHR5" s="0" t="str">
        <f aca="false">MID($B5,350+COLUMNS($C5:AHR5)-1,1)</f>
        <v>-</v>
      </c>
      <c r="AHS5" s="0" t="str">
        <f aca="false">MID($B5,350+COLUMNS($C5:AHS5)-1,1)</f>
        <v>-</v>
      </c>
      <c r="AHT5" s="0" t="str">
        <f aca="false">MID($B5,350+COLUMNS($C5:AHT5)-1,1)</f>
        <v>-</v>
      </c>
      <c r="AHU5" s="0" t="str">
        <f aca="false">MID($B5,350+COLUMNS($C5:AHU5)-1,1)</f>
        <v>-</v>
      </c>
      <c r="AHV5" s="0" t="str">
        <f aca="false">MID($B5,350+COLUMNS($C5:AHV5)-1,1)</f>
        <v>-</v>
      </c>
      <c r="AHW5" s="0" t="str">
        <f aca="false">MID($B5,350+COLUMNS($C5:AHW5)-1,1)</f>
        <v>-</v>
      </c>
      <c r="AHX5" s="0" t="str">
        <f aca="false">MID($B5,350+COLUMNS($C5:AHX5)-1,1)</f>
        <v>-</v>
      </c>
      <c r="AHY5" s="0" t="str">
        <f aca="false">MID($B5,350+COLUMNS($C5:AHY5)-1,1)</f>
        <v>-</v>
      </c>
      <c r="AHZ5" s="0" t="str">
        <f aca="false">MID($B5,350+COLUMNS($C5:AHZ5)-1,1)</f>
        <v>-</v>
      </c>
      <c r="AIA5" s="0" t="str">
        <f aca="false">MID($B5,350+COLUMNS($C5:AIA5)-1,1)</f>
        <v>-</v>
      </c>
      <c r="AIB5" s="0" t="str">
        <f aca="false">MID($B5,350+COLUMNS($C5:AIB5)-1,1)</f>
        <v>-</v>
      </c>
      <c r="AIC5" s="0" t="str">
        <f aca="false">MID($B5,350+COLUMNS($C5:AIC5)-1,1)</f>
        <v>-</v>
      </c>
      <c r="AID5" s="0" t="str">
        <f aca="false">MID($B5,350+COLUMNS($C5:AID5)-1,1)</f>
        <v>-</v>
      </c>
      <c r="AIE5" s="0" t="str">
        <f aca="false">MID($B5,350+COLUMNS($C5:AIE5)-1,1)</f>
        <v>-</v>
      </c>
      <c r="AIF5" s="0" t="str">
        <f aca="false">MID($B5,350+COLUMNS($C5:AIF5)-1,1)</f>
        <v>-</v>
      </c>
      <c r="AIG5" s="0" t="str">
        <f aca="false">MID($B5,350+COLUMNS($C5:AIG5)-1,1)</f>
        <v>-</v>
      </c>
      <c r="AIH5" s="0" t="str">
        <f aca="false">MID($B5,350+COLUMNS($C5:AIH5)-1,1)</f>
        <v>-</v>
      </c>
      <c r="AII5" s="0" t="str">
        <f aca="false">MID($B5,350+COLUMNS($C5:AII5)-1,1)</f>
        <v>-</v>
      </c>
      <c r="AIJ5" s="0" t="str">
        <f aca="false">MID($B5,350+COLUMNS($C5:AIJ5)-1,1)</f>
        <v>-</v>
      </c>
      <c r="AIK5" s="0" t="str">
        <f aca="false">MID($B5,350+COLUMNS($C5:AIK5)-1,1)</f>
        <v>-</v>
      </c>
      <c r="AIL5" s="0" t="str">
        <f aca="false">MID($B5,350+COLUMNS($C5:AIL5)-1,1)</f>
        <v>-</v>
      </c>
      <c r="AIM5" s="0" t="str">
        <f aca="false">MID($B5,350+COLUMNS($C5:AIM5)-1,1)</f>
        <v>-</v>
      </c>
      <c r="AIN5" s="0" t="str">
        <f aca="false">MID($B5,350+COLUMNS($C5:AIN5)-1,1)</f>
        <v>-</v>
      </c>
      <c r="AIO5" s="0" t="str">
        <f aca="false">MID($B5,350+COLUMNS($C5:AIO5)-1,1)</f>
        <v>-</v>
      </c>
      <c r="AIP5" s="0" t="str">
        <f aca="false">MID($B5,350+COLUMNS($C5:AIP5)-1,1)</f>
        <v>-</v>
      </c>
      <c r="AIQ5" s="0" t="str">
        <f aca="false">MID($B5,350+COLUMNS($C5:AIQ5)-1,1)</f>
        <v>-</v>
      </c>
      <c r="AIR5" s="0" t="str">
        <f aca="false">MID($B5,350+COLUMNS($C5:AIR5)-1,1)</f>
        <v>-</v>
      </c>
      <c r="AIS5" s="0" t="str">
        <f aca="false">MID($B5,350+COLUMNS($C5:AIS5)-1,1)</f>
        <v>-</v>
      </c>
      <c r="AIT5" s="0" t="str">
        <f aca="false">MID($B5,350+COLUMNS($C5:AIT5)-1,1)</f>
        <v>-</v>
      </c>
      <c r="AIU5" s="0" t="str">
        <f aca="false">MID($B5,350+COLUMNS($C5:AIU5)-1,1)</f>
        <v>-</v>
      </c>
      <c r="AIV5" s="0" t="str">
        <f aca="false">MID($B5,350+COLUMNS($C5:AIV5)-1,1)</f>
        <v>-</v>
      </c>
      <c r="AIW5" s="0" t="str">
        <f aca="false">MID($B5,350+COLUMNS($C5:AIW5)-1,1)</f>
        <v>-</v>
      </c>
      <c r="AIX5" s="0" t="str">
        <f aca="false">MID($B5,350+COLUMNS($C5:AIX5)-1,1)</f>
        <v>-</v>
      </c>
      <c r="AIY5" s="0" t="str">
        <f aca="false">MID($B5,350+COLUMNS($C5:AIY5)-1,1)</f>
        <v>-</v>
      </c>
      <c r="AIZ5" s="0" t="str">
        <f aca="false">MID($B5,350+COLUMNS($C5:AIZ5)-1,1)</f>
        <v>-</v>
      </c>
      <c r="AJA5" s="0" t="str">
        <f aca="false">MID($B5,350+COLUMNS($C5:AJA5)-1,1)</f>
        <v>-</v>
      </c>
      <c r="AJB5" s="0" t="str">
        <f aca="false">MID($B5,350+COLUMNS($C5:AJB5)-1,1)</f>
        <v>-</v>
      </c>
      <c r="AJC5" s="0" t="str">
        <f aca="false">MID($B5,350+COLUMNS($C5:AJC5)-1,1)</f>
        <v>-</v>
      </c>
      <c r="AJD5" s="0" t="str">
        <f aca="false">MID($B5,350+COLUMNS($C5:AJD5)-1,1)</f>
        <v>-</v>
      </c>
      <c r="AJE5" s="0" t="str">
        <f aca="false">MID($B5,350+COLUMNS($C5:AJE5)-1,1)</f>
        <v>-</v>
      </c>
      <c r="AJF5" s="0" t="str">
        <f aca="false">MID($B5,350+COLUMNS($C5:AJF5)-1,1)</f>
        <v>-</v>
      </c>
      <c r="AJG5" s="0" t="str">
        <f aca="false">MID($B5,350+COLUMNS($C5:AJG5)-1,1)</f>
        <v>-</v>
      </c>
      <c r="AJH5" s="0" t="str">
        <f aca="false">MID($B5,350+COLUMNS($C5:AJH5)-1,1)</f>
        <v>-</v>
      </c>
      <c r="AJI5" s="0" t="str">
        <f aca="false">MID($B5,350+COLUMNS($C5:AJI5)-1,1)</f>
        <v>-</v>
      </c>
      <c r="AJJ5" s="0" t="str">
        <f aca="false">MID($B5,350+COLUMNS($C5:AJJ5)-1,1)</f>
        <v>-</v>
      </c>
      <c r="AJK5" s="0" t="str">
        <f aca="false">MID($B5,350+COLUMNS($C5:AJK5)-1,1)</f>
        <v>-</v>
      </c>
      <c r="AJL5" s="0" t="str">
        <f aca="false">MID($B5,350+COLUMNS($C5:AJL5)-1,1)</f>
        <v>-</v>
      </c>
      <c r="AJM5" s="0" t="str">
        <f aca="false">MID($B5,350+COLUMNS($C5:AJM5)-1,1)</f>
        <v>-</v>
      </c>
      <c r="AJN5" s="0" t="str">
        <f aca="false">MID($B5,350+COLUMNS($C5:AJN5)-1,1)</f>
        <v>-</v>
      </c>
      <c r="AJO5" s="0" t="str">
        <f aca="false">MID($B5,350+COLUMNS($C5:AJO5)-1,1)</f>
        <v>-</v>
      </c>
      <c r="AJP5" s="0" t="str">
        <f aca="false">MID($B5,350+COLUMNS($C5:AJP5)-1,1)</f>
        <v>-</v>
      </c>
      <c r="AJQ5" s="0" t="str">
        <f aca="false">MID($B5,350+COLUMNS($C5:AJQ5)-1,1)</f>
        <v>-</v>
      </c>
      <c r="AJR5" s="0" t="str">
        <f aca="false">MID($B5,350+COLUMNS($C5:AJR5)-1,1)</f>
        <v>-</v>
      </c>
      <c r="AJS5" s="0" t="str">
        <f aca="false">MID($B5,350+COLUMNS($C5:AJS5)-1,1)</f>
        <v>-</v>
      </c>
      <c r="AJT5" s="0" t="str">
        <f aca="false">MID($B5,350+COLUMNS($C5:AJT5)-1,1)</f>
        <v>-</v>
      </c>
      <c r="AJU5" s="0" t="str">
        <f aca="false">MID($B5,350+COLUMNS($C5:AJU5)-1,1)</f>
        <v>-</v>
      </c>
      <c r="AJV5" s="0" t="str">
        <f aca="false">MID($B5,350+COLUMNS($C5:AJV5)-1,1)</f>
        <v>-</v>
      </c>
      <c r="AJW5" s="0" t="str">
        <f aca="false">MID($B5,350+COLUMNS($C5:AJW5)-1,1)</f>
        <v>-</v>
      </c>
      <c r="AJX5" s="0" t="str">
        <f aca="false">MID($B5,350+COLUMNS($C5:AJX5)-1,1)</f>
        <v>-</v>
      </c>
      <c r="AJY5" s="0" t="str">
        <f aca="false">MID($B5,350+COLUMNS($C5:AJY5)-1,1)</f>
        <v>-</v>
      </c>
      <c r="AJZ5" s="0" t="str">
        <f aca="false">MID($B5,350+COLUMNS($C5:AJZ5)-1,1)</f>
        <v>-</v>
      </c>
      <c r="AKA5" s="0" t="str">
        <f aca="false">MID($B5,350+COLUMNS($C5:AKA5)-1,1)</f>
        <v>-</v>
      </c>
      <c r="AKB5" s="0" t="str">
        <f aca="false">MID($B5,350+COLUMNS($C5:AKB5)-1,1)</f>
        <v>-</v>
      </c>
      <c r="AKC5" s="0" t="str">
        <f aca="false">MID($B5,350+COLUMNS($C5:AKC5)-1,1)</f>
        <v>-</v>
      </c>
      <c r="AKD5" s="0" t="str">
        <f aca="false">MID($B5,350+COLUMNS($C5:AKD5)-1,1)</f>
        <v>-</v>
      </c>
      <c r="AKE5" s="0" t="str">
        <f aca="false">MID($B5,350+COLUMNS($C5:AKE5)-1,1)</f>
        <v>-</v>
      </c>
      <c r="AKF5" s="0" t="str">
        <f aca="false">MID($B5,350+COLUMNS($C5:AKF5)-1,1)</f>
        <v>-</v>
      </c>
      <c r="AKG5" s="0" t="str">
        <f aca="false">MID($B5,350+COLUMNS($C5:AKG5)-1,1)</f>
        <v>-</v>
      </c>
      <c r="AKH5" s="0" t="str">
        <f aca="false">MID($B5,350+COLUMNS($C5:AKH5)-1,1)</f>
        <v>-</v>
      </c>
      <c r="AKI5" s="0" t="str">
        <f aca="false">MID($B5,350+COLUMNS($C5:AKI5)-1,1)</f>
        <v>-</v>
      </c>
      <c r="AKJ5" s="0" t="str">
        <f aca="false">MID($B5,350+COLUMNS($C5:AKJ5)-1,1)</f>
        <v>-</v>
      </c>
      <c r="AKK5" s="0" t="str">
        <f aca="false">MID($B5,350+COLUMNS($C5:AKK5)-1,1)</f>
        <v>-</v>
      </c>
      <c r="AKL5" s="0" t="str">
        <f aca="false">MID($B5,350+COLUMNS($C5:AKL5)-1,1)</f>
        <v>-</v>
      </c>
      <c r="AKM5" s="0" t="str">
        <f aca="false">MID($B5,350+COLUMNS($C5:AKM5)-1,1)</f>
        <v>-</v>
      </c>
      <c r="AKN5" s="0" t="str">
        <f aca="false">MID($B5,350+COLUMNS($C5:AKN5)-1,1)</f>
        <v>-</v>
      </c>
      <c r="AKO5" s="0" t="str">
        <f aca="false">MID($B5,350+COLUMNS($C5:AKO5)-1,1)</f>
        <v>-</v>
      </c>
      <c r="AKP5" s="0" t="str">
        <f aca="false">MID($B5,350+COLUMNS($C5:AKP5)-1,1)</f>
        <v>-</v>
      </c>
      <c r="AKQ5" s="0" t="str">
        <f aca="false">MID($B5,350+COLUMNS($C5:AKQ5)-1,1)</f>
        <v>-</v>
      </c>
      <c r="AKR5" s="0" t="str">
        <f aca="false">MID($B5,350+COLUMNS($C5:AKR5)-1,1)</f>
        <v>-</v>
      </c>
      <c r="AKS5" s="0" t="str">
        <f aca="false">MID($B5,350+COLUMNS($C5:AKS5)-1,1)</f>
        <v>-</v>
      </c>
      <c r="AKT5" s="0" t="str">
        <f aca="false">MID($B5,350+COLUMNS($C5:AKT5)-1,1)</f>
        <v>-</v>
      </c>
      <c r="AKU5" s="0" t="str">
        <f aca="false">MID($B5,350+COLUMNS($C5:AKU5)-1,1)</f>
        <v>-</v>
      </c>
      <c r="AKV5" s="0" t="str">
        <f aca="false">MID($B5,350+COLUMNS($C5:AKV5)-1,1)</f>
        <v>-</v>
      </c>
      <c r="AKW5" s="0" t="str">
        <f aca="false">MID($B5,350+COLUMNS($C5:AKW5)-1,1)</f>
        <v>-</v>
      </c>
      <c r="AKX5" s="0" t="str">
        <f aca="false">MID($B5,350+COLUMNS($C5:AKX5)-1,1)</f>
        <v>-</v>
      </c>
      <c r="AKY5" s="0" t="str">
        <f aca="false">MID($B5,350+COLUMNS($C5:AKY5)-1,1)</f>
        <v>-</v>
      </c>
      <c r="AKZ5" s="0" t="str">
        <f aca="false">MID($B5,350+COLUMNS($C5:AKZ5)-1,1)</f>
        <v>-</v>
      </c>
      <c r="ALA5" s="0" t="str">
        <f aca="false">MID($B5,350+COLUMNS($C5:ALA5)-1,1)</f>
        <v>-</v>
      </c>
      <c r="ALB5" s="0" t="str">
        <f aca="false">MID($B5,350+COLUMNS($C5:ALB5)-1,1)</f>
        <v>-</v>
      </c>
      <c r="ALC5" s="0" t="str">
        <f aca="false">MID($B5,350+COLUMNS($C5:ALC5)-1,1)</f>
        <v>-</v>
      </c>
      <c r="ALD5" s="0" t="str">
        <f aca="false">MID($B5,350+COLUMNS($C5:ALD5)-1,1)</f>
        <v>-</v>
      </c>
      <c r="ALE5" s="0" t="str">
        <f aca="false">MID($B5,350+COLUMNS($C5:ALE5)-1,1)</f>
        <v>-</v>
      </c>
      <c r="ALF5" s="0" t="str">
        <f aca="false">MID($B5,350+COLUMNS($C5:ALF5)-1,1)</f>
        <v>-</v>
      </c>
      <c r="ALG5" s="0" t="str">
        <f aca="false">MID($B5,350+COLUMNS($C5:ALG5)-1,1)</f>
        <v>-</v>
      </c>
      <c r="ALH5" s="0" t="str">
        <f aca="false">MID($B5,350+COLUMNS($C5:ALH5)-1,1)</f>
        <v>-</v>
      </c>
      <c r="ALI5" s="0" t="str">
        <f aca="false">MID($B5,350+COLUMNS($C5:ALI5)-1,1)</f>
        <v>-</v>
      </c>
      <c r="ALJ5" s="0" t="str">
        <f aca="false">MID($B5,350+COLUMNS($C5:ALJ5)-1,1)</f>
        <v>-</v>
      </c>
      <c r="ALK5" s="0" t="str">
        <f aca="false">MID($B5,350+COLUMNS($C5:ALK5)-1,1)</f>
        <v>-</v>
      </c>
      <c r="ALL5" s="0" t="str">
        <f aca="false">MID($B5,350+COLUMNS($C5:ALL5)-1,1)</f>
        <v>-</v>
      </c>
      <c r="ALM5" s="0" t="str">
        <f aca="false">MID($B5,350+COLUMNS($C5:ALM5)-1,1)</f>
        <v>-</v>
      </c>
      <c r="ALN5" s="0" t="str">
        <f aca="false">MID($B5,350+COLUMNS($C5:ALN5)-1,1)</f>
        <v>-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0" t="str">
        <f aca="false">MID($B6,350+COLUMNS($C6:C6)-1,1)</f>
        <v>-</v>
      </c>
      <c r="D6" s="0" t="str">
        <f aca="false">MID($B6,350+COLUMNS($C6:D6)-1,1)</f>
        <v>-</v>
      </c>
      <c r="E6" s="0" t="str">
        <f aca="false">MID($B6,350+COLUMNS($C6:E6)-1,1)</f>
        <v>-</v>
      </c>
      <c r="F6" s="0" t="str">
        <f aca="false">MID($B6,350+COLUMNS($C6:F6)-1,1)</f>
        <v>-</v>
      </c>
      <c r="G6" s="0" t="str">
        <f aca="false">MID($B6,350+COLUMNS($C6:G6)-1,1)</f>
        <v>-</v>
      </c>
      <c r="H6" s="0" t="str">
        <f aca="false">MID($B6,350+COLUMNS($C6:H6)-1,1)</f>
        <v>-</v>
      </c>
      <c r="I6" s="0" t="str">
        <f aca="false">MID($B6,350+COLUMNS($C6:I6)-1,1)</f>
        <v>-</v>
      </c>
      <c r="J6" s="0" t="str">
        <f aca="false">MID($B6,350+COLUMNS($C6:J6)-1,1)</f>
        <v>-</v>
      </c>
      <c r="K6" s="0" t="str">
        <f aca="false">MID($B6,350+COLUMNS($C6:K6)-1,1)</f>
        <v>-</v>
      </c>
      <c r="L6" s="0" t="str">
        <f aca="false">MID($B6,350+COLUMNS($C6:L6)-1,1)</f>
        <v>-</v>
      </c>
      <c r="M6" s="0" t="str">
        <f aca="false">MID($B6,350+COLUMNS($C6:M6)-1,1)</f>
        <v>-</v>
      </c>
      <c r="N6" s="0" t="str">
        <f aca="false">MID($B6,350+COLUMNS($C6:N6)-1,1)</f>
        <v>-</v>
      </c>
      <c r="O6" s="0" t="str">
        <f aca="false">MID($B6,350+COLUMNS($C6:O6)-1,1)</f>
        <v>-</v>
      </c>
      <c r="P6" s="0" t="str">
        <f aca="false">MID($B6,350+COLUMNS($C6:P6)-1,1)</f>
        <v>-</v>
      </c>
      <c r="Q6" s="0" t="str">
        <f aca="false">MID($B6,350+COLUMNS($C6:Q6)-1,1)</f>
        <v>-</v>
      </c>
      <c r="R6" s="0" t="str">
        <f aca="false">MID($B6,350+COLUMNS($C6:R6)-1,1)</f>
        <v>-</v>
      </c>
      <c r="S6" s="0" t="str">
        <f aca="false">MID($B6,350+COLUMNS($C6:S6)-1,1)</f>
        <v>-</v>
      </c>
      <c r="T6" s="0" t="str">
        <f aca="false">MID($B6,350+COLUMNS($C6:T6)-1,1)</f>
        <v>-</v>
      </c>
      <c r="U6" s="0" t="str">
        <f aca="false">MID($B6,350+COLUMNS($C6:U6)-1,1)</f>
        <v>-</v>
      </c>
      <c r="V6" s="0" t="str">
        <f aca="false">MID($B6,350+COLUMNS($C6:V6)-1,1)</f>
        <v>-</v>
      </c>
      <c r="W6" s="0" t="str">
        <f aca="false">MID($B6,350+COLUMNS($C6:W6)-1,1)</f>
        <v>-</v>
      </c>
      <c r="X6" s="0" t="str">
        <f aca="false">MID($B6,350+COLUMNS($C6:X6)-1,1)</f>
        <v>-</v>
      </c>
      <c r="Y6" s="0" t="str">
        <f aca="false">MID($B6,350+COLUMNS($C6:Y6)-1,1)</f>
        <v>-</v>
      </c>
      <c r="Z6" s="0" t="str">
        <f aca="false">MID($B6,350+COLUMNS($C6:Z6)-1,1)</f>
        <v>-</v>
      </c>
      <c r="AA6" s="0" t="str">
        <f aca="false">MID($B6,350+COLUMNS($C6:AA6)-1,1)</f>
        <v>-</v>
      </c>
      <c r="AB6" s="0" t="str">
        <f aca="false">MID($B6,350+COLUMNS($C6:AB6)-1,1)</f>
        <v>-</v>
      </c>
      <c r="AC6" s="0" t="str">
        <f aca="false">MID($B6,350+COLUMNS($C6:AC6)-1,1)</f>
        <v>-</v>
      </c>
      <c r="AD6" s="0" t="str">
        <f aca="false">MID($B6,350+COLUMNS($C6:AD6)-1,1)</f>
        <v>-</v>
      </c>
      <c r="AE6" s="0" t="str">
        <f aca="false">MID($B6,350+COLUMNS($C6:AE6)-1,1)</f>
        <v>-</v>
      </c>
      <c r="AF6" s="0" t="str">
        <f aca="false">MID($B6,350+COLUMNS($C6:AF6)-1,1)</f>
        <v>-</v>
      </c>
      <c r="AG6" s="0" t="str">
        <f aca="false">MID($B6,350+COLUMNS($C6:AG6)-1,1)</f>
        <v>-</v>
      </c>
      <c r="AH6" s="0" t="str">
        <f aca="false">MID($B6,350+COLUMNS($C6:AH6)-1,1)</f>
        <v>M</v>
      </c>
      <c r="AI6" s="0" t="str">
        <f aca="false">MID($B6,350+COLUMNS($C6:AI6)-1,1)</f>
        <v>A</v>
      </c>
      <c r="AJ6" s="0" t="str">
        <f aca="false">MID($B6,350+COLUMNS($C6:AJ6)-1,1)</f>
        <v>F</v>
      </c>
      <c r="AK6" s="0" t="str">
        <f aca="false">MID($B6,350+COLUMNS($C6:AK6)-1,1)</f>
        <v>R</v>
      </c>
      <c r="AL6" s="0" t="str">
        <f aca="false">MID($B6,350+COLUMNS($C6:AL6)-1,1)</f>
        <v>K</v>
      </c>
      <c r="AM6" s="0" t="str">
        <f aca="false">MID($B6,350+COLUMNS($C6:AM6)-1,1)</f>
        <v>S</v>
      </c>
      <c r="AN6" s="0" t="str">
        <f aca="false">MID($B6,350+COLUMNS($C6:AN6)-1,1)</f>
        <v>N</v>
      </c>
      <c r="AO6" s="0" t="str">
        <f aca="false">MID($B6,350+COLUMNS($C6:AO6)-1,1)</f>
        <v>V</v>
      </c>
      <c r="AP6" s="0" t="str">
        <f aca="false">MID($B6,350+COLUMNS($C6:AP6)-1,1)</f>
        <v>Y</v>
      </c>
      <c r="AQ6" s="0" t="str">
        <f aca="false">MID($B6,350+COLUMNS($C6:AQ6)-1,1)</f>
        <v>L</v>
      </c>
      <c r="AR6" s="0" t="str">
        <f aca="false">MID($B6,350+COLUMNS($C6:AR6)-1,1)</f>
        <v>S</v>
      </c>
      <c r="AS6" s="0" t="str">
        <f aca="false">MID($B6,350+COLUMNS($C6:AS6)-1,1)</f>
        <v>L</v>
      </c>
      <c r="AT6" s="0" t="str">
        <f aca="false">MID($B6,350+COLUMNS($C6:AT6)-1,1)</f>
        <v>V</v>
      </c>
      <c r="AU6" s="0" t="str">
        <f aca="false">MID($B6,350+COLUMNS($C6:AU6)-1,1)</f>
        <v>N</v>
      </c>
      <c r="AV6" s="0" t="str">
        <f aca="false">MID($B6,350+COLUMNS($C6:AV6)-1,1)</f>
        <v>S</v>
      </c>
      <c r="AW6" s="0" t="str">
        <f aca="false">MID($B6,350+COLUMNS($C6:AW6)-1,1)</f>
        <v>Y</v>
      </c>
      <c r="AX6" s="0" t="str">
        <f aca="false">MID($B6,350+COLUMNS($C6:AX6)-1,1)</f>
        <v>I</v>
      </c>
      <c r="AY6" s="0" t="str">
        <f aca="false">MID($B6,350+COLUMNS($C6:AY6)-1,1)</f>
        <v>I</v>
      </c>
      <c r="AZ6" s="0" t="str">
        <f aca="false">MID($B6,350+COLUMNS($C6:AZ6)-1,1)</f>
        <v>D</v>
      </c>
      <c r="BA6" s="0" t="str">
        <f aca="false">MID($B6,350+COLUMNS($C6:BA6)-1,1)</f>
        <v>S</v>
      </c>
      <c r="BB6" s="0" t="str">
        <f aca="false">MID($B6,350+COLUMNS($C6:BB6)-1,1)</f>
        <v>P</v>
      </c>
      <c r="BC6" s="0" t="str">
        <f aca="false">MID($B6,350+COLUMNS($C6:BC6)-1,1)</f>
        <v>Q</v>
      </c>
      <c r="BD6" s="0" t="str">
        <f aca="false">MID($B6,350+COLUMNS($C6:BD6)-1,1)</f>
        <v>P</v>
      </c>
      <c r="BE6" s="0" t="str">
        <f aca="false">MID($B6,350+COLUMNS($C6:BE6)-1,1)</f>
        <v>S</v>
      </c>
      <c r="BF6" s="0" t="str">
        <f aca="false">MID($B6,350+COLUMNS($C6:BF6)-1,1)</f>
        <v>S</v>
      </c>
      <c r="BG6" s="0" t="str">
        <f aca="false">MID($B6,350+COLUMNS($C6:BG6)-1,1)</f>
        <v>I</v>
      </c>
      <c r="BH6" s="0" t="str">
        <f aca="false">MID($B6,350+COLUMNS($C6:BH6)-1,1)</f>
        <v>N</v>
      </c>
      <c r="BI6" s="0" t="str">
        <f aca="false">MID($B6,350+COLUMNS($C6:BI6)-1,1)</f>
        <v>Y</v>
      </c>
      <c r="BJ6" s="0" t="str">
        <f aca="false">MID($B6,350+COLUMNS($C6:BJ6)-1,1)</f>
        <v>W</v>
      </c>
      <c r="BK6" s="0" t="str">
        <f aca="false">MID($B6,350+COLUMNS($C6:BK6)-1,1)</f>
        <v>W</v>
      </c>
      <c r="BL6" s="0" t="str">
        <f aca="false">MID($B6,350+COLUMNS($C6:BL6)-1,1)</f>
        <v>N</v>
      </c>
      <c r="BM6" s="0" t="str">
        <f aca="false">MID($B6,350+COLUMNS($C6:BM6)-1,1)</f>
        <v>-</v>
      </c>
      <c r="BN6" s="0" t="str">
        <f aca="false">MID($B6,350+COLUMNS($C6:BN6)-1,1)</f>
        <v>-</v>
      </c>
      <c r="BO6" s="0" t="str">
        <f aca="false">MID($B6,350+COLUMNS($C6:BO6)-1,1)</f>
        <v>-</v>
      </c>
      <c r="BP6" s="0" t="str">
        <f aca="false">MID($B6,350+COLUMNS($C6:BP6)-1,1)</f>
        <v>-</v>
      </c>
      <c r="BQ6" s="0" t="str">
        <f aca="false">MID($B6,350+COLUMNS($C6:BQ6)-1,1)</f>
        <v>-</v>
      </c>
      <c r="BR6" s="0" t="str">
        <f aca="false">MID($B6,350+COLUMNS($C6:BR6)-1,1)</f>
        <v>-</v>
      </c>
      <c r="BS6" s="0" t="str">
        <f aca="false">MID($B6,350+COLUMNS($C6:BS6)-1,1)</f>
        <v>-</v>
      </c>
      <c r="BT6" s="0" t="str">
        <f aca="false">MID($B6,350+COLUMNS($C6:BT6)-1,1)</f>
        <v>-</v>
      </c>
      <c r="BU6" s="0" t="str">
        <f aca="false">MID($B6,350+COLUMNS($C6:BU6)-1,1)</f>
        <v>-</v>
      </c>
      <c r="BV6" s="0" t="str">
        <f aca="false">MID($B6,350+COLUMNS($C6:BV6)-1,1)</f>
        <v>M</v>
      </c>
      <c r="BW6" s="0" t="str">
        <f aca="false">MID($B6,350+COLUMNS($C6:BW6)-1,1)</f>
        <v>G</v>
      </c>
      <c r="BX6" s="0" t="str">
        <f aca="false">MID($B6,350+COLUMNS($C6:BX6)-1,1)</f>
        <v>S</v>
      </c>
      <c r="BY6" s="0" t="str">
        <f aca="false">MID($B6,350+COLUMNS($C6:BY6)-1,1)</f>
        <v>L</v>
      </c>
      <c r="BZ6" s="0" t="str">
        <f aca="false">MID($B6,350+COLUMNS($C6:BZ6)-1,1)</f>
        <v>L</v>
      </c>
      <c r="CA6" s="0" t="str">
        <f aca="false">MID($B6,350+COLUMNS($C6:CA6)-1,1)</f>
        <v>G</v>
      </c>
      <c r="CB6" s="0" t="str">
        <f aca="false">MID($B6,350+COLUMNS($C6:CB6)-1,1)</f>
        <v>L</v>
      </c>
      <c r="CC6" s="0" t="str">
        <f aca="false">MID($B6,350+COLUMNS($C6:CC6)-1,1)</f>
        <v>C</v>
      </c>
      <c r="CD6" s="0" t="str">
        <f aca="false">MID($B6,350+COLUMNS($C6:CD6)-1,1)</f>
        <v>L</v>
      </c>
      <c r="CE6" s="0" t="str">
        <f aca="false">MID($B6,350+COLUMNS($C6:CE6)-1,1)</f>
        <v>V</v>
      </c>
      <c r="CF6" s="0" t="str">
        <f aca="false">MID($B6,350+COLUMNS($C6:CF6)-1,1)</f>
        <v>I</v>
      </c>
      <c r="CG6" s="0" t="str">
        <f aca="false">MID($B6,350+COLUMNS($C6:CG6)-1,1)</f>
        <v>Q</v>
      </c>
      <c r="CH6" s="0" t="str">
        <f aca="false">MID($B6,350+COLUMNS($C6:CH6)-1,1)</f>
        <v>I</v>
      </c>
      <c r="CI6" s="0" t="str">
        <f aca="false">MID($B6,350+COLUMNS($C6:CI6)-1,1)</f>
        <v>V</v>
      </c>
      <c r="CJ6" s="0" t="str">
        <f aca="false">MID($B6,350+COLUMNS($C6:CJ6)-1,1)</f>
        <v>T</v>
      </c>
      <c r="CK6" s="0" t="str">
        <f aca="false">MID($B6,350+COLUMNS($C6:CK6)-1,1)</f>
        <v>G</v>
      </c>
      <c r="CL6" s="0" t="str">
        <f aca="false">MID($B6,350+COLUMNS($C6:CL6)-1,1)</f>
        <v>I</v>
      </c>
      <c r="CM6" s="0" t="str">
        <f aca="false">MID($B6,350+COLUMNS($C6:CM6)-1,1)</f>
        <v>F</v>
      </c>
      <c r="CN6" s="0" t="str">
        <f aca="false">MID($B6,350+COLUMNS($C6:CN6)-1,1)</f>
        <v>M</v>
      </c>
      <c r="CO6" s="0" t="str">
        <f aca="false">MID($B6,350+COLUMNS($C6:CO6)-1,1)</f>
        <v>A</v>
      </c>
      <c r="CP6" s="0" t="str">
        <f aca="false">MID($B6,350+COLUMNS($C6:CP6)-1,1)</f>
        <v>M</v>
      </c>
      <c r="CQ6" s="0" t="str">
        <f aca="false">MID($B6,350+COLUMNS($C6:CQ6)-1,1)</f>
        <v>H</v>
      </c>
      <c r="CR6" s="0" t="str">
        <f aca="false">MID($B6,350+COLUMNS($C6:CR6)-1,1)</f>
        <v>Y</v>
      </c>
      <c r="CS6" s="0" t="str">
        <f aca="false">MID($B6,350+COLUMNS($C6:CS6)-1,1)</f>
        <v>S</v>
      </c>
      <c r="CT6" s="0" t="str">
        <f aca="false">MID($B6,350+COLUMNS($C6:CT6)-1,1)</f>
        <v>S</v>
      </c>
      <c r="CU6" s="0" t="str">
        <f aca="false">MID($B6,350+COLUMNS($C6:CU6)-1,1)</f>
        <v>N</v>
      </c>
      <c r="CV6" s="0" t="str">
        <f aca="false">MID($B6,350+COLUMNS($C6:CV6)-1,1)</f>
        <v>I</v>
      </c>
      <c r="CW6" s="0" t="str">
        <f aca="false">MID($B6,350+COLUMNS($C6:CW6)-1,1)</f>
        <v>E</v>
      </c>
      <c r="CX6" s="0" t="str">
        <f aca="false">MID($B6,350+COLUMNS($C6:CX6)-1,1)</f>
        <v>L</v>
      </c>
      <c r="CY6" s="0" t="str">
        <f aca="false">MID($B6,350+COLUMNS($C6:CY6)-1,1)</f>
        <v>A</v>
      </c>
      <c r="CZ6" s="0" t="str">
        <f aca="false">MID($B6,350+COLUMNS($C6:CZ6)-1,1)</f>
        <v>F</v>
      </c>
      <c r="DA6" s="0" t="str">
        <f aca="false">MID($B6,350+COLUMNS($C6:DA6)-1,1)</f>
        <v>S</v>
      </c>
      <c r="DB6" s="0" t="str">
        <f aca="false">MID($B6,350+COLUMNS($C6:DB6)-1,1)</f>
        <v>S</v>
      </c>
      <c r="DC6" s="0" t="str">
        <f aca="false">MID($B6,350+COLUMNS($C6:DC6)-1,1)</f>
        <v>V</v>
      </c>
      <c r="DD6" s="0" t="str">
        <f aca="false">MID($B6,350+COLUMNS($C6:DD6)-1,1)</f>
        <v>E</v>
      </c>
      <c r="DE6" s="0" t="str">
        <f aca="false">MID($B6,350+COLUMNS($C6:DE6)-1,1)</f>
        <v>H</v>
      </c>
      <c r="DF6" s="0" t="str">
        <f aca="false">MID($B6,350+COLUMNS($C6:DF6)-1,1)</f>
        <v>I</v>
      </c>
      <c r="DG6" s="0" t="str">
        <f aca="false">MID($B6,350+COLUMNS($C6:DG6)-1,1)</f>
        <v>-</v>
      </c>
      <c r="DH6" s="0" t="str">
        <f aca="false">MID($B6,350+COLUMNS($C6:DH6)-1,1)</f>
        <v>-</v>
      </c>
      <c r="DI6" s="0" t="str">
        <f aca="false">MID($B6,350+COLUMNS($C6:DI6)-1,1)</f>
        <v>-</v>
      </c>
      <c r="DJ6" s="0" t="str">
        <f aca="false">MID($B6,350+COLUMNS($C6:DJ6)-1,1)</f>
        <v>-</v>
      </c>
      <c r="DK6" s="0" t="str">
        <f aca="false">MID($B6,350+COLUMNS($C6:DK6)-1,1)</f>
        <v>-</v>
      </c>
      <c r="DL6" s="0" t="str">
        <f aca="false">MID($B6,350+COLUMNS($C6:DL6)-1,1)</f>
        <v>-</v>
      </c>
      <c r="DM6" s="0" t="str">
        <f aca="false">MID($B6,350+COLUMNS($C6:DM6)-1,1)</f>
        <v>-</v>
      </c>
      <c r="DN6" s="0" t="str">
        <f aca="false">MID($B6,350+COLUMNS($C6:DN6)-1,1)</f>
        <v>-</v>
      </c>
      <c r="DO6" s="0" t="str">
        <f aca="false">MID($B6,350+COLUMNS($C6:DO6)-1,1)</f>
        <v>-</v>
      </c>
      <c r="DP6" s="0" t="str">
        <f aca="false">MID($B6,350+COLUMNS($C6:DP6)-1,1)</f>
        <v>-</v>
      </c>
      <c r="DQ6" s="0" t="str">
        <f aca="false">MID($B6,350+COLUMNS($C6:DQ6)-1,1)</f>
        <v>-</v>
      </c>
      <c r="DR6" s="0" t="str">
        <f aca="false">MID($B6,350+COLUMNS($C6:DR6)-1,1)</f>
        <v>-</v>
      </c>
      <c r="DS6" s="0" t="str">
        <f aca="false">MID($B6,350+COLUMNS($C6:DS6)-1,1)</f>
        <v>M</v>
      </c>
      <c r="DT6" s="0" t="str">
        <f aca="false">MID($B6,350+COLUMNS($C6:DT6)-1,1)</f>
        <v>R</v>
      </c>
      <c r="DU6" s="0" t="str">
        <f aca="false">MID($B6,350+COLUMNS($C6:DU6)-1,1)</f>
        <v>D</v>
      </c>
      <c r="DV6" s="0" t="str">
        <f aca="false">MID($B6,350+COLUMNS($C6:DV6)-1,1)</f>
        <v>V</v>
      </c>
      <c r="DW6" s="0" t="str">
        <f aca="false">MID($B6,350+COLUMNS($C6:DW6)-1,1)</f>
        <v>H</v>
      </c>
      <c r="DX6" s="0" t="str">
        <f aca="false">MID($B6,350+COLUMNS($C6:DX6)-1,1)</f>
        <v>N</v>
      </c>
      <c r="DY6" s="0" t="str">
        <f aca="false">MID($B6,350+COLUMNS($C6:DY6)-1,1)</f>
        <v>G</v>
      </c>
      <c r="DZ6" s="0" t="str">
        <f aca="false">MID($B6,350+COLUMNS($C6:DZ6)-1,1)</f>
        <v>Y</v>
      </c>
      <c r="EA6" s="0" t="str">
        <f aca="false">MID($B6,350+COLUMNS($C6:EA6)-1,1)</f>
        <v>I</v>
      </c>
      <c r="EB6" s="0" t="str">
        <f aca="false">MID($B6,350+COLUMNS($C6:EB6)-1,1)</f>
        <v>L</v>
      </c>
      <c r="EC6" s="0" t="str">
        <f aca="false">MID($B6,350+COLUMNS($C6:EC6)-1,1)</f>
        <v>R</v>
      </c>
      <c r="ED6" s="0" t="str">
        <f aca="false">MID($B6,350+COLUMNS($C6:ED6)-1,1)</f>
        <v>Y</v>
      </c>
      <c r="EE6" s="0" t="str">
        <f aca="false">MID($B6,350+COLUMNS($C6:EE6)-1,1)</f>
        <v>L</v>
      </c>
      <c r="EF6" s="0" t="str">
        <f aca="false">MID($B6,350+COLUMNS($C6:EF6)-1,1)</f>
        <v>H</v>
      </c>
      <c r="EG6" s="0" t="str">
        <f aca="false">MID($B6,350+COLUMNS($C6:EG6)-1,1)</f>
        <v>A</v>
      </c>
      <c r="EH6" s="0" t="str">
        <f aca="false">MID($B6,350+COLUMNS($C6:EH6)-1,1)</f>
        <v>N</v>
      </c>
      <c r="EI6" s="0" t="str">
        <f aca="false">MID($B6,350+COLUMNS($C6:EI6)-1,1)</f>
        <v>G</v>
      </c>
      <c r="EJ6" s="0" t="str">
        <f aca="false">MID($B6,350+COLUMNS($C6:EJ6)-1,1)</f>
        <v>A</v>
      </c>
      <c r="EK6" s="0" t="str">
        <f aca="false">MID($B6,350+COLUMNS($C6:EK6)-1,1)</f>
        <v>S</v>
      </c>
      <c r="EL6" s="0" t="str">
        <f aca="false">MID($B6,350+COLUMNS($C6:EL6)-1,1)</f>
        <v>F</v>
      </c>
      <c r="EM6" s="0" t="str">
        <f aca="false">MID($B6,350+COLUMNS($C6:EM6)-1,1)</f>
        <v>F</v>
      </c>
      <c r="EN6" s="0" t="str">
        <f aca="false">MID($B6,350+COLUMNS($C6:EN6)-1,1)</f>
        <v>F</v>
      </c>
      <c r="EO6" s="0" t="str">
        <f aca="false">MID($B6,350+COLUMNS($C6:EO6)-1,1)</f>
        <v>M</v>
      </c>
      <c r="EP6" s="0" t="str">
        <f aca="false">MID($B6,350+COLUMNS($C6:EP6)-1,1)</f>
        <v>V</v>
      </c>
      <c r="EQ6" s="0" t="str">
        <f aca="false">MID($B6,350+COLUMNS($C6:EQ6)-1,1)</f>
        <v>M</v>
      </c>
      <c r="ER6" s="0" t="str">
        <f aca="false">MID($B6,350+COLUMNS($C6:ER6)-1,1)</f>
        <v>F</v>
      </c>
      <c r="ES6" s="0" t="str">
        <f aca="false">MID($B6,350+COLUMNS($C6:ES6)-1,1)</f>
        <v>M</v>
      </c>
      <c r="ET6" s="0" t="str">
        <f aca="false">MID($B6,350+COLUMNS($C6:ET6)-1,1)</f>
        <v>H</v>
      </c>
      <c r="EU6" s="0" t="str">
        <f aca="false">MID($B6,350+COLUMNS($C6:EU6)-1,1)</f>
        <v>M</v>
      </c>
      <c r="EV6" s="0" t="str">
        <f aca="false">MID($B6,350+COLUMNS($C6:EV6)-1,1)</f>
        <v>A</v>
      </c>
      <c r="EW6" s="0" t="str">
        <f aca="false">MID($B6,350+COLUMNS($C6:EW6)-1,1)</f>
        <v>K</v>
      </c>
      <c r="EX6" s="0" t="str">
        <f aca="false">MID($B6,350+COLUMNS($C6:EX6)-1,1)</f>
        <v>G</v>
      </c>
      <c r="EY6" s="0" t="str">
        <f aca="false">MID($B6,350+COLUMNS($C6:EY6)-1,1)</f>
        <v>L</v>
      </c>
      <c r="EZ6" s="0" t="str">
        <f aca="false">MID($B6,350+COLUMNS($C6:EZ6)-1,1)</f>
        <v>Y</v>
      </c>
      <c r="FA6" s="0" t="str">
        <f aca="false">MID($B6,350+COLUMNS($C6:FA6)-1,1)</f>
        <v>Y</v>
      </c>
      <c r="FB6" s="0" t="str">
        <f aca="false">MID($B6,350+COLUMNS($C6:FB6)-1,1)</f>
        <v>G</v>
      </c>
      <c r="FC6" s="0" t="str">
        <f aca="false">MID($B6,350+COLUMNS($C6:FC6)-1,1)</f>
        <v>S</v>
      </c>
      <c r="FD6" s="0" t="str">
        <f aca="false">MID($B6,350+COLUMNS($C6:FD6)-1,1)</f>
        <v>Y</v>
      </c>
      <c r="FE6" s="0" t="str">
        <f aca="false">MID($B6,350+COLUMNS($C6:FE6)-1,1)</f>
        <v>R</v>
      </c>
      <c r="FF6" s="0" t="str">
        <f aca="false">MID($B6,350+COLUMNS($C6:FF6)-1,1)</f>
        <v>S</v>
      </c>
      <c r="FG6" s="0" t="str">
        <f aca="false">MID($B6,350+COLUMNS($C6:FG6)-1,1)</f>
        <v>P</v>
      </c>
      <c r="FH6" s="0" t="str">
        <f aca="false">MID($B6,350+COLUMNS($C6:FH6)-1,1)</f>
        <v>R</v>
      </c>
      <c r="FI6" s="0" t="str">
        <f aca="false">MID($B6,350+COLUMNS($C6:FI6)-1,1)</f>
        <v>V</v>
      </c>
      <c r="FJ6" s="0" t="str">
        <f aca="false">MID($B6,350+COLUMNS($C6:FJ6)-1,1)</f>
        <v>T</v>
      </c>
      <c r="FK6" s="0" t="str">
        <f aca="false">MID($B6,350+COLUMNS($C6:FK6)-1,1)</f>
        <v>L</v>
      </c>
      <c r="FL6" s="0" t="str">
        <f aca="false">MID($B6,350+COLUMNS($C6:FL6)-1,1)</f>
        <v>W</v>
      </c>
      <c r="FM6" s="0" t="str">
        <f aca="false">MID($B6,350+COLUMNS($C6:FM6)-1,1)</f>
        <v>N</v>
      </c>
      <c r="FN6" s="0" t="str">
        <f aca="false">MID($B6,350+COLUMNS($C6:FN6)-1,1)</f>
        <v>V</v>
      </c>
      <c r="FO6" s="0" t="str">
        <f aca="false">MID($B6,350+COLUMNS($C6:FO6)-1,1)</f>
        <v>G</v>
      </c>
      <c r="FP6" s="0" t="str">
        <f aca="false">MID($B6,350+COLUMNS($C6:FP6)-1,1)</f>
        <v>V</v>
      </c>
      <c r="FQ6" s="0" t="str">
        <f aca="false">MID($B6,350+COLUMNS($C6:FQ6)-1,1)</f>
        <v>I</v>
      </c>
      <c r="FR6" s="0" t="str">
        <f aca="false">MID($B6,350+COLUMNS($C6:FR6)-1,1)</f>
        <v>I</v>
      </c>
      <c r="FS6" s="0" t="str">
        <f aca="false">MID($B6,350+COLUMNS($C6:FS6)-1,1)</f>
        <v>F</v>
      </c>
      <c r="FT6" s="0" t="str">
        <f aca="false">MID($B6,350+COLUMNS($C6:FT6)-1,1)</f>
        <v>I</v>
      </c>
      <c r="FU6" s="0" t="str">
        <f aca="false">MID($B6,350+COLUMNS($C6:FU6)-1,1)</f>
        <v>L</v>
      </c>
      <c r="FV6" s="0" t="str">
        <f aca="false">MID($B6,350+COLUMNS($C6:FV6)-1,1)</f>
        <v>T</v>
      </c>
      <c r="FW6" s="0" t="str">
        <f aca="false">MID($B6,350+COLUMNS($C6:FW6)-1,1)</f>
        <v>I</v>
      </c>
      <c r="FX6" s="0" t="str">
        <f aca="false">MID($B6,350+COLUMNS($C6:FX6)-1,1)</f>
        <v>A</v>
      </c>
      <c r="FY6" s="0" t="str">
        <f aca="false">MID($B6,350+COLUMNS($C6:FY6)-1,1)</f>
        <v>T</v>
      </c>
      <c r="FZ6" s="0" t="str">
        <f aca="false">MID($B6,350+COLUMNS($C6:FZ6)-1,1)</f>
        <v>A</v>
      </c>
      <c r="GA6" s="0" t="str">
        <f aca="false">MID($B6,350+COLUMNS($C6:GA6)-1,1)</f>
        <v>F</v>
      </c>
      <c r="GB6" s="0" t="str">
        <f aca="false">MID($B6,350+COLUMNS($C6:GB6)-1,1)</f>
        <v>L</v>
      </c>
      <c r="GC6" s="0" t="str">
        <f aca="false">MID($B6,350+COLUMNS($C6:GC6)-1,1)</f>
        <v>G</v>
      </c>
      <c r="GD6" s="0" t="str">
        <f aca="false">MID($B6,350+COLUMNS($C6:GD6)-1,1)</f>
        <v>Y</v>
      </c>
      <c r="GE6" s="0" t="str">
        <f aca="false">MID($B6,350+COLUMNS($C6:GE6)-1,1)</f>
        <v>C</v>
      </c>
      <c r="GF6" s="0" t="str">
        <f aca="false">MID($B6,350+COLUMNS($C6:GF6)-1,1)</f>
        <v>C</v>
      </c>
      <c r="GG6" s="0" t="str">
        <f aca="false">MID($B6,350+COLUMNS($C6:GG6)-1,1)</f>
        <v>V</v>
      </c>
      <c r="GH6" s="0" t="str">
        <f aca="false">MID($B6,350+COLUMNS($C6:GH6)-1,1)</f>
        <v>Y</v>
      </c>
      <c r="GI6" s="0" t="str">
        <f aca="false">MID($B6,350+COLUMNS($C6:GI6)-1,1)</f>
        <v>G</v>
      </c>
      <c r="GJ6" s="0" t="str">
        <f aca="false">MID($B6,350+COLUMNS($C6:GJ6)-1,1)</f>
        <v>Q</v>
      </c>
      <c r="GK6" s="0" t="str">
        <f aca="false">MID($B6,350+COLUMNS($C6:GK6)-1,1)</f>
        <v>M</v>
      </c>
      <c r="GL6" s="0" t="str">
        <f aca="false">MID($B6,350+COLUMNS($C6:GL6)-1,1)</f>
        <v>S</v>
      </c>
      <c r="GM6" s="0" t="str">
        <f aca="false">MID($B6,350+COLUMNS($C6:GM6)-1,1)</f>
        <v>H</v>
      </c>
      <c r="GN6" s="0" t="str">
        <f aca="false">MID($B6,350+COLUMNS($C6:GN6)-1,1)</f>
        <v>W</v>
      </c>
      <c r="GO6" s="0" t="str">
        <f aca="false">MID($B6,350+COLUMNS($C6:GO6)-1,1)</f>
        <v>-</v>
      </c>
      <c r="GP6" s="0" t="str">
        <f aca="false">MID($B6,350+COLUMNS($C6:GP6)-1,1)</f>
        <v>-</v>
      </c>
      <c r="GQ6" s="0" t="str">
        <f aca="false">MID($B6,350+COLUMNS($C6:GQ6)-1,1)</f>
        <v>-</v>
      </c>
      <c r="GR6" s="0" t="str">
        <f aca="false">MID($B6,350+COLUMNS($C6:GR6)-1,1)</f>
        <v>-</v>
      </c>
      <c r="GS6" s="0" t="str">
        <f aca="false">MID($B6,350+COLUMNS($C6:GS6)-1,1)</f>
        <v>-</v>
      </c>
      <c r="GT6" s="0" t="str">
        <f aca="false">MID($B6,350+COLUMNS($C6:GT6)-1,1)</f>
        <v>G</v>
      </c>
      <c r="GU6" s="0" t="str">
        <f aca="false">MID($B6,350+COLUMNS($C6:GU6)-1,1)</f>
        <v>A</v>
      </c>
      <c r="GV6" s="0" t="str">
        <f aca="false">MID($B6,350+COLUMNS($C6:GV6)-1,1)</f>
        <v>T</v>
      </c>
      <c r="GW6" s="0" t="str">
        <f aca="false">MID($B6,350+COLUMNS($C6:GW6)-1,1)</f>
        <v>V</v>
      </c>
      <c r="GX6" s="0" t="str">
        <f aca="false">MID($B6,350+COLUMNS($C6:GX6)-1,1)</f>
        <v>-</v>
      </c>
      <c r="GY6" s="0" t="str">
        <f aca="false">MID($B6,350+COLUMNS($C6:GY6)-1,1)</f>
        <v>-</v>
      </c>
      <c r="GZ6" s="0" t="str">
        <f aca="false">MID($B6,350+COLUMNS($C6:GZ6)-1,1)</f>
        <v>-</v>
      </c>
      <c r="HA6" s="0" t="str">
        <f aca="false">MID($B6,350+COLUMNS($C6:HA6)-1,1)</f>
        <v>-</v>
      </c>
      <c r="HB6" s="0" t="str">
        <f aca="false">MID($B6,350+COLUMNS($C6:HB6)-1,1)</f>
        <v>-</v>
      </c>
      <c r="HC6" s="0" t="str">
        <f aca="false">MID($B6,350+COLUMNS($C6:HC6)-1,1)</f>
        <v>-</v>
      </c>
      <c r="HD6" s="0" t="str">
        <f aca="false">MID($B6,350+COLUMNS($C6:HD6)-1,1)</f>
        <v>-</v>
      </c>
      <c r="HE6" s="0" t="str">
        <f aca="false">MID($B6,350+COLUMNS($C6:HE6)-1,1)</f>
        <v>-</v>
      </c>
      <c r="HF6" s="0" t="str">
        <f aca="false">MID($B6,350+COLUMNS($C6:HF6)-1,1)</f>
        <v>-</v>
      </c>
      <c r="HG6" s="0" t="str">
        <f aca="false">MID($B6,350+COLUMNS($C6:HG6)-1,1)</f>
        <v>I</v>
      </c>
      <c r="HH6" s="0" t="str">
        <f aca="false">MID($B6,350+COLUMNS($C6:HH6)-1,1)</f>
        <v>T</v>
      </c>
      <c r="HI6" s="0" t="str">
        <f aca="false">MID($B6,350+COLUMNS($C6:HI6)-1,1)</f>
        <v>N</v>
      </c>
      <c r="HJ6" s="0" t="str">
        <f aca="false">MID($B6,350+COLUMNS($C6:HJ6)-1,1)</f>
        <v>L</v>
      </c>
      <c r="HK6" s="0" t="str">
        <f aca="false">MID($B6,350+COLUMNS($C6:HK6)-1,1)</f>
        <v>F</v>
      </c>
      <c r="HL6" s="0" t="str">
        <f aca="false">MID($B6,350+COLUMNS($C6:HL6)-1,1)</f>
        <v>-</v>
      </c>
      <c r="HM6" s="0" t="str">
        <f aca="false">MID($B6,350+COLUMNS($C6:HM6)-1,1)</f>
        <v>-</v>
      </c>
      <c r="HN6" s="0" t="str">
        <f aca="false">MID($B6,350+COLUMNS($C6:HN6)-1,1)</f>
        <v>-</v>
      </c>
      <c r="HO6" s="0" t="str">
        <f aca="false">MID($B6,350+COLUMNS($C6:HO6)-1,1)</f>
        <v>-</v>
      </c>
      <c r="HP6" s="0" t="str">
        <f aca="false">MID($B6,350+COLUMNS($C6:HP6)-1,1)</f>
        <v>-</v>
      </c>
      <c r="HQ6" s="0" t="str">
        <f aca="false">MID($B6,350+COLUMNS($C6:HQ6)-1,1)</f>
        <v>-</v>
      </c>
      <c r="HR6" s="0" t="str">
        <f aca="false">MID($B6,350+COLUMNS($C6:HR6)-1,1)</f>
        <v>S</v>
      </c>
      <c r="HS6" s="0" t="str">
        <f aca="false">MID($B6,350+COLUMNS($C6:HS6)-1,1)</f>
        <v>A</v>
      </c>
      <c r="HT6" s="0" t="str">
        <f aca="false">MID($B6,350+COLUMNS($C6:HT6)-1,1)</f>
        <v>I</v>
      </c>
      <c r="HU6" s="0" t="str">
        <f aca="false">MID($B6,350+COLUMNS($C6:HU6)-1,1)</f>
        <v>P</v>
      </c>
      <c r="HV6" s="0" t="str">
        <f aca="false">MID($B6,350+COLUMNS($C6:HV6)-1,1)</f>
        <v>F</v>
      </c>
      <c r="HW6" s="0" t="str">
        <f aca="false">MID($B6,350+COLUMNS($C6:HW6)-1,1)</f>
        <v>V</v>
      </c>
      <c r="HX6" s="0" t="str">
        <f aca="false">MID($B6,350+COLUMNS($C6:HX6)-1,1)</f>
        <v>G</v>
      </c>
      <c r="HY6" s="0" t="str">
        <f aca="false">MID($B6,350+COLUMNS($C6:HY6)-1,1)</f>
        <v>N</v>
      </c>
      <c r="HZ6" s="0" t="str">
        <f aca="false">MID($B6,350+COLUMNS($C6:HZ6)-1,1)</f>
        <v>D</v>
      </c>
      <c r="IA6" s="0" t="str">
        <f aca="false">MID($B6,350+COLUMNS($C6:IA6)-1,1)</f>
        <v>I</v>
      </c>
      <c r="IB6" s="0" t="str">
        <f aca="false">MID($B6,350+COLUMNS($C6:IB6)-1,1)</f>
        <v>V</v>
      </c>
      <c r="IC6" s="0" t="str">
        <f aca="false">MID($B6,350+COLUMNS($C6:IC6)-1,1)</f>
        <v>S</v>
      </c>
      <c r="ID6" s="0" t="str">
        <f aca="false">MID($B6,350+COLUMNS($C6:ID6)-1,1)</f>
        <v>W</v>
      </c>
      <c r="IE6" s="0" t="str">
        <f aca="false">MID($B6,350+COLUMNS($C6:IE6)-1,1)</f>
        <v>L</v>
      </c>
      <c r="IF6" s="0" t="str">
        <f aca="false">MID($B6,350+COLUMNS($C6:IF6)-1,1)</f>
        <v>W</v>
      </c>
      <c r="IG6" s="0" t="str">
        <f aca="false">MID($B6,350+COLUMNS($C6:IG6)-1,1)</f>
        <v>G</v>
      </c>
      <c r="IH6" s="0" t="str">
        <f aca="false">MID($B6,350+COLUMNS($C6:IH6)-1,1)</f>
        <v>G</v>
      </c>
      <c r="II6" s="0" t="str">
        <f aca="false">MID($B6,350+COLUMNS($C6:II6)-1,1)</f>
        <v>F</v>
      </c>
      <c r="IJ6" s="0" t="str">
        <f aca="false">MID($B6,350+COLUMNS($C6:IJ6)-1,1)</f>
        <v>S</v>
      </c>
      <c r="IK6" s="0" t="str">
        <f aca="false">MID($B6,350+COLUMNS($C6:IK6)-1,1)</f>
        <v>V</v>
      </c>
      <c r="IL6" s="0" t="str">
        <f aca="false">MID($B6,350+COLUMNS($C6:IL6)-1,1)</f>
        <v>S</v>
      </c>
      <c r="IM6" s="0" t="str">
        <f aca="false">MID($B6,350+COLUMNS($C6:IM6)-1,1)</f>
        <v>N</v>
      </c>
      <c r="IN6" s="0" t="str">
        <f aca="false">MID($B6,350+COLUMNS($C6:IN6)-1,1)</f>
        <v>P</v>
      </c>
      <c r="IO6" s="0" t="str">
        <f aca="false">MID($B6,350+COLUMNS($C6:IO6)-1,1)</f>
        <v>T</v>
      </c>
      <c r="IP6" s="0" t="str">
        <f aca="false">MID($B6,350+COLUMNS($C6:IP6)-1,1)</f>
        <v>I</v>
      </c>
      <c r="IQ6" s="0" t="str">
        <f aca="false">MID($B6,350+COLUMNS($C6:IQ6)-1,1)</f>
        <v>Q</v>
      </c>
      <c r="IR6" s="0" t="str">
        <f aca="false">MID($B6,350+COLUMNS($C6:IR6)-1,1)</f>
        <v>R</v>
      </c>
      <c r="IS6" s="0" t="str">
        <f aca="false">MID($B6,350+COLUMNS($C6:IS6)-1,1)</f>
        <v>F</v>
      </c>
      <c r="IT6" s="0" t="str">
        <f aca="false">MID($B6,350+COLUMNS($C6:IT6)-1,1)</f>
        <v>F</v>
      </c>
      <c r="IU6" s="0" t="str">
        <f aca="false">MID($B6,350+COLUMNS($C6:IU6)-1,1)</f>
        <v>A</v>
      </c>
      <c r="IV6" s="0" t="str">
        <f aca="false">MID($B6,350+COLUMNS($C6:IV6)-1,1)</f>
        <v>-</v>
      </c>
      <c r="IW6" s="0" t="str">
        <f aca="false">MID($B6,350+COLUMNS($C6:IW6)-1,1)</f>
        <v>-</v>
      </c>
      <c r="IX6" s="0" t="str">
        <f aca="false">MID($B6,350+COLUMNS($C6:IX6)-1,1)</f>
        <v>-</v>
      </c>
      <c r="IY6" s="0" t="str">
        <f aca="false">MID($B6,350+COLUMNS($C6:IY6)-1,1)</f>
        <v>-</v>
      </c>
      <c r="IZ6" s="0" t="str">
        <f aca="false">MID($B6,350+COLUMNS($C6:IZ6)-1,1)</f>
        <v>-</v>
      </c>
      <c r="JA6" s="0" t="str">
        <f aca="false">MID($B6,350+COLUMNS($C6:JA6)-1,1)</f>
        <v>-</v>
      </c>
      <c r="JB6" s="0" t="str">
        <f aca="false">MID($B6,350+COLUMNS($C6:JB6)-1,1)</f>
        <v>-</v>
      </c>
      <c r="JC6" s="0" t="str">
        <f aca="false">MID($B6,350+COLUMNS($C6:JC6)-1,1)</f>
        <v>-</v>
      </c>
      <c r="JD6" s="0" t="str">
        <f aca="false">MID($B6,350+COLUMNS($C6:JD6)-1,1)</f>
        <v>-</v>
      </c>
      <c r="JE6" s="0" t="str">
        <f aca="false">MID($B6,350+COLUMNS($C6:JE6)-1,1)</f>
        <v>-</v>
      </c>
      <c r="JF6" s="0" t="str">
        <f aca="false">MID($B6,350+COLUMNS($C6:JF6)-1,1)</f>
        <v>-</v>
      </c>
      <c r="JG6" s="0" t="str">
        <f aca="false">MID($B6,350+COLUMNS($C6:JG6)-1,1)</f>
        <v>-</v>
      </c>
      <c r="JH6" s="0" t="str">
        <f aca="false">MID($B6,350+COLUMNS($C6:JH6)-1,1)</f>
        <v>L</v>
      </c>
      <c r="JI6" s="0" t="str">
        <f aca="false">MID($B6,350+COLUMNS($C6:JI6)-1,1)</f>
        <v>H</v>
      </c>
      <c r="JJ6" s="0" t="str">
        <f aca="false">MID($B6,350+COLUMNS($C6:JJ6)-1,1)</f>
        <v>Y</v>
      </c>
      <c r="JK6" s="0" t="str">
        <f aca="false">MID($B6,350+COLUMNS($C6:JK6)-1,1)</f>
        <v>L</v>
      </c>
      <c r="JL6" s="0" t="str">
        <f aca="false">MID($B6,350+COLUMNS($C6:JL6)-1,1)</f>
        <v>V</v>
      </c>
      <c r="JM6" s="0" t="str">
        <f aca="false">MID($B6,350+COLUMNS($C6:JM6)-1,1)</f>
        <v>P</v>
      </c>
      <c r="JN6" s="0" t="str">
        <f aca="false">MID($B6,350+COLUMNS($C6:JN6)-1,1)</f>
        <v>F</v>
      </c>
      <c r="JO6" s="0" t="str">
        <f aca="false">MID($B6,350+COLUMNS($C6:JO6)-1,1)</f>
        <v>I</v>
      </c>
      <c r="JP6" s="0" t="str">
        <f aca="false">MID($B6,350+COLUMNS($C6:JP6)-1,1)</f>
        <v>I</v>
      </c>
      <c r="JQ6" s="0" t="str">
        <f aca="false">MID($B6,350+COLUMNS($C6:JQ6)-1,1)</f>
        <v>A</v>
      </c>
      <c r="JR6" s="0" t="str">
        <f aca="false">MID($B6,350+COLUMNS($C6:JR6)-1,1)</f>
        <v>A</v>
      </c>
      <c r="JS6" s="0" t="str">
        <f aca="false">MID($B6,350+COLUMNS($C6:JS6)-1,1)</f>
        <v>M</v>
      </c>
      <c r="JT6" s="0" t="str">
        <f aca="false">MID($B6,350+COLUMNS($C6:JT6)-1,1)</f>
        <v>V</v>
      </c>
      <c r="JU6" s="0" t="str">
        <f aca="false">MID($B6,350+COLUMNS($C6:JU6)-1,1)</f>
        <v>I</v>
      </c>
      <c r="JV6" s="0" t="str">
        <f aca="false">MID($B6,350+COLUMNS($C6:JV6)-1,1)</f>
        <v>M</v>
      </c>
      <c r="JW6" s="0" t="str">
        <f aca="false">MID($B6,350+COLUMNS($C6:JW6)-1,1)</f>
        <v>H</v>
      </c>
      <c r="JX6" s="0" t="str">
        <f aca="false">MID($B6,350+COLUMNS($C6:JX6)-1,1)</f>
        <v>L</v>
      </c>
      <c r="JY6" s="0" t="str">
        <f aca="false">MID($B6,350+COLUMNS($C6:JY6)-1,1)</f>
        <v>M</v>
      </c>
      <c r="JZ6" s="0" t="str">
        <f aca="false">MID($B6,350+COLUMNS($C6:JZ6)-1,1)</f>
        <v>A</v>
      </c>
      <c r="KA6" s="0" t="str">
        <f aca="false">MID($B6,350+COLUMNS($C6:KA6)-1,1)</f>
        <v>L</v>
      </c>
      <c r="KB6" s="0" t="str">
        <f aca="false">MID($B6,350+COLUMNS($C6:KB6)-1,1)</f>
        <v>H</v>
      </c>
      <c r="KC6" s="0" t="str">
        <f aca="false">MID($B6,350+COLUMNS($C6:KC6)-1,1)</f>
        <v>-</v>
      </c>
      <c r="KD6" s="0" t="str">
        <f aca="false">MID($B6,350+COLUMNS($C6:KD6)-1,1)</f>
        <v>I</v>
      </c>
      <c r="KE6" s="0" t="str">
        <f aca="false">MID($B6,350+COLUMNS($C6:KE6)-1,1)</f>
        <v>H</v>
      </c>
      <c r="KF6" s="0" t="str">
        <f aca="false">MID($B6,350+COLUMNS($C6:KF6)-1,1)</f>
        <v>G</v>
      </c>
      <c r="KG6" s="0" t="str">
        <f aca="false">MID($B6,350+COLUMNS($C6:KG6)-1,1)</f>
        <v>S</v>
      </c>
      <c r="KH6" s="0" t="str">
        <f aca="false">MID($B6,350+COLUMNS($C6:KH6)-1,1)</f>
        <v>S</v>
      </c>
      <c r="KI6" s="0" t="str">
        <f aca="false">MID($B6,350+COLUMNS($C6:KI6)-1,1)</f>
        <v>N</v>
      </c>
      <c r="KJ6" s="0" t="str">
        <f aca="false">MID($B6,350+COLUMNS($C6:KJ6)-1,1)</f>
        <v>P</v>
      </c>
      <c r="KK6" s="0" t="str">
        <f aca="false">MID($B6,350+COLUMNS($C6:KK6)-1,1)</f>
        <v>L</v>
      </c>
      <c r="KL6" s="0" t="str">
        <f aca="false">MID($B6,350+COLUMNS($C6:KL6)-1,1)</f>
        <v>G</v>
      </c>
      <c r="KM6" s="0" t="str">
        <f aca="false">MID($B6,350+COLUMNS($C6:KM6)-1,1)</f>
        <v>I</v>
      </c>
      <c r="KN6" s="0" t="str">
        <f aca="false">MID($B6,350+COLUMNS($C6:KN6)-1,1)</f>
        <v>T</v>
      </c>
      <c r="KO6" s="0" t="str">
        <f aca="false">MID($B6,350+COLUMNS($C6:KO6)-1,1)</f>
        <v>G</v>
      </c>
      <c r="KP6" s="0" t="str">
        <f aca="false">MID($B6,350+COLUMNS($C6:KP6)-1,1)</f>
        <v>N</v>
      </c>
      <c r="KQ6" s="0" t="str">
        <f aca="false">MID($B6,350+COLUMNS($C6:KQ6)-1,1)</f>
        <v>L</v>
      </c>
      <c r="KR6" s="0" t="str">
        <f aca="false">MID($B6,350+COLUMNS($C6:KR6)-1,1)</f>
        <v>D</v>
      </c>
      <c r="KS6" s="0" t="str">
        <f aca="false">MID($B6,350+COLUMNS($C6:KS6)-1,1)</f>
        <v>R</v>
      </c>
      <c r="KT6" s="0" t="str">
        <f aca="false">MID($B6,350+COLUMNS($C6:KT6)-1,1)</f>
        <v>I</v>
      </c>
      <c r="KU6" s="0" t="str">
        <f aca="false">MID($B6,350+COLUMNS($C6:KU6)-1,1)</f>
        <v>P</v>
      </c>
      <c r="KV6" s="0" t="str">
        <f aca="false">MID($B6,350+COLUMNS($C6:KV6)-1,1)</f>
        <v>M</v>
      </c>
      <c r="KW6" s="0" t="str">
        <f aca="false">MID($B6,350+COLUMNS($C6:KW6)-1,1)</f>
        <v>H</v>
      </c>
      <c r="KX6" s="0" t="str">
        <f aca="false">MID($B6,350+COLUMNS($C6:KX6)-1,1)</f>
        <v>S</v>
      </c>
      <c r="KY6" s="0" t="str">
        <f aca="false">MID($B6,350+COLUMNS($C6:KY6)-1,1)</f>
        <v>Y</v>
      </c>
      <c r="KZ6" s="0" t="str">
        <f aca="false">MID($B6,350+COLUMNS($C6:KZ6)-1,1)</f>
        <v>F</v>
      </c>
      <c r="LA6" s="0" t="str">
        <f aca="false">MID($B6,350+COLUMNS($C6:LA6)-1,1)</f>
        <v>I</v>
      </c>
      <c r="LB6" s="0" t="str">
        <f aca="false">MID($B6,350+COLUMNS($C6:LB6)-1,1)</f>
        <v>F</v>
      </c>
      <c r="LC6" s="0" t="str">
        <f aca="false">MID($B6,350+COLUMNS($C6:LC6)-1,1)</f>
        <v>K</v>
      </c>
      <c r="LD6" s="0" t="str">
        <f aca="false">MID($B6,350+COLUMNS($C6:LD6)-1,1)</f>
        <v>D</v>
      </c>
      <c r="LE6" s="0" t="str">
        <f aca="false">MID($B6,350+COLUMNS($C6:LE6)-1,1)</f>
        <v>L</v>
      </c>
      <c r="LF6" s="0" t="str">
        <f aca="false">MID($B6,350+COLUMNS($C6:LF6)-1,1)</f>
        <v>V</v>
      </c>
      <c r="LG6" s="0" t="str">
        <f aca="false">MID($B6,350+COLUMNS($C6:LG6)-1,1)</f>
        <v>T</v>
      </c>
      <c r="LH6" s="0" t="str">
        <f aca="false">MID($B6,350+COLUMNS($C6:LH6)-1,1)</f>
        <v>V</v>
      </c>
      <c r="LI6" s="0" t="str">
        <f aca="false">MID($B6,350+COLUMNS($C6:LI6)-1,1)</f>
        <v>F</v>
      </c>
      <c r="LJ6" s="0" t="str">
        <f aca="false">MID($B6,350+COLUMNS($C6:LJ6)-1,1)</f>
        <v>L</v>
      </c>
      <c r="LK6" s="0" t="str">
        <f aca="false">MID($B6,350+COLUMNS($C6:LK6)-1,1)</f>
        <v>F</v>
      </c>
      <c r="LL6" s="0" t="str">
        <f aca="false">MID($B6,350+COLUMNS($C6:LL6)-1,1)</f>
        <v>M</v>
      </c>
      <c r="LM6" s="0" t="str">
        <f aca="false">MID($B6,350+COLUMNS($C6:LM6)-1,1)</f>
        <v>L</v>
      </c>
      <c r="LN6" s="0" t="str">
        <f aca="false">MID($B6,350+COLUMNS($C6:LN6)-1,1)</f>
        <v>I</v>
      </c>
      <c r="LO6" s="0" t="str">
        <f aca="false">MID($B6,350+COLUMNS($C6:LO6)-1,1)</f>
        <v>L</v>
      </c>
      <c r="LP6" s="0" t="str">
        <f aca="false">MID($B6,350+COLUMNS($C6:LP6)-1,1)</f>
        <v>A</v>
      </c>
      <c r="LQ6" s="0" t="str">
        <f aca="false">MID($B6,350+COLUMNS($C6:LQ6)-1,1)</f>
        <v>L</v>
      </c>
      <c r="LR6" s="0" t="str">
        <f aca="false">MID($B6,350+COLUMNS($C6:LR6)-1,1)</f>
        <v>F</v>
      </c>
      <c r="LS6" s="0" t="str">
        <f aca="false">MID($B6,350+COLUMNS($C6:LS6)-1,1)</f>
        <v>V</v>
      </c>
      <c r="LT6" s="0" t="str">
        <f aca="false">MID($B6,350+COLUMNS($C6:LT6)-1,1)</f>
        <v>F</v>
      </c>
      <c r="LU6" s="0" t="str">
        <f aca="false">MID($B6,350+COLUMNS($C6:LU6)-1,1)</f>
        <v>Y</v>
      </c>
      <c r="LV6" s="0" t="str">
        <f aca="false">MID($B6,350+COLUMNS($C6:LV6)-1,1)</f>
        <v>S</v>
      </c>
      <c r="LW6" s="0" t="str">
        <f aca="false">MID($B6,350+COLUMNS($C6:LW6)-1,1)</f>
        <v>P</v>
      </c>
      <c r="LX6" s="0" t="str">
        <f aca="false">MID($B6,350+COLUMNS($C6:LX6)-1,1)</f>
        <v>N</v>
      </c>
      <c r="LY6" s="0" t="str">
        <f aca="false">MID($B6,350+COLUMNS($C6:LY6)-1,1)</f>
        <v>T</v>
      </c>
      <c r="LZ6" s="0" t="str">
        <f aca="false">MID($B6,350+COLUMNS($C6:LZ6)-1,1)</f>
        <v>L</v>
      </c>
      <c r="MA6" s="0" t="str">
        <f aca="false">MID($B6,350+COLUMNS($C6:MA6)-1,1)</f>
        <v>G</v>
      </c>
      <c r="MB6" s="0" t="str">
        <f aca="false">MID($B6,350+COLUMNS($C6:MB6)-1,1)</f>
        <v>Q</v>
      </c>
      <c r="MC6" s="0" t="str">
        <f aca="false">MID($B6,350+COLUMNS($C6:MC6)-1,1)</f>
        <v>N</v>
      </c>
      <c r="MD6" s="0" t="str">
        <f aca="false">MID($B6,350+COLUMNS($C6:MD6)-1,1)</f>
        <v>M</v>
      </c>
      <c r="ME6" s="0" t="str">
        <f aca="false">MID($B6,350+COLUMNS($C6:ME6)-1,1)</f>
        <v>A</v>
      </c>
      <c r="MF6" s="0" t="str">
        <f aca="false">MID($B6,350+COLUMNS($C6:MF6)-1,1)</f>
        <v>L</v>
      </c>
      <c r="MG6" s="0" t="str">
        <f aca="false">MID($B6,350+COLUMNS($C6:MG6)-1,1)</f>
        <v>-</v>
      </c>
      <c r="MH6" s="0" t="str">
        <f aca="false">MID($B6,350+COLUMNS($C6:MH6)-1,1)</f>
        <v>-</v>
      </c>
      <c r="MI6" s="0" t="str">
        <f aca="false">MID($B6,350+COLUMNS($C6:MI6)-1,1)</f>
        <v>-</v>
      </c>
      <c r="MJ6" s="0" t="str">
        <f aca="false">MID($B6,350+COLUMNS($C6:MJ6)-1,1)</f>
        <v>L</v>
      </c>
      <c r="MK6" s="0" t="str">
        <f aca="false">MID($B6,350+COLUMNS($C6:MK6)-1,1)</f>
        <v>L</v>
      </c>
      <c r="ML6" s="0" t="str">
        <f aca="false">MID($B6,350+COLUMNS($C6:ML6)-1,1)</f>
        <v>I</v>
      </c>
      <c r="MM6" s="0" t="str">
        <f aca="false">MID($B6,350+COLUMNS($C6:MM6)-1,1)</f>
        <v>T</v>
      </c>
      <c r="MN6" s="0" t="str">
        <f aca="false">MID($B6,350+COLUMNS($C6:MN6)-1,1)</f>
        <v>Y</v>
      </c>
      <c r="MO6" s="0" t="str">
        <f aca="false">MID($B6,350+COLUMNS($C6:MO6)-1,1)</f>
        <v>V</v>
      </c>
      <c r="MP6" s="0" t="str">
        <f aca="false">MID($B6,350+COLUMNS($C6:MP6)-1,1)</f>
        <v>-</v>
      </c>
      <c r="MQ6" s="0" t="str">
        <f aca="false">MID($B6,350+COLUMNS($C6:MQ6)-1,1)</f>
        <v>-</v>
      </c>
      <c r="MR6" s="0" t="str">
        <f aca="false">MID($B6,350+COLUMNS($C6:MR6)-1,1)</f>
        <v>-</v>
      </c>
      <c r="MS6" s="0" t="str">
        <f aca="false">MID($B6,350+COLUMNS($C6:MS6)-1,1)</f>
        <v>-</v>
      </c>
      <c r="MT6" s="0" t="str">
        <f aca="false">MID($B6,350+COLUMNS($C6:MT6)-1,1)</f>
        <v>-</v>
      </c>
      <c r="MU6" s="0" t="str">
        <f aca="false">MID($B6,350+COLUMNS($C6:MU6)-1,1)</f>
        <v>-</v>
      </c>
      <c r="MV6" s="0" t="str">
        <f aca="false">MID($B6,350+COLUMNS($C6:MV6)-1,1)</f>
        <v>-</v>
      </c>
      <c r="MW6" s="0" t="str">
        <f aca="false">MID($B6,350+COLUMNS($C6:MW6)-1,1)</f>
        <v>-</v>
      </c>
      <c r="MX6" s="0" t="str">
        <f aca="false">MID($B6,350+COLUMNS($C6:MX6)-1,1)</f>
        <v>I</v>
      </c>
      <c r="MY6" s="0" t="str">
        <f aca="false">MID($B6,350+COLUMNS($C6:MY6)-1,1)</f>
        <v>N</v>
      </c>
      <c r="MZ6" s="0" t="str">
        <f aca="false">MID($B6,350+COLUMNS($C6:MZ6)-1,1)</f>
        <v>I</v>
      </c>
      <c r="NA6" s="0" t="str">
        <f aca="false">MID($B6,350+COLUMNS($C6:NA6)-1,1)</f>
        <v>L</v>
      </c>
      <c r="NB6" s="0" t="str">
        <f aca="false">MID($B6,350+COLUMNS($C6:NB6)-1,1)</f>
        <v>C</v>
      </c>
      <c r="NC6" s="0" t="str">
        <f aca="false">MID($B6,350+COLUMNS($C6:NC6)-1,1)</f>
        <v>A</v>
      </c>
      <c r="ND6" s="0" t="str">
        <f aca="false">MID($B6,350+COLUMNS($C6:ND6)-1,1)</f>
        <v>V</v>
      </c>
      <c r="NE6" s="0" t="str">
        <f aca="false">MID($B6,350+COLUMNS($C6:NE6)-1,1)</f>
        <v>C</v>
      </c>
      <c r="NF6" s="0" t="str">
        <f aca="false">MID($B6,350+COLUMNS($C6:NF6)-1,1)</f>
        <v>W</v>
      </c>
      <c r="NG6" s="0" t="str">
        <f aca="false">MID($B6,350+COLUMNS($C6:NG6)-1,1)</f>
        <v>K</v>
      </c>
      <c r="NH6" s="0" t="str">
        <f aca="false">MID($B6,350+COLUMNS($C6:NH6)-1,1)</f>
        <v>S</v>
      </c>
      <c r="NI6" s="0" t="str">
        <f aca="false">MID($B6,350+COLUMNS($C6:NI6)-1,1)</f>
        <v>L</v>
      </c>
      <c r="NJ6" s="0" t="str">
        <f aca="false">MID($B6,350+COLUMNS($C6:NJ6)-1,1)</f>
        <v>F</v>
      </c>
      <c r="NK6" s="0" t="str">
        <f aca="false">MID($B6,350+COLUMNS($C6:NK6)-1,1)</f>
        <v>I</v>
      </c>
      <c r="NL6" s="0" t="str">
        <f aca="false">MID($B6,350+COLUMNS($C6:NL6)-1,1)</f>
        <v>K</v>
      </c>
      <c r="NM6" s="0" t="str">
        <f aca="false">MID($B6,350+COLUMNS($C6:NM6)-1,1)</f>
        <v>Y</v>
      </c>
      <c r="NN6" s="0" t="str">
        <f aca="false">MID($B6,350+COLUMNS($C6:NN6)-1,1)</f>
        <v>Q</v>
      </c>
      <c r="NO6" s="0" t="str">
        <f aca="false">MID($B6,350+COLUMNS($C6:NO6)-1,1)</f>
        <v>W</v>
      </c>
      <c r="NP6" s="0" t="str">
        <f aca="false">MID($B6,350+COLUMNS($C6:NP6)-1,1)</f>
        <v>K</v>
      </c>
      <c r="NQ6" s="0" t="str">
        <f aca="false">MID($B6,350+COLUMNS($C6:NQ6)-1,1)</f>
        <v>I</v>
      </c>
      <c r="NR6" s="0" t="str">
        <f aca="false">MID($B6,350+COLUMNS($C6:NR6)-1,1)</f>
        <v>Y</v>
      </c>
      <c r="NS6" s="0" t="str">
        <f aca="false">MID($B6,350+COLUMNS($C6:NS6)-1,1)</f>
        <v>N</v>
      </c>
      <c r="NT6" s="0" t="str">
        <f aca="false">MID($B6,350+COLUMNS($C6:NT6)-1,1)</f>
        <v>K</v>
      </c>
      <c r="NU6" s="0" t="str">
        <f aca="false">MID($B6,350+COLUMNS($C6:NU6)-1,1)</f>
        <v>T</v>
      </c>
      <c r="NV6" s="0" t="str">
        <f aca="false">MID($B6,350+COLUMNS($C6:NV6)-1,1)</f>
        <v>T</v>
      </c>
      <c r="NW6" s="0" t="str">
        <f aca="false">MID($B6,350+COLUMNS($C6:NW6)-1,1)</f>
        <v>Y</v>
      </c>
      <c r="NX6" s="0" t="str">
        <f aca="false">MID($B6,350+COLUMNS($C6:NX6)-1,1)</f>
        <v>Y</v>
      </c>
      <c r="NY6" s="0" t="str">
        <f aca="false">MID($B6,350+COLUMNS($C6:NY6)-1,1)</f>
        <v>F</v>
      </c>
      <c r="NZ6" s="0" t="str">
        <f aca="false">MID($B6,350+COLUMNS($C6:NZ6)-1,1)</f>
        <v>I</v>
      </c>
      <c r="OA6" s="0" t="str">
        <f aca="false">MID($B6,350+COLUMNS($C6:OA6)-1,1)</f>
        <v>I</v>
      </c>
      <c r="OB6" s="0" t="str">
        <f aca="false">MID($B6,350+COLUMNS($C6:OB6)-1,1)</f>
        <v>Q</v>
      </c>
      <c r="OC6" s="0" t="str">
        <f aca="false">MID($B6,350+COLUMNS($C6:OC6)-1,1)</f>
        <v>N</v>
      </c>
      <c r="OD6" s="0" t="str">
        <f aca="false">MID($B6,350+COLUMNS($C6:OD6)-1,1)</f>
        <v>I</v>
      </c>
      <c r="OE6" s="0" t="str">
        <f aca="false">MID($B6,350+COLUMNS($C6:OE6)-1,1)</f>
        <v>L</v>
      </c>
      <c r="OF6" s="0" t="str">
        <f aca="false">MID($B6,350+COLUMNS($C6:OF6)-1,1)</f>
        <v>N</v>
      </c>
      <c r="OG6" s="0" t="str">
        <f aca="false">MID($B6,350+COLUMNS($C6:OG6)-1,1)</f>
        <v>T</v>
      </c>
      <c r="OH6" s="0" t="str">
        <f aca="false">MID($B6,350+COLUMNS($C6:OH6)-1,1)</f>
        <v>K</v>
      </c>
      <c r="OI6" s="0" t="str">
        <f aca="false">MID($B6,350+COLUMNS($C6:OI6)-1,1)</f>
        <v>Q</v>
      </c>
      <c r="OJ6" s="0" t="str">
        <f aca="false">MID($B6,350+COLUMNS($C6:OJ6)-1,1)</f>
        <v>L</v>
      </c>
      <c r="OK6" s="0" t="str">
        <f aca="false">MID($B6,350+COLUMNS($C6:OK6)-1,1)</f>
        <v>N</v>
      </c>
      <c r="OL6" s="0" t="str">
        <f aca="false">MID($B6,350+COLUMNS($C6:OL6)-1,1)</f>
        <v>N</v>
      </c>
      <c r="OM6" s="0" t="str">
        <f aca="false">MID($B6,350+COLUMNS($C6:OM6)-1,1)</f>
        <v>F</v>
      </c>
      <c r="ON6" s="0" t="str">
        <f aca="false">MID($B6,350+COLUMNS($C6:ON6)-1,1)</f>
        <v>V</v>
      </c>
      <c r="OO6" s="0" t="str">
        <f aca="false">MID($B6,350+COLUMNS($C6:OO6)-1,1)</f>
        <v>L</v>
      </c>
      <c r="OP6" s="0" t="str">
        <f aca="false">MID($B6,350+COLUMNS($C6:OP6)-1,1)</f>
        <v>K</v>
      </c>
      <c r="OQ6" s="0" t="str">
        <f aca="false">MID($B6,350+COLUMNS($C6:OQ6)-1,1)</f>
        <v>F</v>
      </c>
      <c r="OR6" s="0" t="str">
        <f aca="false">MID($B6,350+COLUMNS($C6:OR6)-1,1)</f>
        <v>N</v>
      </c>
      <c r="OS6" s="0" t="str">
        <f aca="false">MID($B6,350+COLUMNS($C6:OS6)-1,1)</f>
        <v>W</v>
      </c>
      <c r="OT6" s="0" t="str">
        <f aca="false">MID($B6,350+COLUMNS($C6:OT6)-1,1)</f>
        <v>T</v>
      </c>
      <c r="OU6" s="0" t="str">
        <f aca="false">MID($B6,350+COLUMNS($C6:OU6)-1,1)</f>
        <v>K</v>
      </c>
      <c r="OV6" s="0" t="str">
        <f aca="false">MID($B6,350+COLUMNS($C6:OV6)-1,1)</f>
        <v>Q</v>
      </c>
      <c r="OW6" s="0" t="str">
        <f aca="false">MID($B6,350+COLUMNS($C6:OW6)-1,1)</f>
        <v>Y</v>
      </c>
      <c r="OX6" s="0" t="str">
        <f aca="false">MID($B6,350+COLUMNS($C6:OX6)-1,1)</f>
        <v>N</v>
      </c>
      <c r="OY6" s="0" t="str">
        <f aca="false">MID($B6,350+COLUMNS($C6:OY6)-1,1)</f>
        <v>K</v>
      </c>
      <c r="OZ6" s="0" t="str">
        <f aca="false">MID($B6,350+COLUMNS($C6:OZ6)-1,1)</f>
        <v>M</v>
      </c>
      <c r="PA6" s="0" t="str">
        <f aca="false">MID($B6,350+COLUMNS($C6:PA6)-1,1)</f>
        <v>N</v>
      </c>
      <c r="PB6" s="0" t="str">
        <f aca="false">MID($B6,350+COLUMNS($C6:PB6)-1,1)</f>
        <v>I</v>
      </c>
      <c r="PC6" s="0" t="str">
        <f aca="false">MID($B6,350+COLUMNS($C6:PC6)-1,1)</f>
        <v>V</v>
      </c>
      <c r="PD6" s="0" t="str">
        <f aca="false">MID($B6,350+COLUMNS($C6:PD6)-1,1)</f>
        <v>S</v>
      </c>
      <c r="PE6" s="0" t="str">
        <f aca="false">MID($B6,350+COLUMNS($C6:PE6)-1,1)</f>
        <v>D</v>
      </c>
      <c r="PF6" s="0" t="str">
        <f aca="false">MID($B6,350+COLUMNS($C6:PF6)-1,1)</f>
        <v>L</v>
      </c>
      <c r="PG6" s="0" t="str">
        <f aca="false">MID($B6,350+COLUMNS($C6:PG6)-1,1)</f>
        <v>F</v>
      </c>
      <c r="PH6" s="0" t="str">
        <f aca="false">MID($B6,350+COLUMNS($C6:PH6)-1,1)</f>
        <v>N</v>
      </c>
      <c r="PI6" s="0" t="str">
        <f aca="false">MID($B6,350+COLUMNS($C6:PI6)-1,1)</f>
        <v>P</v>
      </c>
      <c r="PJ6" s="0" t="str">
        <f aca="false">MID($B6,350+COLUMNS($C6:PJ6)-1,1)</f>
        <v>N</v>
      </c>
      <c r="PK6" s="0" t="str">
        <f aca="false">MID($B6,350+COLUMNS($C6:PK6)-1,1)</f>
        <v>R</v>
      </c>
      <c r="PL6" s="0" t="str">
        <f aca="false">MID($B6,350+COLUMNS($C6:PL6)-1,1)</f>
        <v>V</v>
      </c>
      <c r="PM6" s="0" t="str">
        <f aca="false">MID($B6,350+COLUMNS($C6:PM6)-1,1)</f>
        <v>K</v>
      </c>
      <c r="PN6" s="0" t="str">
        <f aca="false">MID($B6,350+COLUMNS($C6:PN6)-1,1)</f>
        <v>Y</v>
      </c>
      <c r="PO6" s="0" t="str">
        <f aca="false">MID($B6,350+COLUMNS($C6:PO6)-1,1)</f>
        <v>Y</v>
      </c>
      <c r="PP6" s="0" t="str">
        <f aca="false">MID($B6,350+COLUMNS($C6:PP6)-1,1)</f>
        <v>Y</v>
      </c>
      <c r="PQ6" s="0" t="str">
        <f aca="false">MID($B6,350+COLUMNS($C6:PQ6)-1,1)</f>
        <v>K</v>
      </c>
      <c r="PR6" s="0" t="str">
        <f aca="false">MID($B6,350+COLUMNS($C6:PR6)-1,1)</f>
        <v>E</v>
      </c>
      <c r="PS6" s="0" t="str">
        <f aca="false">MID($B6,350+COLUMNS($C6:PS6)-1,1)</f>
        <v>D</v>
      </c>
      <c r="PT6" s="0" t="str">
        <f aca="false">MID($B6,350+COLUMNS($C6:PT6)-1,1)</f>
        <v>N</v>
      </c>
      <c r="PU6" s="0" t="str">
        <f aca="false">MID($B6,350+COLUMNS($C6:PU6)-1,1)</f>
        <v>-</v>
      </c>
      <c r="PV6" s="0" t="str">
        <f aca="false">MID($B6,350+COLUMNS($C6:PV6)-1,1)</f>
        <v>-</v>
      </c>
      <c r="PW6" s="0" t="str">
        <f aca="false">MID($B6,350+COLUMNS($C6:PW6)-1,1)</f>
        <v>Q</v>
      </c>
      <c r="PX6" s="0" t="str">
        <f aca="false">MID($B6,350+COLUMNS($C6:PX6)-1,1)</f>
        <v>Q</v>
      </c>
      <c r="PY6" s="0" t="str">
        <f aca="false">MID($B6,350+COLUMNS($C6:PY6)-1,1)</f>
        <v>V</v>
      </c>
      <c r="PZ6" s="0" t="str">
        <f aca="false">MID($B6,350+COLUMNS($C6:PZ6)-1,1)</f>
        <v>T</v>
      </c>
      <c r="QA6" s="0" t="str">
        <f aca="false">MID($B6,350+COLUMNS($C6:QA6)-1,1)</f>
        <v>N</v>
      </c>
      <c r="QB6" s="0" t="str">
        <f aca="false">MID($B6,350+COLUMNS($C6:QB6)-1,1)</f>
        <v>M</v>
      </c>
      <c r="QC6" s="0" t="str">
        <f aca="false">MID($B6,350+COLUMNS($C6:QC6)-1,1)</f>
        <v>N</v>
      </c>
      <c r="QD6" s="0" t="str">
        <f aca="false">MID($B6,350+COLUMNS($C6:QD6)-1,1)</f>
        <v>S</v>
      </c>
      <c r="QE6" s="0" t="str">
        <f aca="false">MID($B6,350+COLUMNS($C6:QE6)-1,1)</f>
        <v>S</v>
      </c>
      <c r="QF6" s="0" t="str">
        <f aca="false">MID($B6,350+COLUMNS($C6:QF6)-1,1)</f>
        <v>N</v>
      </c>
      <c r="QG6" s="0" t="str">
        <f aca="false">MID($B6,350+COLUMNS($C6:QG6)-1,1)</f>
        <v>T</v>
      </c>
      <c r="QH6" s="0" t="str">
        <f aca="false">MID($B6,350+COLUMNS($C6:QH6)-1,1)</f>
        <v>H</v>
      </c>
      <c r="QI6" s="0" t="str">
        <f aca="false">MID($B6,350+COLUMNS($C6:QI6)-1,1)</f>
        <v>L</v>
      </c>
      <c r="QJ6" s="0" t="str">
        <f aca="false">MID($B6,350+COLUMNS($C6:QJ6)-1,1)</f>
        <v>T</v>
      </c>
      <c r="QK6" s="0" t="str">
        <f aca="false">MID($B6,350+COLUMNS($C6:QK6)-1,1)</f>
        <v>S</v>
      </c>
      <c r="QL6" s="0" t="str">
        <f aca="false">MID($B6,350+COLUMNS($C6:QL6)-1,1)</f>
        <v>N</v>
      </c>
      <c r="QM6" s="0" t="str">
        <f aca="false">MID($B6,350+COLUMNS($C6:QM6)-1,1)</f>
        <v>K</v>
      </c>
      <c r="QN6" s="0" t="str">
        <f aca="false">MID($B6,350+COLUMNS($C6:QN6)-1,1)</f>
        <v>K</v>
      </c>
      <c r="QO6" s="0" t="str">
        <f aca="false">MID($B6,350+COLUMNS($C6:QO6)-1,1)</f>
        <v>N</v>
      </c>
      <c r="QP6" s="0" t="str">
        <f aca="false">MID($B6,350+COLUMNS($C6:QP6)-1,1)</f>
        <v>L</v>
      </c>
      <c r="QQ6" s="0" t="str">
        <f aca="false">MID($B6,350+COLUMNS($C6:QQ6)-1,1)</f>
        <v>L</v>
      </c>
      <c r="QR6" s="0" t="str">
        <f aca="false">MID($B6,350+COLUMNS($C6:QR6)-1,1)</f>
        <v>V</v>
      </c>
      <c r="QS6" s="0" t="str">
        <f aca="false">MID($B6,350+COLUMNS($C6:QS6)-1,1)</f>
        <v>D</v>
      </c>
      <c r="QT6" s="0" t="str">
        <f aca="false">MID($B6,350+COLUMNS($C6:QT6)-1,1)</f>
        <v>T</v>
      </c>
      <c r="QU6" s="0" t="str">
        <f aca="false">MID($B6,350+COLUMNS($C6:QU6)-1,1)</f>
        <v>S</v>
      </c>
      <c r="QV6" s="0" t="str">
        <f aca="false">MID($B6,350+COLUMNS($C6:QV6)-1,1)</f>
        <v>E</v>
      </c>
      <c r="QW6" s="0" t="str">
        <f aca="false">MID($B6,350+COLUMNS($C6:QW6)-1,1)</f>
        <v>T</v>
      </c>
      <c r="QX6" s="0" t="str">
        <f aca="false">MID($B6,350+COLUMNS($C6:QX6)-1,1)</f>
        <v>T</v>
      </c>
      <c r="QY6" s="0" t="str">
        <f aca="false">MID($B6,350+COLUMNS($C6:QY6)-1,1)</f>
        <v>R</v>
      </c>
      <c r="QZ6" s="0" t="str">
        <f aca="false">MID($B6,350+COLUMNS($C6:QZ6)-1,1)</f>
        <v>T</v>
      </c>
      <c r="RA6" s="0" t="str">
        <f aca="false">MID($B6,350+COLUMNS($C6:RA6)-1,1)</f>
        <v>T</v>
      </c>
      <c r="RB6" s="0" t="str">
        <f aca="false">MID($B6,350+COLUMNS($C6:RB6)-1,1)</f>
        <v>-</v>
      </c>
      <c r="RC6" s="0" t="str">
        <f aca="false">MID($B6,350+COLUMNS($C6:RC6)-1,1)</f>
        <v>-</v>
      </c>
      <c r="RD6" s="0" t="str">
        <f aca="false">MID($B6,350+COLUMNS($C6:RD6)-1,1)</f>
        <v>K</v>
      </c>
      <c r="RE6" s="0" t="str">
        <f aca="false">MID($B6,350+COLUMNS($C6:RE6)-1,1)</f>
        <v>N</v>
      </c>
      <c r="RF6" s="0" t="str">
        <f aca="false">MID($B6,350+COLUMNS($C6:RF6)-1,1)</f>
        <v>K</v>
      </c>
      <c r="RG6" s="0" t="str">
        <f aca="false">MID($B6,350+COLUMNS($C6:RG6)-1,1)</f>
        <v>F</v>
      </c>
      <c r="RH6" s="0" t="str">
        <f aca="false">MID($B6,350+COLUMNS($C6:RH6)-1,1)</f>
        <v>N</v>
      </c>
      <c r="RI6" s="0" t="str">
        <f aca="false">MID($B6,350+COLUMNS($C6:RI6)-1,1)</f>
        <v>Y</v>
      </c>
      <c r="RJ6" s="0" t="str">
        <f aca="false">MID($B6,350+COLUMNS($C6:RJ6)-1,1)</f>
        <v>L</v>
      </c>
      <c r="RK6" s="0" t="str">
        <f aca="false">MID($B6,350+COLUMNS($C6:RK6)-1,1)</f>
        <v>L</v>
      </c>
      <c r="RL6" s="0" t="str">
        <f aca="false">MID($B6,350+COLUMNS($C6:RL6)-1,1)</f>
        <v>N</v>
      </c>
      <c r="RM6" s="0" t="str">
        <f aca="false">MID($B6,350+COLUMNS($C6:RM6)-1,1)</f>
        <v>I</v>
      </c>
      <c r="RN6" s="0" t="str">
        <f aca="false">MID($B6,350+COLUMNS($C6:RN6)-1,1)</f>
        <v>F</v>
      </c>
      <c r="RO6" s="0" t="str">
        <f aca="false">MID($B6,350+COLUMNS($C6:RO6)-1,1)</f>
        <v>N</v>
      </c>
      <c r="RP6" s="0" t="str">
        <f aca="false">MID($B6,350+COLUMNS($C6:RP6)-1,1)</f>
        <v>M</v>
      </c>
      <c r="RQ6" s="0" t="str">
        <f aca="false">MID($B6,350+COLUMNS($C6:RQ6)-1,1)</f>
        <v>K</v>
      </c>
      <c r="RR6" s="0" t="str">
        <f aca="false">MID($B6,350+COLUMNS($C6:RR6)-1,1)</f>
        <v>K</v>
      </c>
      <c r="RS6" s="0" t="str">
        <f aca="false">MID($B6,350+COLUMNS($C6:RS6)-1,1)</f>
        <v>M</v>
      </c>
      <c r="RT6" s="0" t="str">
        <f aca="false">MID($B6,350+COLUMNS($C6:RT6)-1,1)</f>
        <v>N</v>
      </c>
      <c r="RU6" s="0" t="str">
        <f aca="false">MID($B6,350+COLUMNS($C6:RU6)-1,1)</f>
        <v>Q</v>
      </c>
      <c r="RV6" s="0" t="str">
        <f aca="false">MID($B6,350+COLUMNS($C6:RV6)-1,1)</f>
        <v>-</v>
      </c>
      <c r="RW6" s="0" t="str">
        <f aca="false">MID($B6,350+COLUMNS($C6:RW6)-1,1)</f>
        <v>-</v>
      </c>
      <c r="RX6" s="0" t="str">
        <f aca="false">MID($B6,350+COLUMNS($C6:RX6)-1,1)</f>
        <v>-</v>
      </c>
      <c r="RY6" s="0" t="str">
        <f aca="false">MID($B6,350+COLUMNS($C6:RY6)-1,1)</f>
        <v>-</v>
      </c>
      <c r="RZ6" s="0" t="str">
        <f aca="false">MID($B6,350+COLUMNS($C6:RZ6)-1,1)</f>
        <v>-</v>
      </c>
      <c r="SA6" s="0" t="str">
        <f aca="false">MID($B6,350+COLUMNS($C6:SA6)-1,1)</f>
        <v>-</v>
      </c>
      <c r="SB6" s="0" t="str">
        <f aca="false">MID($B6,350+COLUMNS($C6:SB6)-1,1)</f>
        <v>-</v>
      </c>
      <c r="SC6" s="0" t="str">
        <f aca="false">MID($B6,350+COLUMNS($C6:SC6)-1,1)</f>
        <v>-</v>
      </c>
      <c r="SD6" s="0" t="str">
        <f aca="false">MID($B6,350+COLUMNS($C6:SD6)-1,1)</f>
        <v>-</v>
      </c>
      <c r="SE6" s="0" t="str">
        <f aca="false">MID($B6,350+COLUMNS($C6:SE6)-1,1)</f>
        <v>-</v>
      </c>
      <c r="SF6" s="0" t="str">
        <f aca="false">MID($B6,350+COLUMNS($C6:SF6)-1,1)</f>
        <v>-</v>
      </c>
      <c r="SG6" s="0" t="str">
        <f aca="false">MID($B6,350+COLUMNS($C6:SG6)-1,1)</f>
        <v>I</v>
      </c>
      <c r="SH6" s="0" t="str">
        <f aca="false">MID($B6,350+COLUMNS($C6:SH6)-1,1)</f>
        <v>I</v>
      </c>
      <c r="SI6" s="0" t="str">
        <f aca="false">MID($B6,350+COLUMNS($C6:SI6)-1,1)</f>
        <v>T</v>
      </c>
      <c r="SJ6" s="0" t="str">
        <f aca="false">MID($B6,350+COLUMNS($C6:SJ6)-1,1)</f>
        <v>K</v>
      </c>
      <c r="SK6" s="0" t="str">
        <f aca="false">MID($B6,350+COLUMNS($C6:SK6)-1,1)</f>
        <v>R</v>
      </c>
      <c r="SL6" s="0" t="str">
        <f aca="false">MID($B6,350+COLUMNS($C6:SL6)-1,1)</f>
        <v>H</v>
      </c>
      <c r="SM6" s="0" t="str">
        <f aca="false">MID($B6,350+COLUMNS($C6:SM6)-1,1)</f>
        <v>Y</v>
      </c>
      <c r="SN6" s="0" t="str">
        <f aca="false">MID($B6,350+COLUMNS($C6:SN6)-1,1)</f>
        <v>S</v>
      </c>
      <c r="SO6" s="0" t="str">
        <f aca="false">MID($B6,350+COLUMNS($C6:SO6)-1,1)</f>
        <v>I</v>
      </c>
      <c r="SP6" s="0" t="str">
        <f aca="false">MID($B6,350+COLUMNS($C6:SP6)-1,1)</f>
        <v>Y</v>
      </c>
      <c r="SQ6" s="0" t="str">
        <f aca="false">MID($B6,350+COLUMNS($C6:SQ6)-1,1)</f>
        <v>K</v>
      </c>
      <c r="SR6" s="0" t="str">
        <f aca="false">MID($B6,350+COLUMNS($C6:SR6)-1,1)</f>
        <v>D</v>
      </c>
      <c r="SS6" s="0" t="str">
        <f aca="false">MID($B6,350+COLUMNS($C6:SS6)-1,1)</f>
        <v>S</v>
      </c>
      <c r="ST6" s="0" t="str">
        <f aca="false">MID($B6,350+COLUMNS($C6:ST6)-1,1)</f>
        <v>N</v>
      </c>
      <c r="SU6" s="0" t="str">
        <f aca="false">MID($B6,350+COLUMNS($C6:SU6)-1,1)</f>
        <v>I</v>
      </c>
      <c r="SV6" s="0" t="str">
        <f aca="false">MID($B6,350+COLUMNS($C6:SV6)-1,1)</f>
        <v>R</v>
      </c>
      <c r="SW6" s="0" t="str">
        <f aca="false">MID($B6,350+COLUMNS($C6:SW6)-1,1)</f>
        <v>F</v>
      </c>
      <c r="SX6" s="0" t="str">
        <f aca="false">MID($B6,350+COLUMNS($C6:SX6)-1,1)</f>
        <v>N</v>
      </c>
      <c r="SY6" s="0" t="str">
        <f aca="false">MID($B6,350+COLUMNS($C6:SY6)-1,1)</f>
        <v>Q</v>
      </c>
      <c r="SZ6" s="0" t="str">
        <f aca="false">MID($B6,350+COLUMNS($C6:SZ6)-1,1)</f>
        <v>W</v>
      </c>
      <c r="TA6" s="0" t="str">
        <f aca="false">MID($B6,350+COLUMNS($C6:TA6)-1,1)</f>
        <v>L</v>
      </c>
      <c r="TB6" s="0" t="str">
        <f aca="false">MID($B6,350+COLUMNS($C6:TB6)-1,1)</f>
        <v>A</v>
      </c>
      <c r="TC6" s="0" t="str">
        <f aca="false">MID($B6,350+COLUMNS($C6:TC6)-1,1)</f>
        <v>G</v>
      </c>
      <c r="TD6" s="0" t="str">
        <f aca="false">MID($B6,350+COLUMNS($C6:TD6)-1,1)</f>
        <v>L</v>
      </c>
      <c r="TE6" s="0" t="str">
        <f aca="false">MID($B6,350+COLUMNS($C6:TE6)-1,1)</f>
        <v>-</v>
      </c>
      <c r="TF6" s="0" t="str">
        <f aca="false">MID($B6,350+COLUMNS($C6:TF6)-1,1)</f>
        <v>-</v>
      </c>
      <c r="TG6" s="0" t="str">
        <f aca="false">MID($B6,350+COLUMNS($C6:TG6)-1,1)</f>
        <v>-</v>
      </c>
      <c r="TH6" s="0" t="str">
        <f aca="false">MID($B6,350+COLUMNS($C6:TH6)-1,1)</f>
        <v>-</v>
      </c>
      <c r="TI6" s="0" t="str">
        <f aca="false">MID($B6,350+COLUMNS($C6:TI6)-1,1)</f>
        <v>-</v>
      </c>
      <c r="TJ6" s="0" t="str">
        <f aca="false">MID($B6,350+COLUMNS($C6:TJ6)-1,1)</f>
        <v>-</v>
      </c>
      <c r="TK6" s="0" t="str">
        <f aca="false">MID($B6,350+COLUMNS($C6:TK6)-1,1)</f>
        <v>-</v>
      </c>
      <c r="TL6" s="0" t="str">
        <f aca="false">MID($B6,350+COLUMNS($C6:TL6)-1,1)</f>
        <v>-</v>
      </c>
      <c r="TM6" s="0" t="str">
        <f aca="false">MID($B6,350+COLUMNS($C6:TM6)-1,1)</f>
        <v>-</v>
      </c>
      <c r="TN6" s="0" t="str">
        <f aca="false">MID($B6,350+COLUMNS($C6:TN6)-1,1)</f>
        <v>-</v>
      </c>
      <c r="TO6" s="0" t="str">
        <f aca="false">MID($B6,350+COLUMNS($C6:TO6)-1,1)</f>
        <v>-</v>
      </c>
      <c r="TP6" s="0" t="str">
        <f aca="false">MID($B6,350+COLUMNS($C6:TP6)-1,1)</f>
        <v>I</v>
      </c>
      <c r="TQ6" s="0" t="str">
        <f aca="false">MID($B6,350+COLUMNS($C6:TQ6)-1,1)</f>
        <v>D</v>
      </c>
      <c r="TR6" s="0" t="str">
        <f aca="false">MID($B6,350+COLUMNS($C6:TR6)-1,1)</f>
        <v>G</v>
      </c>
      <c r="TS6" s="0" t="str">
        <f aca="false">MID($B6,350+COLUMNS($C6:TS6)-1,1)</f>
        <v>D</v>
      </c>
      <c r="TT6" s="0" t="str">
        <f aca="false">MID($B6,350+COLUMNS($C6:TT6)-1,1)</f>
        <v>G</v>
      </c>
      <c r="TU6" s="0" t="str">
        <f aca="false">MID($B6,350+COLUMNS($C6:TU6)-1,1)</f>
        <v>Y</v>
      </c>
      <c r="TV6" s="0" t="str">
        <f aca="false">MID($B6,350+COLUMNS($C6:TV6)-1,1)</f>
        <v>F</v>
      </c>
      <c r="TW6" s="0" t="str">
        <f aca="false">MID($B6,350+COLUMNS($C6:TW6)-1,1)</f>
        <v>C</v>
      </c>
      <c r="TX6" s="0" t="str">
        <f aca="false">MID($B6,350+COLUMNS($C6:TX6)-1,1)</f>
        <v>I</v>
      </c>
      <c r="TY6" s="0" t="str">
        <f aca="false">MID($B6,350+COLUMNS($C6:TY6)-1,1)</f>
        <v>T</v>
      </c>
      <c r="TZ6" s="0" t="str">
        <f aca="false">MID($B6,350+COLUMNS($C6:TZ6)-1,1)</f>
        <v>K</v>
      </c>
      <c r="UA6" s="0" t="str">
        <f aca="false">MID($B6,350+COLUMNS($C6:UA6)-1,1)</f>
        <v>N</v>
      </c>
      <c r="UB6" s="0" t="str">
        <f aca="false">MID($B6,350+COLUMNS($C6:UB6)-1,1)</f>
        <v>K</v>
      </c>
      <c r="UC6" s="0" t="str">
        <f aca="false">MID($B6,350+COLUMNS($C6:UC6)-1,1)</f>
        <v>Y</v>
      </c>
      <c r="UD6" s="0" t="str">
        <f aca="false">MID($B6,350+COLUMNS($C6:UD6)-1,1)</f>
        <v>A</v>
      </c>
      <c r="UE6" s="0" t="str">
        <f aca="false">MID($B6,350+COLUMNS($C6:UE6)-1,1)</f>
        <v>S</v>
      </c>
      <c r="UF6" s="0" t="str">
        <f aca="false">MID($B6,350+COLUMNS($C6:UF6)-1,1)</f>
        <v>C</v>
      </c>
      <c r="UG6" s="0" t="str">
        <f aca="false">MID($B6,350+COLUMNS($C6:UG6)-1,1)</f>
        <v>E</v>
      </c>
      <c r="UH6" s="0" t="str">
        <f aca="false">MID($B6,350+COLUMNS($C6:UH6)-1,1)</f>
        <v>I</v>
      </c>
      <c r="UI6" s="0" t="str">
        <f aca="false">MID($B6,350+COLUMNS($C6:UI6)-1,1)</f>
        <v>T</v>
      </c>
      <c r="UJ6" s="0" t="str">
        <f aca="false">MID($B6,350+COLUMNS($C6:UJ6)-1,1)</f>
        <v>V</v>
      </c>
      <c r="UK6" s="0" t="str">
        <f aca="false">MID($B6,350+COLUMNS($C6:UK6)-1,1)</f>
        <v>E</v>
      </c>
      <c r="UL6" s="0" t="str">
        <f aca="false">MID($B6,350+COLUMNS($C6:UL6)-1,1)</f>
        <v>L</v>
      </c>
      <c r="UM6" s="0" t="str">
        <f aca="false">MID($B6,350+COLUMNS($C6:UM6)-1,1)</f>
        <v>K</v>
      </c>
      <c r="UN6" s="0" t="str">
        <f aca="false">MID($B6,350+COLUMNS($C6:UN6)-1,1)</f>
        <v>D</v>
      </c>
      <c r="UO6" s="0" t="str">
        <f aca="false">MID($B6,350+COLUMNS($C6:UO6)-1,1)</f>
        <v>E</v>
      </c>
      <c r="UP6" s="0" t="str">
        <f aca="false">MID($B6,350+COLUMNS($C6:UP6)-1,1)</f>
        <v>-</v>
      </c>
      <c r="UQ6" s="0" t="str">
        <f aca="false">MID($B6,350+COLUMNS($C6:UQ6)-1,1)</f>
        <v>K</v>
      </c>
      <c r="UR6" s="0" t="str">
        <f aca="false">MID($B6,350+COLUMNS($C6:UR6)-1,1)</f>
        <v>M</v>
      </c>
      <c r="US6" s="0" t="str">
        <f aca="false">MID($B6,350+COLUMNS($C6:US6)-1,1)</f>
        <v>L</v>
      </c>
      <c r="UT6" s="0" t="str">
        <f aca="false">MID($B6,350+COLUMNS($C6:UT6)-1,1)</f>
        <v>R</v>
      </c>
      <c r="UU6" s="0" t="str">
        <f aca="false">MID($B6,350+COLUMNS($C6:UU6)-1,1)</f>
        <v>Q</v>
      </c>
      <c r="UV6" s="0" t="str">
        <f aca="false">MID($B6,350+COLUMNS($C6:UV6)-1,1)</f>
        <v>I</v>
      </c>
      <c r="UW6" s="0" t="str">
        <f aca="false">MID($B6,350+COLUMNS($C6:UW6)-1,1)</f>
        <v>Q</v>
      </c>
      <c r="UX6" s="0" t="str">
        <f aca="false">MID($B6,350+COLUMNS($C6:UX6)-1,1)</f>
        <v>D</v>
      </c>
      <c r="UY6" s="0" t="str">
        <f aca="false">MID($B6,350+COLUMNS($C6:UY6)-1,1)</f>
        <v>-</v>
      </c>
      <c r="UZ6" s="0" t="str">
        <f aca="false">MID($B6,350+COLUMNS($C6:UZ6)-1,1)</f>
        <v>-</v>
      </c>
      <c r="VA6" s="0" t="str">
        <f aca="false">MID($B6,350+COLUMNS($C6:VA6)-1,1)</f>
        <v>-</v>
      </c>
      <c r="VB6" s="0" t="str">
        <f aca="false">MID($B6,350+COLUMNS($C6:VB6)-1,1)</f>
        <v>-</v>
      </c>
      <c r="VC6" s="0" t="str">
        <f aca="false">MID($B6,350+COLUMNS($C6:VC6)-1,1)</f>
        <v>-</v>
      </c>
      <c r="VD6" s="0" t="str">
        <f aca="false">MID($B6,350+COLUMNS($C6:VD6)-1,1)</f>
        <v>-</v>
      </c>
      <c r="VE6" s="0" t="str">
        <f aca="false">MID($B6,350+COLUMNS($C6:VE6)-1,1)</f>
        <v>-</v>
      </c>
      <c r="VF6" s="0" t="str">
        <f aca="false">MID($B6,350+COLUMNS($C6:VF6)-1,1)</f>
        <v>-</v>
      </c>
      <c r="VG6" s="0" t="str">
        <f aca="false">MID($B6,350+COLUMNS($C6:VG6)-1,1)</f>
        <v>-</v>
      </c>
      <c r="VH6" s="0" t="str">
        <f aca="false">MID($B6,350+COLUMNS($C6:VH6)-1,1)</f>
        <v>-</v>
      </c>
      <c r="VI6" s="0" t="str">
        <f aca="false">MID($B6,350+COLUMNS($C6:VI6)-1,1)</f>
        <v>-</v>
      </c>
      <c r="VJ6" s="0" t="str">
        <f aca="false">MID($B6,350+COLUMNS($C6:VJ6)-1,1)</f>
        <v>-</v>
      </c>
      <c r="VK6" s="0" t="str">
        <f aca="false">MID($B6,350+COLUMNS($C6:VK6)-1,1)</f>
        <v>-</v>
      </c>
      <c r="VL6" s="0" t="str">
        <f aca="false">MID($B6,350+COLUMNS($C6:VL6)-1,1)</f>
        <v>-</v>
      </c>
      <c r="VM6" s="0" t="str">
        <f aca="false">MID($B6,350+COLUMNS($C6:VM6)-1,1)</f>
        <v>-</v>
      </c>
      <c r="VN6" s="0" t="str">
        <f aca="false">MID($B6,350+COLUMNS($C6:VN6)-1,1)</f>
        <v>-</v>
      </c>
      <c r="VO6" s="0" t="str">
        <f aca="false">MID($B6,350+COLUMNS($C6:VO6)-1,1)</f>
        <v>-</v>
      </c>
      <c r="VP6" s="0" t="str">
        <f aca="false">MID($B6,350+COLUMNS($C6:VP6)-1,1)</f>
        <v>-</v>
      </c>
      <c r="VQ6" s="0" t="str">
        <f aca="false">MID($B6,350+COLUMNS($C6:VQ6)-1,1)</f>
        <v>-</v>
      </c>
      <c r="VR6" s="0" t="str">
        <f aca="false">MID($B6,350+COLUMNS($C6:VR6)-1,1)</f>
        <v>-</v>
      </c>
      <c r="VS6" s="0" t="str">
        <f aca="false">MID($B6,350+COLUMNS($C6:VS6)-1,1)</f>
        <v>-</v>
      </c>
      <c r="VT6" s="0" t="str">
        <f aca="false">MID($B6,350+COLUMNS($C6:VT6)-1,1)</f>
        <v>-</v>
      </c>
      <c r="VU6" s="0" t="str">
        <f aca="false">MID($B6,350+COLUMNS($C6:VU6)-1,1)</f>
        <v>-</v>
      </c>
      <c r="VV6" s="0" t="str">
        <f aca="false">MID($B6,350+COLUMNS($C6:VV6)-1,1)</f>
        <v>-</v>
      </c>
      <c r="VW6" s="0" t="str">
        <f aca="false">MID($B6,350+COLUMNS($C6:VW6)-1,1)</f>
        <v>-</v>
      </c>
      <c r="VX6" s="0" t="str">
        <f aca="false">MID($B6,350+COLUMNS($C6:VX6)-1,1)</f>
        <v>-</v>
      </c>
      <c r="VY6" s="0" t="str">
        <f aca="false">MID($B6,350+COLUMNS($C6:VY6)-1,1)</f>
        <v>-</v>
      </c>
      <c r="VZ6" s="0" t="str">
        <f aca="false">MID($B6,350+COLUMNS($C6:VZ6)-1,1)</f>
        <v>-</v>
      </c>
      <c r="WA6" s="0" t="str">
        <f aca="false">MID($B6,350+COLUMNS($C6:WA6)-1,1)</f>
        <v>-</v>
      </c>
      <c r="WB6" s="0" t="str">
        <f aca="false">MID($B6,350+COLUMNS($C6:WB6)-1,1)</f>
        <v>-</v>
      </c>
      <c r="WC6" s="0" t="str">
        <f aca="false">MID($B6,350+COLUMNS($C6:WC6)-1,1)</f>
        <v>-</v>
      </c>
      <c r="WD6" s="0" t="str">
        <f aca="false">MID($B6,350+COLUMNS($C6:WD6)-1,1)</f>
        <v>-</v>
      </c>
      <c r="WE6" s="0" t="str">
        <f aca="false">MID($B6,350+COLUMNS($C6:WE6)-1,1)</f>
        <v>-</v>
      </c>
      <c r="WF6" s="0" t="str">
        <f aca="false">MID($B6,350+COLUMNS($C6:WF6)-1,1)</f>
        <v>-</v>
      </c>
      <c r="WG6" s="0" t="str">
        <f aca="false">MID($B6,350+COLUMNS($C6:WG6)-1,1)</f>
        <v>-</v>
      </c>
      <c r="WH6" s="0" t="str">
        <f aca="false">MID($B6,350+COLUMNS($C6:WH6)-1,1)</f>
        <v>-</v>
      </c>
      <c r="WI6" s="0" t="str">
        <f aca="false">MID($B6,350+COLUMNS($C6:WI6)-1,1)</f>
        <v>-</v>
      </c>
      <c r="WJ6" s="0" t="str">
        <f aca="false">MID($B6,350+COLUMNS($C6:WJ6)-1,1)</f>
        <v>-</v>
      </c>
      <c r="WK6" s="0" t="str">
        <f aca="false">MID($B6,350+COLUMNS($C6:WK6)-1,1)</f>
        <v>-</v>
      </c>
      <c r="WL6" s="0" t="str">
        <f aca="false">MID($B6,350+COLUMNS($C6:WL6)-1,1)</f>
        <v>-</v>
      </c>
      <c r="WM6" s="0" t="str">
        <f aca="false">MID($B6,350+COLUMNS($C6:WM6)-1,1)</f>
        <v>-</v>
      </c>
      <c r="WN6" s="0" t="str">
        <f aca="false">MID($B6,350+COLUMNS($C6:WN6)-1,1)</f>
        <v>-</v>
      </c>
      <c r="WO6" s="0" t="str">
        <f aca="false">MID($B6,350+COLUMNS($C6:WO6)-1,1)</f>
        <v>-</v>
      </c>
      <c r="WP6" s="0" t="str">
        <f aca="false">MID($B6,350+COLUMNS($C6:WP6)-1,1)</f>
        <v>-</v>
      </c>
      <c r="WQ6" s="0" t="str">
        <f aca="false">MID($B6,350+COLUMNS($C6:WQ6)-1,1)</f>
        <v>-</v>
      </c>
      <c r="WR6" s="0" t="str">
        <f aca="false">MID($B6,350+COLUMNS($C6:WR6)-1,1)</f>
        <v>-</v>
      </c>
      <c r="WS6" s="0" t="str">
        <f aca="false">MID($B6,350+COLUMNS($C6:WS6)-1,1)</f>
        <v>-</v>
      </c>
      <c r="WT6" s="0" t="str">
        <f aca="false">MID($B6,350+COLUMNS($C6:WT6)-1,1)</f>
        <v>-</v>
      </c>
      <c r="WU6" s="0" t="str">
        <f aca="false">MID($B6,350+COLUMNS($C6:WU6)-1,1)</f>
        <v>-</v>
      </c>
      <c r="WV6" s="0" t="str">
        <f aca="false">MID($B6,350+COLUMNS($C6:WV6)-1,1)</f>
        <v>-</v>
      </c>
      <c r="WW6" s="0" t="str">
        <f aca="false">MID($B6,350+COLUMNS($C6:WW6)-1,1)</f>
        <v>-</v>
      </c>
      <c r="WX6" s="0" t="str">
        <f aca="false">MID($B6,350+COLUMNS($C6:WX6)-1,1)</f>
        <v>-</v>
      </c>
      <c r="WY6" s="0" t="str">
        <f aca="false">MID($B6,350+COLUMNS($C6:WY6)-1,1)</f>
        <v>-</v>
      </c>
      <c r="WZ6" s="0" t="str">
        <f aca="false">MID($B6,350+COLUMNS($C6:WZ6)-1,1)</f>
        <v>-</v>
      </c>
      <c r="XA6" s="0" t="str">
        <f aca="false">MID($B6,350+COLUMNS($C6:XA6)-1,1)</f>
        <v>-</v>
      </c>
      <c r="XB6" s="0" t="str">
        <f aca="false">MID($B6,350+COLUMNS($C6:XB6)-1,1)</f>
        <v>-</v>
      </c>
      <c r="XC6" s="0" t="str">
        <f aca="false">MID($B6,350+COLUMNS($C6:XC6)-1,1)</f>
        <v>-</v>
      </c>
      <c r="XD6" s="0" t="str">
        <f aca="false">MID($B6,350+COLUMNS($C6:XD6)-1,1)</f>
        <v>-</v>
      </c>
      <c r="XE6" s="0" t="str">
        <f aca="false">MID($B6,350+COLUMNS($C6:XE6)-1,1)</f>
        <v>-</v>
      </c>
      <c r="XF6" s="0" t="str">
        <f aca="false">MID($B6,350+COLUMNS($C6:XF6)-1,1)</f>
        <v>-</v>
      </c>
      <c r="XG6" s="0" t="str">
        <f aca="false">MID($B6,350+COLUMNS($C6:XG6)-1,1)</f>
        <v>-</v>
      </c>
      <c r="XH6" s="0" t="str">
        <f aca="false">MID($B6,350+COLUMNS($C6:XH6)-1,1)</f>
        <v>-</v>
      </c>
      <c r="XI6" s="0" t="str">
        <f aca="false">MID($B6,350+COLUMNS($C6:XI6)-1,1)</f>
        <v>-</v>
      </c>
      <c r="XJ6" s="0" t="str">
        <f aca="false">MID($B6,350+COLUMNS($C6:XJ6)-1,1)</f>
        <v>-</v>
      </c>
      <c r="XK6" s="0" t="str">
        <f aca="false">MID($B6,350+COLUMNS($C6:XK6)-1,1)</f>
        <v>-</v>
      </c>
      <c r="XL6" s="0" t="str">
        <f aca="false">MID($B6,350+COLUMNS($C6:XL6)-1,1)</f>
        <v>-</v>
      </c>
      <c r="XM6" s="0" t="str">
        <f aca="false">MID($B6,350+COLUMNS($C6:XM6)-1,1)</f>
        <v>-</v>
      </c>
      <c r="XN6" s="0" t="str">
        <f aca="false">MID($B6,350+COLUMNS($C6:XN6)-1,1)</f>
        <v>-</v>
      </c>
      <c r="XO6" s="0" t="str">
        <f aca="false">MID($B6,350+COLUMNS($C6:XO6)-1,1)</f>
        <v>K</v>
      </c>
      <c r="XP6" s="0" t="str">
        <f aca="false">MID($B6,350+COLUMNS($C6:XP6)-1,1)</f>
        <v>F</v>
      </c>
      <c r="XQ6" s="0" t="str">
        <f aca="false">MID($B6,350+COLUMNS($C6:XQ6)-1,1)</f>
        <v>G</v>
      </c>
      <c r="XR6" s="0" t="str">
        <f aca="false">MID($B6,350+COLUMNS($C6:XR6)-1,1)</f>
        <v>G</v>
      </c>
      <c r="XS6" s="0" t="str">
        <f aca="false">MID($B6,350+COLUMNS($C6:XS6)-1,1)</f>
        <v>S</v>
      </c>
      <c r="XT6" s="0" t="str">
        <f aca="false">MID($B6,350+COLUMNS($C6:XT6)-1,1)</f>
        <v>V</v>
      </c>
      <c r="XU6" s="0" t="str">
        <f aca="false">MID($B6,350+COLUMNS($C6:XU6)-1,1)</f>
        <v>K</v>
      </c>
      <c r="XV6" s="0" t="str">
        <f aca="false">MID($B6,350+COLUMNS($C6:XV6)-1,1)</f>
        <v>L</v>
      </c>
      <c r="XW6" s="0" t="str">
        <f aca="false">MID($B6,350+COLUMNS($C6:XW6)-1,1)</f>
        <v>R</v>
      </c>
      <c r="XX6" s="0" t="str">
        <f aca="false">MID($B6,350+COLUMNS($C6:XX6)-1,1)</f>
        <v>S</v>
      </c>
      <c r="XY6" s="0" t="str">
        <f aca="false">MID($B6,350+COLUMNS($C6:XY6)-1,1)</f>
        <v>G</v>
      </c>
      <c r="XZ6" s="0" t="str">
        <f aca="false">MID($B6,350+COLUMNS($C6:XZ6)-1,1)</f>
        <v>V</v>
      </c>
      <c r="YA6" s="0" t="str">
        <f aca="false">MID($B6,350+COLUMNS($C6:YA6)-1,1)</f>
        <v>K</v>
      </c>
      <c r="YB6" s="0" t="str">
        <f aca="false">MID($B6,350+COLUMNS($C6:YB6)-1,1)</f>
        <v>-</v>
      </c>
      <c r="YC6" s="0" t="str">
        <f aca="false">MID($B6,350+COLUMNS($C6:YC6)-1,1)</f>
        <v>-</v>
      </c>
      <c r="YD6" s="0" t="str">
        <f aca="false">MID($B6,350+COLUMNS($C6:YD6)-1,1)</f>
        <v>-</v>
      </c>
      <c r="YE6" s="0" t="str">
        <f aca="false">MID($B6,350+COLUMNS($C6:YE6)-1,1)</f>
        <v>-</v>
      </c>
      <c r="YF6" s="0" t="str">
        <f aca="false">MID($B6,350+COLUMNS($C6:YF6)-1,1)</f>
        <v>-</v>
      </c>
      <c r="YG6" s="0" t="str">
        <f aca="false">MID($B6,350+COLUMNS($C6:YG6)-1,1)</f>
        <v>-</v>
      </c>
      <c r="YH6" s="0" t="str">
        <f aca="false">MID($B6,350+COLUMNS($C6:YH6)-1,1)</f>
        <v>A</v>
      </c>
      <c r="YI6" s="0" t="str">
        <f aca="false">MID($B6,350+COLUMNS($C6:YI6)-1,1)</f>
        <v>I</v>
      </c>
      <c r="YJ6" s="0" t="str">
        <f aca="false">MID($B6,350+COLUMNS($C6:YJ6)-1,1)</f>
        <v>R</v>
      </c>
      <c r="YK6" s="0" t="str">
        <f aca="false">MID($B6,350+COLUMNS($C6:YK6)-1,1)</f>
        <v>Y</v>
      </c>
      <c r="YL6" s="0" t="str">
        <f aca="false">MID($B6,350+COLUMNS($C6:YL6)-1,1)</f>
        <v>R</v>
      </c>
      <c r="YM6" s="0" t="str">
        <f aca="false">MID($B6,350+COLUMNS($C6:YM6)-1,1)</f>
        <v>L</v>
      </c>
      <c r="YN6" s="0" t="str">
        <f aca="false">MID($B6,350+COLUMNS($C6:YN6)-1,1)</f>
        <v>Q</v>
      </c>
      <c r="YO6" s="0" t="str">
        <f aca="false">MID($B6,350+COLUMNS($C6:YO6)-1,1)</f>
        <v>N</v>
      </c>
      <c r="YP6" s="0" t="str">
        <f aca="false">MID($B6,350+COLUMNS($C6:YP6)-1,1)</f>
        <v>-</v>
      </c>
      <c r="YQ6" s="0" t="str">
        <f aca="false">MID($B6,350+COLUMNS($C6:YQ6)-1,1)</f>
        <v>-</v>
      </c>
      <c r="YR6" s="0" t="str">
        <f aca="false">MID($B6,350+COLUMNS($C6:YR6)-1,1)</f>
        <v>-</v>
      </c>
      <c r="YS6" s="0" t="str">
        <f aca="false">MID($B6,350+COLUMNS($C6:YS6)-1,1)</f>
        <v>-</v>
      </c>
      <c r="YT6" s="0" t="str">
        <f aca="false">MID($B6,350+COLUMNS($C6:YT6)-1,1)</f>
        <v>-</v>
      </c>
      <c r="YU6" s="0" t="str">
        <f aca="false">MID($B6,350+COLUMNS($C6:YU6)-1,1)</f>
        <v>K</v>
      </c>
      <c r="YV6" s="0" t="str">
        <f aca="false">MID($B6,350+COLUMNS($C6:YV6)-1,1)</f>
        <v>E</v>
      </c>
      <c r="YW6" s="0" t="str">
        <f aca="false">MID($B6,350+COLUMNS($C6:YW6)-1,1)</f>
        <v>G</v>
      </c>
      <c r="YX6" s="0" t="str">
        <f aca="false">MID($B6,350+COLUMNS($C6:YX6)-1,1)</f>
        <v>M</v>
      </c>
      <c r="YY6" s="0" t="str">
        <f aca="false">MID($B6,350+COLUMNS($C6:YY6)-1,1)</f>
        <v>I</v>
      </c>
      <c r="YZ6" s="0" t="str">
        <f aca="false">MID($B6,350+COLUMNS($C6:YZ6)-1,1)</f>
        <v>K</v>
      </c>
      <c r="ZA6" s="0" t="str">
        <f aca="false">MID($B6,350+COLUMNS($C6:ZA6)-1,1)</f>
        <v>L</v>
      </c>
      <c r="ZB6" s="0" t="str">
        <f aca="false">MID($B6,350+COLUMNS($C6:ZB6)-1,1)</f>
        <v>I</v>
      </c>
      <c r="ZC6" s="0" t="str">
        <f aca="false">MID($B6,350+COLUMNS($C6:ZC6)-1,1)</f>
        <v>N</v>
      </c>
      <c r="ZD6" s="0" t="str">
        <f aca="false">MID($B6,350+COLUMNS($C6:ZD6)-1,1)</f>
        <v>A</v>
      </c>
      <c r="ZE6" s="0" t="str">
        <f aca="false">MID($B6,350+COLUMNS($C6:ZE6)-1,1)</f>
        <v>V</v>
      </c>
      <c r="ZF6" s="0" t="str">
        <f aca="false">MID($B6,350+COLUMNS($C6:ZF6)-1,1)</f>
        <v>N</v>
      </c>
      <c r="ZG6" s="0" t="str">
        <f aca="false">MID($B6,350+COLUMNS($C6:ZG6)-1,1)</f>
        <v>-</v>
      </c>
      <c r="ZH6" s="0" t="str">
        <f aca="false">MID($B6,350+COLUMNS($C6:ZH6)-1,1)</f>
        <v>-</v>
      </c>
      <c r="ZI6" s="0" t="str">
        <f aca="false">MID($B6,350+COLUMNS($C6:ZI6)-1,1)</f>
        <v>-</v>
      </c>
      <c r="ZJ6" s="0" t="str">
        <f aca="false">MID($B6,350+COLUMNS($C6:ZJ6)-1,1)</f>
        <v>-</v>
      </c>
      <c r="ZK6" s="0" t="str">
        <f aca="false">MID($B6,350+COLUMNS($C6:ZK6)-1,1)</f>
        <v>-</v>
      </c>
      <c r="ZL6" s="0" t="str">
        <f aca="false">MID($B6,350+COLUMNS($C6:ZL6)-1,1)</f>
        <v>-</v>
      </c>
      <c r="ZM6" s="0" t="str">
        <f aca="false">MID($B6,350+COLUMNS($C6:ZM6)-1,1)</f>
        <v>-</v>
      </c>
      <c r="ZN6" s="0" t="str">
        <f aca="false">MID($B6,350+COLUMNS($C6:ZN6)-1,1)</f>
        <v>-</v>
      </c>
      <c r="ZO6" s="0" t="str">
        <f aca="false">MID($B6,350+COLUMNS($C6:ZO6)-1,1)</f>
        <v>-</v>
      </c>
      <c r="ZP6" s="0" t="str">
        <f aca="false">MID($B6,350+COLUMNS($C6:ZP6)-1,1)</f>
        <v>-</v>
      </c>
      <c r="ZQ6" s="0" t="str">
        <f aca="false">MID($B6,350+COLUMNS($C6:ZQ6)-1,1)</f>
        <v>-</v>
      </c>
      <c r="ZR6" s="0" t="str">
        <f aca="false">MID($B6,350+COLUMNS($C6:ZR6)-1,1)</f>
        <v>-</v>
      </c>
      <c r="ZS6" s="0" t="str">
        <f aca="false">MID($B6,350+COLUMNS($C6:ZS6)-1,1)</f>
        <v>G</v>
      </c>
      <c r="ZT6" s="0" t="str">
        <f aca="false">MID($B6,350+COLUMNS($C6:ZT6)-1,1)</f>
        <v>N</v>
      </c>
      <c r="ZU6" s="0" t="str">
        <f aca="false">MID($B6,350+COLUMNS($C6:ZU6)-1,1)</f>
        <v>I</v>
      </c>
      <c r="ZV6" s="0" t="str">
        <f aca="false">MID($B6,350+COLUMNS($C6:ZV6)-1,1)</f>
        <v>R</v>
      </c>
      <c r="ZW6" s="0" t="str">
        <f aca="false">MID($B6,350+COLUMNS($C6:ZW6)-1,1)</f>
        <v>N</v>
      </c>
      <c r="ZX6" s="0" t="str">
        <f aca="false">MID($B6,350+COLUMNS($C6:ZX6)-1,1)</f>
        <v>S</v>
      </c>
      <c r="ZY6" s="0" t="str">
        <f aca="false">MID($B6,350+COLUMNS($C6:ZY6)-1,1)</f>
        <v>K</v>
      </c>
      <c r="ZZ6" s="0" t="str">
        <f aca="false">MID($B6,350+COLUMNS($C6:ZZ6)-1,1)</f>
        <v>R</v>
      </c>
      <c r="AAA6" s="0" t="str">
        <f aca="false">MID($B6,350+COLUMNS($C6:AAA6)-1,1)</f>
        <v>L</v>
      </c>
      <c r="AAB6" s="0" t="str">
        <f aca="false">MID($B6,350+COLUMNS($C6:AAB6)-1,1)</f>
        <v>V</v>
      </c>
      <c r="AAC6" s="0" t="str">
        <f aca="false">MID($B6,350+COLUMNS($C6:AAC6)-1,1)</f>
        <v>Q</v>
      </c>
      <c r="AAD6" s="0" t="str">
        <f aca="false">MID($B6,350+COLUMNS($C6:AAD6)-1,1)</f>
        <v>F</v>
      </c>
      <c r="AAE6" s="0" t="str">
        <f aca="false">MID($B6,350+COLUMNS($C6:AAE6)-1,1)</f>
        <v>N</v>
      </c>
      <c r="AAF6" s="0" t="str">
        <f aca="false">MID($B6,350+COLUMNS($C6:AAF6)-1,1)</f>
        <v>K</v>
      </c>
      <c r="AAG6" s="0" t="str">
        <f aca="false">MID($B6,350+COLUMNS($C6:AAG6)-1,1)</f>
        <v>V</v>
      </c>
      <c r="AAH6" s="0" t="str">
        <f aca="false">MID($B6,350+COLUMNS($C6:AAH6)-1,1)</f>
        <v>C</v>
      </c>
      <c r="AAI6" s="0" t="str">
        <f aca="false">MID($B6,350+COLUMNS($C6:AAI6)-1,1)</f>
        <v>I</v>
      </c>
      <c r="AAJ6" s="0" t="str">
        <f aca="false">MID($B6,350+COLUMNS($C6:AAJ6)-1,1)</f>
        <v>L</v>
      </c>
      <c r="AAK6" s="0" t="str">
        <f aca="false">MID($B6,350+COLUMNS($C6:AAK6)-1,1)</f>
        <v>L</v>
      </c>
      <c r="AAL6" s="0" t="str">
        <f aca="false">MID($B6,350+COLUMNS($C6:AAL6)-1,1)</f>
        <v>N</v>
      </c>
      <c r="AAM6" s="0" t="str">
        <f aca="false">MID($B6,350+COLUMNS($C6:AAM6)-1,1)</f>
        <v>I</v>
      </c>
      <c r="AAN6" s="0" t="str">
        <f aca="false">MID($B6,350+COLUMNS($C6:AAN6)-1,1)</f>
        <v>D</v>
      </c>
      <c r="AAO6" s="0" t="str">
        <f aca="false">MID($B6,350+COLUMNS($C6:AAO6)-1,1)</f>
        <v>F</v>
      </c>
      <c r="AAP6" s="0" t="str">
        <f aca="false">MID($B6,350+COLUMNS($C6:AAP6)-1,1)</f>
        <v>K</v>
      </c>
      <c r="AAQ6" s="0" t="str">
        <f aca="false">MID($B6,350+COLUMNS($C6:AAQ6)-1,1)</f>
        <v>E</v>
      </c>
      <c r="AAR6" s="0" t="str">
        <f aca="false">MID($B6,350+COLUMNS($C6:AAR6)-1,1)</f>
        <v>P</v>
      </c>
      <c r="AAS6" s="0" t="str">
        <f aca="false">MID($B6,350+COLUMNS($C6:AAS6)-1,1)</f>
        <v>I</v>
      </c>
      <c r="AAT6" s="0" t="str">
        <f aca="false">MID($B6,350+COLUMNS($C6:AAT6)-1,1)</f>
        <v>K</v>
      </c>
      <c r="AAU6" s="0" t="str">
        <f aca="false">MID($B6,350+COLUMNS($C6:AAU6)-1,1)</f>
        <v>L</v>
      </c>
      <c r="AAV6" s="0" t="str">
        <f aca="false">MID($B6,350+COLUMNS($C6:AAV6)-1,1)</f>
        <v>T</v>
      </c>
      <c r="AAW6" s="0" t="str">
        <f aca="false">MID($B6,350+COLUMNS($C6:AAW6)-1,1)</f>
        <v>K</v>
      </c>
      <c r="AAX6" s="0" t="str">
        <f aca="false">MID($B6,350+COLUMNS($C6:AAX6)-1,1)</f>
        <v>D</v>
      </c>
      <c r="AAY6" s="0" t="str">
        <f aca="false">MID($B6,350+COLUMNS($C6:AAY6)-1,1)</f>
        <v>N</v>
      </c>
      <c r="AAZ6" s="0" t="str">
        <f aca="false">MID($B6,350+COLUMNS($C6:AAZ6)-1,1)</f>
        <v>A</v>
      </c>
      <c r="ABA6" s="0" t="str">
        <f aca="false">MID($B6,350+COLUMNS($C6:ABA6)-1,1)</f>
        <v>W</v>
      </c>
      <c r="ABB6" s="0" t="str">
        <f aca="false">MID($B6,350+COLUMNS($C6:ABB6)-1,1)</f>
        <v>F</v>
      </c>
      <c r="ABC6" s="0" t="str">
        <f aca="false">MID($B6,350+COLUMNS($C6:ABC6)-1,1)</f>
        <v>M</v>
      </c>
      <c r="ABD6" s="0" t="str">
        <f aca="false">MID($B6,350+COLUMNS($C6:ABD6)-1,1)</f>
        <v>G</v>
      </c>
      <c r="ABE6" s="0" t="str">
        <f aca="false">MID($B6,350+COLUMNS($C6:ABE6)-1,1)</f>
        <v>F</v>
      </c>
      <c r="ABF6" s="0" t="str">
        <f aca="false">MID($B6,350+COLUMNS($C6:ABF6)-1,1)</f>
        <v>F</v>
      </c>
      <c r="ABG6" s="0" t="str">
        <f aca="false">MID($B6,350+COLUMNS($C6:ABG6)-1,1)</f>
        <v>-</v>
      </c>
      <c r="ABH6" s="0" t="str">
        <f aca="false">MID($B6,350+COLUMNS($C6:ABH6)-1,1)</f>
        <v>D</v>
      </c>
      <c r="ABI6" s="0" t="str">
        <f aca="false">MID($B6,350+COLUMNS($C6:ABI6)-1,1)</f>
        <v>A</v>
      </c>
      <c r="ABJ6" s="0" t="str">
        <f aca="false">MID($B6,350+COLUMNS($C6:ABJ6)-1,1)</f>
        <v>D</v>
      </c>
      <c r="ABK6" s="0" t="str">
        <f aca="false">MID($B6,350+COLUMNS($C6:ABK6)-1,1)</f>
        <v>G</v>
      </c>
      <c r="ABL6" s="0" t="str">
        <f aca="false">MID($B6,350+COLUMNS($C6:ABL6)-1,1)</f>
        <v>T</v>
      </c>
      <c r="ABM6" s="0" t="str">
        <f aca="false">MID($B6,350+COLUMNS($C6:ABM6)-1,1)</f>
        <v>I</v>
      </c>
      <c r="ABN6" s="0" t="str">
        <f aca="false">MID($B6,350+COLUMNS($C6:ABN6)-1,1)</f>
        <v>N</v>
      </c>
      <c r="ABO6" s="0" t="str">
        <f aca="false">MID($B6,350+COLUMNS($C6:ABO6)-1,1)</f>
        <v>Y</v>
      </c>
      <c r="ABP6" s="0" t="str">
        <f aca="false">MID($B6,350+COLUMNS($C6:ABP6)-1,1)</f>
        <v>Y</v>
      </c>
      <c r="ABQ6" s="0" t="str">
        <f aca="false">MID($B6,350+COLUMNS($C6:ABQ6)-1,1)</f>
        <v>Y</v>
      </c>
      <c r="ABR6" s="0" t="str">
        <f aca="false">MID($B6,350+COLUMNS($C6:ABR6)-1,1)</f>
        <v>S</v>
      </c>
      <c r="ABS6" s="0" t="str">
        <f aca="false">MID($B6,350+COLUMNS($C6:ABS6)-1,1)</f>
        <v>G</v>
      </c>
      <c r="ABT6" s="0" t="str">
        <f aca="false">MID($B6,350+COLUMNS($C6:ABT6)-1,1)</f>
        <v>K</v>
      </c>
      <c r="ABU6" s="0" t="str">
        <f aca="false">MID($B6,350+COLUMNS($C6:ABU6)-1,1)</f>
        <v>L</v>
      </c>
      <c r="ABV6" s="0" t="str">
        <f aca="false">MID($B6,350+COLUMNS($C6:ABV6)-1,1)</f>
        <v>K</v>
      </c>
      <c r="ABW6" s="0" t="str">
        <f aca="false">MID($B6,350+COLUMNS($C6:ABW6)-1,1)</f>
        <v>I</v>
      </c>
      <c r="ABX6" s="0" t="str">
        <f aca="false">MID($B6,350+COLUMNS($C6:ABX6)-1,1)</f>
        <v>R</v>
      </c>
      <c r="ABY6" s="0" t="str">
        <f aca="false">MID($B6,350+COLUMNS($C6:ABY6)-1,1)</f>
        <v>P</v>
      </c>
      <c r="ABZ6" s="0" t="str">
        <f aca="false">MID($B6,350+COLUMNS($C6:ABZ6)-1,1)</f>
        <v>Q</v>
      </c>
      <c r="ACA6" s="0" t="str">
        <f aca="false">MID($B6,350+COLUMNS($C6:ACA6)-1,1)</f>
        <v>L</v>
      </c>
      <c r="ACB6" s="0" t="str">
        <f aca="false">MID($B6,350+COLUMNS($C6:ACB6)-1,1)</f>
        <v>T</v>
      </c>
      <c r="ACC6" s="0" t="str">
        <f aca="false">MID($B6,350+COLUMNS($C6:ACC6)-1,1)</f>
        <v>I</v>
      </c>
      <c r="ACD6" s="0" t="str">
        <f aca="false">MID($B6,350+COLUMNS($C6:ACD6)-1,1)</f>
        <v>S</v>
      </c>
      <c r="ACE6" s="0" t="str">
        <f aca="false">MID($B6,350+COLUMNS($C6:ACE6)-1,1)</f>
        <v>V</v>
      </c>
      <c r="ACF6" s="0" t="str">
        <f aca="false">MID($B6,350+COLUMNS($C6:ACF6)-1,1)</f>
        <v>T</v>
      </c>
      <c r="ACG6" s="0" t="str">
        <f aca="false">MID($B6,350+COLUMNS($C6:ACG6)-1,1)</f>
        <v>N</v>
      </c>
      <c r="ACH6" s="0" t="str">
        <f aca="false">MID($B6,350+COLUMNS($C6:ACH6)-1,1)</f>
        <v>K</v>
      </c>
      <c r="ACI6" s="0" t="str">
        <f aca="false">MID($B6,350+COLUMNS($C6:ACI6)-1,1)</f>
        <v>Y</v>
      </c>
      <c r="ACJ6" s="0" t="str">
        <f aca="false">MID($B6,350+COLUMNS($C6:ACJ6)-1,1)</f>
        <v>L</v>
      </c>
      <c r="ACK6" s="0" t="str">
        <f aca="false">MID($B6,350+COLUMNS($C6:ACK6)-1,1)</f>
        <v>H</v>
      </c>
      <c r="ACL6" s="0" t="str">
        <f aca="false">MID($B6,350+COLUMNS($C6:ACL6)-1,1)</f>
        <v>D</v>
      </c>
      <c r="ACM6" s="0" t="str">
        <f aca="false">MID($B6,350+COLUMNS($C6:ACM6)-1,1)</f>
        <v>V</v>
      </c>
      <c r="ACN6" s="0" t="str">
        <f aca="false">MID($B6,350+COLUMNS($C6:ACN6)-1,1)</f>
        <v>E</v>
      </c>
      <c r="ACO6" s="0" t="str">
        <f aca="false">MID($B6,350+COLUMNS($C6:ACO6)-1,1)</f>
        <v>Y</v>
      </c>
      <c r="ACP6" s="0" t="str">
        <f aca="false">MID($B6,350+COLUMNS($C6:ACP6)-1,1)</f>
        <v>-</v>
      </c>
      <c r="ACQ6" s="0" t="str">
        <f aca="false">MID($B6,350+COLUMNS($C6:ACQ6)-1,1)</f>
        <v>Y</v>
      </c>
      <c r="ACR6" s="0" t="str">
        <f aca="false">MID($B6,350+COLUMNS($C6:ACR6)-1,1)</f>
        <v>R</v>
      </c>
      <c r="ACS6" s="0" t="str">
        <f aca="false">MID($B6,350+COLUMNS($C6:ACS6)-1,1)</f>
        <v>E</v>
      </c>
      <c r="ACT6" s="0" t="str">
        <f aca="false">MID($B6,350+COLUMNS($C6:ACT6)-1,1)</f>
        <v>-</v>
      </c>
      <c r="ACU6" s="0" t="str">
        <f aca="false">MID($B6,350+COLUMNS($C6:ACU6)-1,1)</f>
        <v>-</v>
      </c>
      <c r="ACV6" s="0" t="str">
        <f aca="false">MID($B6,350+COLUMNS($C6:ACV6)-1,1)</f>
        <v>-</v>
      </c>
      <c r="ACW6" s="0" t="str">
        <f aca="false">MID($B6,350+COLUMNS($C6:ACW6)-1,1)</f>
        <v>V</v>
      </c>
      <c r="ACX6" s="0" t="str">
        <f aca="false">MID($B6,350+COLUMNS($C6:ACX6)-1,1)</f>
        <v>F</v>
      </c>
      <c r="ACY6" s="0" t="str">
        <f aca="false">MID($B6,350+COLUMNS($C6:ACY6)-1,1)</f>
        <v>G</v>
      </c>
      <c r="ACZ6" s="0" t="str">
        <f aca="false">MID($B6,350+COLUMNS($C6:ACZ6)-1,1)</f>
        <v>G</v>
      </c>
      <c r="ADA6" s="0" t="str">
        <f aca="false">MID($B6,350+COLUMNS($C6:ADA6)-1,1)</f>
        <v>N</v>
      </c>
      <c r="ADB6" s="0" t="str">
        <f aca="false">MID($B6,350+COLUMNS($C6:ADB6)-1,1)</f>
        <v>I</v>
      </c>
      <c r="ADC6" s="0" t="str">
        <f aca="false">MID($B6,350+COLUMNS($C6:ADC6)-1,1)</f>
        <v>Y</v>
      </c>
      <c r="ADD6" s="0" t="str">
        <f aca="false">MID($B6,350+COLUMNS($C6:ADD6)-1,1)</f>
        <v>F</v>
      </c>
      <c r="ADE6" s="0" t="str">
        <f aca="false">MID($B6,350+COLUMNS($C6:ADE6)-1,1)</f>
        <v>D</v>
      </c>
      <c r="ADF6" s="0" t="str">
        <f aca="false">MID($B6,350+COLUMNS($C6:ADF6)-1,1)</f>
        <v>K</v>
      </c>
      <c r="ADG6" s="0" t="str">
        <f aca="false">MID($B6,350+COLUMNS($C6:ADG6)-1,1)</f>
        <v>A</v>
      </c>
      <c r="ADH6" s="0" t="str">
        <f aca="false">MID($B6,350+COLUMNS($C6:ADH6)-1,1)</f>
        <v>K</v>
      </c>
      <c r="ADI6" s="0" t="str">
        <f aca="false">MID($B6,350+COLUMNS($C6:ADI6)-1,1)</f>
        <v>N</v>
      </c>
      <c r="ADJ6" s="0" t="str">
        <f aca="false">MID($B6,350+COLUMNS($C6:ADJ6)-1,1)</f>
        <v>G</v>
      </c>
      <c r="ADK6" s="0" t="str">
        <f aca="false">MID($B6,350+COLUMNS($C6:ADK6)-1,1)</f>
        <v>Y</v>
      </c>
      <c r="ADL6" s="0" t="str">
        <f aca="false">MID($B6,350+COLUMNS($C6:ADL6)-1,1)</f>
        <v>F</v>
      </c>
      <c r="ADM6" s="0" t="str">
        <f aca="false">MID($B6,350+COLUMNS($C6:ADM6)-1,1)</f>
        <v>K</v>
      </c>
      <c r="ADN6" s="0" t="str">
        <f aca="false">MID($B6,350+COLUMNS($C6:ADN6)-1,1)</f>
        <v>W</v>
      </c>
      <c r="ADO6" s="0" t="str">
        <f aca="false">MID($B6,350+COLUMNS($C6:ADO6)-1,1)</f>
        <v>S</v>
      </c>
      <c r="ADP6" s="0" t="str">
        <f aca="false">MID($B6,350+COLUMNS($C6:ADP6)-1,1)</f>
        <v>I</v>
      </c>
      <c r="ADQ6" s="0" t="str">
        <f aca="false">MID($B6,350+COLUMNS($C6:ADQ6)-1,1)</f>
        <v>N</v>
      </c>
      <c r="ADR6" s="0" t="str">
        <f aca="false">MID($B6,350+COLUMNS($C6:ADR6)-1,1)</f>
        <v>N</v>
      </c>
      <c r="ADS6" s="0" t="str">
        <f aca="false">MID($B6,350+COLUMNS($C6:ADS6)-1,1)</f>
        <v>K</v>
      </c>
      <c r="ADT6" s="0" t="str">
        <f aca="false">MID($B6,350+COLUMNS($C6:ADT6)-1,1)</f>
        <v>E</v>
      </c>
      <c r="ADU6" s="0" t="str">
        <f aca="false">MID($B6,350+COLUMNS($C6:ADU6)-1,1)</f>
        <v>L</v>
      </c>
      <c r="ADV6" s="0" t="str">
        <f aca="false">MID($B6,350+COLUMNS($C6:ADV6)-1,1)</f>
        <v>H</v>
      </c>
      <c r="ADW6" s="0" t="str">
        <f aca="false">MID($B6,350+COLUMNS($C6:ADW6)-1,1)</f>
        <v>N</v>
      </c>
      <c r="ADX6" s="0" t="str">
        <f aca="false">MID($B6,350+COLUMNS($C6:ADX6)-1,1)</f>
        <v>I</v>
      </c>
      <c r="ADY6" s="0" t="str">
        <f aca="false">MID($B6,350+COLUMNS($C6:ADY6)-1,1)</f>
        <v>-</v>
      </c>
      <c r="ADZ6" s="0" t="str">
        <f aca="false">MID($B6,350+COLUMNS($C6:ADZ6)-1,1)</f>
        <v>-</v>
      </c>
      <c r="AEA6" s="0" t="str">
        <f aca="false">MID($B6,350+COLUMNS($C6:AEA6)-1,1)</f>
        <v>-</v>
      </c>
      <c r="AEB6" s="0" t="str">
        <f aca="false">MID($B6,350+COLUMNS($C6:AEB6)-1,1)</f>
        <v>-</v>
      </c>
      <c r="AEC6" s="0" t="str">
        <f aca="false">MID($B6,350+COLUMNS($C6:AEC6)-1,1)</f>
        <v>F</v>
      </c>
      <c r="AED6" s="0" t="str">
        <f aca="false">MID($B6,350+COLUMNS($C6:AED6)-1,1)</f>
        <v>Y</v>
      </c>
      <c r="AEE6" s="0" t="str">
        <f aca="false">MID($B6,350+COLUMNS($C6:AEE6)-1,1)</f>
        <v>T</v>
      </c>
      <c r="AEF6" s="0" t="str">
        <f aca="false">MID($B6,350+COLUMNS($C6:AEF6)-1,1)</f>
        <v>Y</v>
      </c>
      <c r="AEG6" s="0" t="str">
        <f aca="false">MID($B6,350+COLUMNS($C6:AEG6)-1,1)</f>
        <v>N</v>
      </c>
      <c r="AEH6" s="0" t="str">
        <f aca="false">MID($B6,350+COLUMNS($C6:AEH6)-1,1)</f>
        <v>K</v>
      </c>
      <c r="AEI6" s="0" t="str">
        <f aca="false">MID($B6,350+COLUMNS($C6:AEI6)-1,1)</f>
        <v>S</v>
      </c>
      <c r="AEJ6" s="0" t="str">
        <f aca="false">MID($B6,350+COLUMNS($C6:AEJ6)-1,1)</f>
        <v>C</v>
      </c>
      <c r="AEK6" s="0" t="str">
        <f aca="false">MID($B6,350+COLUMNS($C6:AEK6)-1,1)</f>
        <v>P</v>
      </c>
      <c r="AEL6" s="0" t="str">
        <f aca="false">MID($B6,350+COLUMNS($C6:AEL6)-1,1)</f>
        <v>S</v>
      </c>
      <c r="AEM6" s="0" t="str">
        <f aca="false">MID($B6,350+COLUMNS($C6:AEM6)-1,1)</f>
        <v>K</v>
      </c>
      <c r="AEN6" s="0" t="str">
        <f aca="false">MID($B6,350+COLUMNS($C6:AEN6)-1,1)</f>
        <v>S</v>
      </c>
      <c r="AEO6" s="0" t="str">
        <f aca="false">MID($B6,350+COLUMNS($C6:AEO6)-1,1)</f>
        <v>N</v>
      </c>
      <c r="AEP6" s="0" t="str">
        <f aca="false">MID($B6,350+COLUMNS($C6:AEP6)-1,1)</f>
        <v>K</v>
      </c>
      <c r="AEQ6" s="0" t="str">
        <f aca="false">MID($B6,350+COLUMNS($C6:AEQ6)-1,1)</f>
        <v>G</v>
      </c>
      <c r="AER6" s="0" t="str">
        <f aca="false">MID($B6,350+COLUMNS($C6:AER6)-1,1)</f>
        <v>K</v>
      </c>
      <c r="AES6" s="0" t="str">
        <f aca="false">MID($B6,350+COLUMNS($C6:AES6)-1,1)</f>
        <v>R</v>
      </c>
      <c r="AET6" s="0" t="str">
        <f aca="false">MID($B6,350+COLUMNS($C6:AET6)-1,1)</f>
        <v>L</v>
      </c>
      <c r="AEU6" s="0" t="str">
        <f aca="false">MID($B6,350+COLUMNS($C6:AEU6)-1,1)</f>
        <v>F</v>
      </c>
      <c r="AEV6" s="0" t="str">
        <f aca="false">MID($B6,350+COLUMNS($C6:AEV6)-1,1)</f>
        <v>L</v>
      </c>
      <c r="AEW6" s="0" t="str">
        <f aca="false">MID($B6,350+COLUMNS($C6:AEW6)-1,1)</f>
        <v>I</v>
      </c>
      <c r="AEX6" s="0" t="str">
        <f aca="false">MID($B6,350+COLUMNS($C6:AEX6)-1,1)</f>
        <v>D</v>
      </c>
      <c r="AEY6" s="0" t="str">
        <f aca="false">MID($B6,350+COLUMNS($C6:AEY6)-1,1)</f>
        <v>K</v>
      </c>
      <c r="AEZ6" s="0" t="str">
        <f aca="false">MID($B6,350+COLUMNS($C6:AEZ6)-1,1)</f>
        <v>F</v>
      </c>
      <c r="AFA6" s="0" t="str">
        <f aca="false">MID($B6,350+COLUMNS($C6:AFA6)-1,1)</f>
        <v>Y</v>
      </c>
      <c r="AFB6" s="0" t="str">
        <f aca="false">MID($B6,350+COLUMNS($C6:AFB6)-1,1)</f>
        <v>Y</v>
      </c>
      <c r="AFC6" s="0" t="str">
        <f aca="false">MID($B6,350+COLUMNS($C6:AFC6)-1,1)</f>
        <v>-</v>
      </c>
      <c r="AFD6" s="0" t="str">
        <f aca="false">MID($B6,350+COLUMNS($C6:AFD6)-1,1)</f>
        <v>-</v>
      </c>
      <c r="AFE6" s="0" t="str">
        <f aca="false">MID($B6,350+COLUMNS($C6:AFE6)-1,1)</f>
        <v>-</v>
      </c>
      <c r="AFF6" s="0" t="str">
        <f aca="false">MID($B6,350+COLUMNS($C6:AFF6)-1,1)</f>
        <v>-</v>
      </c>
      <c r="AFG6" s="0" t="str">
        <f aca="false">MID($B6,350+COLUMNS($C6:AFG6)-1,1)</f>
        <v>-</v>
      </c>
      <c r="AFH6" s="0" t="str">
        <f aca="false">MID($B6,350+COLUMNS($C6:AFH6)-1,1)</f>
        <v>-</v>
      </c>
      <c r="AFI6" s="0" t="str">
        <f aca="false">MID($B6,350+COLUMNS($C6:AFI6)-1,1)</f>
        <v>-</v>
      </c>
      <c r="AFJ6" s="0" t="str">
        <f aca="false">MID($B6,350+COLUMNS($C6:AFJ6)-1,1)</f>
        <v>-</v>
      </c>
      <c r="AFK6" s="0" t="str">
        <f aca="false">MID($B6,350+COLUMNS($C6:AFK6)-1,1)</f>
        <v>-</v>
      </c>
      <c r="AFL6" s="0" t="str">
        <f aca="false">MID($B6,350+COLUMNS($C6:AFL6)-1,1)</f>
        <v>-</v>
      </c>
      <c r="AFM6" s="0" t="str">
        <f aca="false">MID($B6,350+COLUMNS($C6:AFM6)-1,1)</f>
        <v>-</v>
      </c>
      <c r="AFN6" s="0" t="str">
        <f aca="false">MID($B6,350+COLUMNS($C6:AFN6)-1,1)</f>
        <v>-</v>
      </c>
      <c r="AFO6" s="0" t="str">
        <f aca="false">MID($B6,350+COLUMNS($C6:AFO6)-1,1)</f>
        <v>-</v>
      </c>
      <c r="AFP6" s="0" t="str">
        <f aca="false">MID($B6,350+COLUMNS($C6:AFP6)-1,1)</f>
        <v>-</v>
      </c>
      <c r="AFQ6" s="0" t="str">
        <f aca="false">MID($B6,350+COLUMNS($C6:AFQ6)-1,1)</f>
        <v>-</v>
      </c>
      <c r="AFR6" s="0" t="str">
        <f aca="false">MID($B6,350+COLUMNS($C6:AFR6)-1,1)</f>
        <v>-</v>
      </c>
      <c r="AFS6" s="0" t="str">
        <f aca="false">MID($B6,350+COLUMNS($C6:AFS6)-1,1)</f>
        <v>-</v>
      </c>
      <c r="AFT6" s="0" t="str">
        <f aca="false">MID($B6,350+COLUMNS($C6:AFT6)-1,1)</f>
        <v>-</v>
      </c>
      <c r="AFU6" s="0" t="str">
        <f aca="false">MID($B6,350+COLUMNS($C6:AFU6)-1,1)</f>
        <v>-</v>
      </c>
      <c r="AFV6" s="0" t="str">
        <f aca="false">MID($B6,350+COLUMNS($C6:AFV6)-1,1)</f>
        <v>-</v>
      </c>
      <c r="AFW6" s="0" t="str">
        <f aca="false">MID($B6,350+COLUMNS($C6:AFW6)-1,1)</f>
        <v>-</v>
      </c>
      <c r="AFX6" s="0" t="str">
        <f aca="false">MID($B6,350+COLUMNS($C6:AFX6)-1,1)</f>
        <v>-</v>
      </c>
      <c r="AFY6" s="0" t="str">
        <f aca="false">MID($B6,350+COLUMNS($C6:AFY6)-1,1)</f>
        <v>-</v>
      </c>
      <c r="AFZ6" s="0" t="str">
        <f aca="false">MID($B6,350+COLUMNS($C6:AFZ6)-1,1)</f>
        <v>-</v>
      </c>
      <c r="AGA6" s="0" t="str">
        <f aca="false">MID($B6,350+COLUMNS($C6:AGA6)-1,1)</f>
        <v>-</v>
      </c>
      <c r="AGB6" s="0" t="str">
        <f aca="false">MID($B6,350+COLUMNS($C6:AGB6)-1,1)</f>
        <v>-</v>
      </c>
      <c r="AGC6" s="0" t="str">
        <f aca="false">MID($B6,350+COLUMNS($C6:AGC6)-1,1)</f>
        <v>-</v>
      </c>
      <c r="AGD6" s="0" t="str">
        <f aca="false">MID($B6,350+COLUMNS($C6:AGD6)-1,1)</f>
        <v>-</v>
      </c>
      <c r="AGE6" s="0" t="str">
        <f aca="false">MID($B6,350+COLUMNS($C6:AGE6)-1,1)</f>
        <v>-</v>
      </c>
      <c r="AGF6" s="0" t="str">
        <f aca="false">MID($B6,350+COLUMNS($C6:AGF6)-1,1)</f>
        <v>-</v>
      </c>
      <c r="AGG6" s="0" t="str">
        <f aca="false">MID($B6,350+COLUMNS($C6:AGG6)-1,1)</f>
        <v>-</v>
      </c>
      <c r="AGH6" s="0" t="str">
        <f aca="false">MID($B6,350+COLUMNS($C6:AGH6)-1,1)</f>
        <v>-</v>
      </c>
      <c r="AGI6" s="0" t="str">
        <f aca="false">MID($B6,350+COLUMNS($C6:AGI6)-1,1)</f>
        <v>-</v>
      </c>
      <c r="AGJ6" s="0" t="str">
        <f aca="false">MID($B6,350+COLUMNS($C6:AGJ6)-1,1)</f>
        <v>-</v>
      </c>
      <c r="AGK6" s="0" t="str">
        <f aca="false">MID($B6,350+COLUMNS($C6:AGK6)-1,1)</f>
        <v>-</v>
      </c>
      <c r="AGL6" s="0" t="str">
        <f aca="false">MID($B6,350+COLUMNS($C6:AGL6)-1,1)</f>
        <v>-</v>
      </c>
      <c r="AGM6" s="0" t="str">
        <f aca="false">MID($B6,350+COLUMNS($C6:AGM6)-1,1)</f>
        <v>-</v>
      </c>
      <c r="AGN6" s="0" t="str">
        <f aca="false">MID($B6,350+COLUMNS($C6:AGN6)-1,1)</f>
        <v>-</v>
      </c>
      <c r="AGO6" s="0" t="str">
        <f aca="false">MID($B6,350+COLUMNS($C6:AGO6)-1,1)</f>
        <v>-</v>
      </c>
      <c r="AGP6" s="0" t="str">
        <f aca="false">MID($B6,350+COLUMNS($C6:AGP6)-1,1)</f>
        <v>-</v>
      </c>
      <c r="AGQ6" s="0" t="str">
        <f aca="false">MID($B6,350+COLUMNS($C6:AGQ6)-1,1)</f>
        <v>-</v>
      </c>
      <c r="AGR6" s="0" t="str">
        <f aca="false">MID($B6,350+COLUMNS($C6:AGR6)-1,1)</f>
        <v>-</v>
      </c>
      <c r="AGS6" s="0" t="str">
        <f aca="false">MID($B6,350+COLUMNS($C6:AGS6)-1,1)</f>
        <v>-</v>
      </c>
      <c r="AGT6" s="0" t="str">
        <f aca="false">MID($B6,350+COLUMNS($C6:AGT6)-1,1)</f>
        <v>-</v>
      </c>
      <c r="AGU6" s="0" t="str">
        <f aca="false">MID($B6,350+COLUMNS($C6:AGU6)-1,1)</f>
        <v>-</v>
      </c>
      <c r="AGV6" s="0" t="str">
        <f aca="false">MID($B6,350+COLUMNS($C6:AGV6)-1,1)</f>
        <v>-</v>
      </c>
      <c r="AGW6" s="0" t="str">
        <f aca="false">MID($B6,350+COLUMNS($C6:AGW6)-1,1)</f>
        <v>-</v>
      </c>
      <c r="AGX6" s="0" t="str">
        <f aca="false">MID($B6,350+COLUMNS($C6:AGX6)-1,1)</f>
        <v>-</v>
      </c>
      <c r="AGY6" s="0" t="str">
        <f aca="false">MID($B6,350+COLUMNS($C6:AGY6)-1,1)</f>
        <v>-</v>
      </c>
      <c r="AGZ6" s="0" t="str">
        <f aca="false">MID($B6,350+COLUMNS($C6:AGZ6)-1,1)</f>
        <v>-</v>
      </c>
      <c r="AHA6" s="0" t="str">
        <f aca="false">MID($B6,350+COLUMNS($C6:AHA6)-1,1)</f>
        <v>-</v>
      </c>
      <c r="AHB6" s="0" t="str">
        <f aca="false">MID($B6,350+COLUMNS($C6:AHB6)-1,1)</f>
        <v>-</v>
      </c>
      <c r="AHC6" s="0" t="str">
        <f aca="false">MID($B6,350+COLUMNS($C6:AHC6)-1,1)</f>
        <v>-</v>
      </c>
      <c r="AHD6" s="0" t="str">
        <f aca="false">MID($B6,350+COLUMNS($C6:AHD6)-1,1)</f>
        <v>L</v>
      </c>
      <c r="AHE6" s="0" t="str">
        <f aca="false">MID($B6,350+COLUMNS($C6:AHE6)-1,1)</f>
        <v>-</v>
      </c>
      <c r="AHF6" s="0" t="str">
        <f aca="false">MID($B6,350+COLUMNS($C6:AHF6)-1,1)</f>
        <v>-</v>
      </c>
      <c r="AHG6" s="0" t="str">
        <f aca="false">MID($B6,350+COLUMNS($C6:AHG6)-1,1)</f>
        <v>-</v>
      </c>
      <c r="AHH6" s="0" t="str">
        <f aca="false">MID($B6,350+COLUMNS($C6:AHH6)-1,1)</f>
        <v>-</v>
      </c>
      <c r="AHI6" s="0" t="str">
        <f aca="false">MID($B6,350+COLUMNS($C6:AHI6)-1,1)</f>
        <v>-</v>
      </c>
      <c r="AHJ6" s="0" t="str">
        <f aca="false">MID($B6,350+COLUMNS($C6:AHJ6)-1,1)</f>
        <v>-</v>
      </c>
      <c r="AHK6" s="0" t="str">
        <f aca="false">MID($B6,350+COLUMNS($C6:AHK6)-1,1)</f>
        <v>-</v>
      </c>
      <c r="AHL6" s="0" t="str">
        <f aca="false">MID($B6,350+COLUMNS($C6:AHL6)-1,1)</f>
        <v>-</v>
      </c>
      <c r="AHM6" s="0" t="str">
        <f aca="false">MID($B6,350+COLUMNS($C6:AHM6)-1,1)</f>
        <v>-</v>
      </c>
      <c r="AHN6" s="0" t="str">
        <f aca="false">MID($B6,350+COLUMNS($C6:AHN6)-1,1)</f>
        <v>Y</v>
      </c>
      <c r="AHO6" s="0" t="str">
        <f aca="false">MID($B6,350+COLUMNS($C6:AHO6)-1,1)</f>
        <v>D</v>
      </c>
      <c r="AHP6" s="0" t="str">
        <f aca="false">MID($B6,350+COLUMNS($C6:AHP6)-1,1)</f>
        <v>L</v>
      </c>
      <c r="AHQ6" s="0" t="str">
        <f aca="false">MID($B6,350+COLUMNS($C6:AHQ6)-1,1)</f>
        <v>L</v>
      </c>
      <c r="AHR6" s="0" t="str">
        <f aca="false">MID($B6,350+COLUMNS($C6:AHR6)-1,1)</f>
        <v>A</v>
      </c>
      <c r="AHS6" s="0" t="str">
        <f aca="false">MID($B6,350+COLUMNS($C6:AHS6)-1,1)</f>
        <v>F</v>
      </c>
      <c r="AHT6" s="0" t="str">
        <f aca="false">MID($B6,350+COLUMNS($C6:AHT6)-1,1)</f>
        <v>K</v>
      </c>
      <c r="AHU6" s="0" t="str">
        <f aca="false">MID($B6,350+COLUMNS($C6:AHU6)-1,1)</f>
        <v>A</v>
      </c>
      <c r="AHV6" s="0" t="str">
        <f aca="false">MID($B6,350+COLUMNS($C6:AHV6)-1,1)</f>
        <v>P</v>
      </c>
      <c r="AHW6" s="0" t="str">
        <f aca="false">MID($B6,350+COLUMNS($C6:AHW6)-1,1)</f>
        <v>H</v>
      </c>
      <c r="AHX6" s="0" t="str">
        <f aca="false">MID($B6,350+COLUMNS($C6:AHX6)-1,1)</f>
        <v>N</v>
      </c>
      <c r="AHY6" s="0" t="str">
        <f aca="false">MID($B6,350+COLUMNS($C6:AHY6)-1,1)</f>
        <v>T</v>
      </c>
      <c r="AHZ6" s="0" t="str">
        <f aca="false">MID($B6,350+COLUMNS($C6:AHZ6)-1,1)</f>
        <v>A</v>
      </c>
      <c r="AIA6" s="0" t="str">
        <f aca="false">MID($B6,350+COLUMNS($C6:AIA6)-1,1)</f>
        <v>L</v>
      </c>
      <c r="AIB6" s="0" t="str">
        <f aca="false">MID($B6,350+COLUMNS($C6:AIB6)-1,1)</f>
        <v>Y</v>
      </c>
      <c r="AIC6" s="0" t="str">
        <f aca="false">MID($B6,350+COLUMNS($C6:AIC6)-1,1)</f>
        <v>K</v>
      </c>
      <c r="AID6" s="0" t="str">
        <f aca="false">MID($B6,350+COLUMNS($C6:AID6)-1,1)</f>
        <v>A</v>
      </c>
      <c r="AIE6" s="0" t="str">
        <f aca="false">MID($B6,350+COLUMNS($C6:AIE6)-1,1)</f>
        <v>W</v>
      </c>
      <c r="AIF6" s="0" t="str">
        <f aca="false">MID($B6,350+COLUMNS($C6:AIF6)-1,1)</f>
        <v>-</v>
      </c>
      <c r="AIG6" s="0" t="str">
        <f aca="false">MID($B6,350+COLUMNS($C6:AIG6)-1,1)</f>
        <v>-</v>
      </c>
      <c r="AIH6" s="0" t="str">
        <f aca="false">MID($B6,350+COLUMNS($C6:AIH6)-1,1)</f>
        <v>-</v>
      </c>
      <c r="AII6" s="0" t="str">
        <f aca="false">MID($B6,350+COLUMNS($C6:AII6)-1,1)</f>
        <v>-</v>
      </c>
      <c r="AIJ6" s="0" t="str">
        <f aca="false">MID($B6,350+COLUMNS($C6:AIJ6)-1,1)</f>
        <v>-</v>
      </c>
      <c r="AIK6" s="0" t="str">
        <f aca="false">MID($B6,350+COLUMNS($C6:AIK6)-1,1)</f>
        <v>-</v>
      </c>
      <c r="AIL6" s="0" t="str">
        <f aca="false">MID($B6,350+COLUMNS($C6:AIL6)-1,1)</f>
        <v>-</v>
      </c>
      <c r="AIM6" s="0" t="str">
        <f aca="false">MID($B6,350+COLUMNS($C6:AIM6)-1,1)</f>
        <v>-</v>
      </c>
      <c r="AIN6" s="0" t="str">
        <f aca="false">MID($B6,350+COLUMNS($C6:AIN6)-1,1)</f>
        <v>-</v>
      </c>
      <c r="AIO6" s="0" t="str">
        <f aca="false">MID($B6,350+COLUMNS($C6:AIO6)-1,1)</f>
        <v>-</v>
      </c>
      <c r="AIP6" s="0" t="str">
        <f aca="false">MID($B6,350+COLUMNS($C6:AIP6)-1,1)</f>
        <v>-</v>
      </c>
      <c r="AIQ6" s="0" t="str">
        <f aca="false">MID($B6,350+COLUMNS($C6:AIQ6)-1,1)</f>
        <v>-</v>
      </c>
      <c r="AIR6" s="0" t="str">
        <f aca="false">MID($B6,350+COLUMNS($C6:AIR6)-1,1)</f>
        <v>-</v>
      </c>
      <c r="AIS6" s="0" t="str">
        <f aca="false">MID($B6,350+COLUMNS($C6:AIS6)-1,1)</f>
        <v>-</v>
      </c>
      <c r="AIT6" s="0" t="str">
        <f aca="false">MID($B6,350+COLUMNS($C6:AIT6)-1,1)</f>
        <v>-</v>
      </c>
      <c r="AIU6" s="0" t="str">
        <f aca="false">MID($B6,350+COLUMNS($C6:AIU6)-1,1)</f>
        <v>-</v>
      </c>
      <c r="AIV6" s="0" t="str">
        <f aca="false">MID($B6,350+COLUMNS($C6:AIV6)-1,1)</f>
        <v>-</v>
      </c>
      <c r="AIW6" s="0" t="str">
        <f aca="false">MID($B6,350+COLUMNS($C6:AIW6)-1,1)</f>
        <v>-</v>
      </c>
      <c r="AIX6" s="0" t="str">
        <f aca="false">MID($B6,350+COLUMNS($C6:AIX6)-1,1)</f>
        <v>-</v>
      </c>
      <c r="AIY6" s="0" t="str">
        <f aca="false">MID($B6,350+COLUMNS($C6:AIY6)-1,1)</f>
        <v>-</v>
      </c>
      <c r="AIZ6" s="0" t="str">
        <f aca="false">MID($B6,350+COLUMNS($C6:AIZ6)-1,1)</f>
        <v>-</v>
      </c>
      <c r="AJA6" s="0" t="str">
        <f aca="false">MID($B6,350+COLUMNS($C6:AJA6)-1,1)</f>
        <v>-</v>
      </c>
      <c r="AJB6" s="0" t="str">
        <f aca="false">MID($B6,350+COLUMNS($C6:AJB6)-1,1)</f>
        <v>-</v>
      </c>
      <c r="AJC6" s="0" t="str">
        <f aca="false">MID($B6,350+COLUMNS($C6:AJC6)-1,1)</f>
        <v>-</v>
      </c>
      <c r="AJD6" s="0" t="str">
        <f aca="false">MID($B6,350+COLUMNS($C6:AJD6)-1,1)</f>
        <v>-</v>
      </c>
      <c r="AJE6" s="0" t="str">
        <f aca="false">MID($B6,350+COLUMNS($C6:AJE6)-1,1)</f>
        <v>-</v>
      </c>
      <c r="AJF6" s="0" t="str">
        <f aca="false">MID($B6,350+COLUMNS($C6:AJF6)-1,1)</f>
        <v>-</v>
      </c>
      <c r="AJG6" s="0" t="str">
        <f aca="false">MID($B6,350+COLUMNS($C6:AJG6)-1,1)</f>
        <v>-</v>
      </c>
      <c r="AJH6" s="0" t="str">
        <f aca="false">MID($B6,350+COLUMNS($C6:AJH6)-1,1)</f>
        <v>-</v>
      </c>
      <c r="AJI6" s="0" t="str">
        <f aca="false">MID($B6,350+COLUMNS($C6:AJI6)-1,1)</f>
        <v>-</v>
      </c>
      <c r="AJJ6" s="0" t="str">
        <f aca="false">MID($B6,350+COLUMNS($C6:AJJ6)-1,1)</f>
        <v>-</v>
      </c>
      <c r="AJK6" s="0" t="str">
        <f aca="false">MID($B6,350+COLUMNS($C6:AJK6)-1,1)</f>
        <v>-</v>
      </c>
      <c r="AJL6" s="0" t="str">
        <f aca="false">MID($B6,350+COLUMNS($C6:AJL6)-1,1)</f>
        <v>-</v>
      </c>
      <c r="AJM6" s="0" t="str">
        <f aca="false">MID($B6,350+COLUMNS($C6:AJM6)-1,1)</f>
        <v>-</v>
      </c>
      <c r="AJN6" s="0" t="str">
        <f aca="false">MID($B6,350+COLUMNS($C6:AJN6)-1,1)</f>
        <v>-</v>
      </c>
      <c r="AJO6" s="0" t="str">
        <f aca="false">MID($B6,350+COLUMNS($C6:AJO6)-1,1)</f>
        <v>-</v>
      </c>
      <c r="AJP6" s="0" t="str">
        <f aca="false">MID($B6,350+COLUMNS($C6:AJP6)-1,1)</f>
        <v>-</v>
      </c>
      <c r="AJQ6" s="0" t="str">
        <f aca="false">MID($B6,350+COLUMNS($C6:AJQ6)-1,1)</f>
        <v>-</v>
      </c>
      <c r="AJR6" s="0" t="str">
        <f aca="false">MID($B6,350+COLUMNS($C6:AJR6)-1,1)</f>
        <v>-</v>
      </c>
      <c r="AJS6" s="0" t="str">
        <f aca="false">MID($B6,350+COLUMNS($C6:AJS6)-1,1)</f>
        <v>-</v>
      </c>
      <c r="AJT6" s="0" t="str">
        <f aca="false">MID($B6,350+COLUMNS($C6:AJT6)-1,1)</f>
        <v>-</v>
      </c>
      <c r="AJU6" s="0" t="str">
        <f aca="false">MID($B6,350+COLUMNS($C6:AJU6)-1,1)</f>
        <v>-</v>
      </c>
      <c r="AJV6" s="0" t="str">
        <f aca="false">MID($B6,350+COLUMNS($C6:AJV6)-1,1)</f>
        <v>-</v>
      </c>
      <c r="AJW6" s="0" t="str">
        <f aca="false">MID($B6,350+COLUMNS($C6:AJW6)-1,1)</f>
        <v>-</v>
      </c>
      <c r="AJX6" s="0" t="str">
        <f aca="false">MID($B6,350+COLUMNS($C6:AJX6)-1,1)</f>
        <v>-</v>
      </c>
      <c r="AJY6" s="0" t="str">
        <f aca="false">MID($B6,350+COLUMNS($C6:AJY6)-1,1)</f>
        <v>-</v>
      </c>
      <c r="AJZ6" s="0" t="str">
        <f aca="false">MID($B6,350+COLUMNS($C6:AJZ6)-1,1)</f>
        <v>-</v>
      </c>
      <c r="AKA6" s="0" t="str">
        <f aca="false">MID($B6,350+COLUMNS($C6:AKA6)-1,1)</f>
        <v>-</v>
      </c>
      <c r="AKB6" s="0" t="str">
        <f aca="false">MID($B6,350+COLUMNS($C6:AKB6)-1,1)</f>
        <v>-</v>
      </c>
      <c r="AKC6" s="0" t="str">
        <f aca="false">MID($B6,350+COLUMNS($C6:AKC6)-1,1)</f>
        <v>-</v>
      </c>
      <c r="AKD6" s="0" t="str">
        <f aca="false">MID($B6,350+COLUMNS($C6:AKD6)-1,1)</f>
        <v>-</v>
      </c>
      <c r="AKE6" s="0" t="str">
        <f aca="false">MID($B6,350+COLUMNS($C6:AKE6)-1,1)</f>
        <v>-</v>
      </c>
      <c r="AKF6" s="0" t="str">
        <f aca="false">MID($B6,350+COLUMNS($C6:AKF6)-1,1)</f>
        <v>-</v>
      </c>
      <c r="AKG6" s="0" t="str">
        <f aca="false">MID($B6,350+COLUMNS($C6:AKG6)-1,1)</f>
        <v>-</v>
      </c>
      <c r="AKH6" s="0" t="str">
        <f aca="false">MID($B6,350+COLUMNS($C6:AKH6)-1,1)</f>
        <v>-</v>
      </c>
      <c r="AKI6" s="0" t="str">
        <f aca="false">MID($B6,350+COLUMNS($C6:AKI6)-1,1)</f>
        <v>-</v>
      </c>
      <c r="AKJ6" s="0" t="str">
        <f aca="false">MID($B6,350+COLUMNS($C6:AKJ6)-1,1)</f>
        <v>-</v>
      </c>
      <c r="AKK6" s="0" t="str">
        <f aca="false">MID($B6,350+COLUMNS($C6:AKK6)-1,1)</f>
        <v>-</v>
      </c>
      <c r="AKL6" s="0" t="str">
        <f aca="false">MID($B6,350+COLUMNS($C6:AKL6)-1,1)</f>
        <v>-</v>
      </c>
      <c r="AKM6" s="0" t="str">
        <f aca="false">MID($B6,350+COLUMNS($C6:AKM6)-1,1)</f>
        <v>-</v>
      </c>
      <c r="AKN6" s="0" t="str">
        <f aca="false">MID($B6,350+COLUMNS($C6:AKN6)-1,1)</f>
        <v>-</v>
      </c>
      <c r="AKO6" s="0" t="str">
        <f aca="false">MID($B6,350+COLUMNS($C6:AKO6)-1,1)</f>
        <v>-</v>
      </c>
      <c r="AKP6" s="0" t="str">
        <f aca="false">MID($B6,350+COLUMNS($C6:AKP6)-1,1)</f>
        <v>-</v>
      </c>
      <c r="AKQ6" s="0" t="str">
        <f aca="false">MID($B6,350+COLUMNS($C6:AKQ6)-1,1)</f>
        <v>-</v>
      </c>
      <c r="AKR6" s="0" t="str">
        <f aca="false">MID($B6,350+COLUMNS($C6:AKR6)-1,1)</f>
        <v>-</v>
      </c>
      <c r="AKS6" s="0" t="str">
        <f aca="false">MID($B6,350+COLUMNS($C6:AKS6)-1,1)</f>
        <v>-</v>
      </c>
      <c r="AKT6" s="0" t="str">
        <f aca="false">MID($B6,350+COLUMNS($C6:AKT6)-1,1)</f>
        <v>-</v>
      </c>
      <c r="AKU6" s="0" t="str">
        <f aca="false">MID($B6,350+COLUMNS($C6:AKU6)-1,1)</f>
        <v>-</v>
      </c>
      <c r="AKV6" s="0" t="str">
        <f aca="false">MID($B6,350+COLUMNS($C6:AKV6)-1,1)</f>
        <v>-</v>
      </c>
      <c r="AKW6" s="0" t="str">
        <f aca="false">MID($B6,350+COLUMNS($C6:AKW6)-1,1)</f>
        <v>-</v>
      </c>
      <c r="AKX6" s="0" t="str">
        <f aca="false">MID($B6,350+COLUMNS($C6:AKX6)-1,1)</f>
        <v>-</v>
      </c>
      <c r="AKY6" s="0" t="str">
        <f aca="false">MID($B6,350+COLUMNS($C6:AKY6)-1,1)</f>
        <v>L</v>
      </c>
      <c r="AKZ6" s="0" t="str">
        <f aca="false">MID($B6,350+COLUMNS($C6:AKZ6)-1,1)</f>
        <v>K</v>
      </c>
      <c r="ALA6" s="0" t="str">
        <f aca="false">MID($B6,350+COLUMNS($C6:ALA6)-1,1)</f>
        <v>F</v>
      </c>
      <c r="ALB6" s="0" t="str">
        <f aca="false">MID($B6,350+COLUMNS($C6:ALB6)-1,1)</f>
        <v>N</v>
      </c>
      <c r="ALC6" s="0" t="str">
        <f aca="false">MID($B6,350+COLUMNS($C6:ALC6)-1,1)</f>
        <v>E</v>
      </c>
      <c r="ALD6" s="0" t="str">
        <f aca="false">MID($B6,350+COLUMNS($C6:ALD6)-1,1)</f>
        <v>K</v>
      </c>
      <c r="ALE6" s="0" t="str">
        <f aca="false">MID($B6,350+COLUMNS($C6:ALE6)-1,1)</f>
        <v>W</v>
      </c>
      <c r="ALF6" s="0" t="str">
        <f aca="false">MID($B6,350+COLUMNS($C6:ALF6)-1,1)</f>
        <v>N</v>
      </c>
      <c r="ALG6" s="0" t="str">
        <f aca="false">MID($B6,350+COLUMNS($C6:ALG6)-1,1)</f>
        <v>N</v>
      </c>
      <c r="ALH6" s="0" t="str">
        <f aca="false">MID($B6,350+COLUMNS($C6:ALH6)-1,1)</f>
        <v>N</v>
      </c>
      <c r="ALI6" s="0" t="str">
        <f aca="false">MID($B6,350+COLUMNS($C6:ALI6)-1,1)</f>
        <v>-</v>
      </c>
      <c r="ALJ6" s="0" t="str">
        <f aca="false">MID($B6,350+COLUMNS($C6:ALJ6)-1,1)</f>
        <v>-</v>
      </c>
      <c r="ALK6" s="0" t="str">
        <f aca="false">MID($B6,350+COLUMNS($C6:ALK6)-1,1)</f>
        <v>-</v>
      </c>
      <c r="ALL6" s="0" t="str">
        <f aca="false">MID($B6,350+COLUMNS($C6:ALL6)-1,1)</f>
        <v>-</v>
      </c>
      <c r="ALM6" s="0" t="str">
        <f aca="false">MID($B6,350+COLUMNS($C6:ALM6)-1,1)</f>
        <v>-</v>
      </c>
      <c r="ALN6" s="0" t="str">
        <f aca="false">MID($B6,350+COLUMNS($C6:ALN6)-1,1)</f>
        <v>-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str">
        <f aca="false">MID($B7,350+COLUMNS($C7:C7)-1,1)</f>
        <v>-</v>
      </c>
      <c r="D7" s="0" t="str">
        <f aca="false">MID($B7,350+COLUMNS($C7:D7)-1,1)</f>
        <v>-</v>
      </c>
      <c r="E7" s="0" t="str">
        <f aca="false">MID($B7,350+COLUMNS($C7:E7)-1,1)</f>
        <v>-</v>
      </c>
      <c r="F7" s="0" t="str">
        <f aca="false">MID($B7,350+COLUMNS($C7:F7)-1,1)</f>
        <v>-</v>
      </c>
      <c r="G7" s="0" t="str">
        <f aca="false">MID($B7,350+COLUMNS($C7:G7)-1,1)</f>
        <v>-</v>
      </c>
      <c r="H7" s="0" t="str">
        <f aca="false">MID($B7,350+COLUMNS($C7:H7)-1,1)</f>
        <v>-</v>
      </c>
      <c r="I7" s="0" t="str">
        <f aca="false">MID($B7,350+COLUMNS($C7:I7)-1,1)</f>
        <v>-</v>
      </c>
      <c r="J7" s="0" t="str">
        <f aca="false">MID($B7,350+COLUMNS($C7:J7)-1,1)</f>
        <v>-</v>
      </c>
      <c r="K7" s="0" t="str">
        <f aca="false">MID($B7,350+COLUMNS($C7:K7)-1,1)</f>
        <v>-</v>
      </c>
      <c r="L7" s="0" t="str">
        <f aca="false">MID($B7,350+COLUMNS($C7:L7)-1,1)</f>
        <v>-</v>
      </c>
      <c r="M7" s="0" t="str">
        <f aca="false">MID($B7,350+COLUMNS($C7:M7)-1,1)</f>
        <v>-</v>
      </c>
      <c r="N7" s="0" t="str">
        <f aca="false">MID($B7,350+COLUMNS($C7:N7)-1,1)</f>
        <v>-</v>
      </c>
      <c r="O7" s="0" t="str">
        <f aca="false">MID($B7,350+COLUMNS($C7:O7)-1,1)</f>
        <v>-</v>
      </c>
      <c r="P7" s="0" t="str">
        <f aca="false">MID($B7,350+COLUMNS($C7:P7)-1,1)</f>
        <v>-</v>
      </c>
      <c r="Q7" s="0" t="str">
        <f aca="false">MID($B7,350+COLUMNS($C7:Q7)-1,1)</f>
        <v>-</v>
      </c>
      <c r="R7" s="0" t="str">
        <f aca="false">MID($B7,350+COLUMNS($C7:R7)-1,1)</f>
        <v>-</v>
      </c>
      <c r="S7" s="0" t="str">
        <f aca="false">MID($B7,350+COLUMNS($C7:S7)-1,1)</f>
        <v>-</v>
      </c>
      <c r="T7" s="0" t="str">
        <f aca="false">MID($B7,350+COLUMNS($C7:T7)-1,1)</f>
        <v>-</v>
      </c>
      <c r="U7" s="0" t="str">
        <f aca="false">MID($B7,350+COLUMNS($C7:U7)-1,1)</f>
        <v>-</v>
      </c>
      <c r="V7" s="0" t="str">
        <f aca="false">MID($B7,350+COLUMNS($C7:V7)-1,1)</f>
        <v>-</v>
      </c>
      <c r="W7" s="0" t="str">
        <f aca="false">MID($B7,350+COLUMNS($C7:W7)-1,1)</f>
        <v>-</v>
      </c>
      <c r="X7" s="0" t="str">
        <f aca="false">MID($B7,350+COLUMNS($C7:X7)-1,1)</f>
        <v>-</v>
      </c>
      <c r="Y7" s="0" t="str">
        <f aca="false">MID($B7,350+COLUMNS($C7:Y7)-1,1)</f>
        <v>-</v>
      </c>
      <c r="Z7" s="0" t="str">
        <f aca="false">MID($B7,350+COLUMNS($C7:Z7)-1,1)</f>
        <v>-</v>
      </c>
      <c r="AA7" s="0" t="str">
        <f aca="false">MID($B7,350+COLUMNS($C7:AA7)-1,1)</f>
        <v>-</v>
      </c>
      <c r="AB7" s="0" t="str">
        <f aca="false">MID($B7,350+COLUMNS($C7:AB7)-1,1)</f>
        <v>-</v>
      </c>
      <c r="AC7" s="0" t="str">
        <f aca="false">MID($B7,350+COLUMNS($C7:AC7)-1,1)</f>
        <v>-</v>
      </c>
      <c r="AD7" s="0" t="str">
        <f aca="false">MID($B7,350+COLUMNS($C7:AD7)-1,1)</f>
        <v>-</v>
      </c>
      <c r="AE7" s="0" t="str">
        <f aca="false">MID($B7,350+COLUMNS($C7:AE7)-1,1)</f>
        <v>-</v>
      </c>
      <c r="AF7" s="0" t="str">
        <f aca="false">MID($B7,350+COLUMNS($C7:AF7)-1,1)</f>
        <v>-</v>
      </c>
      <c r="AG7" s="0" t="str">
        <f aca="false">MID($B7,350+COLUMNS($C7:AG7)-1,1)</f>
        <v>-</v>
      </c>
      <c r="AH7" s="0" t="str">
        <f aca="false">MID($B7,350+COLUMNS($C7:AH7)-1,1)</f>
        <v>-</v>
      </c>
      <c r="AI7" s="0" t="str">
        <f aca="false">MID($B7,350+COLUMNS($C7:AI7)-1,1)</f>
        <v>-</v>
      </c>
      <c r="AJ7" s="0" t="str">
        <f aca="false">MID($B7,350+COLUMNS($C7:AJ7)-1,1)</f>
        <v>-</v>
      </c>
      <c r="AK7" s="0" t="str">
        <f aca="false">MID($B7,350+COLUMNS($C7:AK7)-1,1)</f>
        <v>-</v>
      </c>
      <c r="AL7" s="0" t="str">
        <f aca="false">MID($B7,350+COLUMNS($C7:AL7)-1,1)</f>
        <v>-</v>
      </c>
      <c r="AM7" s="0" t="str">
        <f aca="false">MID($B7,350+COLUMNS($C7:AM7)-1,1)</f>
        <v>-</v>
      </c>
      <c r="AN7" s="0" t="str">
        <f aca="false">MID($B7,350+COLUMNS($C7:AN7)-1,1)</f>
        <v>-</v>
      </c>
      <c r="AO7" s="0" t="str">
        <f aca="false">MID($B7,350+COLUMNS($C7:AO7)-1,1)</f>
        <v>-</v>
      </c>
      <c r="AP7" s="0" t="str">
        <f aca="false">MID($B7,350+COLUMNS($C7:AP7)-1,1)</f>
        <v>-</v>
      </c>
      <c r="AQ7" s="0" t="str">
        <f aca="false">MID($B7,350+COLUMNS($C7:AQ7)-1,1)</f>
        <v>M</v>
      </c>
      <c r="AR7" s="0" t="str">
        <f aca="false">MID($B7,350+COLUMNS($C7:AR7)-1,1)</f>
        <v>K</v>
      </c>
      <c r="AS7" s="0" t="str">
        <f aca="false">MID($B7,350+COLUMNS($C7:AS7)-1,1)</f>
        <v>N</v>
      </c>
      <c r="AT7" s="0" t="str">
        <f aca="false">MID($B7,350+COLUMNS($C7:AT7)-1,1)</f>
        <v>M</v>
      </c>
      <c r="AU7" s="0" t="str">
        <f aca="false">MID($B7,350+COLUMNS($C7:AU7)-1,1)</f>
        <v>K</v>
      </c>
      <c r="AV7" s="0" t="str">
        <f aca="false">MID($B7,350+COLUMNS($C7:AV7)-1,1)</f>
        <v>L</v>
      </c>
      <c r="AW7" s="0" t="str">
        <f aca="false">MID($B7,350+COLUMNS($C7:AW7)-1,1)</f>
        <v>Q</v>
      </c>
      <c r="AX7" s="0" t="str">
        <f aca="false">MID($B7,350+COLUMNS($C7:AX7)-1,1)</f>
        <v>I</v>
      </c>
      <c r="AY7" s="0" t="str">
        <f aca="false">MID($B7,350+COLUMNS($C7:AY7)-1,1)</f>
        <v>N</v>
      </c>
      <c r="AZ7" s="0" t="str">
        <f aca="false">MID($B7,350+COLUMNS($C7:AZ7)-1,1)</f>
        <v>S</v>
      </c>
      <c r="BA7" s="0" t="str">
        <f aca="false">MID($B7,350+COLUMNS($C7:BA7)-1,1)</f>
        <v>L</v>
      </c>
      <c r="BB7" s="0" t="str">
        <f aca="false">MID($B7,350+COLUMNS($C7:BB7)-1,1)</f>
        <v>N</v>
      </c>
      <c r="BC7" s="0" t="str">
        <f aca="false">MID($B7,350+COLUMNS($C7:BC7)-1,1)</f>
        <v>N</v>
      </c>
      <c r="BD7" s="0" t="str">
        <f aca="false">MID($B7,350+COLUMNS($C7:BD7)-1,1)</f>
        <v>Q</v>
      </c>
      <c r="BE7" s="0" t="str">
        <f aca="false">MID($B7,350+COLUMNS($C7:BE7)-1,1)</f>
        <v>-</v>
      </c>
      <c r="BF7" s="0" t="str">
        <f aca="false">MID($B7,350+COLUMNS($C7:BF7)-1,1)</f>
        <v>-</v>
      </c>
      <c r="BG7" s="0" t="str">
        <f aca="false">MID($B7,350+COLUMNS($C7:BG7)-1,1)</f>
        <v>-</v>
      </c>
      <c r="BH7" s="0" t="str">
        <f aca="false">MID($B7,350+COLUMNS($C7:BH7)-1,1)</f>
        <v>-</v>
      </c>
      <c r="BI7" s="0" t="str">
        <f aca="false">MID($B7,350+COLUMNS($C7:BI7)-1,1)</f>
        <v>-</v>
      </c>
      <c r="BJ7" s="0" t="str">
        <f aca="false">MID($B7,350+COLUMNS($C7:BJ7)-1,1)</f>
        <v>-</v>
      </c>
      <c r="BK7" s="0" t="str">
        <f aca="false">MID($B7,350+COLUMNS($C7:BK7)-1,1)</f>
        <v>-</v>
      </c>
      <c r="BL7" s="0" t="str">
        <f aca="false">MID($B7,350+COLUMNS($C7:BL7)-1,1)</f>
        <v>-</v>
      </c>
      <c r="BM7" s="0" t="str">
        <f aca="false">MID($B7,350+COLUMNS($C7:BM7)-1,1)</f>
        <v>-</v>
      </c>
      <c r="BN7" s="0" t="str">
        <f aca="false">MID($B7,350+COLUMNS($C7:BN7)-1,1)</f>
        <v>-</v>
      </c>
      <c r="BO7" s="0" t="str">
        <f aca="false">MID($B7,350+COLUMNS($C7:BO7)-1,1)</f>
        <v>-</v>
      </c>
      <c r="BP7" s="0" t="str">
        <f aca="false">MID($B7,350+COLUMNS($C7:BP7)-1,1)</f>
        <v>-</v>
      </c>
      <c r="BQ7" s="0" t="str">
        <f aca="false">MID($B7,350+COLUMNS($C7:BQ7)-1,1)</f>
        <v>-</v>
      </c>
      <c r="BR7" s="0" t="str">
        <f aca="false">MID($B7,350+COLUMNS($C7:BR7)-1,1)</f>
        <v>-</v>
      </c>
      <c r="BS7" s="0" t="str">
        <f aca="false">MID($B7,350+COLUMNS($C7:BS7)-1,1)</f>
        <v>-</v>
      </c>
      <c r="BT7" s="0" t="str">
        <f aca="false">MID($B7,350+COLUMNS($C7:BT7)-1,1)</f>
        <v>-</v>
      </c>
      <c r="BU7" s="0" t="str">
        <f aca="false">MID($B7,350+COLUMNS($C7:BU7)-1,1)</f>
        <v>-</v>
      </c>
      <c r="BV7" s="0" t="str">
        <f aca="false">MID($B7,350+COLUMNS($C7:BV7)-1,1)</f>
        <v>-</v>
      </c>
      <c r="BW7" s="0" t="str">
        <f aca="false">MID($B7,350+COLUMNS($C7:BW7)-1,1)</f>
        <v>-</v>
      </c>
      <c r="BX7" s="0" t="str">
        <f aca="false">MID($B7,350+COLUMNS($C7:BX7)-1,1)</f>
        <v>-</v>
      </c>
      <c r="BY7" s="0" t="str">
        <f aca="false">MID($B7,350+COLUMNS($C7:BY7)-1,1)</f>
        <v>-</v>
      </c>
      <c r="BZ7" s="0" t="str">
        <f aca="false">MID($B7,350+COLUMNS($C7:BZ7)-1,1)</f>
        <v>-</v>
      </c>
      <c r="CA7" s="0" t="str">
        <f aca="false">MID($B7,350+COLUMNS($C7:CA7)-1,1)</f>
        <v>-</v>
      </c>
      <c r="CB7" s="0" t="str">
        <f aca="false">MID($B7,350+COLUMNS($C7:CB7)-1,1)</f>
        <v>-</v>
      </c>
      <c r="CC7" s="0" t="str">
        <f aca="false">MID($B7,350+COLUMNS($C7:CC7)-1,1)</f>
        <v>I</v>
      </c>
      <c r="CD7" s="0" t="str">
        <f aca="false">MID($B7,350+COLUMNS($C7:CD7)-1,1)</f>
        <v>R</v>
      </c>
      <c r="CE7" s="0" t="str">
        <f aca="false">MID($B7,350+COLUMNS($C7:CE7)-1,1)</f>
        <v>L</v>
      </c>
      <c r="CF7" s="0" t="str">
        <f aca="false">MID($B7,350+COLUMNS($C7:CF7)-1,1)</f>
        <v>L</v>
      </c>
      <c r="CG7" s="0" t="str">
        <f aca="false">MID($B7,350+COLUMNS($C7:CG7)-1,1)</f>
        <v>R</v>
      </c>
      <c r="CH7" s="0" t="str">
        <f aca="false">MID($B7,350+COLUMNS($C7:CH7)-1,1)</f>
        <v>T</v>
      </c>
      <c r="CI7" s="0" t="str">
        <f aca="false">MID($B7,350+COLUMNS($C7:CI7)-1,1)</f>
        <v>C</v>
      </c>
      <c r="CJ7" s="0" t="str">
        <f aca="false">MID($B7,350+COLUMNS($C7:CJ7)-1,1)</f>
        <v>N</v>
      </c>
      <c r="CK7" s="0" t="str">
        <f aca="false">MID($B7,350+COLUMNS($C7:CK7)-1,1)</f>
        <v>F</v>
      </c>
      <c r="CL7" s="0" t="str">
        <f aca="false">MID($B7,350+COLUMNS($C7:CL7)-1,1)</f>
        <v>V</v>
      </c>
      <c r="CM7" s="0" t="str">
        <f aca="false">MID($B7,350+COLUMNS($C7:CM7)-1,1)</f>
        <v>Q</v>
      </c>
      <c r="CN7" s="0" t="str">
        <f aca="false">MID($B7,350+COLUMNS($C7:CN7)-1,1)</f>
        <v>H</v>
      </c>
      <c r="CO7" s="0" t="str">
        <f aca="false">MID($B7,350+COLUMNS($C7:CO7)-1,1)</f>
        <v>E</v>
      </c>
      <c r="CP7" s="0" t="str">
        <f aca="false">MID($B7,350+COLUMNS($C7:CP7)-1,1)</f>
        <v>L</v>
      </c>
      <c r="CQ7" s="0" t="str">
        <f aca="false">MID($B7,350+COLUMNS($C7:CQ7)-1,1)</f>
        <v>I</v>
      </c>
      <c r="CR7" s="0" t="str">
        <f aca="false">MID($B7,350+COLUMNS($C7:CR7)-1,1)</f>
        <v>I</v>
      </c>
      <c r="CS7" s="0" t="str">
        <f aca="false">MID($B7,350+COLUMNS($C7:CS7)-1,1)</f>
        <v>R</v>
      </c>
      <c r="CT7" s="0" t="str">
        <f aca="false">MID($B7,350+COLUMNS($C7:CT7)-1,1)</f>
        <v>-</v>
      </c>
      <c r="CU7" s="0" t="str">
        <f aca="false">MID($B7,350+COLUMNS($C7:CU7)-1,1)</f>
        <v>-</v>
      </c>
      <c r="CV7" s="0" t="str">
        <f aca="false">MID($B7,350+COLUMNS($C7:CV7)-1,1)</f>
        <v>S</v>
      </c>
      <c r="CW7" s="0" t="str">
        <f aca="false">MID($B7,350+COLUMNS($C7:CW7)-1,1)</f>
        <v>E</v>
      </c>
      <c r="CX7" s="0" t="str">
        <f aca="false">MID($B7,350+COLUMNS($C7:CX7)-1,1)</f>
        <v>M</v>
      </c>
      <c r="CY7" s="0" t="str">
        <f aca="false">MID($B7,350+COLUMNS($C7:CY7)-1,1)</f>
        <v>K</v>
      </c>
      <c r="CZ7" s="0" t="str">
        <f aca="false">MID($B7,350+COLUMNS($C7:CZ7)-1,1)</f>
        <v>R</v>
      </c>
      <c r="DA7" s="0" t="str">
        <f aca="false">MID($B7,350+COLUMNS($C7:DA7)-1,1)</f>
        <v>-</v>
      </c>
      <c r="DB7" s="0" t="str">
        <f aca="false">MID($B7,350+COLUMNS($C7:DB7)-1,1)</f>
        <v>-</v>
      </c>
      <c r="DC7" s="0" t="str">
        <f aca="false">MID($B7,350+COLUMNS($C7:DC7)-1,1)</f>
        <v>-</v>
      </c>
      <c r="DD7" s="0" t="str">
        <f aca="false">MID($B7,350+COLUMNS($C7:DD7)-1,1)</f>
        <v>-</v>
      </c>
      <c r="DE7" s="0" t="str">
        <f aca="false">MID($B7,350+COLUMNS($C7:DE7)-1,1)</f>
        <v>-</v>
      </c>
      <c r="DF7" s="0" t="str">
        <f aca="false">MID($B7,350+COLUMNS($C7:DF7)-1,1)</f>
        <v>-</v>
      </c>
      <c r="DG7" s="0" t="str">
        <f aca="false">MID($B7,350+COLUMNS($C7:DG7)-1,1)</f>
        <v>-</v>
      </c>
      <c r="DH7" s="0" t="str">
        <f aca="false">MID($B7,350+COLUMNS($C7:DH7)-1,1)</f>
        <v>-</v>
      </c>
      <c r="DI7" s="0" t="str">
        <f aca="false">MID($B7,350+COLUMNS($C7:DI7)-1,1)</f>
        <v>-</v>
      </c>
      <c r="DJ7" s="0" t="str">
        <f aca="false">MID($B7,350+COLUMNS($C7:DJ7)-1,1)</f>
        <v>-</v>
      </c>
      <c r="DK7" s="0" t="str">
        <f aca="false">MID($B7,350+COLUMNS($C7:DK7)-1,1)</f>
        <v>-</v>
      </c>
      <c r="DL7" s="0" t="str">
        <f aca="false">MID($B7,350+COLUMNS($C7:DL7)-1,1)</f>
        <v>-</v>
      </c>
      <c r="DM7" s="0" t="str">
        <f aca="false">MID($B7,350+COLUMNS($C7:DM7)-1,1)</f>
        <v>-</v>
      </c>
      <c r="DN7" s="0" t="str">
        <f aca="false">MID($B7,350+COLUMNS($C7:DN7)-1,1)</f>
        <v>-</v>
      </c>
      <c r="DO7" s="0" t="str">
        <f aca="false">MID($B7,350+COLUMNS($C7:DO7)-1,1)</f>
        <v>-</v>
      </c>
      <c r="DP7" s="0" t="str">
        <f aca="false">MID($B7,350+COLUMNS($C7:DP7)-1,1)</f>
        <v>-</v>
      </c>
      <c r="DQ7" s="0" t="str">
        <f aca="false">MID($B7,350+COLUMNS($C7:DQ7)-1,1)</f>
        <v>-</v>
      </c>
      <c r="DR7" s="0" t="str">
        <f aca="false">MID($B7,350+COLUMNS($C7:DR7)-1,1)</f>
        <v>-</v>
      </c>
      <c r="DS7" s="0" t="str">
        <f aca="false">MID($B7,350+COLUMNS($C7:DS7)-1,1)</f>
        <v>L</v>
      </c>
      <c r="DT7" s="0" t="str">
        <f aca="false">MID($B7,350+COLUMNS($C7:DT7)-1,1)</f>
        <v>G</v>
      </c>
      <c r="DU7" s="0" t="str">
        <f aca="false">MID($B7,350+COLUMNS($C7:DU7)-1,1)</f>
        <v>F</v>
      </c>
      <c r="DV7" s="0" t="str">
        <f aca="false">MID($B7,350+COLUMNS($C7:DV7)-1,1)</f>
        <v>K</v>
      </c>
      <c r="DW7" s="0" t="str">
        <f aca="false">MID($B7,350+COLUMNS($C7:DW7)-1,1)</f>
        <v>P</v>
      </c>
      <c r="DX7" s="0" t="str">
        <f aca="false">MID($B7,350+COLUMNS($C7:DX7)-1,1)</f>
        <v>A</v>
      </c>
      <c r="DY7" s="0" t="str">
        <f aca="false">MID($B7,350+COLUMNS($C7:DY7)-1,1)</f>
        <v>K</v>
      </c>
      <c r="DZ7" s="0" t="str">
        <f aca="false">MID($B7,350+COLUMNS($C7:DZ7)-1,1)</f>
        <v>L</v>
      </c>
      <c r="EA7" s="0" t="str">
        <f aca="false">MID($B7,350+COLUMNS($C7:EA7)-1,1)</f>
        <v>P</v>
      </c>
      <c r="EB7" s="0" t="str">
        <f aca="false">MID($B7,350+COLUMNS($C7:EB7)-1,1)</f>
        <v>K</v>
      </c>
      <c r="EC7" s="0" t="str">
        <f aca="false">MID($B7,350+COLUMNS($C7:EC7)-1,1)</f>
        <v>L</v>
      </c>
      <c r="ED7" s="0" t="str">
        <f aca="false">MID($B7,350+COLUMNS($C7:ED7)-1,1)</f>
        <v>I</v>
      </c>
      <c r="EE7" s="0" t="str">
        <f aca="false">MID($B7,350+COLUMNS($C7:EE7)-1,1)</f>
        <v>L</v>
      </c>
      <c r="EF7" s="0" t="str">
        <f aca="false">MID($B7,350+COLUMNS($C7:EF7)-1,1)</f>
        <v>P</v>
      </c>
      <c r="EG7" s="0" t="str">
        <f aca="false">MID($B7,350+COLUMNS($C7:EG7)-1,1)</f>
        <v>K</v>
      </c>
      <c r="EH7" s="0" t="str">
        <f aca="false">MID($B7,350+COLUMNS($C7:EH7)-1,1)</f>
        <v>N</v>
      </c>
      <c r="EI7" s="0" t="str">
        <f aca="false">MID($B7,350+COLUMNS($C7:EI7)-1,1)</f>
        <v>D</v>
      </c>
      <c r="EJ7" s="0" t="str">
        <f aca="false">MID($B7,350+COLUMNS($C7:EJ7)-1,1)</f>
        <v>-</v>
      </c>
      <c r="EK7" s="0" t="str">
        <f aca="false">MID($B7,350+COLUMNS($C7:EK7)-1,1)</f>
        <v>-</v>
      </c>
      <c r="EL7" s="0" t="str">
        <f aca="false">MID($B7,350+COLUMNS($C7:EL7)-1,1)</f>
        <v>-</v>
      </c>
      <c r="EM7" s="0" t="str">
        <f aca="false">MID($B7,350+COLUMNS($C7:EM7)-1,1)</f>
        <v>-</v>
      </c>
      <c r="EN7" s="0" t="str">
        <f aca="false">MID($B7,350+COLUMNS($C7:EN7)-1,1)</f>
        <v>-</v>
      </c>
      <c r="EO7" s="0" t="str">
        <f aca="false">MID($B7,350+COLUMNS($C7:EO7)-1,1)</f>
        <v>I</v>
      </c>
      <c r="EP7" s="0" t="str">
        <f aca="false">MID($B7,350+COLUMNS($C7:EP7)-1,1)</f>
        <v>E</v>
      </c>
      <c r="EQ7" s="0" t="str">
        <f aca="false">MID($B7,350+COLUMNS($C7:EQ7)-1,1)</f>
        <v>F</v>
      </c>
      <c r="ER7" s="0" t="str">
        <f aca="false">MID($B7,350+COLUMNS($C7:ER7)-1,1)</f>
        <v>G</v>
      </c>
      <c r="ES7" s="0" t="str">
        <f aca="false">MID($B7,350+COLUMNS($C7:ES7)-1,1)</f>
        <v>H</v>
      </c>
      <c r="ET7" s="0" t="str">
        <f aca="false">MID($B7,350+COLUMNS($C7:ET7)-1,1)</f>
        <v>Y</v>
      </c>
      <c r="EU7" s="0" t="str">
        <f aca="false">MID($B7,350+COLUMNS($C7:EU7)-1,1)</f>
        <v>L</v>
      </c>
      <c r="EV7" s="0" t="str">
        <f aca="false">MID($B7,350+COLUMNS($C7:EV7)-1,1)</f>
        <v>A</v>
      </c>
      <c r="EW7" s="0" t="str">
        <f aca="false">MID($B7,350+COLUMNS($C7:EW7)-1,1)</f>
        <v>G</v>
      </c>
      <c r="EX7" s="0" t="str">
        <f aca="false">MID($B7,350+COLUMNS($C7:EX7)-1,1)</f>
        <v>L</v>
      </c>
      <c r="EY7" s="0" t="str">
        <f aca="false">MID($B7,350+COLUMNS($C7:EY7)-1,1)</f>
        <v>I</v>
      </c>
      <c r="EZ7" s="0" t="str">
        <f aca="false">MID($B7,350+COLUMNS($C7:EZ7)-1,1)</f>
        <v>-</v>
      </c>
      <c r="FA7" s="0" t="str">
        <f aca="false">MID($B7,350+COLUMNS($C7:FA7)-1,1)</f>
        <v>-</v>
      </c>
      <c r="FB7" s="0" t="str">
        <f aca="false">MID($B7,350+COLUMNS($C7:FB7)-1,1)</f>
        <v>D</v>
      </c>
      <c r="FC7" s="0" t="str">
        <f aca="false">MID($B7,350+COLUMNS($C7:FC7)-1,1)</f>
        <v>G</v>
      </c>
      <c r="FD7" s="0" t="str">
        <f aca="false">MID($B7,350+COLUMNS($C7:FD7)-1,1)</f>
        <v>D</v>
      </c>
      <c r="FE7" s="0" t="str">
        <f aca="false">MID($B7,350+COLUMNS($C7:FE7)-1,1)</f>
        <v>G</v>
      </c>
      <c r="FF7" s="0" t="str">
        <f aca="false">MID($B7,350+COLUMNS($C7:FF7)-1,1)</f>
        <v>H</v>
      </c>
      <c r="FG7" s="0" t="str">
        <f aca="false">MID($B7,350+COLUMNS($C7:FG7)-1,1)</f>
        <v>-</v>
      </c>
      <c r="FH7" s="0" t="str">
        <f aca="false">MID($B7,350+COLUMNS($C7:FH7)-1,1)</f>
        <v>-</v>
      </c>
      <c r="FI7" s="0" t="str">
        <f aca="false">MID($B7,350+COLUMNS($C7:FI7)-1,1)</f>
        <v>-</v>
      </c>
      <c r="FJ7" s="0" t="str">
        <f aca="false">MID($B7,350+COLUMNS($C7:FJ7)-1,1)</f>
        <v>-</v>
      </c>
      <c r="FK7" s="0" t="str">
        <f aca="false">MID($B7,350+COLUMNS($C7:FK7)-1,1)</f>
        <v>-</v>
      </c>
      <c r="FL7" s="0" t="str">
        <f aca="false">MID($B7,350+COLUMNS($C7:FL7)-1,1)</f>
        <v>F</v>
      </c>
      <c r="FM7" s="0" t="str">
        <f aca="false">MID($B7,350+COLUMNS($C7:FM7)-1,1)</f>
        <v>S</v>
      </c>
      <c r="FN7" s="0" t="str">
        <f aca="false">MID($B7,350+COLUMNS($C7:FN7)-1,1)</f>
        <v>S</v>
      </c>
      <c r="FO7" s="0" t="str">
        <f aca="false">MID($B7,350+COLUMNS($C7:FO7)-1,1)</f>
        <v>R</v>
      </c>
      <c r="FP7" s="0" t="str">
        <f aca="false">MID($B7,350+COLUMNS($C7:FP7)-1,1)</f>
        <v>F</v>
      </c>
      <c r="FQ7" s="0" t="str">
        <f aca="false">MID($B7,350+COLUMNS($C7:FQ7)-1,1)</f>
        <v>S</v>
      </c>
      <c r="FR7" s="0" t="str">
        <f aca="false">MID($B7,350+COLUMNS($C7:FR7)-1,1)</f>
        <v>-</v>
      </c>
      <c r="FS7" s="0" t="str">
        <f aca="false">MID($B7,350+COLUMNS($C7:FS7)-1,1)</f>
        <v>-</v>
      </c>
      <c r="FT7" s="0" t="str">
        <f aca="false">MID($B7,350+COLUMNS($C7:FT7)-1,1)</f>
        <v>-</v>
      </c>
      <c r="FU7" s="0" t="str">
        <f aca="false">MID($B7,350+COLUMNS($C7:FU7)-1,1)</f>
        <v>-</v>
      </c>
      <c r="FV7" s="0" t="str">
        <f aca="false">MID($B7,350+COLUMNS($C7:FV7)-1,1)</f>
        <v>-</v>
      </c>
      <c r="FW7" s="0" t="str">
        <f aca="false">MID($B7,350+COLUMNS($C7:FW7)-1,1)</f>
        <v>-</v>
      </c>
      <c r="FX7" s="0" t="str">
        <f aca="false">MID($B7,350+COLUMNS($C7:FX7)-1,1)</f>
        <v>-</v>
      </c>
      <c r="FY7" s="0" t="str">
        <f aca="false">MID($B7,350+COLUMNS($C7:FY7)-1,1)</f>
        <v>-</v>
      </c>
      <c r="FZ7" s="0" t="str">
        <f aca="false">MID($B7,350+COLUMNS($C7:FZ7)-1,1)</f>
        <v>-</v>
      </c>
      <c r="GA7" s="0" t="str">
        <f aca="false">MID($B7,350+COLUMNS($C7:GA7)-1,1)</f>
        <v>-</v>
      </c>
      <c r="GB7" s="0" t="str">
        <f aca="false">MID($B7,350+COLUMNS($C7:GB7)-1,1)</f>
        <v>I</v>
      </c>
      <c r="GC7" s="0" t="str">
        <f aca="false">MID($B7,350+COLUMNS($C7:GC7)-1,1)</f>
        <v>C</v>
      </c>
      <c r="GD7" s="0" t="str">
        <f aca="false">MID($B7,350+COLUMNS($C7:GD7)-1,1)</f>
        <v>F</v>
      </c>
      <c r="GE7" s="0" t="str">
        <f aca="false">MID($B7,350+COLUMNS($C7:GE7)-1,1)</f>
        <v>N</v>
      </c>
      <c r="GF7" s="0" t="str">
        <f aca="false">MID($B7,350+COLUMNS($C7:GF7)-1,1)</f>
        <v>I</v>
      </c>
      <c r="GG7" s="0" t="str">
        <f aca="false">MID($B7,350+COLUMNS($C7:GG7)-1,1)</f>
        <v>A</v>
      </c>
      <c r="GH7" s="0" t="str">
        <f aca="false">MID($B7,350+COLUMNS($C7:GH7)-1,1)</f>
        <v>D</v>
      </c>
      <c r="GI7" s="0" t="str">
        <f aca="false">MID($B7,350+COLUMNS($C7:GI7)-1,1)</f>
        <v>S</v>
      </c>
      <c r="GJ7" s="0" t="str">
        <f aca="false">MID($B7,350+COLUMNS($C7:GJ7)-1,1)</f>
        <v>H</v>
      </c>
      <c r="GK7" s="0" t="str">
        <f aca="false">MID($B7,350+COLUMNS($C7:GK7)-1,1)</f>
        <v>L</v>
      </c>
      <c r="GL7" s="0" t="str">
        <f aca="false">MID($B7,350+COLUMNS($C7:GL7)-1,1)</f>
        <v>A</v>
      </c>
      <c r="GM7" s="0" t="str">
        <f aca="false">MID($B7,350+COLUMNS($C7:GM7)-1,1)</f>
        <v>Y</v>
      </c>
      <c r="GN7" s="0" t="str">
        <f aca="false">MID($B7,350+COLUMNS($C7:GN7)-1,1)</f>
        <v>Y</v>
      </c>
      <c r="GO7" s="0" t="str">
        <f aca="false">MID($B7,350+COLUMNS($C7:GO7)-1,1)</f>
        <v>L</v>
      </c>
      <c r="GP7" s="0" t="str">
        <f aca="false">MID($B7,350+COLUMNS($C7:GP7)-1,1)</f>
        <v>Q</v>
      </c>
      <c r="GQ7" s="0" t="str">
        <f aca="false">MID($B7,350+COLUMNS($C7:GQ7)-1,1)</f>
        <v>R</v>
      </c>
      <c r="GR7" s="0" t="str">
        <f aca="false">MID($B7,350+COLUMNS($C7:GR7)-1,1)</f>
        <v>R</v>
      </c>
      <c r="GS7" s="0" t="str">
        <f aca="false">MID($B7,350+COLUMNS($C7:GS7)-1,1)</f>
        <v>L</v>
      </c>
      <c r="GT7" s="0" t="str">
        <f aca="false">MID($B7,350+COLUMNS($C7:GT7)-1,1)</f>
        <v>G</v>
      </c>
      <c r="GU7" s="0" t="str">
        <f aca="false">MID($B7,350+COLUMNS($C7:GU7)-1,1)</f>
        <v>F</v>
      </c>
      <c r="GV7" s="0" t="str">
        <f aca="false">MID($B7,350+COLUMNS($C7:GV7)-1,1)</f>
        <v>G</v>
      </c>
      <c r="GW7" s="0" t="str">
        <f aca="false">MID($B7,350+COLUMNS($C7:GW7)-1,1)</f>
        <v>Y</v>
      </c>
      <c r="GX7" s="0" t="str">
        <f aca="false">MID($B7,350+COLUMNS($C7:GX7)-1,1)</f>
        <v>-</v>
      </c>
      <c r="GY7" s="0" t="str">
        <f aca="false">MID($B7,350+COLUMNS($C7:GY7)-1,1)</f>
        <v>-</v>
      </c>
      <c r="GZ7" s="0" t="str">
        <f aca="false">MID($B7,350+COLUMNS($C7:GZ7)-1,1)</f>
        <v>-</v>
      </c>
      <c r="HA7" s="0" t="str">
        <f aca="false">MID($B7,350+COLUMNS($C7:HA7)-1,1)</f>
        <v>-</v>
      </c>
      <c r="HB7" s="0" t="str">
        <f aca="false">MID($B7,350+COLUMNS($C7:HB7)-1,1)</f>
        <v>-</v>
      </c>
      <c r="HC7" s="0" t="str">
        <f aca="false">MID($B7,350+COLUMNS($C7:HC7)-1,1)</f>
        <v>-</v>
      </c>
      <c r="HD7" s="0" t="str">
        <f aca="false">MID($B7,350+COLUMNS($C7:HD7)-1,1)</f>
        <v>-</v>
      </c>
      <c r="HE7" s="0" t="str">
        <f aca="false">MID($B7,350+COLUMNS($C7:HE7)-1,1)</f>
        <v>-</v>
      </c>
      <c r="HF7" s="0" t="str">
        <f aca="false">MID($B7,350+COLUMNS($C7:HF7)-1,1)</f>
        <v>-</v>
      </c>
      <c r="HG7" s="0" t="str">
        <f aca="false">MID($B7,350+COLUMNS($C7:HG7)-1,1)</f>
        <v>V</v>
      </c>
      <c r="HH7" s="0" t="str">
        <f aca="false">MID($B7,350+COLUMNS($C7:HH7)-1,1)</f>
        <v>Y</v>
      </c>
      <c r="HI7" s="0" t="str">
        <f aca="false">MID($B7,350+COLUMNS($C7:HI7)-1,1)</f>
        <v>K</v>
      </c>
      <c r="HJ7" s="0" t="str">
        <f aca="false">MID($B7,350+COLUMNS($C7:HJ7)-1,1)</f>
        <v>V</v>
      </c>
      <c r="HK7" s="0" t="str">
        <f aca="false">MID($B7,350+COLUMNS($C7:HK7)-1,1)</f>
        <v>K</v>
      </c>
      <c r="HL7" s="0" t="str">
        <f aca="false">MID($B7,350+COLUMNS($C7:HL7)-1,1)</f>
        <v>-</v>
      </c>
      <c r="HM7" s="0" t="str">
        <f aca="false">MID($B7,350+COLUMNS($C7:HM7)-1,1)</f>
        <v>-</v>
      </c>
      <c r="HN7" s="0" t="str">
        <f aca="false">MID($B7,350+COLUMNS($C7:HN7)-1,1)</f>
        <v>-</v>
      </c>
      <c r="HO7" s="0" t="str">
        <f aca="false">MID($B7,350+COLUMNS($C7:HO7)-1,1)</f>
        <v>-</v>
      </c>
      <c r="HP7" s="0" t="str">
        <f aca="false">MID($B7,350+COLUMNS($C7:HP7)-1,1)</f>
        <v>-</v>
      </c>
      <c r="HQ7" s="0" t="str">
        <f aca="false">MID($B7,350+COLUMNS($C7:HQ7)-1,1)</f>
        <v>-</v>
      </c>
      <c r="HR7" s="0" t="str">
        <f aca="false">MID($B7,350+COLUMNS($C7:HR7)-1,1)</f>
        <v>D</v>
      </c>
      <c r="HS7" s="0" t="str">
        <f aca="false">MID($B7,350+COLUMNS($C7:HS7)-1,1)</f>
        <v>K</v>
      </c>
      <c r="HT7" s="0" t="str">
        <f aca="false">MID($B7,350+COLUMNS($C7:HT7)-1,1)</f>
        <v>N</v>
      </c>
      <c r="HU7" s="0" t="str">
        <f aca="false">MID($B7,350+COLUMNS($C7:HU7)-1,1)</f>
        <v>A</v>
      </c>
      <c r="HV7" s="0" t="str">
        <f aca="false">MID($B7,350+COLUMNS($C7:HV7)-1,1)</f>
        <v>V</v>
      </c>
      <c r="HW7" s="0" t="str">
        <f aca="false">MID($B7,350+COLUMNS($C7:HW7)-1,1)</f>
        <v>N</v>
      </c>
      <c r="HX7" s="0" t="str">
        <f aca="false">MID($B7,350+COLUMNS($C7:HX7)-1,1)</f>
        <v>F</v>
      </c>
      <c r="HY7" s="0" t="str">
        <f aca="false">MID($B7,350+COLUMNS($C7:HY7)-1,1)</f>
        <v>T</v>
      </c>
      <c r="HZ7" s="0" t="str">
        <f aca="false">MID($B7,350+COLUMNS($C7:HZ7)-1,1)</f>
        <v>V</v>
      </c>
      <c r="IA7" s="0" t="str">
        <f aca="false">MID($B7,350+COLUMNS($C7:IA7)-1,1)</f>
        <v>S</v>
      </c>
      <c r="IB7" s="0" t="str">
        <f aca="false">MID($B7,350+COLUMNS($C7:IB7)-1,1)</f>
        <v>-</v>
      </c>
      <c r="IC7" s="0" t="str">
        <f aca="false">MID($B7,350+COLUMNS($C7:IC7)-1,1)</f>
        <v>-</v>
      </c>
      <c r="ID7" s="0" t="str">
        <f aca="false">MID($B7,350+COLUMNS($C7:ID7)-1,1)</f>
        <v>-</v>
      </c>
      <c r="IE7" s="0" t="str">
        <f aca="false">MID($B7,350+COLUMNS($C7:IE7)-1,1)</f>
        <v>-</v>
      </c>
      <c r="IF7" s="0" t="str">
        <f aca="false">MID($B7,350+COLUMNS($C7:IF7)-1,1)</f>
        <v>-</v>
      </c>
      <c r="IG7" s="0" t="str">
        <f aca="false">MID($B7,350+COLUMNS($C7:IG7)-1,1)</f>
        <v>-</v>
      </c>
      <c r="IH7" s="0" t="str">
        <f aca="false">MID($B7,350+COLUMNS($C7:IH7)-1,1)</f>
        <v>-</v>
      </c>
      <c r="II7" s="0" t="str">
        <f aca="false">MID($B7,350+COLUMNS($C7:II7)-1,1)</f>
        <v>-</v>
      </c>
      <c r="IJ7" s="0" t="str">
        <f aca="false">MID($B7,350+COLUMNS($C7:IJ7)-1,1)</f>
        <v>-</v>
      </c>
      <c r="IK7" s="0" t="str">
        <f aca="false">MID($B7,350+COLUMNS($C7:IK7)-1,1)</f>
        <v>-</v>
      </c>
      <c r="IL7" s="0" t="str">
        <f aca="false">MID($B7,350+COLUMNS($C7:IL7)-1,1)</f>
        <v>-</v>
      </c>
      <c r="IM7" s="0" t="str">
        <f aca="false">MID($B7,350+COLUMNS($C7:IM7)-1,1)</f>
        <v>-</v>
      </c>
      <c r="IN7" s="0" t="str">
        <f aca="false">MID($B7,350+COLUMNS($C7:IN7)-1,1)</f>
        <v>-</v>
      </c>
      <c r="IO7" s="0" t="str">
        <f aca="false">MID($B7,350+COLUMNS($C7:IO7)-1,1)</f>
        <v>-</v>
      </c>
      <c r="IP7" s="0" t="str">
        <f aca="false">MID($B7,350+COLUMNS($C7:IP7)-1,1)</f>
        <v>-</v>
      </c>
      <c r="IQ7" s="0" t="str">
        <f aca="false">MID($B7,350+COLUMNS($C7:IQ7)-1,1)</f>
        <v>-</v>
      </c>
      <c r="IR7" s="0" t="str">
        <f aca="false">MID($B7,350+COLUMNS($C7:IR7)-1,1)</f>
        <v>-</v>
      </c>
      <c r="IS7" s="0" t="str">
        <f aca="false">MID($B7,350+COLUMNS($C7:IS7)-1,1)</f>
        <v>-</v>
      </c>
      <c r="IT7" s="0" t="str">
        <f aca="false">MID($B7,350+COLUMNS($C7:IT7)-1,1)</f>
        <v>-</v>
      </c>
      <c r="IU7" s="0" t="str">
        <f aca="false">MID($B7,350+COLUMNS($C7:IU7)-1,1)</f>
        <v>-</v>
      </c>
      <c r="IV7" s="0" t="str">
        <f aca="false">MID($B7,350+COLUMNS($C7:IV7)-1,1)</f>
        <v>-</v>
      </c>
      <c r="IW7" s="0" t="str">
        <f aca="false">MID($B7,350+COLUMNS($C7:IW7)-1,1)</f>
        <v>-</v>
      </c>
      <c r="IX7" s="0" t="str">
        <f aca="false">MID($B7,350+COLUMNS($C7:IX7)-1,1)</f>
        <v>-</v>
      </c>
      <c r="IY7" s="0" t="str">
        <f aca="false">MID($B7,350+COLUMNS($C7:IY7)-1,1)</f>
        <v>-</v>
      </c>
      <c r="IZ7" s="0" t="str">
        <f aca="false">MID($B7,350+COLUMNS($C7:IZ7)-1,1)</f>
        <v>-</v>
      </c>
      <c r="JA7" s="0" t="str">
        <f aca="false">MID($B7,350+COLUMNS($C7:JA7)-1,1)</f>
        <v>-</v>
      </c>
      <c r="JB7" s="0" t="str">
        <f aca="false">MID($B7,350+COLUMNS($C7:JB7)-1,1)</f>
        <v>-</v>
      </c>
      <c r="JC7" s="0" t="str">
        <f aca="false">MID($B7,350+COLUMNS($C7:JC7)-1,1)</f>
        <v>-</v>
      </c>
      <c r="JD7" s="0" t="str">
        <f aca="false">MID($B7,350+COLUMNS($C7:JD7)-1,1)</f>
        <v>-</v>
      </c>
      <c r="JE7" s="0" t="str">
        <f aca="false">MID($B7,350+COLUMNS($C7:JE7)-1,1)</f>
        <v>-</v>
      </c>
      <c r="JF7" s="0" t="str">
        <f aca="false">MID($B7,350+COLUMNS($C7:JF7)-1,1)</f>
        <v>-</v>
      </c>
      <c r="JG7" s="0" t="str">
        <f aca="false">MID($B7,350+COLUMNS($C7:JG7)-1,1)</f>
        <v>-</v>
      </c>
      <c r="JH7" s="0" t="str">
        <f aca="false">MID($B7,350+COLUMNS($C7:JH7)-1,1)</f>
        <v>D</v>
      </c>
      <c r="JI7" s="0" t="str">
        <f aca="false">MID($B7,350+COLUMNS($C7:JI7)-1,1)</f>
        <v>R</v>
      </c>
      <c r="JJ7" s="0" t="str">
        <f aca="false">MID($B7,350+COLUMNS($C7:JJ7)-1,1)</f>
        <v>L</v>
      </c>
      <c r="JK7" s="0" t="str">
        <f aca="false">MID($B7,350+COLUMNS($C7:JK7)-1,1)</f>
        <v>G</v>
      </c>
      <c r="JL7" s="0" t="str">
        <f aca="false">MID($B7,350+COLUMNS($C7:JL7)-1,1)</f>
        <v>I</v>
      </c>
      <c r="JM7" s="0" t="str">
        <f aca="false">MID($B7,350+COLUMNS($C7:JM7)-1,1)</f>
        <v>E</v>
      </c>
      <c r="JN7" s="0" t="str">
        <f aca="false">MID($B7,350+COLUMNS($C7:JN7)-1,1)</f>
        <v>I</v>
      </c>
      <c r="JO7" s="0" t="str">
        <f aca="false">MID($B7,350+COLUMNS($C7:JO7)-1,1)</f>
        <v>V</v>
      </c>
      <c r="JP7" s="0" t="str">
        <f aca="false">MID($B7,350+COLUMNS($C7:JP7)-1,1)</f>
        <v>I</v>
      </c>
      <c r="JQ7" s="0" t="str">
        <f aca="false">MID($B7,350+COLUMNS($C7:JQ7)-1,1)</f>
        <v>S</v>
      </c>
      <c r="JR7" s="0" t="str">
        <f aca="false">MID($B7,350+COLUMNS($C7:JR7)-1,1)</f>
        <v>L</v>
      </c>
      <c r="JS7" s="0" t="str">
        <f aca="false">MID($B7,350+COLUMNS($C7:JS7)-1,1)</f>
        <v>I</v>
      </c>
      <c r="JT7" s="0" t="str">
        <f aca="false">MID($B7,350+COLUMNS($C7:JT7)-1,1)</f>
        <v>N</v>
      </c>
      <c r="JU7" s="0" t="str">
        <f aca="false">MID($B7,350+COLUMNS($C7:JU7)-1,1)</f>
        <v>G</v>
      </c>
      <c r="JV7" s="0" t="str">
        <f aca="false">MID($B7,350+COLUMNS($C7:JV7)-1,1)</f>
        <v>K</v>
      </c>
      <c r="JW7" s="0" t="str">
        <f aca="false">MID($B7,350+COLUMNS($C7:JW7)-1,1)</f>
        <v>F</v>
      </c>
      <c r="JX7" s="0" t="str">
        <f aca="false">MID($B7,350+COLUMNS($C7:JX7)-1,1)</f>
        <v>R</v>
      </c>
      <c r="JY7" s="0" t="str">
        <f aca="false">MID($B7,350+COLUMNS($C7:JY7)-1,1)</f>
        <v>T</v>
      </c>
      <c r="JZ7" s="0" t="str">
        <f aca="false">MID($B7,350+COLUMNS($C7:JZ7)-1,1)</f>
        <v>E</v>
      </c>
      <c r="KA7" s="0" t="str">
        <f aca="false">MID($B7,350+COLUMNS($C7:KA7)-1,1)</f>
        <v>S</v>
      </c>
      <c r="KB7" s="0" t="str">
        <f aca="false">MID($B7,350+COLUMNS($C7:KB7)-1,1)</f>
        <v>K</v>
      </c>
      <c r="KC7" s="0" t="str">
        <f aca="false">MID($B7,350+COLUMNS($C7:KC7)-1,1)</f>
        <v>-</v>
      </c>
      <c r="KD7" s="0" t="str">
        <f aca="false">MID($B7,350+COLUMNS($C7:KD7)-1,1)</f>
        <v>F</v>
      </c>
      <c r="KE7" s="0" t="str">
        <f aca="false">MID($B7,350+COLUMNS($C7:KE7)-1,1)</f>
        <v>K</v>
      </c>
      <c r="KF7" s="0" t="str">
        <f aca="false">MID($B7,350+COLUMNS($C7:KF7)-1,1)</f>
        <v>Q</v>
      </c>
      <c r="KG7" s="0" t="str">
        <f aca="false">MID($B7,350+COLUMNS($C7:KG7)-1,1)</f>
        <v>L</v>
      </c>
      <c r="KH7" s="0" t="str">
        <f aca="false">MID($B7,350+COLUMNS($C7:KH7)-1,1)</f>
        <v>T</v>
      </c>
      <c r="KI7" s="0" t="str">
        <f aca="false">MID($B7,350+COLUMNS($C7:KI7)-1,1)</f>
        <v>R</v>
      </c>
      <c r="KJ7" s="0" t="str">
        <f aca="false">MID($B7,350+COLUMNS($C7:KJ7)-1,1)</f>
        <v>L</v>
      </c>
      <c r="KK7" s="0" t="str">
        <f aca="false">MID($B7,350+COLUMNS($C7:KK7)-1,1)</f>
        <v>L</v>
      </c>
      <c r="KL7" s="0" t="str">
        <f aca="false">MID($B7,350+COLUMNS($C7:KL7)-1,1)</f>
        <v>E</v>
      </c>
      <c r="KM7" s="0" t="str">
        <f aca="false">MID($B7,350+COLUMNS($C7:KM7)-1,1)</f>
        <v>A</v>
      </c>
      <c r="KN7" s="0" t="str">
        <f aca="false">MID($B7,350+COLUMNS($C7:KN7)-1,1)</f>
        <v>P</v>
      </c>
      <c r="KO7" s="0" t="str">
        <f aca="false">MID($B7,350+COLUMNS($C7:KO7)-1,1)</f>
        <v>-</v>
      </c>
      <c r="KP7" s="0" t="str">
        <f aca="false">MID($B7,350+COLUMNS($C7:KP7)-1,1)</f>
        <v>K</v>
      </c>
      <c r="KQ7" s="0" t="str">
        <f aca="false">MID($B7,350+COLUMNS($C7:KQ7)-1,1)</f>
        <v>-</v>
      </c>
      <c r="KR7" s="0" t="str">
        <f aca="false">MID($B7,350+COLUMNS($C7:KR7)-1,1)</f>
        <v>-</v>
      </c>
      <c r="KS7" s="0" t="str">
        <f aca="false">MID($B7,350+COLUMNS($C7:KS7)-1,1)</f>
        <v>-</v>
      </c>
      <c r="KT7" s="0" t="str">
        <f aca="false">MID($B7,350+COLUMNS($C7:KT7)-1,1)</f>
        <v>-</v>
      </c>
      <c r="KU7" s="0" t="str">
        <f aca="false">MID($B7,350+COLUMNS($C7:KU7)-1,1)</f>
        <v>-</v>
      </c>
      <c r="KV7" s="0" t="str">
        <f aca="false">MID($B7,350+COLUMNS($C7:KV7)-1,1)</f>
        <v>-</v>
      </c>
      <c r="KW7" s="0" t="str">
        <f aca="false">MID($B7,350+COLUMNS($C7:KW7)-1,1)</f>
        <v>-</v>
      </c>
      <c r="KX7" s="0" t="str">
        <f aca="false">MID($B7,350+COLUMNS($C7:KX7)-1,1)</f>
        <v>-</v>
      </c>
      <c r="KY7" s="0" t="str">
        <f aca="false">MID($B7,350+COLUMNS($C7:KY7)-1,1)</f>
        <v>-</v>
      </c>
      <c r="KZ7" s="0" t="str">
        <f aca="false">MID($B7,350+COLUMNS($C7:KZ7)-1,1)</f>
        <v>-</v>
      </c>
      <c r="LA7" s="0" t="str">
        <f aca="false">MID($B7,350+COLUMNS($C7:LA7)-1,1)</f>
        <v>-</v>
      </c>
      <c r="LB7" s="0" t="str">
        <f aca="false">MID($B7,350+COLUMNS($C7:LB7)-1,1)</f>
        <v>-</v>
      </c>
      <c r="LC7" s="0" t="str">
        <f aca="false">MID($B7,350+COLUMNS($C7:LC7)-1,1)</f>
        <v>-</v>
      </c>
      <c r="LD7" s="0" t="str">
        <f aca="false">MID($B7,350+COLUMNS($C7:LD7)-1,1)</f>
        <v>-</v>
      </c>
      <c r="LE7" s="0" t="str">
        <f aca="false">MID($B7,350+COLUMNS($C7:LE7)-1,1)</f>
        <v>-</v>
      </c>
      <c r="LF7" s="0" t="str">
        <f aca="false">MID($B7,350+COLUMNS($C7:LF7)-1,1)</f>
        <v>-</v>
      </c>
      <c r="LG7" s="0" t="str">
        <f aca="false">MID($B7,350+COLUMNS($C7:LG7)-1,1)</f>
        <v>-</v>
      </c>
      <c r="LH7" s="0" t="str">
        <f aca="false">MID($B7,350+COLUMNS($C7:LH7)-1,1)</f>
        <v>-</v>
      </c>
      <c r="LI7" s="0" t="str">
        <f aca="false">MID($B7,350+COLUMNS($C7:LI7)-1,1)</f>
        <v>-</v>
      </c>
      <c r="LJ7" s="0" t="str">
        <f aca="false">MID($B7,350+COLUMNS($C7:LJ7)-1,1)</f>
        <v>-</v>
      </c>
      <c r="LK7" s="0" t="str">
        <f aca="false">MID($B7,350+COLUMNS($C7:LK7)-1,1)</f>
        <v>-</v>
      </c>
      <c r="LL7" s="0" t="str">
        <f aca="false">MID($B7,350+COLUMNS($C7:LL7)-1,1)</f>
        <v>-</v>
      </c>
      <c r="LM7" s="0" t="str">
        <f aca="false">MID($B7,350+COLUMNS($C7:LM7)-1,1)</f>
        <v>F</v>
      </c>
      <c r="LN7" s="0" t="str">
        <f aca="false">MID($B7,350+COLUMNS($C7:LN7)-1,1)</f>
        <v>N</v>
      </c>
      <c r="LO7" s="0" t="str">
        <f aca="false">MID($B7,350+COLUMNS($C7:LO7)-1,1)</f>
        <v>R</v>
      </c>
      <c r="LP7" s="0" t="str">
        <f aca="false">MID($B7,350+COLUMNS($C7:LP7)-1,1)</f>
        <v>F</v>
      </c>
      <c r="LQ7" s="0" t="str">
        <f aca="false">MID($B7,350+COLUMNS($C7:LQ7)-1,1)</f>
        <v>S</v>
      </c>
      <c r="LR7" s="0" t="str">
        <f aca="false">MID($B7,350+COLUMNS($C7:LR7)-1,1)</f>
        <v>K</v>
      </c>
      <c r="LS7" s="0" t="str">
        <f aca="false">MID($B7,350+COLUMNS($C7:LS7)-1,1)</f>
        <v>T</v>
      </c>
      <c r="LT7" s="0" t="str">
        <f aca="false">MID($B7,350+COLUMNS($C7:LT7)-1,1)</f>
        <v>I</v>
      </c>
      <c r="LU7" s="0" t="str">
        <f aca="false">MID($B7,350+COLUMNS($C7:LU7)-1,1)</f>
        <v>K</v>
      </c>
      <c r="LV7" s="0" t="str">
        <f aca="false">MID($B7,350+COLUMNS($C7:LV7)-1,1)</f>
        <v>L</v>
      </c>
      <c r="LW7" s="0" t="str">
        <f aca="false">MID($B7,350+COLUMNS($C7:LW7)-1,1)</f>
        <v>S</v>
      </c>
      <c r="LX7" s="0" t="str">
        <f aca="false">MID($B7,350+COLUMNS($C7:LX7)-1,1)</f>
        <v>L</v>
      </c>
      <c r="LY7" s="0" t="str">
        <f aca="false">MID($B7,350+COLUMNS($C7:LY7)-1,1)</f>
        <v>N</v>
      </c>
      <c r="LZ7" s="0" t="str">
        <f aca="false">MID($B7,350+COLUMNS($C7:LZ7)-1,1)</f>
        <v>K</v>
      </c>
      <c r="MA7" s="0" t="str">
        <f aca="false">MID($B7,350+COLUMNS($C7:MA7)-1,1)</f>
        <v>G</v>
      </c>
      <c r="MB7" s="0" t="str">
        <f aca="false">MID($B7,350+COLUMNS($C7:MB7)-1,1)</f>
        <v>T</v>
      </c>
      <c r="MC7" s="0" t="str">
        <f aca="false">MID($B7,350+COLUMNS($C7:MC7)-1,1)</f>
        <v>S</v>
      </c>
      <c r="MD7" s="0" t="str">
        <f aca="false">MID($B7,350+COLUMNS($C7:MD7)-1,1)</f>
        <v>P</v>
      </c>
      <c r="ME7" s="0" t="str">
        <f aca="false">MID($B7,350+COLUMNS($C7:ME7)-1,1)</f>
        <v>K</v>
      </c>
      <c r="MF7" s="0" t="str">
        <f aca="false">MID($B7,350+COLUMNS($C7:MF7)-1,1)</f>
        <v>D</v>
      </c>
      <c r="MG7" s="0" t="str">
        <f aca="false">MID($B7,350+COLUMNS($C7:MG7)-1,1)</f>
        <v>-</v>
      </c>
      <c r="MH7" s="0" t="str">
        <f aca="false">MID($B7,350+COLUMNS($C7:MH7)-1,1)</f>
        <v>-</v>
      </c>
      <c r="MI7" s="0" t="str">
        <f aca="false">MID($B7,350+COLUMNS($C7:MI7)-1,1)</f>
        <v>-</v>
      </c>
      <c r="MJ7" s="0" t="str">
        <f aca="false">MID($B7,350+COLUMNS($C7:MJ7)-1,1)</f>
        <v>F</v>
      </c>
      <c r="MK7" s="0" t="str">
        <f aca="false">MID($B7,350+COLUMNS($C7:MK7)-1,1)</f>
        <v>-</v>
      </c>
      <c r="ML7" s="0" t="str">
        <f aca="false">MID($B7,350+COLUMNS($C7:ML7)-1,1)</f>
        <v>D</v>
      </c>
      <c r="MM7" s="0" t="str">
        <f aca="false">MID($B7,350+COLUMNS($C7:MM7)-1,1)</f>
        <v>N</v>
      </c>
      <c r="MN7" s="0" t="str">
        <f aca="false">MID($B7,350+COLUMNS($C7:MN7)-1,1)</f>
        <v>Y</v>
      </c>
      <c r="MO7" s="0" t="str">
        <f aca="false">MID($B7,350+COLUMNS($C7:MO7)-1,1)</f>
        <v>-</v>
      </c>
      <c r="MP7" s="0" t="str">
        <f aca="false">MID($B7,350+COLUMNS($C7:MP7)-1,1)</f>
        <v>-</v>
      </c>
      <c r="MQ7" s="0" t="str">
        <f aca="false">MID($B7,350+COLUMNS($C7:MQ7)-1,1)</f>
        <v>-</v>
      </c>
      <c r="MR7" s="0" t="str">
        <f aca="false">MID($B7,350+COLUMNS($C7:MR7)-1,1)</f>
        <v>-</v>
      </c>
      <c r="MS7" s="0" t="str">
        <f aca="false">MID($B7,350+COLUMNS($C7:MS7)-1,1)</f>
        <v>-</v>
      </c>
      <c r="MT7" s="0" t="str">
        <f aca="false">MID($B7,350+COLUMNS($C7:MT7)-1,1)</f>
        <v>-</v>
      </c>
      <c r="MU7" s="0" t="str">
        <f aca="false">MID($B7,350+COLUMNS($C7:MU7)-1,1)</f>
        <v>-</v>
      </c>
      <c r="MV7" s="0" t="str">
        <f aca="false">MID($B7,350+COLUMNS($C7:MV7)-1,1)</f>
        <v>-</v>
      </c>
      <c r="MW7" s="0" t="str">
        <f aca="false">MID($B7,350+COLUMNS($C7:MW7)-1,1)</f>
        <v>-</v>
      </c>
      <c r="MX7" s="0" t="str">
        <f aca="false">MID($B7,350+COLUMNS($C7:MX7)-1,1)</f>
        <v>W</v>
      </c>
      <c r="MY7" s="0" t="str">
        <f aca="false">MID($B7,350+COLUMNS($C7:MY7)-1,1)</f>
        <v>L</v>
      </c>
      <c r="MZ7" s="0" t="str">
        <f aca="false">MID($B7,350+COLUMNS($C7:MZ7)-1,1)</f>
        <v>A</v>
      </c>
      <c r="NA7" s="0" t="str">
        <f aca="false">MID($B7,350+COLUMNS($C7:NA7)-1,1)</f>
        <v>G</v>
      </c>
      <c r="NB7" s="0" t="str">
        <f aca="false">MID($B7,350+COLUMNS($C7:NB7)-1,1)</f>
        <v>F</v>
      </c>
      <c r="NC7" s="0" t="str">
        <f aca="false">MID($B7,350+COLUMNS($C7:NC7)-1,1)</f>
        <v>S</v>
      </c>
      <c r="ND7" s="0" t="str">
        <f aca="false">MID($B7,350+COLUMNS($C7:ND7)-1,1)</f>
        <v>D</v>
      </c>
      <c r="NE7" s="0" t="str">
        <f aca="false">MID($B7,350+COLUMNS($C7:NE7)-1,1)</f>
        <v>A</v>
      </c>
      <c r="NF7" s="0" t="str">
        <f aca="false">MID($B7,350+COLUMNS($C7:NF7)-1,1)</f>
        <v>D</v>
      </c>
      <c r="NG7" s="0" t="str">
        <f aca="false">MID($B7,350+COLUMNS($C7:NG7)-1,1)</f>
        <v>A</v>
      </c>
      <c r="NH7" s="0" t="str">
        <f aca="false">MID($B7,350+COLUMNS($C7:NH7)-1,1)</f>
        <v>S</v>
      </c>
      <c r="NI7" s="0" t="str">
        <f aca="false">MID($B7,350+COLUMNS($C7:NI7)-1,1)</f>
        <v>F</v>
      </c>
      <c r="NJ7" s="0" t="str">
        <f aca="false">MID($B7,350+COLUMNS($C7:NJ7)-1,1)</f>
        <v>Q</v>
      </c>
      <c r="NK7" s="0" t="str">
        <f aca="false">MID($B7,350+COLUMNS($C7:NK7)-1,1)</f>
        <v>I</v>
      </c>
      <c r="NL7" s="0" t="str">
        <f aca="false">MID($B7,350+COLUMNS($C7:NL7)-1,1)</f>
        <v>K</v>
      </c>
      <c r="NM7" s="0" t="str">
        <f aca="false">MID($B7,350+COLUMNS($C7:NM7)-1,1)</f>
        <v>L</v>
      </c>
      <c r="NN7" s="0" t="str">
        <f aca="false">MID($B7,350+COLUMNS($C7:NN7)-1,1)</f>
        <v>V</v>
      </c>
      <c r="NO7" s="0" t="str">
        <f aca="false">MID($B7,350+COLUMNS($C7:NO7)-1,1)</f>
        <v>K</v>
      </c>
      <c r="NP7" s="0" t="str">
        <f aca="false">MID($B7,350+COLUMNS($C7:NP7)-1,1)</f>
        <v>R</v>
      </c>
      <c r="NQ7" s="0" t="str">
        <f aca="false">MID($B7,350+COLUMNS($C7:NQ7)-1,1)</f>
        <v>S</v>
      </c>
      <c r="NR7" s="0" t="str">
        <f aca="false">MID($B7,350+COLUMNS($C7:NR7)-1,1)</f>
        <v>A</v>
      </c>
      <c r="NS7" s="0" t="str">
        <f aca="false">MID($B7,350+COLUMNS($C7:NS7)-1,1)</f>
        <v>S</v>
      </c>
      <c r="NT7" s="0" t="str">
        <f aca="false">MID($B7,350+COLUMNS($C7:NT7)-1,1)</f>
        <v>-</v>
      </c>
      <c r="NU7" s="0" t="str">
        <f aca="false">MID($B7,350+COLUMNS($C7:NU7)-1,1)</f>
        <v>-</v>
      </c>
      <c r="NV7" s="0" t="str">
        <f aca="false">MID($B7,350+COLUMNS($C7:NV7)-1,1)</f>
        <v>-</v>
      </c>
      <c r="NW7" s="0" t="str">
        <f aca="false">MID($B7,350+COLUMNS($C7:NW7)-1,1)</f>
        <v>-</v>
      </c>
      <c r="NX7" s="0" t="str">
        <f aca="false">MID($B7,350+COLUMNS($C7:NX7)-1,1)</f>
        <v>-</v>
      </c>
      <c r="NY7" s="0" t="str">
        <f aca="false">MID($B7,350+COLUMNS($C7:NY7)-1,1)</f>
        <v>-</v>
      </c>
      <c r="NZ7" s="0" t="str">
        <f aca="false">MID($B7,350+COLUMNS($C7:NZ7)-1,1)</f>
        <v>-</v>
      </c>
      <c r="OA7" s="0" t="str">
        <f aca="false">MID($B7,350+COLUMNS($C7:OA7)-1,1)</f>
        <v>-</v>
      </c>
      <c r="OB7" s="0" t="str">
        <f aca="false">MID($B7,350+COLUMNS($C7:OB7)-1,1)</f>
        <v>-</v>
      </c>
      <c r="OC7" s="0" t="str">
        <f aca="false">MID($B7,350+COLUMNS($C7:OC7)-1,1)</f>
        <v>-</v>
      </c>
      <c r="OD7" s="0" t="str">
        <f aca="false">MID($B7,350+COLUMNS($C7:OD7)-1,1)</f>
        <v>-</v>
      </c>
      <c r="OE7" s="0" t="str">
        <f aca="false">MID($B7,350+COLUMNS($C7:OE7)-1,1)</f>
        <v>R</v>
      </c>
      <c r="OF7" s="0" t="str">
        <f aca="false">MID($B7,350+COLUMNS($C7:OF7)-1,1)</f>
        <v>T</v>
      </c>
      <c r="OG7" s="0" t="str">
        <f aca="false">MID($B7,350+COLUMNS($C7:OG7)-1,1)</f>
        <v>E</v>
      </c>
      <c r="OH7" s="0" t="str">
        <f aca="false">MID($B7,350+COLUMNS($C7:OH7)-1,1)</f>
        <v>V</v>
      </c>
      <c r="OI7" s="0" t="str">
        <f aca="false">MID($B7,350+COLUMNS($C7:OI7)-1,1)</f>
        <v>R</v>
      </c>
      <c r="OJ7" s="0" t="str">
        <f aca="false">MID($B7,350+COLUMNS($C7:OJ7)-1,1)</f>
        <v>L</v>
      </c>
      <c r="OK7" s="0" t="str">
        <f aca="false">MID($B7,350+COLUMNS($C7:OK7)-1,1)</f>
        <v>N</v>
      </c>
      <c r="OL7" s="0" t="str">
        <f aca="false">MID($B7,350+COLUMNS($C7:OL7)-1,1)</f>
        <v>Y</v>
      </c>
      <c r="OM7" s="0" t="str">
        <f aca="false">MID($B7,350+COLUMNS($C7:OM7)-1,1)</f>
        <v>-</v>
      </c>
      <c r="ON7" s="0" t="str">
        <f aca="false">MID($B7,350+COLUMNS($C7:ON7)-1,1)</f>
        <v>-</v>
      </c>
      <c r="OO7" s="0" t="str">
        <f aca="false">MID($B7,350+COLUMNS($C7:OO7)-1,1)</f>
        <v>-</v>
      </c>
      <c r="OP7" s="0" t="str">
        <f aca="false">MID($B7,350+COLUMNS($C7:OP7)-1,1)</f>
        <v>-</v>
      </c>
      <c r="OQ7" s="0" t="str">
        <f aca="false">MID($B7,350+COLUMNS($C7:OQ7)-1,1)</f>
        <v>-</v>
      </c>
      <c r="OR7" s="0" t="str">
        <f aca="false">MID($B7,350+COLUMNS($C7:OR7)-1,1)</f>
        <v>-</v>
      </c>
      <c r="OS7" s="0" t="str">
        <f aca="false">MID($B7,350+COLUMNS($C7:OS7)-1,1)</f>
        <v>-</v>
      </c>
      <c r="OT7" s="0" t="str">
        <f aca="false">MID($B7,350+COLUMNS($C7:OT7)-1,1)</f>
        <v>-</v>
      </c>
      <c r="OU7" s="0" t="str">
        <f aca="false">MID($B7,350+COLUMNS($C7:OU7)-1,1)</f>
        <v>-</v>
      </c>
      <c r="OV7" s="0" t="str">
        <f aca="false">MID($B7,350+COLUMNS($C7:OV7)-1,1)</f>
        <v>-</v>
      </c>
      <c r="OW7" s="0" t="str">
        <f aca="false">MID($B7,350+COLUMNS($C7:OW7)-1,1)</f>
        <v>-</v>
      </c>
      <c r="OX7" s="0" t="str">
        <f aca="false">MID($B7,350+COLUMNS($C7:OX7)-1,1)</f>
        <v>Q</v>
      </c>
      <c r="OY7" s="0" t="str">
        <f aca="false">MID($B7,350+COLUMNS($C7:OY7)-1,1)</f>
        <v>V</v>
      </c>
      <c r="OZ7" s="0" t="str">
        <f aca="false">MID($B7,350+COLUMNS($C7:OZ7)-1,1)</f>
        <v>D</v>
      </c>
      <c r="PA7" s="0" t="str">
        <f aca="false">MID($B7,350+COLUMNS($C7:PA7)-1,1)</f>
        <v>Q</v>
      </c>
      <c r="PB7" s="0" t="str">
        <f aca="false">MID($B7,350+COLUMNS($C7:PB7)-1,1)</f>
        <v>K</v>
      </c>
      <c r="PC7" s="0" t="str">
        <f aca="false">MID($B7,350+COLUMNS($C7:PC7)-1,1)</f>
        <v>T</v>
      </c>
      <c r="PD7" s="0" t="str">
        <f aca="false">MID($B7,350+COLUMNS($C7:PD7)-1,1)</f>
        <v>D</v>
      </c>
      <c r="PE7" s="0" t="str">
        <f aca="false">MID($B7,350+COLUMNS($C7:PE7)-1,1)</f>
        <v>Y</v>
      </c>
      <c r="PF7" s="0" t="str">
        <f aca="false">MID($B7,350+COLUMNS($C7:PF7)-1,1)</f>
        <v>L</v>
      </c>
      <c r="PG7" s="0" t="str">
        <f aca="false">MID($B7,350+COLUMNS($C7:PG7)-1,1)</f>
        <v>L</v>
      </c>
      <c r="PH7" s="0" t="str">
        <f aca="false">MID($B7,350+COLUMNS($C7:PH7)-1,1)</f>
        <v>C</v>
      </c>
      <c r="PI7" s="0" t="str">
        <f aca="false">MID($B7,350+COLUMNS($C7:PI7)-1,1)</f>
        <v>M</v>
      </c>
      <c r="PJ7" s="0" t="str">
        <f aca="false">MID($B7,350+COLUMNS($C7:PJ7)-1,1)</f>
        <v>I</v>
      </c>
      <c r="PK7" s="0" t="str">
        <f aca="false">MID($B7,350+COLUMNS($C7:PK7)-1,1)</f>
        <v>K</v>
      </c>
      <c r="PL7" s="0" t="str">
        <f aca="false">MID($B7,350+COLUMNS($C7:PL7)-1,1)</f>
        <v>N</v>
      </c>
      <c r="PM7" s="0" t="str">
        <f aca="false">MID($B7,350+COLUMNS($C7:PM7)-1,1)</f>
        <v>L</v>
      </c>
      <c r="PN7" s="0" t="str">
        <f aca="false">MID($B7,350+COLUMNS($C7:PN7)-1,1)</f>
        <v>F</v>
      </c>
      <c r="PO7" s="0" t="str">
        <f aca="false">MID($B7,350+COLUMNS($C7:PO7)-1,1)</f>
        <v>G</v>
      </c>
      <c r="PP7" s="0" t="str">
        <f aca="false">MID($B7,350+COLUMNS($C7:PP7)-1,1)</f>
        <v>G</v>
      </c>
      <c r="PQ7" s="0" t="str">
        <f aca="false">MID($B7,350+COLUMNS($C7:PQ7)-1,1)</f>
        <v>Y</v>
      </c>
      <c r="PR7" s="0" t="str">
        <f aca="false">MID($B7,350+COLUMNS($C7:PR7)-1,1)</f>
        <v>V</v>
      </c>
      <c r="PS7" s="0" t="str">
        <f aca="false">MID($B7,350+COLUMNS($C7:PS7)-1,1)</f>
        <v>G</v>
      </c>
      <c r="PT7" s="0" t="str">
        <f aca="false">MID($B7,350+COLUMNS($C7:PT7)-1,1)</f>
        <v>H</v>
      </c>
      <c r="PU7" s="0" t="str">
        <f aca="false">MID($B7,350+COLUMNS($C7:PU7)-1,1)</f>
        <v>R</v>
      </c>
      <c r="PV7" s="0" t="str">
        <f aca="false">MID($B7,350+COLUMNS($C7:PV7)-1,1)</f>
        <v>G</v>
      </c>
      <c r="PW7" s="0" t="str">
        <f aca="false">MID($B7,350+COLUMNS($C7:PW7)-1,1)</f>
        <v>S</v>
      </c>
      <c r="PX7" s="0" t="str">
        <f aca="false">MID($B7,350+COLUMNS($C7:PX7)-1,1)</f>
        <v>Q</v>
      </c>
      <c r="PY7" s="0" t="str">
        <f aca="false">MID($B7,350+COLUMNS($C7:PY7)-1,1)</f>
        <v>N</v>
      </c>
      <c r="PZ7" s="0" t="str">
        <f aca="false">MID($B7,350+COLUMNS($C7:PZ7)-1,1)</f>
        <v>T</v>
      </c>
      <c r="QA7" s="0" t="str">
        <f aca="false">MID($B7,350+COLUMNS($C7:QA7)-1,1)</f>
        <v>A</v>
      </c>
      <c r="QB7" s="0" t="str">
        <f aca="false">MID($B7,350+COLUMNS($C7:QB7)-1,1)</f>
        <v>Y</v>
      </c>
      <c r="QC7" s="0" t="str">
        <f aca="false">MID($B7,350+COLUMNS($C7:QC7)-1,1)</f>
        <v>-</v>
      </c>
      <c r="QD7" s="0" t="str">
        <f aca="false">MID($B7,350+COLUMNS($C7:QD7)-1,1)</f>
        <v>-</v>
      </c>
      <c r="QE7" s="0" t="str">
        <f aca="false">MID($B7,350+COLUMNS($C7:QE7)-1,1)</f>
        <v>-</v>
      </c>
      <c r="QF7" s="0" t="str">
        <f aca="false">MID($B7,350+COLUMNS($C7:QF7)-1,1)</f>
        <v>-</v>
      </c>
      <c r="QG7" s="0" t="str">
        <f aca="false">MID($B7,350+COLUMNS($C7:QG7)-1,1)</f>
        <v>-</v>
      </c>
      <c r="QH7" s="0" t="str">
        <f aca="false">MID($B7,350+COLUMNS($C7:QH7)-1,1)</f>
        <v>-</v>
      </c>
      <c r="QI7" s="0" t="str">
        <f aca="false">MID($B7,350+COLUMNS($C7:QI7)-1,1)</f>
        <v>-</v>
      </c>
      <c r="QJ7" s="0" t="str">
        <f aca="false">MID($B7,350+COLUMNS($C7:QJ7)-1,1)</f>
        <v>Y</v>
      </c>
      <c r="QK7" s="0" t="str">
        <f aca="false">MID($B7,350+COLUMNS($C7:QK7)-1,1)</f>
        <v>G</v>
      </c>
      <c r="QL7" s="0" t="str">
        <f aca="false">MID($B7,350+COLUMNS($C7:QL7)-1,1)</f>
        <v>S</v>
      </c>
      <c r="QM7" s="0" t="str">
        <f aca="false">MID($B7,350+COLUMNS($C7:QM7)-1,1)</f>
        <v>T</v>
      </c>
      <c r="QN7" s="0" t="str">
        <f aca="false">MID($B7,350+COLUMNS($C7:QN7)-1,1)</f>
        <v>S</v>
      </c>
      <c r="QO7" s="0" t="str">
        <f aca="false">MID($B7,350+COLUMNS($C7:QO7)-1,1)</f>
        <v>Y</v>
      </c>
      <c r="QP7" s="0" t="str">
        <f aca="false">MID($B7,350+COLUMNS($C7:QP7)-1,1)</f>
        <v>T</v>
      </c>
      <c r="QQ7" s="0" t="str">
        <f aca="false">MID($B7,350+COLUMNS($C7:QQ7)-1,1)</f>
        <v>S</v>
      </c>
      <c r="QR7" s="0" t="str">
        <f aca="false">MID($B7,350+COLUMNS($C7:QR7)-1,1)</f>
        <v>A</v>
      </c>
      <c r="QS7" s="0" t="str">
        <f aca="false">MID($B7,350+COLUMNS($C7:QS7)-1,1)</f>
        <v>D</v>
      </c>
      <c r="QT7" s="0" t="str">
        <f aca="false">MID($B7,350+COLUMNS($C7:QT7)-1,1)</f>
        <v>K</v>
      </c>
      <c r="QU7" s="0" t="str">
        <f aca="false">MID($B7,350+COLUMNS($C7:QU7)-1,1)</f>
        <v>V</v>
      </c>
      <c r="QV7" s="0" t="str">
        <f aca="false">MID($B7,350+COLUMNS($C7:QV7)-1,1)</f>
        <v>V</v>
      </c>
      <c r="QW7" s="0" t="str">
        <f aca="false">MID($B7,350+COLUMNS($C7:QW7)-1,1)</f>
        <v>K</v>
      </c>
      <c r="QX7" s="0" t="str">
        <f aca="false">MID($B7,350+COLUMNS($C7:QX7)-1,1)</f>
        <v>Y</v>
      </c>
      <c r="QY7" s="0" t="str">
        <f aca="false">MID($B7,350+COLUMNS($C7:QY7)-1,1)</f>
        <v>F</v>
      </c>
      <c r="QZ7" s="0" t="str">
        <f aca="false">MID($B7,350+COLUMNS($C7:QZ7)-1,1)</f>
        <v>D</v>
      </c>
      <c r="RA7" s="0" t="str">
        <f aca="false">MID($B7,350+COLUMNS($C7:RA7)-1,1)</f>
        <v>H</v>
      </c>
      <c r="RB7" s="0" t="str">
        <f aca="false">MID($B7,350+COLUMNS($C7:RB7)-1,1)</f>
        <v>-</v>
      </c>
      <c r="RC7" s="0" t="str">
        <f aca="false">MID($B7,350+COLUMNS($C7:RC7)-1,1)</f>
        <v>-</v>
      </c>
      <c r="RD7" s="0" t="str">
        <f aca="false">MID($B7,350+COLUMNS($C7:RD7)-1,1)</f>
        <v>-</v>
      </c>
      <c r="RE7" s="0" t="str">
        <f aca="false">MID($B7,350+COLUMNS($C7:RE7)-1,1)</f>
        <v>-</v>
      </c>
      <c r="RF7" s="0" t="str">
        <f aca="false">MID($B7,350+COLUMNS($C7:RF7)-1,1)</f>
        <v>-</v>
      </c>
      <c r="RG7" s="0" t="str">
        <f aca="false">MID($B7,350+COLUMNS($C7:RG7)-1,1)</f>
        <v>-</v>
      </c>
      <c r="RH7" s="0" t="str">
        <f aca="false">MID($B7,350+COLUMNS($C7:RH7)-1,1)</f>
        <v>-</v>
      </c>
      <c r="RI7" s="0" t="str">
        <f aca="false">MID($B7,350+COLUMNS($C7:RI7)-1,1)</f>
        <v>-</v>
      </c>
      <c r="RJ7" s="0" t="str">
        <f aca="false">MID($B7,350+COLUMNS($C7:RJ7)-1,1)</f>
        <v>-</v>
      </c>
      <c r="RK7" s="0" t="str">
        <f aca="false">MID($B7,350+COLUMNS($C7:RK7)-1,1)</f>
        <v>-</v>
      </c>
      <c r="RL7" s="0" t="str">
        <f aca="false">MID($B7,350+COLUMNS($C7:RL7)-1,1)</f>
        <v>-</v>
      </c>
      <c r="RM7" s="0" t="str">
        <f aca="false">MID($B7,350+COLUMNS($C7:RM7)-1,1)</f>
        <v>-</v>
      </c>
      <c r="RN7" s="0" t="str">
        <f aca="false">MID($B7,350+COLUMNS($C7:RN7)-1,1)</f>
        <v>Y</v>
      </c>
      <c r="RO7" s="0" t="str">
        <f aca="false">MID($B7,350+COLUMNS($C7:RO7)-1,1)</f>
        <v>H</v>
      </c>
      <c r="RP7" s="0" t="str">
        <f aca="false">MID($B7,350+COLUMNS($C7:RP7)-1,1)</f>
        <v>M</v>
      </c>
      <c r="RQ7" s="0" t="str">
        <f aca="false">MID($B7,350+COLUMNS($C7:RQ7)-1,1)</f>
        <v>L</v>
      </c>
      <c r="RR7" s="0" t="str">
        <f aca="false">MID($B7,350+COLUMNS($C7:RR7)-1,1)</f>
        <v>S</v>
      </c>
      <c r="RS7" s="0" t="str">
        <f aca="false">MID($B7,350+COLUMNS($C7:RS7)-1,1)</f>
        <v>T</v>
      </c>
      <c r="RT7" s="0" t="str">
        <f aca="false">MID($B7,350+COLUMNS($C7:RT7)-1,1)</f>
        <v>K</v>
      </c>
      <c r="RU7" s="0" t="str">
        <f aca="false">MID($B7,350+COLUMNS($C7:RU7)-1,1)</f>
        <v>F</v>
      </c>
      <c r="RV7" s="0" t="str">
        <f aca="false">MID($B7,350+COLUMNS($C7:RV7)-1,1)</f>
        <v>-</v>
      </c>
      <c r="RW7" s="0" t="str">
        <f aca="false">MID($B7,350+COLUMNS($C7:RW7)-1,1)</f>
        <v>-</v>
      </c>
      <c r="RX7" s="0" t="str">
        <f aca="false">MID($B7,350+COLUMNS($C7:RX7)-1,1)</f>
        <v>-</v>
      </c>
      <c r="RY7" s="0" t="str">
        <f aca="false">MID($B7,350+COLUMNS($C7:RY7)-1,1)</f>
        <v>-</v>
      </c>
      <c r="RZ7" s="0" t="str">
        <f aca="false">MID($B7,350+COLUMNS($C7:RZ7)-1,1)</f>
        <v>-</v>
      </c>
      <c r="SA7" s="0" t="str">
        <f aca="false">MID($B7,350+COLUMNS($C7:SA7)-1,1)</f>
        <v>-</v>
      </c>
      <c r="SB7" s="0" t="str">
        <f aca="false">MID($B7,350+COLUMNS($C7:SB7)-1,1)</f>
        <v>-</v>
      </c>
      <c r="SC7" s="0" t="str">
        <f aca="false">MID($B7,350+COLUMNS($C7:SC7)-1,1)</f>
        <v>-</v>
      </c>
      <c r="SD7" s="0" t="str">
        <f aca="false">MID($B7,350+COLUMNS($C7:SD7)-1,1)</f>
        <v>-</v>
      </c>
      <c r="SE7" s="0" t="str">
        <f aca="false">MID($B7,350+COLUMNS($C7:SE7)-1,1)</f>
        <v>I</v>
      </c>
      <c r="SF7" s="0" t="str">
        <f aca="false">MID($B7,350+COLUMNS($C7:SF7)-1,1)</f>
        <v>N</v>
      </c>
      <c r="SG7" s="0" t="str">
        <f aca="false">MID($B7,350+COLUMNS($C7:SG7)-1,1)</f>
        <v>Y</v>
      </c>
      <c r="SH7" s="0" t="str">
        <f aca="false">MID($B7,350+COLUMNS($C7:SH7)-1,1)</f>
        <v>L</v>
      </c>
      <c r="SI7" s="0" t="str">
        <f aca="false">MID($B7,350+COLUMNS($C7:SI7)-1,1)</f>
        <v>Q</v>
      </c>
      <c r="SJ7" s="0" t="str">
        <f aca="false">MID($B7,350+COLUMNS($C7:SJ7)-1,1)</f>
        <v>W</v>
      </c>
      <c r="SK7" s="0" t="str">
        <f aca="false">MID($B7,350+COLUMNS($C7:SK7)-1,1)</f>
        <v>-</v>
      </c>
      <c r="SL7" s="0" t="str">
        <f aca="false">MID($B7,350+COLUMNS($C7:SL7)-1,1)</f>
        <v>-</v>
      </c>
      <c r="SM7" s="0" t="str">
        <f aca="false">MID($B7,350+COLUMNS($C7:SM7)-1,1)</f>
        <v>-</v>
      </c>
      <c r="SN7" s="0" t="str">
        <f aca="false">MID($B7,350+COLUMNS($C7:SN7)-1,1)</f>
        <v>-</v>
      </c>
      <c r="SO7" s="0" t="str">
        <f aca="false">MID($B7,350+COLUMNS($C7:SO7)-1,1)</f>
        <v>-</v>
      </c>
      <c r="SP7" s="0" t="str">
        <f aca="false">MID($B7,350+COLUMNS($C7:SP7)-1,1)</f>
        <v>-</v>
      </c>
      <c r="SQ7" s="0" t="str">
        <f aca="false">MID($B7,350+COLUMNS($C7:SQ7)-1,1)</f>
        <v>-</v>
      </c>
      <c r="SR7" s="0" t="str">
        <f aca="false">MID($B7,350+COLUMNS($C7:SR7)-1,1)</f>
        <v>-</v>
      </c>
      <c r="SS7" s="0" t="str">
        <f aca="false">MID($B7,350+COLUMNS($C7:SS7)-1,1)</f>
        <v>-</v>
      </c>
      <c r="ST7" s="0" t="str">
        <f aca="false">MID($B7,350+COLUMNS($C7:ST7)-1,1)</f>
        <v>-</v>
      </c>
      <c r="SU7" s="0" t="str">
        <f aca="false">MID($B7,350+COLUMNS($C7:SU7)-1,1)</f>
        <v>-</v>
      </c>
      <c r="SV7" s="0" t="str">
        <f aca="false">MID($B7,350+COLUMNS($C7:SV7)-1,1)</f>
        <v>-</v>
      </c>
      <c r="SW7" s="0" t="str">
        <f aca="false">MID($B7,350+COLUMNS($C7:SW7)-1,1)</f>
        <v>R</v>
      </c>
      <c r="SX7" s="0" t="str">
        <f aca="false">MID($B7,350+COLUMNS($C7:SX7)-1,1)</f>
        <v>K</v>
      </c>
      <c r="SY7" s="0" t="str">
        <f aca="false">MID($B7,350+COLUMNS($C7:SY7)-1,1)</f>
        <v>V</v>
      </c>
      <c r="SZ7" s="0" t="str">
        <f aca="false">MID($B7,350+COLUMNS($C7:SZ7)-1,1)</f>
        <v>Y</v>
      </c>
      <c r="TA7" s="0" t="str">
        <f aca="false">MID($B7,350+COLUMNS($C7:TA7)-1,1)</f>
        <v>T</v>
      </c>
      <c r="TB7" s="0" t="str">
        <f aca="false">MID($B7,350+COLUMNS($C7:TB7)-1,1)</f>
        <v>L</v>
      </c>
      <c r="TC7" s="0" t="str">
        <f aca="false">MID($B7,350+COLUMNS($C7:TC7)-1,1)</f>
        <v>-</v>
      </c>
      <c r="TD7" s="0" t="str">
        <f aca="false">MID($B7,350+COLUMNS($C7:TD7)-1,1)</f>
        <v>-</v>
      </c>
      <c r="TE7" s="0" t="str">
        <f aca="false">MID($B7,350+COLUMNS($C7:TE7)-1,1)</f>
        <v>-</v>
      </c>
      <c r="TF7" s="0" t="str">
        <f aca="false">MID($B7,350+COLUMNS($C7:TF7)-1,1)</f>
        <v>-</v>
      </c>
      <c r="TG7" s="0" t="str">
        <f aca="false">MID($B7,350+COLUMNS($C7:TG7)-1,1)</f>
        <v>-</v>
      </c>
      <c r="TH7" s="0" t="str">
        <f aca="false">MID($B7,350+COLUMNS($C7:TH7)-1,1)</f>
        <v>-</v>
      </c>
      <c r="TI7" s="0" t="str">
        <f aca="false">MID($B7,350+COLUMNS($C7:TI7)-1,1)</f>
        <v>-</v>
      </c>
      <c r="TJ7" s="0" t="str">
        <f aca="false">MID($B7,350+COLUMNS($C7:TJ7)-1,1)</f>
        <v>-</v>
      </c>
      <c r="TK7" s="0" t="str">
        <f aca="false">MID($B7,350+COLUMNS($C7:TK7)-1,1)</f>
        <v>-</v>
      </c>
      <c r="TL7" s="0" t="str">
        <f aca="false">MID($B7,350+COLUMNS($C7:TL7)-1,1)</f>
        <v>-</v>
      </c>
      <c r="TM7" s="0" t="str">
        <f aca="false">MID($B7,350+COLUMNS($C7:TM7)-1,1)</f>
        <v>-</v>
      </c>
      <c r="TN7" s="0" t="str">
        <f aca="false">MID($B7,350+COLUMNS($C7:TN7)-1,1)</f>
        <v>-</v>
      </c>
      <c r="TO7" s="0" t="str">
        <f aca="false">MID($B7,350+COLUMNS($C7:TO7)-1,1)</f>
        <v>-</v>
      </c>
      <c r="TP7" s="0" t="str">
        <f aca="false">MID($B7,350+COLUMNS($C7:TP7)-1,1)</f>
        <v>I</v>
      </c>
      <c r="TQ7" s="0" t="str">
        <f aca="false">MID($B7,350+COLUMNS($C7:TQ7)-1,1)</f>
        <v>K</v>
      </c>
      <c r="TR7" s="0" t="str">
        <f aca="false">MID($B7,350+COLUMNS($C7:TR7)-1,1)</f>
        <v>T</v>
      </c>
      <c r="TS7" s="0" t="str">
        <f aca="false">MID($B7,350+COLUMNS($C7:TS7)-1,1)</f>
        <v>H</v>
      </c>
      <c r="TT7" s="0" t="str">
        <f aca="false">MID($B7,350+COLUMNS($C7:TT7)-1,1)</f>
        <v>Q</v>
      </c>
      <c r="TU7" s="0" t="str">
        <f aca="false">MID($B7,350+COLUMNS($C7:TU7)-1,1)</f>
        <v>H</v>
      </c>
      <c r="TV7" s="0" t="str">
        <f aca="false">MID($B7,350+COLUMNS($C7:TV7)-1,1)</f>
        <v>L</v>
      </c>
      <c r="TW7" s="0" t="str">
        <f aca="false">MID($B7,350+COLUMNS($C7:TW7)-1,1)</f>
        <v>-</v>
      </c>
      <c r="TX7" s="0" t="str">
        <f aca="false">MID($B7,350+COLUMNS($C7:TX7)-1,1)</f>
        <v>-</v>
      </c>
      <c r="TY7" s="0" t="str">
        <f aca="false">MID($B7,350+COLUMNS($C7:TY7)-1,1)</f>
        <v>-</v>
      </c>
      <c r="TZ7" s="0" t="str">
        <f aca="false">MID($B7,350+COLUMNS($C7:TZ7)-1,1)</f>
        <v>-</v>
      </c>
      <c r="UA7" s="0" t="str">
        <f aca="false">MID($B7,350+COLUMNS($C7:UA7)-1,1)</f>
        <v>-</v>
      </c>
      <c r="UB7" s="0" t="str">
        <f aca="false">MID($B7,350+COLUMNS($C7:UB7)-1,1)</f>
        <v>-</v>
      </c>
      <c r="UC7" s="0" t="str">
        <f aca="false">MID($B7,350+COLUMNS($C7:UC7)-1,1)</f>
        <v>-</v>
      </c>
      <c r="UD7" s="0" t="str">
        <f aca="false">MID($B7,350+COLUMNS($C7:UD7)-1,1)</f>
        <v>-</v>
      </c>
      <c r="UE7" s="0" t="str">
        <f aca="false">MID($B7,350+COLUMNS($C7:UE7)-1,1)</f>
        <v>-</v>
      </c>
      <c r="UF7" s="0" t="str">
        <f aca="false">MID($B7,350+COLUMNS($C7:UF7)-1,1)</f>
        <v>-</v>
      </c>
      <c r="UG7" s="0" t="str">
        <f aca="false">MID($B7,350+COLUMNS($C7:UG7)-1,1)</f>
        <v>-</v>
      </c>
      <c r="UH7" s="0" t="str">
        <f aca="false">MID($B7,350+COLUMNS($C7:UH7)-1,1)</f>
        <v>-</v>
      </c>
      <c r="UI7" s="0" t="str">
        <f aca="false">MID($B7,350+COLUMNS($C7:UI7)-1,1)</f>
        <v>-</v>
      </c>
      <c r="UJ7" s="0" t="str">
        <f aca="false">MID($B7,350+COLUMNS($C7:UJ7)-1,1)</f>
        <v>-</v>
      </c>
      <c r="UK7" s="0" t="str">
        <f aca="false">MID($B7,350+COLUMNS($C7:UK7)-1,1)</f>
        <v>-</v>
      </c>
      <c r="UL7" s="0" t="str">
        <f aca="false">MID($B7,350+COLUMNS($C7:UL7)-1,1)</f>
        <v>T</v>
      </c>
      <c r="UM7" s="0" t="str">
        <f aca="false">MID($B7,350+COLUMNS($C7:UM7)-1,1)</f>
        <v>P</v>
      </c>
      <c r="UN7" s="0" t="str">
        <f aca="false">MID($B7,350+COLUMNS($C7:UN7)-1,1)</f>
        <v>K</v>
      </c>
      <c r="UO7" s="0" t="str">
        <f aca="false">MID($B7,350+COLUMNS($C7:UO7)-1,1)</f>
        <v>G</v>
      </c>
      <c r="UP7" s="0" t="str">
        <f aca="false">MID($B7,350+COLUMNS($C7:UP7)-1,1)</f>
        <v>L</v>
      </c>
      <c r="UQ7" s="0" t="str">
        <f aca="false">MID($B7,350+COLUMNS($C7:UQ7)-1,1)</f>
        <v>K</v>
      </c>
      <c r="UR7" s="0" t="str">
        <f aca="false">MID($B7,350+COLUMNS($C7:UR7)-1,1)</f>
        <v>R</v>
      </c>
      <c r="US7" s="0" t="str">
        <f aca="false">MID($B7,350+COLUMNS($C7:US7)-1,1)</f>
        <v>I</v>
      </c>
      <c r="UT7" s="0" t="str">
        <f aca="false">MID($B7,350+COLUMNS($C7:UT7)-1,1)</f>
        <v>Q</v>
      </c>
      <c r="UU7" s="0" t="str">
        <f aca="false">MID($B7,350+COLUMNS($C7:UU7)-1,1)</f>
        <v>K</v>
      </c>
      <c r="UV7" s="0" t="str">
        <f aca="false">MID($B7,350+COLUMNS($C7:UV7)-1,1)</f>
        <v>I</v>
      </c>
      <c r="UW7" s="0" t="str">
        <f aca="false">MID($B7,350+COLUMNS($C7:UW7)-1,1)</f>
        <v>K</v>
      </c>
      <c r="UX7" s="0" t="str">
        <f aca="false">MID($B7,350+COLUMNS($C7:UX7)-1,1)</f>
        <v>S</v>
      </c>
      <c r="UY7" s="0" t="str">
        <f aca="false">MID($B7,350+COLUMNS($C7:UY7)-1,1)</f>
        <v>I</v>
      </c>
      <c r="UZ7" s="0" t="str">
        <f aca="false">MID($B7,350+COLUMNS($C7:UZ7)-1,1)</f>
        <v>-</v>
      </c>
      <c r="VA7" s="0" t="str">
        <f aca="false">MID($B7,350+COLUMNS($C7:VA7)-1,1)</f>
        <v>-</v>
      </c>
      <c r="VB7" s="0" t="str">
        <f aca="false">MID($B7,350+COLUMNS($C7:VB7)-1,1)</f>
        <v>-</v>
      </c>
      <c r="VC7" s="0" t="str">
        <f aca="false">MID($B7,350+COLUMNS($C7:VC7)-1,1)</f>
        <v>-</v>
      </c>
      <c r="VD7" s="0" t="str">
        <f aca="false">MID($B7,350+COLUMNS($C7:VD7)-1,1)</f>
        <v>-</v>
      </c>
      <c r="VE7" s="0" t="str">
        <f aca="false">MID($B7,350+COLUMNS($C7:VE7)-1,1)</f>
        <v>-</v>
      </c>
      <c r="VF7" s="0" t="str">
        <f aca="false">MID($B7,350+COLUMNS($C7:VF7)-1,1)</f>
        <v>-</v>
      </c>
      <c r="VG7" s="0" t="str">
        <f aca="false">MID($B7,350+COLUMNS($C7:VG7)-1,1)</f>
        <v>-</v>
      </c>
      <c r="VH7" s="0" t="str">
        <f aca="false">MID($B7,350+COLUMNS($C7:VH7)-1,1)</f>
        <v>-</v>
      </c>
      <c r="VI7" s="0" t="str">
        <f aca="false">MID($B7,350+COLUMNS($C7:VI7)-1,1)</f>
        <v>-</v>
      </c>
      <c r="VJ7" s="0" t="str">
        <f aca="false">MID($B7,350+COLUMNS($C7:VJ7)-1,1)</f>
        <v>-</v>
      </c>
      <c r="VK7" s="0" t="str">
        <f aca="false">MID($B7,350+COLUMNS($C7:VK7)-1,1)</f>
        <v>-</v>
      </c>
      <c r="VL7" s="0" t="str">
        <f aca="false">MID($B7,350+COLUMNS($C7:VL7)-1,1)</f>
        <v>-</v>
      </c>
      <c r="VM7" s="0" t="str">
        <f aca="false">MID($B7,350+COLUMNS($C7:VM7)-1,1)</f>
        <v>-</v>
      </c>
      <c r="VN7" s="0" t="str">
        <f aca="false">MID($B7,350+COLUMNS($C7:VN7)-1,1)</f>
        <v>-</v>
      </c>
      <c r="VO7" s="0" t="str">
        <f aca="false">MID($B7,350+COLUMNS($C7:VO7)-1,1)</f>
        <v>-</v>
      </c>
      <c r="VP7" s="0" t="str">
        <f aca="false">MID($B7,350+COLUMNS($C7:VP7)-1,1)</f>
        <v>-</v>
      </c>
      <c r="VQ7" s="0" t="str">
        <f aca="false">MID($B7,350+COLUMNS($C7:VQ7)-1,1)</f>
        <v>-</v>
      </c>
      <c r="VR7" s="0" t="str">
        <f aca="false">MID($B7,350+COLUMNS($C7:VR7)-1,1)</f>
        <v>-</v>
      </c>
      <c r="VS7" s="0" t="str">
        <f aca="false">MID($B7,350+COLUMNS($C7:VS7)-1,1)</f>
        <v>-</v>
      </c>
      <c r="VT7" s="0" t="str">
        <f aca="false">MID($B7,350+COLUMNS($C7:VT7)-1,1)</f>
        <v>-</v>
      </c>
      <c r="VU7" s="0" t="str">
        <f aca="false">MID($B7,350+COLUMNS($C7:VU7)-1,1)</f>
        <v>-</v>
      </c>
      <c r="VV7" s="0" t="str">
        <f aca="false">MID($B7,350+COLUMNS($C7:VV7)-1,1)</f>
        <v>-</v>
      </c>
      <c r="VW7" s="0" t="str">
        <f aca="false">MID($B7,350+COLUMNS($C7:VW7)-1,1)</f>
        <v>-</v>
      </c>
      <c r="VX7" s="0" t="str">
        <f aca="false">MID($B7,350+COLUMNS($C7:VX7)-1,1)</f>
        <v>-</v>
      </c>
      <c r="VY7" s="0" t="str">
        <f aca="false">MID($B7,350+COLUMNS($C7:VY7)-1,1)</f>
        <v>-</v>
      </c>
      <c r="VZ7" s="0" t="str">
        <f aca="false">MID($B7,350+COLUMNS($C7:VZ7)-1,1)</f>
        <v>-</v>
      </c>
      <c r="WA7" s="0" t="str">
        <f aca="false">MID($B7,350+COLUMNS($C7:WA7)-1,1)</f>
        <v>-</v>
      </c>
      <c r="WB7" s="0" t="str">
        <f aca="false">MID($B7,350+COLUMNS($C7:WB7)-1,1)</f>
        <v>-</v>
      </c>
      <c r="WC7" s="0" t="str">
        <f aca="false">MID($B7,350+COLUMNS($C7:WC7)-1,1)</f>
        <v>-</v>
      </c>
      <c r="WD7" s="0" t="str">
        <f aca="false">MID($B7,350+COLUMNS($C7:WD7)-1,1)</f>
        <v>-</v>
      </c>
      <c r="WE7" s="0" t="str">
        <f aca="false">MID($B7,350+COLUMNS($C7:WE7)-1,1)</f>
        <v>-</v>
      </c>
      <c r="WF7" s="0" t="str">
        <f aca="false">MID($B7,350+COLUMNS($C7:WF7)-1,1)</f>
        <v>-</v>
      </c>
      <c r="WG7" s="0" t="str">
        <f aca="false">MID($B7,350+COLUMNS($C7:WG7)-1,1)</f>
        <v>-</v>
      </c>
      <c r="WH7" s="0" t="str">
        <f aca="false">MID($B7,350+COLUMNS($C7:WH7)-1,1)</f>
        <v>-</v>
      </c>
      <c r="WI7" s="0" t="str">
        <f aca="false">MID($B7,350+COLUMNS($C7:WI7)-1,1)</f>
        <v>-</v>
      </c>
      <c r="WJ7" s="0" t="str">
        <f aca="false">MID($B7,350+COLUMNS($C7:WJ7)-1,1)</f>
        <v>-</v>
      </c>
      <c r="WK7" s="0" t="str">
        <f aca="false">MID($B7,350+COLUMNS($C7:WK7)-1,1)</f>
        <v>-</v>
      </c>
      <c r="WL7" s="0" t="str">
        <f aca="false">MID($B7,350+COLUMNS($C7:WL7)-1,1)</f>
        <v>-</v>
      </c>
      <c r="WM7" s="0" t="str">
        <f aca="false">MID($B7,350+COLUMNS($C7:WM7)-1,1)</f>
        <v>-</v>
      </c>
      <c r="WN7" s="0" t="str">
        <f aca="false">MID($B7,350+COLUMNS($C7:WN7)-1,1)</f>
        <v>-</v>
      </c>
      <c r="WO7" s="0" t="str">
        <f aca="false">MID($B7,350+COLUMNS($C7:WO7)-1,1)</f>
        <v>-</v>
      </c>
      <c r="WP7" s="0" t="str">
        <f aca="false">MID($B7,350+COLUMNS($C7:WP7)-1,1)</f>
        <v>-</v>
      </c>
      <c r="WQ7" s="0" t="str">
        <f aca="false">MID($B7,350+COLUMNS($C7:WQ7)-1,1)</f>
        <v>-</v>
      </c>
      <c r="WR7" s="0" t="str">
        <f aca="false">MID($B7,350+COLUMNS($C7:WR7)-1,1)</f>
        <v>-</v>
      </c>
      <c r="WS7" s="0" t="str">
        <f aca="false">MID($B7,350+COLUMNS($C7:WS7)-1,1)</f>
        <v>-</v>
      </c>
      <c r="WT7" s="0" t="str">
        <f aca="false">MID($B7,350+COLUMNS($C7:WT7)-1,1)</f>
        <v>-</v>
      </c>
      <c r="WU7" s="0" t="str">
        <f aca="false">MID($B7,350+COLUMNS($C7:WU7)-1,1)</f>
        <v>-</v>
      </c>
      <c r="WV7" s="0" t="str">
        <f aca="false">MID($B7,350+COLUMNS($C7:WV7)-1,1)</f>
        <v>-</v>
      </c>
      <c r="WW7" s="0" t="str">
        <f aca="false">MID($B7,350+COLUMNS($C7:WW7)-1,1)</f>
        <v>-</v>
      </c>
      <c r="WX7" s="0" t="str">
        <f aca="false">MID($B7,350+COLUMNS($C7:WX7)-1,1)</f>
        <v>-</v>
      </c>
      <c r="WY7" s="0" t="str">
        <f aca="false">MID($B7,350+COLUMNS($C7:WY7)-1,1)</f>
        <v>-</v>
      </c>
      <c r="WZ7" s="0" t="str">
        <f aca="false">MID($B7,350+COLUMNS($C7:WZ7)-1,1)</f>
        <v>-</v>
      </c>
      <c r="XA7" s="0" t="str">
        <f aca="false">MID($B7,350+COLUMNS($C7:XA7)-1,1)</f>
        <v>-</v>
      </c>
      <c r="XB7" s="0" t="str">
        <f aca="false">MID($B7,350+COLUMNS($C7:XB7)-1,1)</f>
        <v>-</v>
      </c>
      <c r="XC7" s="0" t="str">
        <f aca="false">MID($B7,350+COLUMNS($C7:XC7)-1,1)</f>
        <v>-</v>
      </c>
      <c r="XD7" s="0" t="str">
        <f aca="false">MID($B7,350+COLUMNS($C7:XD7)-1,1)</f>
        <v>-</v>
      </c>
      <c r="XE7" s="0" t="str">
        <f aca="false">MID($B7,350+COLUMNS($C7:XE7)-1,1)</f>
        <v>-</v>
      </c>
      <c r="XF7" s="0" t="str">
        <f aca="false">MID($B7,350+COLUMNS($C7:XF7)-1,1)</f>
        <v>-</v>
      </c>
      <c r="XG7" s="0" t="str">
        <f aca="false">MID($B7,350+COLUMNS($C7:XG7)-1,1)</f>
        <v>-</v>
      </c>
      <c r="XH7" s="0" t="str">
        <f aca="false">MID($B7,350+COLUMNS($C7:XH7)-1,1)</f>
        <v>-</v>
      </c>
      <c r="XI7" s="0" t="str">
        <f aca="false">MID($B7,350+COLUMNS($C7:XI7)-1,1)</f>
        <v>-</v>
      </c>
      <c r="XJ7" s="0" t="str">
        <f aca="false">MID($B7,350+COLUMNS($C7:XJ7)-1,1)</f>
        <v>-</v>
      </c>
      <c r="XK7" s="0" t="str">
        <f aca="false">MID($B7,350+COLUMNS($C7:XK7)-1,1)</f>
        <v>-</v>
      </c>
      <c r="XL7" s="0" t="str">
        <f aca="false">MID($B7,350+COLUMNS($C7:XL7)-1,1)</f>
        <v>-</v>
      </c>
      <c r="XM7" s="0" t="str">
        <f aca="false">MID($B7,350+COLUMNS($C7:XM7)-1,1)</f>
        <v>-</v>
      </c>
      <c r="XN7" s="0" t="str">
        <f aca="false">MID($B7,350+COLUMNS($C7:XN7)-1,1)</f>
        <v>-</v>
      </c>
      <c r="XO7" s="0" t="str">
        <f aca="false">MID($B7,350+COLUMNS($C7:XO7)-1,1)</f>
        <v>-</v>
      </c>
      <c r="XP7" s="0" t="str">
        <f aca="false">MID($B7,350+COLUMNS($C7:XP7)-1,1)</f>
        <v>-</v>
      </c>
      <c r="XQ7" s="0" t="str">
        <f aca="false">MID($B7,350+COLUMNS($C7:XQ7)-1,1)</f>
        <v>-</v>
      </c>
      <c r="XR7" s="0" t="str">
        <f aca="false">MID($B7,350+COLUMNS($C7:XR7)-1,1)</f>
        <v>-</v>
      </c>
      <c r="XS7" s="0" t="str">
        <f aca="false">MID($B7,350+COLUMNS($C7:XS7)-1,1)</f>
        <v>-</v>
      </c>
      <c r="XT7" s="0" t="str">
        <f aca="false">MID($B7,350+COLUMNS($C7:XT7)-1,1)</f>
        <v>-</v>
      </c>
      <c r="XU7" s="0" t="str">
        <f aca="false">MID($B7,350+COLUMNS($C7:XU7)-1,1)</f>
        <v>-</v>
      </c>
      <c r="XV7" s="0" t="str">
        <f aca="false">MID($B7,350+COLUMNS($C7:XV7)-1,1)</f>
        <v>-</v>
      </c>
      <c r="XW7" s="0" t="str">
        <f aca="false">MID($B7,350+COLUMNS($C7:XW7)-1,1)</f>
        <v>-</v>
      </c>
      <c r="XX7" s="0" t="str">
        <f aca="false">MID($B7,350+COLUMNS($C7:XX7)-1,1)</f>
        <v>-</v>
      </c>
      <c r="XY7" s="0" t="str">
        <f aca="false">MID($B7,350+COLUMNS($C7:XY7)-1,1)</f>
        <v>-</v>
      </c>
      <c r="XZ7" s="0" t="str">
        <f aca="false">MID($B7,350+COLUMNS($C7:XZ7)-1,1)</f>
        <v>-</v>
      </c>
      <c r="YA7" s="0" t="str">
        <f aca="false">MID($B7,350+COLUMNS($C7:YA7)-1,1)</f>
        <v>-</v>
      </c>
      <c r="YB7" s="0" t="str">
        <f aca="false">MID($B7,350+COLUMNS($C7:YB7)-1,1)</f>
        <v>-</v>
      </c>
      <c r="YC7" s="0" t="str">
        <f aca="false">MID($B7,350+COLUMNS($C7:YC7)-1,1)</f>
        <v>-</v>
      </c>
      <c r="YD7" s="0" t="str">
        <f aca="false">MID($B7,350+COLUMNS($C7:YD7)-1,1)</f>
        <v>-</v>
      </c>
      <c r="YE7" s="0" t="str">
        <f aca="false">MID($B7,350+COLUMNS($C7:YE7)-1,1)</f>
        <v>-</v>
      </c>
      <c r="YF7" s="0" t="str">
        <f aca="false">MID($B7,350+COLUMNS($C7:YF7)-1,1)</f>
        <v>-</v>
      </c>
      <c r="YG7" s="0" t="str">
        <f aca="false">MID($B7,350+COLUMNS($C7:YG7)-1,1)</f>
        <v>-</v>
      </c>
      <c r="YH7" s="0" t="str">
        <f aca="false">MID($B7,350+COLUMNS($C7:YH7)-1,1)</f>
        <v>-</v>
      </c>
      <c r="YI7" s="0" t="str">
        <f aca="false">MID($B7,350+COLUMNS($C7:YI7)-1,1)</f>
        <v>-</v>
      </c>
      <c r="YJ7" s="0" t="str">
        <f aca="false">MID($B7,350+COLUMNS($C7:YJ7)-1,1)</f>
        <v>-</v>
      </c>
      <c r="YK7" s="0" t="str">
        <f aca="false">MID($B7,350+COLUMNS($C7:YK7)-1,1)</f>
        <v>-</v>
      </c>
      <c r="YL7" s="0" t="str">
        <f aca="false">MID($B7,350+COLUMNS($C7:YL7)-1,1)</f>
        <v>-</v>
      </c>
      <c r="YM7" s="0" t="str">
        <f aca="false">MID($B7,350+COLUMNS($C7:YM7)-1,1)</f>
        <v>-</v>
      </c>
      <c r="YN7" s="0" t="str">
        <f aca="false">MID($B7,350+COLUMNS($C7:YN7)-1,1)</f>
        <v>-</v>
      </c>
      <c r="YO7" s="0" t="str">
        <f aca="false">MID($B7,350+COLUMNS($C7:YO7)-1,1)</f>
        <v>-</v>
      </c>
      <c r="YP7" s="0" t="str">
        <f aca="false">MID($B7,350+COLUMNS($C7:YP7)-1,1)</f>
        <v>-</v>
      </c>
      <c r="YQ7" s="0" t="str">
        <f aca="false">MID($B7,350+COLUMNS($C7:YQ7)-1,1)</f>
        <v>-</v>
      </c>
      <c r="YR7" s="0" t="str">
        <f aca="false">MID($B7,350+COLUMNS($C7:YR7)-1,1)</f>
        <v>-</v>
      </c>
      <c r="YS7" s="0" t="str">
        <f aca="false">MID($B7,350+COLUMNS($C7:YS7)-1,1)</f>
        <v>-</v>
      </c>
      <c r="YT7" s="0" t="str">
        <f aca="false">MID($B7,350+COLUMNS($C7:YT7)-1,1)</f>
        <v>-</v>
      </c>
      <c r="YU7" s="0" t="str">
        <f aca="false">MID($B7,350+COLUMNS($C7:YU7)-1,1)</f>
        <v>-</v>
      </c>
      <c r="YV7" s="0" t="str">
        <f aca="false">MID($B7,350+COLUMNS($C7:YV7)-1,1)</f>
        <v>-</v>
      </c>
      <c r="YW7" s="0" t="str">
        <f aca="false">MID($B7,350+COLUMNS($C7:YW7)-1,1)</f>
        <v>-</v>
      </c>
      <c r="YX7" s="0" t="str">
        <f aca="false">MID($B7,350+COLUMNS($C7:YX7)-1,1)</f>
        <v>-</v>
      </c>
      <c r="YY7" s="0" t="str">
        <f aca="false">MID($B7,350+COLUMNS($C7:YY7)-1,1)</f>
        <v>-</v>
      </c>
      <c r="YZ7" s="0" t="str">
        <f aca="false">MID($B7,350+COLUMNS($C7:YZ7)-1,1)</f>
        <v>-</v>
      </c>
      <c r="ZA7" s="0" t="str">
        <f aca="false">MID($B7,350+COLUMNS($C7:ZA7)-1,1)</f>
        <v>-</v>
      </c>
      <c r="ZB7" s="0" t="str">
        <f aca="false">MID($B7,350+COLUMNS($C7:ZB7)-1,1)</f>
        <v>-</v>
      </c>
      <c r="ZC7" s="0" t="str">
        <f aca="false">MID($B7,350+COLUMNS($C7:ZC7)-1,1)</f>
        <v>-</v>
      </c>
      <c r="ZD7" s="0" t="str">
        <f aca="false">MID($B7,350+COLUMNS($C7:ZD7)-1,1)</f>
        <v>-</v>
      </c>
      <c r="ZE7" s="0" t="str">
        <f aca="false">MID($B7,350+COLUMNS($C7:ZE7)-1,1)</f>
        <v>-</v>
      </c>
      <c r="ZF7" s="0" t="str">
        <f aca="false">MID($B7,350+COLUMNS($C7:ZF7)-1,1)</f>
        <v>-</v>
      </c>
      <c r="ZG7" s="0" t="str">
        <f aca="false">MID($B7,350+COLUMNS($C7:ZG7)-1,1)</f>
        <v>-</v>
      </c>
      <c r="ZH7" s="0" t="str">
        <f aca="false">MID($B7,350+COLUMNS($C7:ZH7)-1,1)</f>
        <v>-</v>
      </c>
      <c r="ZI7" s="0" t="str">
        <f aca="false">MID($B7,350+COLUMNS($C7:ZI7)-1,1)</f>
        <v>-</v>
      </c>
      <c r="ZJ7" s="0" t="str">
        <f aca="false">MID($B7,350+COLUMNS($C7:ZJ7)-1,1)</f>
        <v>-</v>
      </c>
      <c r="ZK7" s="0" t="str">
        <f aca="false">MID($B7,350+COLUMNS($C7:ZK7)-1,1)</f>
        <v>-</v>
      </c>
      <c r="ZL7" s="0" t="str">
        <f aca="false">MID($B7,350+COLUMNS($C7:ZL7)-1,1)</f>
        <v>-</v>
      </c>
      <c r="ZM7" s="0" t="str">
        <f aca="false">MID($B7,350+COLUMNS($C7:ZM7)-1,1)</f>
        <v>-</v>
      </c>
      <c r="ZN7" s="0" t="str">
        <f aca="false">MID($B7,350+COLUMNS($C7:ZN7)-1,1)</f>
        <v>-</v>
      </c>
      <c r="ZO7" s="0" t="str">
        <f aca="false">MID($B7,350+COLUMNS($C7:ZO7)-1,1)</f>
        <v>-</v>
      </c>
      <c r="ZP7" s="0" t="str">
        <f aca="false">MID($B7,350+COLUMNS($C7:ZP7)-1,1)</f>
        <v>-</v>
      </c>
      <c r="ZQ7" s="0" t="str">
        <f aca="false">MID($B7,350+COLUMNS($C7:ZQ7)-1,1)</f>
        <v>-</v>
      </c>
      <c r="ZR7" s="0" t="str">
        <f aca="false">MID($B7,350+COLUMNS($C7:ZR7)-1,1)</f>
        <v>-</v>
      </c>
      <c r="ZS7" s="0" t="str">
        <f aca="false">MID($B7,350+COLUMNS($C7:ZS7)-1,1)</f>
        <v>M</v>
      </c>
      <c r="ZT7" s="0" t="str">
        <f aca="false">MID($B7,350+COLUMNS($C7:ZT7)-1,1)</f>
        <v>N</v>
      </c>
      <c r="ZU7" s="0" t="str">
        <f aca="false">MID($B7,350+COLUMNS($C7:ZU7)-1,1)</f>
        <v>S</v>
      </c>
      <c r="ZV7" s="0" t="str">
        <f aca="false">MID($B7,350+COLUMNS($C7:ZV7)-1,1)</f>
        <v>Q</v>
      </c>
      <c r="ZW7" s="0" t="str">
        <f aca="false">MID($B7,350+COLUMNS($C7:ZW7)-1,1)</f>
        <v>N</v>
      </c>
      <c r="ZX7" s="0" t="str">
        <f aca="false">MID($B7,350+COLUMNS($C7:ZX7)-1,1)</f>
        <v>K</v>
      </c>
      <c r="ZY7" s="0" t="str">
        <f aca="false">MID($B7,350+COLUMNS($C7:ZY7)-1,1)</f>
        <v>Y</v>
      </c>
      <c r="ZZ7" s="0" t="str">
        <f aca="false">MID($B7,350+COLUMNS($C7:ZZ7)-1,1)</f>
        <v>Y</v>
      </c>
      <c r="AAA7" s="0" t="str">
        <f aca="false">MID($B7,350+COLUMNS($C7:AAA7)-1,1)</f>
        <v>C</v>
      </c>
      <c r="AAB7" s="0" t="str">
        <f aca="false">MID($B7,350+COLUMNS($C7:AAB7)-1,1)</f>
        <v>L</v>
      </c>
      <c r="AAC7" s="0" t="str">
        <f aca="false">MID($B7,350+COLUMNS($C7:AAC7)-1,1)</f>
        <v>-</v>
      </c>
      <c r="AAD7" s="0" t="str">
        <f aca="false">MID($B7,350+COLUMNS($C7:AAD7)-1,1)</f>
        <v>-</v>
      </c>
      <c r="AAE7" s="0" t="str">
        <f aca="false">MID($B7,350+COLUMNS($C7:AAE7)-1,1)</f>
        <v>-</v>
      </c>
      <c r="AAF7" s="0" t="str">
        <f aca="false">MID($B7,350+COLUMNS($C7:AAF7)-1,1)</f>
        <v>-</v>
      </c>
      <c r="AAG7" s="0" t="str">
        <f aca="false">MID($B7,350+COLUMNS($C7:AAG7)-1,1)</f>
        <v>-</v>
      </c>
      <c r="AAH7" s="0" t="str">
        <f aca="false">MID($B7,350+COLUMNS($C7:AAH7)-1,1)</f>
        <v>-</v>
      </c>
      <c r="AAI7" s="0" t="str">
        <f aca="false">MID($B7,350+COLUMNS($C7:AAI7)-1,1)</f>
        <v>-</v>
      </c>
      <c r="AAJ7" s="0" t="str">
        <f aca="false">MID($B7,350+COLUMNS($C7:AAJ7)-1,1)</f>
        <v>-</v>
      </c>
      <c r="AAK7" s="0" t="str">
        <f aca="false">MID($B7,350+COLUMNS($C7:AAK7)-1,1)</f>
        <v>-</v>
      </c>
      <c r="AAL7" s="0" t="str">
        <f aca="false">MID($B7,350+COLUMNS($C7:AAL7)-1,1)</f>
        <v>-</v>
      </c>
      <c r="AAM7" s="0" t="str">
        <f aca="false">MID($B7,350+COLUMNS($C7:AAM7)-1,1)</f>
        <v>-</v>
      </c>
      <c r="AAN7" s="0" t="str">
        <f aca="false">MID($B7,350+COLUMNS($C7:AAN7)-1,1)</f>
        <v>-</v>
      </c>
      <c r="AAO7" s="0" t="str">
        <f aca="false">MID($B7,350+COLUMNS($C7:AAO7)-1,1)</f>
        <v>-</v>
      </c>
      <c r="AAP7" s="0" t="str">
        <f aca="false">MID($B7,350+COLUMNS($C7:AAP7)-1,1)</f>
        <v>-</v>
      </c>
      <c r="AAQ7" s="0" t="str">
        <f aca="false">MID($B7,350+COLUMNS($C7:AAQ7)-1,1)</f>
        <v>-</v>
      </c>
      <c r="AAR7" s="0" t="str">
        <f aca="false">MID($B7,350+COLUMNS($C7:AAR7)-1,1)</f>
        <v>-</v>
      </c>
      <c r="AAS7" s="0" t="str">
        <f aca="false">MID($B7,350+COLUMNS($C7:AAS7)-1,1)</f>
        <v>-</v>
      </c>
      <c r="AAT7" s="0" t="str">
        <f aca="false">MID($B7,350+COLUMNS($C7:AAT7)-1,1)</f>
        <v>-</v>
      </c>
      <c r="AAU7" s="0" t="str">
        <f aca="false">MID($B7,350+COLUMNS($C7:AAU7)-1,1)</f>
        <v>-</v>
      </c>
      <c r="AAV7" s="0" t="str">
        <f aca="false">MID($B7,350+COLUMNS($C7:AAV7)-1,1)</f>
        <v>-</v>
      </c>
      <c r="AAW7" s="0" t="str">
        <f aca="false">MID($B7,350+COLUMNS($C7:AAW7)-1,1)</f>
        <v>-</v>
      </c>
      <c r="AAX7" s="0" t="str">
        <f aca="false">MID($B7,350+COLUMNS($C7:AAX7)-1,1)</f>
        <v>-</v>
      </c>
      <c r="AAY7" s="0" t="str">
        <f aca="false">MID($B7,350+COLUMNS($C7:AAY7)-1,1)</f>
        <v>-</v>
      </c>
      <c r="AAZ7" s="0" t="str">
        <f aca="false">MID($B7,350+COLUMNS($C7:AAZ7)-1,1)</f>
        <v>-</v>
      </c>
      <c r="ABA7" s="0" t="str">
        <f aca="false">MID($B7,350+COLUMNS($C7:ABA7)-1,1)</f>
        <v>-</v>
      </c>
      <c r="ABB7" s="0" t="str">
        <f aca="false">MID($B7,350+COLUMNS($C7:ABB7)-1,1)</f>
        <v>-</v>
      </c>
      <c r="ABC7" s="0" t="str">
        <f aca="false">MID($B7,350+COLUMNS($C7:ABC7)-1,1)</f>
        <v>-</v>
      </c>
      <c r="ABD7" s="0" t="str">
        <f aca="false">MID($B7,350+COLUMNS($C7:ABD7)-1,1)</f>
        <v>-</v>
      </c>
      <c r="ABE7" s="0" t="str">
        <f aca="false">MID($B7,350+COLUMNS($C7:ABE7)-1,1)</f>
        <v>-</v>
      </c>
      <c r="ABF7" s="0" t="str">
        <f aca="false">MID($B7,350+COLUMNS($C7:ABF7)-1,1)</f>
        <v>-</v>
      </c>
      <c r="ABG7" s="0" t="str">
        <f aca="false">MID($B7,350+COLUMNS($C7:ABG7)-1,1)</f>
        <v>-</v>
      </c>
      <c r="ABH7" s="0" t="str">
        <f aca="false">MID($B7,350+COLUMNS($C7:ABH7)-1,1)</f>
        <v>-</v>
      </c>
      <c r="ABI7" s="0" t="str">
        <f aca="false">MID($B7,350+COLUMNS($C7:ABI7)-1,1)</f>
        <v>-</v>
      </c>
      <c r="ABJ7" s="0" t="str">
        <f aca="false">MID($B7,350+COLUMNS($C7:ABJ7)-1,1)</f>
        <v>-</v>
      </c>
      <c r="ABK7" s="0" t="str">
        <f aca="false">MID($B7,350+COLUMNS($C7:ABK7)-1,1)</f>
        <v>-</v>
      </c>
      <c r="ABL7" s="0" t="str">
        <f aca="false">MID($B7,350+COLUMNS($C7:ABL7)-1,1)</f>
        <v>-</v>
      </c>
      <c r="ABM7" s="0" t="str">
        <f aca="false">MID($B7,350+COLUMNS($C7:ABM7)-1,1)</f>
        <v>-</v>
      </c>
      <c r="ABN7" s="0" t="str">
        <f aca="false">MID($B7,350+COLUMNS($C7:ABN7)-1,1)</f>
        <v>-</v>
      </c>
      <c r="ABO7" s="0" t="str">
        <f aca="false">MID($B7,350+COLUMNS($C7:ABO7)-1,1)</f>
        <v>-</v>
      </c>
      <c r="ABP7" s="0" t="str">
        <f aca="false">MID($B7,350+COLUMNS($C7:ABP7)-1,1)</f>
        <v>-</v>
      </c>
      <c r="ABQ7" s="0" t="str">
        <f aca="false">MID($B7,350+COLUMNS($C7:ABQ7)-1,1)</f>
        <v>-</v>
      </c>
      <c r="ABR7" s="0" t="str">
        <f aca="false">MID($B7,350+COLUMNS($C7:ABR7)-1,1)</f>
        <v>-</v>
      </c>
      <c r="ABS7" s="0" t="str">
        <f aca="false">MID($B7,350+COLUMNS($C7:ABS7)-1,1)</f>
        <v>-</v>
      </c>
      <c r="ABT7" s="0" t="str">
        <f aca="false">MID($B7,350+COLUMNS($C7:ABT7)-1,1)</f>
        <v>-</v>
      </c>
      <c r="ABU7" s="0" t="str">
        <f aca="false">MID($B7,350+COLUMNS($C7:ABU7)-1,1)</f>
        <v>-</v>
      </c>
      <c r="ABV7" s="0" t="str">
        <f aca="false">MID($B7,350+COLUMNS($C7:ABV7)-1,1)</f>
        <v>-</v>
      </c>
      <c r="ABW7" s="0" t="str">
        <f aca="false">MID($B7,350+COLUMNS($C7:ABW7)-1,1)</f>
        <v>-</v>
      </c>
      <c r="ABX7" s="0" t="str">
        <f aca="false">MID($B7,350+COLUMNS($C7:ABX7)-1,1)</f>
        <v>-</v>
      </c>
      <c r="ABY7" s="0" t="str">
        <f aca="false">MID($B7,350+COLUMNS($C7:ABY7)-1,1)</f>
        <v>-</v>
      </c>
      <c r="ABZ7" s="0" t="str">
        <f aca="false">MID($B7,350+COLUMNS($C7:ABZ7)-1,1)</f>
        <v>-</v>
      </c>
      <c r="ACA7" s="0" t="str">
        <f aca="false">MID($B7,350+COLUMNS($C7:ACA7)-1,1)</f>
        <v>-</v>
      </c>
      <c r="ACB7" s="0" t="str">
        <f aca="false">MID($B7,350+COLUMNS($C7:ACB7)-1,1)</f>
        <v>-</v>
      </c>
      <c r="ACC7" s="0" t="str">
        <f aca="false">MID($B7,350+COLUMNS($C7:ACC7)-1,1)</f>
        <v>-</v>
      </c>
      <c r="ACD7" s="0" t="str">
        <f aca="false">MID($B7,350+COLUMNS($C7:ACD7)-1,1)</f>
        <v>-</v>
      </c>
      <c r="ACE7" s="0" t="str">
        <f aca="false">MID($B7,350+COLUMNS($C7:ACE7)-1,1)</f>
        <v>-</v>
      </c>
      <c r="ACF7" s="0" t="str">
        <f aca="false">MID($B7,350+COLUMNS($C7:ACF7)-1,1)</f>
        <v>-</v>
      </c>
      <c r="ACG7" s="0" t="str">
        <f aca="false">MID($B7,350+COLUMNS($C7:ACG7)-1,1)</f>
        <v>-</v>
      </c>
      <c r="ACH7" s="0" t="str">
        <f aca="false">MID($B7,350+COLUMNS($C7:ACH7)-1,1)</f>
        <v>-</v>
      </c>
      <c r="ACI7" s="0" t="str">
        <f aca="false">MID($B7,350+COLUMNS($C7:ACI7)-1,1)</f>
        <v>-</v>
      </c>
      <c r="ACJ7" s="0" t="str">
        <f aca="false">MID($B7,350+COLUMNS($C7:ACJ7)-1,1)</f>
        <v>-</v>
      </c>
      <c r="ACK7" s="0" t="str">
        <f aca="false">MID($B7,350+COLUMNS($C7:ACK7)-1,1)</f>
        <v>-</v>
      </c>
      <c r="ACL7" s="0" t="str">
        <f aca="false">MID($B7,350+COLUMNS($C7:ACL7)-1,1)</f>
        <v>-</v>
      </c>
      <c r="ACM7" s="0" t="str">
        <f aca="false">MID($B7,350+COLUMNS($C7:ACM7)-1,1)</f>
        <v>-</v>
      </c>
      <c r="ACN7" s="0" t="str">
        <f aca="false">MID($B7,350+COLUMNS($C7:ACN7)-1,1)</f>
        <v>-</v>
      </c>
      <c r="ACO7" s="0" t="str">
        <f aca="false">MID($B7,350+COLUMNS($C7:ACO7)-1,1)</f>
        <v>-</v>
      </c>
      <c r="ACP7" s="0" t="str">
        <f aca="false">MID($B7,350+COLUMNS($C7:ACP7)-1,1)</f>
        <v>-</v>
      </c>
      <c r="ACQ7" s="0" t="str">
        <f aca="false">MID($B7,350+COLUMNS($C7:ACQ7)-1,1)</f>
        <v>-</v>
      </c>
      <c r="ACR7" s="0" t="str">
        <f aca="false">MID($B7,350+COLUMNS($C7:ACR7)-1,1)</f>
        <v>-</v>
      </c>
      <c r="ACS7" s="0" t="str">
        <f aca="false">MID($B7,350+COLUMNS($C7:ACS7)-1,1)</f>
        <v>-</v>
      </c>
      <c r="ACT7" s="0" t="str">
        <f aca="false">MID($B7,350+COLUMNS($C7:ACT7)-1,1)</f>
        <v>-</v>
      </c>
      <c r="ACU7" s="0" t="str">
        <f aca="false">MID($B7,350+COLUMNS($C7:ACU7)-1,1)</f>
        <v>-</v>
      </c>
      <c r="ACV7" s="0" t="str">
        <f aca="false">MID($B7,350+COLUMNS($C7:ACV7)-1,1)</f>
        <v>-</v>
      </c>
      <c r="ACW7" s="0" t="str">
        <f aca="false">MID($B7,350+COLUMNS($C7:ACW7)-1,1)</f>
        <v>L</v>
      </c>
      <c r="ACX7" s="0" t="str">
        <f aca="false">MID($B7,350+COLUMNS($C7:ACX7)-1,1)</f>
        <v>M</v>
      </c>
      <c r="ACY7" s="0" t="str">
        <f aca="false">MID($B7,350+COLUMNS($C7:ACY7)-1,1)</f>
        <v>D</v>
      </c>
      <c r="ACZ7" s="0" t="str">
        <f aca="false">MID($B7,350+COLUMNS($C7:ACZ7)-1,1)</f>
        <v>S</v>
      </c>
      <c r="ADA7" s="0" t="str">
        <f aca="false">MID($B7,350+COLUMNS($C7:ADA7)-1,1)</f>
        <v>I</v>
      </c>
      <c r="ADB7" s="0" t="str">
        <f aca="false">MID($B7,350+COLUMNS($C7:ADB7)-1,1)</f>
        <v>N</v>
      </c>
      <c r="ADC7" s="0" t="str">
        <f aca="false">MID($B7,350+COLUMNS($C7:ADC7)-1,1)</f>
        <v>D</v>
      </c>
      <c r="ADD7" s="0" t="str">
        <f aca="false">MID($B7,350+COLUMNS($C7:ADD7)-1,1)</f>
        <v>L</v>
      </c>
      <c r="ADE7" s="0" t="str">
        <f aca="false">MID($B7,350+COLUMNS($C7:ADE7)-1,1)</f>
        <v>-</v>
      </c>
      <c r="ADF7" s="0" t="str">
        <f aca="false">MID($B7,350+COLUMNS($C7:ADF7)-1,1)</f>
        <v>-</v>
      </c>
      <c r="ADG7" s="0" t="str">
        <f aca="false">MID($B7,350+COLUMNS($C7:ADG7)-1,1)</f>
        <v>-</v>
      </c>
      <c r="ADH7" s="0" t="str">
        <f aca="false">MID($B7,350+COLUMNS($C7:ADH7)-1,1)</f>
        <v>-</v>
      </c>
      <c r="ADI7" s="0" t="str">
        <f aca="false">MID($B7,350+COLUMNS($C7:ADI7)-1,1)</f>
        <v>-</v>
      </c>
      <c r="ADJ7" s="0" t="str">
        <f aca="false">MID($B7,350+COLUMNS($C7:ADJ7)-1,1)</f>
        <v>-</v>
      </c>
      <c r="ADK7" s="0" t="str">
        <f aca="false">MID($B7,350+COLUMNS($C7:ADK7)-1,1)</f>
        <v>-</v>
      </c>
      <c r="ADL7" s="0" t="str">
        <f aca="false">MID($B7,350+COLUMNS($C7:ADL7)-1,1)</f>
        <v>-</v>
      </c>
      <c r="ADM7" s="0" t="str">
        <f aca="false">MID($B7,350+COLUMNS($C7:ADM7)-1,1)</f>
        <v>-</v>
      </c>
      <c r="ADN7" s="0" t="str">
        <f aca="false">MID($B7,350+COLUMNS($C7:ADN7)-1,1)</f>
        <v>-</v>
      </c>
      <c r="ADO7" s="0" t="str">
        <f aca="false">MID($B7,350+COLUMNS($C7:ADO7)-1,1)</f>
        <v>-</v>
      </c>
      <c r="ADP7" s="0" t="str">
        <f aca="false">MID($B7,350+COLUMNS($C7:ADP7)-1,1)</f>
        <v>-</v>
      </c>
      <c r="ADQ7" s="0" t="str">
        <f aca="false">MID($B7,350+COLUMNS($C7:ADQ7)-1,1)</f>
        <v>-</v>
      </c>
      <c r="ADR7" s="0" t="str">
        <f aca="false">MID($B7,350+COLUMNS($C7:ADR7)-1,1)</f>
        <v>-</v>
      </c>
      <c r="ADS7" s="0" t="str">
        <f aca="false">MID($B7,350+COLUMNS($C7:ADS7)-1,1)</f>
        <v>-</v>
      </c>
      <c r="ADT7" s="0" t="str">
        <f aca="false">MID($B7,350+COLUMNS($C7:ADT7)-1,1)</f>
        <v>-</v>
      </c>
      <c r="ADU7" s="0" t="str">
        <f aca="false">MID($B7,350+COLUMNS($C7:ADU7)-1,1)</f>
        <v>-</v>
      </c>
      <c r="ADV7" s="0" t="str">
        <f aca="false">MID($B7,350+COLUMNS($C7:ADV7)-1,1)</f>
        <v>-</v>
      </c>
      <c r="ADW7" s="0" t="str">
        <f aca="false">MID($B7,350+COLUMNS($C7:ADW7)-1,1)</f>
        <v>-</v>
      </c>
      <c r="ADX7" s="0" t="str">
        <f aca="false">MID($B7,350+COLUMNS($C7:ADX7)-1,1)</f>
        <v>-</v>
      </c>
      <c r="ADY7" s="0" t="str">
        <f aca="false">MID($B7,350+COLUMNS($C7:ADY7)-1,1)</f>
        <v>-</v>
      </c>
      <c r="ADZ7" s="0" t="str">
        <f aca="false">MID($B7,350+COLUMNS($C7:ADZ7)-1,1)</f>
        <v>-</v>
      </c>
      <c r="AEA7" s="0" t="str">
        <f aca="false">MID($B7,350+COLUMNS($C7:AEA7)-1,1)</f>
        <v>-</v>
      </c>
      <c r="AEB7" s="0" t="str">
        <f aca="false">MID($B7,350+COLUMNS($C7:AEB7)-1,1)</f>
        <v>-</v>
      </c>
      <c r="AEC7" s="0" t="str">
        <f aca="false">MID($B7,350+COLUMNS($C7:AEC7)-1,1)</f>
        <v>-</v>
      </c>
      <c r="AED7" s="0" t="str">
        <f aca="false">MID($B7,350+COLUMNS($C7:AED7)-1,1)</f>
        <v>-</v>
      </c>
      <c r="AEE7" s="0" t="str">
        <f aca="false">MID($B7,350+COLUMNS($C7:AEE7)-1,1)</f>
        <v>-</v>
      </c>
      <c r="AEF7" s="0" t="str">
        <f aca="false">MID($B7,350+COLUMNS($C7:AEF7)-1,1)</f>
        <v>-</v>
      </c>
      <c r="AEG7" s="0" t="str">
        <f aca="false">MID($B7,350+COLUMNS($C7:AEG7)-1,1)</f>
        <v>-</v>
      </c>
      <c r="AEH7" s="0" t="str">
        <f aca="false">MID($B7,350+COLUMNS($C7:AEH7)-1,1)</f>
        <v>-</v>
      </c>
      <c r="AEI7" s="0" t="str">
        <f aca="false">MID($B7,350+COLUMNS($C7:AEI7)-1,1)</f>
        <v>-</v>
      </c>
      <c r="AEJ7" s="0" t="str">
        <f aca="false">MID($B7,350+COLUMNS($C7:AEJ7)-1,1)</f>
        <v>-</v>
      </c>
      <c r="AEK7" s="0" t="str">
        <f aca="false">MID($B7,350+COLUMNS($C7:AEK7)-1,1)</f>
        <v>-</v>
      </c>
      <c r="AEL7" s="0" t="str">
        <f aca="false">MID($B7,350+COLUMNS($C7:AEL7)-1,1)</f>
        <v>-</v>
      </c>
      <c r="AEM7" s="0" t="str">
        <f aca="false">MID($B7,350+COLUMNS($C7:AEM7)-1,1)</f>
        <v>-</v>
      </c>
      <c r="AEN7" s="0" t="str">
        <f aca="false">MID($B7,350+COLUMNS($C7:AEN7)-1,1)</f>
        <v>-</v>
      </c>
      <c r="AEO7" s="0" t="str">
        <f aca="false">MID($B7,350+COLUMNS($C7:AEO7)-1,1)</f>
        <v>-</v>
      </c>
      <c r="AEP7" s="0" t="str">
        <f aca="false">MID($B7,350+COLUMNS($C7:AEP7)-1,1)</f>
        <v>-</v>
      </c>
      <c r="AEQ7" s="0" t="str">
        <f aca="false">MID($B7,350+COLUMNS($C7:AEQ7)-1,1)</f>
        <v>-</v>
      </c>
      <c r="AER7" s="0" t="str">
        <f aca="false">MID($B7,350+COLUMNS($C7:AER7)-1,1)</f>
        <v>-</v>
      </c>
      <c r="AES7" s="0" t="str">
        <f aca="false">MID($B7,350+COLUMNS($C7:AES7)-1,1)</f>
        <v>-</v>
      </c>
      <c r="AET7" s="0" t="str">
        <f aca="false">MID($B7,350+COLUMNS($C7:AET7)-1,1)</f>
        <v>-</v>
      </c>
      <c r="AEU7" s="0" t="str">
        <f aca="false">MID($B7,350+COLUMNS($C7:AEU7)-1,1)</f>
        <v>-</v>
      </c>
      <c r="AEV7" s="0" t="str">
        <f aca="false">MID($B7,350+COLUMNS($C7:AEV7)-1,1)</f>
        <v>-</v>
      </c>
      <c r="AEW7" s="0" t="str">
        <f aca="false">MID($B7,350+COLUMNS($C7:AEW7)-1,1)</f>
        <v>-</v>
      </c>
      <c r="AEX7" s="0" t="str">
        <f aca="false">MID($B7,350+COLUMNS($C7:AEX7)-1,1)</f>
        <v>-</v>
      </c>
      <c r="AEY7" s="0" t="str">
        <f aca="false">MID($B7,350+COLUMNS($C7:AEY7)-1,1)</f>
        <v>-</v>
      </c>
      <c r="AEZ7" s="0" t="str">
        <f aca="false">MID($B7,350+COLUMNS($C7:AEZ7)-1,1)</f>
        <v>-</v>
      </c>
      <c r="AFA7" s="0" t="str">
        <f aca="false">MID($B7,350+COLUMNS($C7:AFA7)-1,1)</f>
        <v>-</v>
      </c>
      <c r="AFB7" s="0" t="str">
        <f aca="false">MID($B7,350+COLUMNS($C7:AFB7)-1,1)</f>
        <v>-</v>
      </c>
      <c r="AFC7" s="0" t="str">
        <f aca="false">MID($B7,350+COLUMNS($C7:AFC7)-1,1)</f>
        <v>-</v>
      </c>
      <c r="AFD7" s="0" t="str">
        <f aca="false">MID($B7,350+COLUMNS($C7:AFD7)-1,1)</f>
        <v>-</v>
      </c>
      <c r="AFE7" s="0" t="str">
        <f aca="false">MID($B7,350+COLUMNS($C7:AFE7)-1,1)</f>
        <v>-</v>
      </c>
      <c r="AFF7" s="0" t="str">
        <f aca="false">MID($B7,350+COLUMNS($C7:AFF7)-1,1)</f>
        <v>-</v>
      </c>
      <c r="AFG7" s="0" t="str">
        <f aca="false">MID($B7,350+COLUMNS($C7:AFG7)-1,1)</f>
        <v>-</v>
      </c>
      <c r="AFH7" s="0" t="str">
        <f aca="false">MID($B7,350+COLUMNS($C7:AFH7)-1,1)</f>
        <v>-</v>
      </c>
      <c r="AFI7" s="0" t="str">
        <f aca="false">MID($B7,350+COLUMNS($C7:AFI7)-1,1)</f>
        <v>-</v>
      </c>
      <c r="AFJ7" s="0" t="str">
        <f aca="false">MID($B7,350+COLUMNS($C7:AFJ7)-1,1)</f>
        <v>-</v>
      </c>
      <c r="AFK7" s="0" t="str">
        <f aca="false">MID($B7,350+COLUMNS($C7:AFK7)-1,1)</f>
        <v>-</v>
      </c>
      <c r="AFL7" s="0" t="str">
        <f aca="false">MID($B7,350+COLUMNS($C7:AFL7)-1,1)</f>
        <v>-</v>
      </c>
      <c r="AFM7" s="0" t="str">
        <f aca="false">MID($B7,350+COLUMNS($C7:AFM7)-1,1)</f>
        <v>-</v>
      </c>
      <c r="AFN7" s="0" t="str">
        <f aca="false">MID($B7,350+COLUMNS($C7:AFN7)-1,1)</f>
        <v>-</v>
      </c>
      <c r="AFO7" s="0" t="str">
        <f aca="false">MID($B7,350+COLUMNS($C7:AFO7)-1,1)</f>
        <v>-</v>
      </c>
      <c r="AFP7" s="0" t="str">
        <f aca="false">MID($B7,350+COLUMNS($C7:AFP7)-1,1)</f>
        <v>-</v>
      </c>
      <c r="AFQ7" s="0" t="str">
        <f aca="false">MID($B7,350+COLUMNS($C7:AFQ7)-1,1)</f>
        <v>-</v>
      </c>
      <c r="AFR7" s="0" t="str">
        <f aca="false">MID($B7,350+COLUMNS($C7:AFR7)-1,1)</f>
        <v>-</v>
      </c>
      <c r="AFS7" s="0" t="str">
        <f aca="false">MID($B7,350+COLUMNS($C7:AFS7)-1,1)</f>
        <v>-</v>
      </c>
      <c r="AFT7" s="0" t="str">
        <f aca="false">MID($B7,350+COLUMNS($C7:AFT7)-1,1)</f>
        <v>-</v>
      </c>
      <c r="AFU7" s="0" t="str">
        <f aca="false">MID($B7,350+COLUMNS($C7:AFU7)-1,1)</f>
        <v>-</v>
      </c>
      <c r="AFV7" s="0" t="str">
        <f aca="false">MID($B7,350+COLUMNS($C7:AFV7)-1,1)</f>
        <v>-</v>
      </c>
      <c r="AFW7" s="0" t="str">
        <f aca="false">MID($B7,350+COLUMNS($C7:AFW7)-1,1)</f>
        <v>-</v>
      </c>
      <c r="AFX7" s="0" t="str">
        <f aca="false">MID($B7,350+COLUMNS($C7:AFX7)-1,1)</f>
        <v>-</v>
      </c>
      <c r="AFY7" s="0" t="str">
        <f aca="false">MID($B7,350+COLUMNS($C7:AFY7)-1,1)</f>
        <v>-</v>
      </c>
      <c r="AFZ7" s="0" t="str">
        <f aca="false">MID($B7,350+COLUMNS($C7:AFZ7)-1,1)</f>
        <v>-</v>
      </c>
      <c r="AGA7" s="0" t="str">
        <f aca="false">MID($B7,350+COLUMNS($C7:AGA7)-1,1)</f>
        <v>-</v>
      </c>
      <c r="AGB7" s="0" t="str">
        <f aca="false">MID($B7,350+COLUMNS($C7:AGB7)-1,1)</f>
        <v>-</v>
      </c>
      <c r="AGC7" s="0" t="str">
        <f aca="false">MID($B7,350+COLUMNS($C7:AGC7)-1,1)</f>
        <v>-</v>
      </c>
      <c r="AGD7" s="0" t="str">
        <f aca="false">MID($B7,350+COLUMNS($C7:AGD7)-1,1)</f>
        <v>-</v>
      </c>
      <c r="AGE7" s="0" t="str">
        <f aca="false">MID($B7,350+COLUMNS($C7:AGE7)-1,1)</f>
        <v>-</v>
      </c>
      <c r="AGF7" s="0" t="str">
        <f aca="false">MID($B7,350+COLUMNS($C7:AGF7)-1,1)</f>
        <v>-</v>
      </c>
      <c r="AGG7" s="0" t="str">
        <f aca="false">MID($B7,350+COLUMNS($C7:AGG7)-1,1)</f>
        <v>-</v>
      </c>
      <c r="AGH7" s="0" t="str">
        <f aca="false">MID($B7,350+COLUMNS($C7:AGH7)-1,1)</f>
        <v>-</v>
      </c>
      <c r="AGI7" s="0" t="str">
        <f aca="false">MID($B7,350+COLUMNS($C7:AGI7)-1,1)</f>
        <v>-</v>
      </c>
      <c r="AGJ7" s="0" t="str">
        <f aca="false">MID($B7,350+COLUMNS($C7:AGJ7)-1,1)</f>
        <v>-</v>
      </c>
      <c r="AGK7" s="0" t="str">
        <f aca="false">MID($B7,350+COLUMNS($C7:AGK7)-1,1)</f>
        <v>-</v>
      </c>
      <c r="AGL7" s="0" t="str">
        <f aca="false">MID($B7,350+COLUMNS($C7:AGL7)-1,1)</f>
        <v>-</v>
      </c>
      <c r="AGM7" s="0" t="str">
        <f aca="false">MID($B7,350+COLUMNS($C7:AGM7)-1,1)</f>
        <v>-</v>
      </c>
      <c r="AGN7" s="0" t="str">
        <f aca="false">MID($B7,350+COLUMNS($C7:AGN7)-1,1)</f>
        <v>-</v>
      </c>
      <c r="AGO7" s="0" t="str">
        <f aca="false">MID($B7,350+COLUMNS($C7:AGO7)-1,1)</f>
        <v>-</v>
      </c>
      <c r="AGP7" s="0" t="str">
        <f aca="false">MID($B7,350+COLUMNS($C7:AGP7)-1,1)</f>
        <v>-</v>
      </c>
      <c r="AGQ7" s="0" t="str">
        <f aca="false">MID($B7,350+COLUMNS($C7:AGQ7)-1,1)</f>
        <v>-</v>
      </c>
      <c r="AGR7" s="0" t="str">
        <f aca="false">MID($B7,350+COLUMNS($C7:AGR7)-1,1)</f>
        <v>-</v>
      </c>
      <c r="AGS7" s="0" t="str">
        <f aca="false">MID($B7,350+COLUMNS($C7:AGS7)-1,1)</f>
        <v>-</v>
      </c>
      <c r="AGT7" s="0" t="str">
        <f aca="false">MID($B7,350+COLUMNS($C7:AGT7)-1,1)</f>
        <v>-</v>
      </c>
      <c r="AGU7" s="0" t="str">
        <f aca="false">MID($B7,350+COLUMNS($C7:AGU7)-1,1)</f>
        <v>-</v>
      </c>
      <c r="AGV7" s="0" t="str">
        <f aca="false">MID($B7,350+COLUMNS($C7:AGV7)-1,1)</f>
        <v>-</v>
      </c>
      <c r="AGW7" s="0" t="str">
        <f aca="false">MID($B7,350+COLUMNS($C7:AGW7)-1,1)</f>
        <v>-</v>
      </c>
      <c r="AGX7" s="0" t="str">
        <f aca="false">MID($B7,350+COLUMNS($C7:AGX7)-1,1)</f>
        <v>-</v>
      </c>
      <c r="AGY7" s="0" t="str">
        <f aca="false">MID($B7,350+COLUMNS($C7:AGY7)-1,1)</f>
        <v>-</v>
      </c>
      <c r="AGZ7" s="0" t="str">
        <f aca="false">MID($B7,350+COLUMNS($C7:AGZ7)-1,1)</f>
        <v>-</v>
      </c>
      <c r="AHA7" s="0" t="str">
        <f aca="false">MID($B7,350+COLUMNS($C7:AHA7)-1,1)</f>
        <v>-</v>
      </c>
      <c r="AHB7" s="0" t="str">
        <f aca="false">MID($B7,350+COLUMNS($C7:AHB7)-1,1)</f>
        <v>-</v>
      </c>
      <c r="AHC7" s="0" t="str">
        <f aca="false">MID($B7,350+COLUMNS($C7:AHC7)-1,1)</f>
        <v>-</v>
      </c>
      <c r="AHD7" s="0" t="str">
        <f aca="false">MID($B7,350+COLUMNS($C7:AHD7)-1,1)</f>
        <v>-</v>
      </c>
      <c r="AHE7" s="0" t="str">
        <f aca="false">MID($B7,350+COLUMNS($C7:AHE7)-1,1)</f>
        <v>-</v>
      </c>
      <c r="AHF7" s="0" t="str">
        <f aca="false">MID($B7,350+COLUMNS($C7:AHF7)-1,1)</f>
        <v>-</v>
      </c>
      <c r="AHG7" s="0" t="str">
        <f aca="false">MID($B7,350+COLUMNS($C7:AHG7)-1,1)</f>
        <v>-</v>
      </c>
      <c r="AHH7" s="0" t="str">
        <f aca="false">MID($B7,350+COLUMNS($C7:AHH7)-1,1)</f>
        <v>-</v>
      </c>
      <c r="AHI7" s="0" t="str">
        <f aca="false">MID($B7,350+COLUMNS($C7:AHI7)-1,1)</f>
        <v>-</v>
      </c>
      <c r="AHJ7" s="0" t="str">
        <f aca="false">MID($B7,350+COLUMNS($C7:AHJ7)-1,1)</f>
        <v>-</v>
      </c>
      <c r="AHK7" s="0" t="str">
        <f aca="false">MID($B7,350+COLUMNS($C7:AHK7)-1,1)</f>
        <v>-</v>
      </c>
      <c r="AHL7" s="0" t="str">
        <f aca="false">MID($B7,350+COLUMNS($C7:AHL7)-1,1)</f>
        <v>-</v>
      </c>
      <c r="AHM7" s="0" t="str">
        <f aca="false">MID($B7,350+COLUMNS($C7:AHM7)-1,1)</f>
        <v>-</v>
      </c>
      <c r="AHN7" s="0" t="str">
        <f aca="false">MID($B7,350+COLUMNS($C7:AHN7)-1,1)</f>
        <v>-</v>
      </c>
      <c r="AHO7" s="0" t="str">
        <f aca="false">MID($B7,350+COLUMNS($C7:AHO7)-1,1)</f>
        <v>-</v>
      </c>
      <c r="AHP7" s="0" t="str">
        <f aca="false">MID($B7,350+COLUMNS($C7:AHP7)-1,1)</f>
        <v>-</v>
      </c>
      <c r="AHQ7" s="0" t="str">
        <f aca="false">MID($B7,350+COLUMNS($C7:AHQ7)-1,1)</f>
        <v>-</v>
      </c>
      <c r="AHR7" s="0" t="str">
        <f aca="false">MID($B7,350+COLUMNS($C7:AHR7)-1,1)</f>
        <v>-</v>
      </c>
      <c r="AHS7" s="0" t="str">
        <f aca="false">MID($B7,350+COLUMNS($C7:AHS7)-1,1)</f>
        <v>-</v>
      </c>
      <c r="AHT7" s="0" t="str">
        <f aca="false">MID($B7,350+COLUMNS($C7:AHT7)-1,1)</f>
        <v>-</v>
      </c>
      <c r="AHU7" s="0" t="str">
        <f aca="false">MID($B7,350+COLUMNS($C7:AHU7)-1,1)</f>
        <v>-</v>
      </c>
      <c r="AHV7" s="0" t="str">
        <f aca="false">MID($B7,350+COLUMNS($C7:AHV7)-1,1)</f>
        <v>-</v>
      </c>
      <c r="AHW7" s="0" t="str">
        <f aca="false">MID($B7,350+COLUMNS($C7:AHW7)-1,1)</f>
        <v>-</v>
      </c>
      <c r="AHX7" s="0" t="str">
        <f aca="false">MID($B7,350+COLUMNS($C7:AHX7)-1,1)</f>
        <v>-</v>
      </c>
      <c r="AHY7" s="0" t="str">
        <f aca="false">MID($B7,350+COLUMNS($C7:AHY7)-1,1)</f>
        <v>-</v>
      </c>
      <c r="AHZ7" s="0" t="str">
        <f aca="false">MID($B7,350+COLUMNS($C7:AHZ7)-1,1)</f>
        <v>-</v>
      </c>
      <c r="AIA7" s="0" t="str">
        <f aca="false">MID($B7,350+COLUMNS($C7:AIA7)-1,1)</f>
        <v>-</v>
      </c>
      <c r="AIB7" s="0" t="str">
        <f aca="false">MID($B7,350+COLUMNS($C7:AIB7)-1,1)</f>
        <v>-</v>
      </c>
      <c r="AIC7" s="0" t="str">
        <f aca="false">MID($B7,350+COLUMNS($C7:AIC7)-1,1)</f>
        <v>-</v>
      </c>
      <c r="AID7" s="0" t="str">
        <f aca="false">MID($B7,350+COLUMNS($C7:AID7)-1,1)</f>
        <v>-</v>
      </c>
      <c r="AIE7" s="0" t="str">
        <f aca="false">MID($B7,350+COLUMNS($C7:AIE7)-1,1)</f>
        <v>-</v>
      </c>
      <c r="AIF7" s="0" t="str">
        <f aca="false">MID($B7,350+COLUMNS($C7:AIF7)-1,1)</f>
        <v>-</v>
      </c>
      <c r="AIG7" s="0" t="str">
        <f aca="false">MID($B7,350+COLUMNS($C7:AIG7)-1,1)</f>
        <v>-</v>
      </c>
      <c r="AIH7" s="0" t="str">
        <f aca="false">MID($B7,350+COLUMNS($C7:AIH7)-1,1)</f>
        <v>-</v>
      </c>
      <c r="AII7" s="0" t="str">
        <f aca="false">MID($B7,350+COLUMNS($C7:AII7)-1,1)</f>
        <v>-</v>
      </c>
      <c r="AIJ7" s="0" t="str">
        <f aca="false">MID($B7,350+COLUMNS($C7:AIJ7)-1,1)</f>
        <v>-</v>
      </c>
      <c r="AIK7" s="0" t="str">
        <f aca="false">MID($B7,350+COLUMNS($C7:AIK7)-1,1)</f>
        <v>-</v>
      </c>
      <c r="AIL7" s="0" t="str">
        <f aca="false">MID($B7,350+COLUMNS($C7:AIL7)-1,1)</f>
        <v>-</v>
      </c>
      <c r="AIM7" s="0" t="str">
        <f aca="false">MID($B7,350+COLUMNS($C7:AIM7)-1,1)</f>
        <v>-</v>
      </c>
      <c r="AIN7" s="0" t="str">
        <f aca="false">MID($B7,350+COLUMNS($C7:AIN7)-1,1)</f>
        <v>-</v>
      </c>
      <c r="AIO7" s="0" t="str">
        <f aca="false">MID($B7,350+COLUMNS($C7:AIO7)-1,1)</f>
        <v>-</v>
      </c>
      <c r="AIP7" s="0" t="str">
        <f aca="false">MID($B7,350+COLUMNS($C7:AIP7)-1,1)</f>
        <v>-</v>
      </c>
      <c r="AIQ7" s="0" t="str">
        <f aca="false">MID($B7,350+COLUMNS($C7:AIQ7)-1,1)</f>
        <v>-</v>
      </c>
      <c r="AIR7" s="0" t="str">
        <f aca="false">MID($B7,350+COLUMNS($C7:AIR7)-1,1)</f>
        <v>-</v>
      </c>
      <c r="AIS7" s="0" t="str">
        <f aca="false">MID($B7,350+COLUMNS($C7:AIS7)-1,1)</f>
        <v>-</v>
      </c>
      <c r="AIT7" s="0" t="str">
        <f aca="false">MID($B7,350+COLUMNS($C7:AIT7)-1,1)</f>
        <v>-</v>
      </c>
      <c r="AIU7" s="0" t="str">
        <f aca="false">MID($B7,350+COLUMNS($C7:AIU7)-1,1)</f>
        <v>-</v>
      </c>
      <c r="AIV7" s="0" t="str">
        <f aca="false">MID($B7,350+COLUMNS($C7:AIV7)-1,1)</f>
        <v>-</v>
      </c>
      <c r="AIW7" s="0" t="str">
        <f aca="false">MID($B7,350+COLUMNS($C7:AIW7)-1,1)</f>
        <v>-</v>
      </c>
      <c r="AIX7" s="0" t="str">
        <f aca="false">MID($B7,350+COLUMNS($C7:AIX7)-1,1)</f>
        <v>-</v>
      </c>
      <c r="AIY7" s="0" t="str">
        <f aca="false">MID($B7,350+COLUMNS($C7:AIY7)-1,1)</f>
        <v>-</v>
      </c>
      <c r="AIZ7" s="0" t="str">
        <f aca="false">MID($B7,350+COLUMNS($C7:AIZ7)-1,1)</f>
        <v>-</v>
      </c>
      <c r="AJA7" s="0" t="str">
        <f aca="false">MID($B7,350+COLUMNS($C7:AJA7)-1,1)</f>
        <v>-</v>
      </c>
      <c r="AJB7" s="0" t="str">
        <f aca="false">MID($B7,350+COLUMNS($C7:AJB7)-1,1)</f>
        <v>-</v>
      </c>
      <c r="AJC7" s="0" t="str">
        <f aca="false">MID($B7,350+COLUMNS($C7:AJC7)-1,1)</f>
        <v>-</v>
      </c>
      <c r="AJD7" s="0" t="str">
        <f aca="false">MID($B7,350+COLUMNS($C7:AJD7)-1,1)</f>
        <v>-</v>
      </c>
      <c r="AJE7" s="0" t="str">
        <f aca="false">MID($B7,350+COLUMNS($C7:AJE7)-1,1)</f>
        <v>-</v>
      </c>
      <c r="AJF7" s="0" t="str">
        <f aca="false">MID($B7,350+COLUMNS($C7:AJF7)-1,1)</f>
        <v>-</v>
      </c>
      <c r="AJG7" s="0" t="str">
        <f aca="false">MID($B7,350+COLUMNS($C7:AJG7)-1,1)</f>
        <v>-</v>
      </c>
      <c r="AJH7" s="0" t="str">
        <f aca="false">MID($B7,350+COLUMNS($C7:AJH7)-1,1)</f>
        <v>-</v>
      </c>
      <c r="AJI7" s="0" t="str">
        <f aca="false">MID($B7,350+COLUMNS($C7:AJI7)-1,1)</f>
        <v>-</v>
      </c>
      <c r="AJJ7" s="0" t="str">
        <f aca="false">MID($B7,350+COLUMNS($C7:AJJ7)-1,1)</f>
        <v>-</v>
      </c>
      <c r="AJK7" s="0" t="str">
        <f aca="false">MID($B7,350+COLUMNS($C7:AJK7)-1,1)</f>
        <v>-</v>
      </c>
      <c r="AJL7" s="0" t="str">
        <f aca="false">MID($B7,350+COLUMNS($C7:AJL7)-1,1)</f>
        <v>-</v>
      </c>
      <c r="AJM7" s="0" t="str">
        <f aca="false">MID($B7,350+COLUMNS($C7:AJM7)-1,1)</f>
        <v>-</v>
      </c>
      <c r="AJN7" s="0" t="str">
        <f aca="false">MID($B7,350+COLUMNS($C7:AJN7)-1,1)</f>
        <v>-</v>
      </c>
      <c r="AJO7" s="0" t="str">
        <f aca="false">MID($B7,350+COLUMNS($C7:AJO7)-1,1)</f>
        <v>-</v>
      </c>
      <c r="AJP7" s="0" t="str">
        <f aca="false">MID($B7,350+COLUMNS($C7:AJP7)-1,1)</f>
        <v>-</v>
      </c>
      <c r="AJQ7" s="0" t="str">
        <f aca="false">MID($B7,350+COLUMNS($C7:AJQ7)-1,1)</f>
        <v>-</v>
      </c>
      <c r="AJR7" s="0" t="str">
        <f aca="false">MID($B7,350+COLUMNS($C7:AJR7)-1,1)</f>
        <v>-</v>
      </c>
      <c r="AJS7" s="0" t="str">
        <f aca="false">MID($B7,350+COLUMNS($C7:AJS7)-1,1)</f>
        <v>-</v>
      </c>
      <c r="AJT7" s="0" t="str">
        <f aca="false">MID($B7,350+COLUMNS($C7:AJT7)-1,1)</f>
        <v>-</v>
      </c>
      <c r="AJU7" s="0" t="str">
        <f aca="false">MID($B7,350+COLUMNS($C7:AJU7)-1,1)</f>
        <v>-</v>
      </c>
      <c r="AJV7" s="0" t="str">
        <f aca="false">MID($B7,350+COLUMNS($C7:AJV7)-1,1)</f>
        <v>-</v>
      </c>
      <c r="AJW7" s="0" t="str">
        <f aca="false">MID($B7,350+COLUMNS($C7:AJW7)-1,1)</f>
        <v>-</v>
      </c>
      <c r="AJX7" s="0" t="str">
        <f aca="false">MID($B7,350+COLUMNS($C7:AJX7)-1,1)</f>
        <v>-</v>
      </c>
      <c r="AJY7" s="0" t="str">
        <f aca="false">MID($B7,350+COLUMNS($C7:AJY7)-1,1)</f>
        <v>-</v>
      </c>
      <c r="AJZ7" s="0" t="str">
        <f aca="false">MID($B7,350+COLUMNS($C7:AJZ7)-1,1)</f>
        <v>-</v>
      </c>
      <c r="AKA7" s="0" t="str">
        <f aca="false">MID($B7,350+COLUMNS($C7:AKA7)-1,1)</f>
        <v>-</v>
      </c>
      <c r="AKB7" s="0" t="str">
        <f aca="false">MID($B7,350+COLUMNS($C7:AKB7)-1,1)</f>
        <v>-</v>
      </c>
      <c r="AKC7" s="0" t="str">
        <f aca="false">MID($B7,350+COLUMNS($C7:AKC7)-1,1)</f>
        <v>-</v>
      </c>
      <c r="AKD7" s="0" t="str">
        <f aca="false">MID($B7,350+COLUMNS($C7:AKD7)-1,1)</f>
        <v>-</v>
      </c>
      <c r="AKE7" s="0" t="str">
        <f aca="false">MID($B7,350+COLUMNS($C7:AKE7)-1,1)</f>
        <v>-</v>
      </c>
      <c r="AKF7" s="0" t="str">
        <f aca="false">MID($B7,350+COLUMNS($C7:AKF7)-1,1)</f>
        <v>-</v>
      </c>
      <c r="AKG7" s="0" t="str">
        <f aca="false">MID($B7,350+COLUMNS($C7:AKG7)-1,1)</f>
        <v>-</v>
      </c>
      <c r="AKH7" s="0" t="str">
        <f aca="false">MID($B7,350+COLUMNS($C7:AKH7)-1,1)</f>
        <v>-</v>
      </c>
      <c r="AKI7" s="0" t="str">
        <f aca="false">MID($B7,350+COLUMNS($C7:AKI7)-1,1)</f>
        <v>-</v>
      </c>
      <c r="AKJ7" s="0" t="str">
        <f aca="false">MID($B7,350+COLUMNS($C7:AKJ7)-1,1)</f>
        <v>-</v>
      </c>
      <c r="AKK7" s="0" t="str">
        <f aca="false">MID($B7,350+COLUMNS($C7:AKK7)-1,1)</f>
        <v>-</v>
      </c>
      <c r="AKL7" s="0" t="str">
        <f aca="false">MID($B7,350+COLUMNS($C7:AKL7)-1,1)</f>
        <v>-</v>
      </c>
      <c r="AKM7" s="0" t="str">
        <f aca="false">MID($B7,350+COLUMNS($C7:AKM7)-1,1)</f>
        <v>-</v>
      </c>
      <c r="AKN7" s="0" t="str">
        <f aca="false">MID($B7,350+COLUMNS($C7:AKN7)-1,1)</f>
        <v>-</v>
      </c>
      <c r="AKO7" s="0" t="str">
        <f aca="false">MID($B7,350+COLUMNS($C7:AKO7)-1,1)</f>
        <v>-</v>
      </c>
      <c r="AKP7" s="0" t="str">
        <f aca="false">MID($B7,350+COLUMNS($C7:AKP7)-1,1)</f>
        <v>-</v>
      </c>
      <c r="AKQ7" s="0" t="str">
        <f aca="false">MID($B7,350+COLUMNS($C7:AKQ7)-1,1)</f>
        <v>-</v>
      </c>
      <c r="AKR7" s="0" t="str">
        <f aca="false">MID($B7,350+COLUMNS($C7:AKR7)-1,1)</f>
        <v>-</v>
      </c>
      <c r="AKS7" s="0" t="str">
        <f aca="false">MID($B7,350+COLUMNS($C7:AKS7)-1,1)</f>
        <v>-</v>
      </c>
      <c r="AKT7" s="0" t="str">
        <f aca="false">MID($B7,350+COLUMNS($C7:AKT7)-1,1)</f>
        <v>-</v>
      </c>
      <c r="AKU7" s="0" t="str">
        <f aca="false">MID($B7,350+COLUMNS($C7:AKU7)-1,1)</f>
        <v>-</v>
      </c>
      <c r="AKV7" s="0" t="str">
        <f aca="false">MID($B7,350+COLUMNS($C7:AKV7)-1,1)</f>
        <v>-</v>
      </c>
      <c r="AKW7" s="0" t="str">
        <f aca="false">MID($B7,350+COLUMNS($C7:AKW7)-1,1)</f>
        <v>-</v>
      </c>
      <c r="AKX7" s="0" t="str">
        <f aca="false">MID($B7,350+COLUMNS($C7:AKX7)-1,1)</f>
        <v>-</v>
      </c>
      <c r="AKY7" s="0" t="str">
        <f aca="false">MID($B7,350+COLUMNS($C7:AKY7)-1,1)</f>
        <v>-</v>
      </c>
      <c r="AKZ7" s="0" t="str">
        <f aca="false">MID($B7,350+COLUMNS($C7:AKZ7)-1,1)</f>
        <v>-</v>
      </c>
      <c r="ALA7" s="0" t="str">
        <f aca="false">MID($B7,350+COLUMNS($C7:ALA7)-1,1)</f>
        <v>-</v>
      </c>
      <c r="ALB7" s="0" t="str">
        <f aca="false">MID($B7,350+COLUMNS($C7:ALB7)-1,1)</f>
        <v>-</v>
      </c>
      <c r="ALC7" s="0" t="str">
        <f aca="false">MID($B7,350+COLUMNS($C7:ALC7)-1,1)</f>
        <v>-</v>
      </c>
      <c r="ALD7" s="0" t="str">
        <f aca="false">MID($B7,350+COLUMNS($C7:ALD7)-1,1)</f>
        <v>-</v>
      </c>
      <c r="ALE7" s="0" t="str">
        <f aca="false">MID($B7,350+COLUMNS($C7:ALE7)-1,1)</f>
        <v>-</v>
      </c>
      <c r="ALF7" s="0" t="str">
        <f aca="false">MID($B7,350+COLUMNS($C7:ALF7)-1,1)</f>
        <v>-</v>
      </c>
      <c r="ALG7" s="0" t="str">
        <f aca="false">MID($B7,350+COLUMNS($C7:ALG7)-1,1)</f>
        <v>-</v>
      </c>
      <c r="ALH7" s="0" t="str">
        <f aca="false">MID($B7,350+COLUMNS($C7:ALH7)-1,1)</f>
        <v>-</v>
      </c>
      <c r="ALI7" s="0" t="str">
        <f aca="false">MID($B7,350+COLUMNS($C7:ALI7)-1,1)</f>
        <v>-</v>
      </c>
      <c r="ALJ7" s="0" t="str">
        <f aca="false">MID($B7,350+COLUMNS($C7:ALJ7)-1,1)</f>
        <v>-</v>
      </c>
      <c r="ALK7" s="0" t="str">
        <f aca="false">MID($B7,350+COLUMNS($C7:ALK7)-1,1)</f>
        <v>-</v>
      </c>
      <c r="ALL7" s="0" t="str">
        <f aca="false">MID($B7,350+COLUMNS($C7:ALL7)-1,1)</f>
        <v>-</v>
      </c>
      <c r="ALM7" s="0" t="str">
        <f aca="false">MID($B7,350+COLUMNS($C7:ALM7)-1,1)</f>
        <v>-</v>
      </c>
      <c r="ALN7" s="0" t="str">
        <f aca="false">MID($B7,350+COLUMNS($C7:ALN7)-1,1)</f>
        <v>-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0" t="str">
        <f aca="false">MID($B8,350+COLUMNS($C8:C8)-1,1)</f>
        <v>-</v>
      </c>
      <c r="D8" s="0" t="str">
        <f aca="false">MID($B8,350+COLUMNS($C8:D8)-1,1)</f>
        <v>-</v>
      </c>
      <c r="E8" s="0" t="str">
        <f aca="false">MID($B8,350+COLUMNS($C8:E8)-1,1)</f>
        <v>-</v>
      </c>
      <c r="F8" s="0" t="str">
        <f aca="false">MID($B8,350+COLUMNS($C8:F8)-1,1)</f>
        <v>-</v>
      </c>
      <c r="G8" s="0" t="str">
        <f aca="false">MID($B8,350+COLUMNS($C8:G8)-1,1)</f>
        <v>-</v>
      </c>
      <c r="H8" s="0" t="str">
        <f aca="false">MID($B8,350+COLUMNS($C8:H8)-1,1)</f>
        <v>-</v>
      </c>
      <c r="I8" s="0" t="str">
        <f aca="false">MID($B8,350+COLUMNS($C8:I8)-1,1)</f>
        <v>-</v>
      </c>
      <c r="J8" s="0" t="str">
        <f aca="false">MID($B8,350+COLUMNS($C8:J8)-1,1)</f>
        <v>-</v>
      </c>
      <c r="K8" s="0" t="str">
        <f aca="false">MID($B8,350+COLUMNS($C8:K8)-1,1)</f>
        <v>-</v>
      </c>
      <c r="L8" s="0" t="str">
        <f aca="false">MID($B8,350+COLUMNS($C8:L8)-1,1)</f>
        <v>-</v>
      </c>
      <c r="M8" s="0" t="str">
        <f aca="false">MID($B8,350+COLUMNS($C8:M8)-1,1)</f>
        <v>-</v>
      </c>
      <c r="N8" s="0" t="str">
        <f aca="false">MID($B8,350+COLUMNS($C8:N8)-1,1)</f>
        <v>-</v>
      </c>
      <c r="O8" s="0" t="str">
        <f aca="false">MID($B8,350+COLUMNS($C8:O8)-1,1)</f>
        <v>-</v>
      </c>
      <c r="P8" s="0" t="str">
        <f aca="false">MID($B8,350+COLUMNS($C8:P8)-1,1)</f>
        <v>-</v>
      </c>
      <c r="Q8" s="0" t="str">
        <f aca="false">MID($B8,350+COLUMNS($C8:Q8)-1,1)</f>
        <v>-</v>
      </c>
      <c r="R8" s="0" t="str">
        <f aca="false">MID($B8,350+COLUMNS($C8:R8)-1,1)</f>
        <v>-</v>
      </c>
      <c r="S8" s="0" t="str">
        <f aca="false">MID($B8,350+COLUMNS($C8:S8)-1,1)</f>
        <v>-</v>
      </c>
      <c r="T8" s="0" t="str">
        <f aca="false">MID($B8,350+COLUMNS($C8:T8)-1,1)</f>
        <v>-</v>
      </c>
      <c r="U8" s="0" t="str">
        <f aca="false">MID($B8,350+COLUMNS($C8:U8)-1,1)</f>
        <v>-</v>
      </c>
      <c r="V8" s="0" t="str">
        <f aca="false">MID($B8,350+COLUMNS($C8:V8)-1,1)</f>
        <v>-</v>
      </c>
      <c r="W8" s="0" t="str">
        <f aca="false">MID($B8,350+COLUMNS($C8:W8)-1,1)</f>
        <v>-</v>
      </c>
      <c r="X8" s="0" t="str">
        <f aca="false">MID($B8,350+COLUMNS($C8:X8)-1,1)</f>
        <v>-</v>
      </c>
      <c r="Y8" s="0" t="str">
        <f aca="false">MID($B8,350+COLUMNS($C8:Y8)-1,1)</f>
        <v>-</v>
      </c>
      <c r="Z8" s="0" t="str">
        <f aca="false">MID($B8,350+COLUMNS($C8:Z8)-1,1)</f>
        <v>-</v>
      </c>
      <c r="AA8" s="0" t="str">
        <f aca="false">MID($B8,350+COLUMNS($C8:AA8)-1,1)</f>
        <v>-</v>
      </c>
      <c r="AB8" s="0" t="str">
        <f aca="false">MID($B8,350+COLUMNS($C8:AB8)-1,1)</f>
        <v>M</v>
      </c>
      <c r="AC8" s="0" t="str">
        <f aca="false">MID($B8,350+COLUMNS($C8:AC8)-1,1)</f>
        <v>N</v>
      </c>
      <c r="AD8" s="0" t="str">
        <f aca="false">MID($B8,350+COLUMNS($C8:AD8)-1,1)</f>
        <v>L</v>
      </c>
      <c r="AE8" s="0" t="str">
        <f aca="false">MID($B8,350+COLUMNS($C8:AE8)-1,1)</f>
        <v>P</v>
      </c>
      <c r="AF8" s="0" t="str">
        <f aca="false">MID($B8,350+COLUMNS($C8:AF8)-1,1)</f>
        <v>L</v>
      </c>
      <c r="AG8" s="0" t="str">
        <f aca="false">MID($B8,350+COLUMNS($C8:AG8)-1,1)</f>
        <v>I</v>
      </c>
      <c r="AH8" s="0" t="str">
        <f aca="false">MID($B8,350+COLUMNS($C8:AH8)-1,1)</f>
        <v>F</v>
      </c>
      <c r="AI8" s="0" t="str">
        <f aca="false">MID($B8,350+COLUMNS($C8:AI8)-1,1)</f>
        <v>N</v>
      </c>
      <c r="AJ8" s="0" t="str">
        <f aca="false">MID($B8,350+COLUMNS($C8:AJ8)-1,1)</f>
        <v>S</v>
      </c>
      <c r="AK8" s="0" t="str">
        <f aca="false">MID($B8,350+COLUMNS($C8:AK8)-1,1)</f>
        <v>S</v>
      </c>
      <c r="AL8" s="0" t="str">
        <f aca="false">MID($B8,350+COLUMNS($C8:AL8)-1,1)</f>
        <v>L</v>
      </c>
      <c r="AM8" s="0" t="str">
        <f aca="false">MID($B8,350+COLUMNS($C8:AM8)-1,1)</f>
        <v>M</v>
      </c>
      <c r="AN8" s="0" t="str">
        <f aca="false">MID($B8,350+COLUMNS($C8:AN8)-1,1)</f>
        <v>I</v>
      </c>
      <c r="AO8" s="0" t="str">
        <f aca="false">MID($B8,350+COLUMNS($C8:AO8)-1,1)</f>
        <v>T</v>
      </c>
      <c r="AP8" s="0" t="str">
        <f aca="false">MID($B8,350+COLUMNS($C8:AP8)-1,1)</f>
        <v>I</v>
      </c>
      <c r="AQ8" s="0" t="str">
        <f aca="false">MID($B8,350+COLUMNS($C8:AQ8)-1,1)</f>
        <v>T</v>
      </c>
      <c r="AR8" s="0" t="str">
        <f aca="false">MID($B8,350+COLUMNS($C8:AR8)-1,1)</f>
        <v>T</v>
      </c>
      <c r="AS8" s="0" t="str">
        <f aca="false">MID($B8,350+COLUMNS($C8:AS8)-1,1)</f>
        <v>L</v>
      </c>
      <c r="AT8" s="0" t="str">
        <f aca="false">MID($B8,350+COLUMNS($C8:AT8)-1,1)</f>
        <v>L</v>
      </c>
      <c r="AU8" s="0" t="str">
        <f aca="false">MID($B8,350+COLUMNS($C8:AU8)-1,1)</f>
        <v>T</v>
      </c>
      <c r="AV8" s="0" t="str">
        <f aca="false">MID($B8,350+COLUMNS($C8:AV8)-1,1)</f>
        <v>P</v>
      </c>
      <c r="AW8" s="0" t="str">
        <f aca="false">MID($B8,350+COLUMNS($C8:AW8)-1,1)</f>
        <v>I</v>
      </c>
      <c r="AX8" s="0" t="str">
        <f aca="false">MID($B8,350+COLUMNS($C8:AX8)-1,1)</f>
        <v>L</v>
      </c>
      <c r="AY8" s="0" t="str">
        <f aca="false">MID($B8,350+COLUMNS($C8:AY8)-1,1)</f>
        <v>L</v>
      </c>
      <c r="AZ8" s="0" t="str">
        <f aca="false">MID($B8,350+COLUMNS($C8:AZ8)-1,1)</f>
        <v>A</v>
      </c>
      <c r="BA8" s="0" t="str">
        <f aca="false">MID($B8,350+COLUMNS($C8:BA8)-1,1)</f>
        <v>S</v>
      </c>
      <c r="BB8" s="0" t="str">
        <f aca="false">MID($B8,350+COLUMNS($C8:BB8)-1,1)</f>
        <v>T</v>
      </c>
      <c r="BC8" s="0" t="str">
        <f aca="false">MID($B8,350+COLUMNS($C8:BC8)-1,1)</f>
        <v>S</v>
      </c>
      <c r="BD8" s="0" t="str">
        <f aca="false">MID($B8,350+COLUMNS($C8:BD8)-1,1)</f>
        <v>-</v>
      </c>
      <c r="BE8" s="0" t="str">
        <f aca="false">MID($B8,350+COLUMNS($C8:BE8)-1,1)</f>
        <v>-</v>
      </c>
      <c r="BF8" s="0" t="str">
        <f aca="false">MID($B8,350+COLUMNS($C8:BF8)-1,1)</f>
        <v>-</v>
      </c>
      <c r="BG8" s="0" t="str">
        <f aca="false">MID($B8,350+COLUMNS($C8:BG8)-1,1)</f>
        <v>-</v>
      </c>
      <c r="BH8" s="0" t="str">
        <f aca="false">MID($B8,350+COLUMNS($C8:BH8)-1,1)</f>
        <v>-</v>
      </c>
      <c r="BI8" s="0" t="str">
        <f aca="false">MID($B8,350+COLUMNS($C8:BI8)-1,1)</f>
        <v>-</v>
      </c>
      <c r="BJ8" s="0" t="str">
        <f aca="false">MID($B8,350+COLUMNS($C8:BJ8)-1,1)</f>
        <v>-</v>
      </c>
      <c r="BK8" s="0" t="str">
        <f aca="false">MID($B8,350+COLUMNS($C8:BK8)-1,1)</f>
        <v>-</v>
      </c>
      <c r="BL8" s="0" t="str">
        <f aca="false">MID($B8,350+COLUMNS($C8:BL8)-1,1)</f>
        <v>-</v>
      </c>
      <c r="BM8" s="0" t="str">
        <f aca="false">MID($B8,350+COLUMNS($C8:BM8)-1,1)</f>
        <v>-</v>
      </c>
      <c r="BN8" s="0" t="str">
        <f aca="false">MID($B8,350+COLUMNS($C8:BN8)-1,1)</f>
        <v>-</v>
      </c>
      <c r="BO8" s="0" t="str">
        <f aca="false">MID($B8,350+COLUMNS($C8:BO8)-1,1)</f>
        <v>-</v>
      </c>
      <c r="BP8" s="0" t="str">
        <f aca="false">MID($B8,350+COLUMNS($C8:BP8)-1,1)</f>
        <v>-</v>
      </c>
      <c r="BQ8" s="0" t="str">
        <f aca="false">MID($B8,350+COLUMNS($C8:BQ8)-1,1)</f>
        <v>-</v>
      </c>
      <c r="BR8" s="0" t="str">
        <f aca="false">MID($B8,350+COLUMNS($C8:BR8)-1,1)</f>
        <v>-</v>
      </c>
      <c r="BS8" s="0" t="str">
        <f aca="false">MID($B8,350+COLUMNS($C8:BS8)-1,1)</f>
        <v>-</v>
      </c>
      <c r="BT8" s="0" t="str">
        <f aca="false">MID($B8,350+COLUMNS($C8:BT8)-1,1)</f>
        <v>-</v>
      </c>
      <c r="BU8" s="0" t="str">
        <f aca="false">MID($B8,350+COLUMNS($C8:BU8)-1,1)</f>
        <v>-</v>
      </c>
      <c r="BV8" s="0" t="str">
        <f aca="false">MID($B8,350+COLUMNS($C8:BV8)-1,1)</f>
        <v>L</v>
      </c>
      <c r="BW8" s="0" t="str">
        <f aca="false">MID($B8,350+COLUMNS($C8:BW8)-1,1)</f>
        <v>N</v>
      </c>
      <c r="BX8" s="0" t="str">
        <f aca="false">MID($B8,350+COLUMNS($C8:BX8)-1,1)</f>
        <v>T</v>
      </c>
      <c r="BY8" s="0" t="str">
        <f aca="false">MID($B8,350+COLUMNS($C8:BY8)-1,1)</f>
        <v>Q</v>
      </c>
      <c r="BZ8" s="0" t="str">
        <f aca="false">MID($B8,350+COLUMNS($C8:BZ8)-1,1)</f>
        <v>H</v>
      </c>
      <c r="CA8" s="0" t="str">
        <f aca="false">MID($B8,350+COLUMNS($C8:CA8)-1,1)</f>
        <v>L</v>
      </c>
      <c r="CB8" s="0" t="str">
        <f aca="false">MID($B8,350+COLUMNS($C8:CB8)-1,1)</f>
        <v>H</v>
      </c>
      <c r="CC8" s="0" t="str">
        <f aca="false">MID($B8,350+COLUMNS($C8:CC8)-1,1)</f>
        <v>K</v>
      </c>
      <c r="CD8" s="0" t="str">
        <f aca="false">MID($B8,350+COLUMNS($C8:CD8)-1,1)</f>
        <v>M</v>
      </c>
      <c r="CE8" s="0" t="str">
        <f aca="false">MID($B8,350+COLUMNS($C8:CE8)-1,1)</f>
        <v>I</v>
      </c>
      <c r="CF8" s="0" t="str">
        <f aca="false">MID($B8,350+COLUMNS($C8:CF8)-1,1)</f>
        <v>K</v>
      </c>
      <c r="CG8" s="0" t="str">
        <f aca="false">MID($B8,350+COLUMNS($C8:CG8)-1,1)</f>
        <v>T</v>
      </c>
      <c r="CH8" s="0" t="str">
        <f aca="false">MID($B8,350+COLUMNS($C8:CH8)-1,1)</f>
        <v>A</v>
      </c>
      <c r="CI8" s="0" t="str">
        <f aca="false">MID($B8,350+COLUMNS($C8:CI8)-1,1)</f>
        <v>V</v>
      </c>
      <c r="CJ8" s="0" t="str">
        <f aca="false">MID($B8,350+COLUMNS($C8:CJ8)-1,1)</f>
        <v>K</v>
      </c>
      <c r="CK8" s="0" t="str">
        <f aca="false">MID($B8,350+COLUMNS($C8:CK8)-1,1)</f>
        <v>T</v>
      </c>
      <c r="CL8" s="0" t="str">
        <f aca="false">MID($B8,350+COLUMNS($C8:CL8)-1,1)</f>
        <v>S</v>
      </c>
      <c r="CM8" s="0" t="str">
        <f aca="false">MID($B8,350+COLUMNS($C8:CM8)-1,1)</f>
        <v>F</v>
      </c>
      <c r="CN8" s="0" t="str">
        <f aca="false">MID($B8,350+COLUMNS($C8:CN8)-1,1)</f>
        <v>F</v>
      </c>
      <c r="CO8" s="0" t="str">
        <f aca="false">MID($B8,350+COLUMNS($C8:CO8)-1,1)</f>
        <v>I</v>
      </c>
      <c r="CP8" s="0" t="str">
        <f aca="false">MID($B8,350+COLUMNS($C8:CP8)-1,1)</f>
        <v>S</v>
      </c>
      <c r="CQ8" s="0" t="str">
        <f aca="false">MID($B8,350+COLUMNS($C8:CQ8)-1,1)</f>
        <v>L</v>
      </c>
      <c r="CR8" s="0" t="str">
        <f aca="false">MID($B8,350+COLUMNS($C8:CR8)-1,1)</f>
        <v>I</v>
      </c>
      <c r="CS8" s="0" t="str">
        <f aca="false">MID($B8,350+COLUMNS($C8:CS8)-1,1)</f>
        <v>P</v>
      </c>
      <c r="CT8" s="0" t="str">
        <f aca="false">MID($B8,350+COLUMNS($C8:CT8)-1,1)</f>
        <v>-</v>
      </c>
      <c r="CU8" s="0" t="str">
        <f aca="false">MID($B8,350+COLUMNS($C8:CU8)-1,1)</f>
        <v>-</v>
      </c>
      <c r="CV8" s="0" t="str">
        <f aca="false">MID($B8,350+COLUMNS($C8:CV8)-1,1)</f>
        <v>L</v>
      </c>
      <c r="CW8" s="0" t="str">
        <f aca="false">MID($B8,350+COLUMNS($C8:CW8)-1,1)</f>
        <v>S</v>
      </c>
      <c r="CX8" s="0" t="str">
        <f aca="false">MID($B8,350+COLUMNS($C8:CX8)-1,1)</f>
        <v>I</v>
      </c>
      <c r="CY8" s="0" t="str">
        <f aca="false">MID($B8,350+COLUMNS($C8:CY8)-1,1)</f>
        <v>F</v>
      </c>
      <c r="CZ8" s="0" t="str">
        <f aca="false">MID($B8,350+COLUMNS($C8:CZ8)-1,1)</f>
        <v>L</v>
      </c>
      <c r="DA8" s="0" t="str">
        <f aca="false">MID($B8,350+COLUMNS($C8:DA8)-1,1)</f>
        <v>D</v>
      </c>
      <c r="DB8" s="0" t="str">
        <f aca="false">MID($B8,350+COLUMNS($C8:DB8)-1,1)</f>
        <v>Q</v>
      </c>
      <c r="DC8" s="0" t="str">
        <f aca="false">MID($B8,350+COLUMNS($C8:DC8)-1,1)</f>
        <v>G</v>
      </c>
      <c r="DD8" s="0" t="str">
        <f aca="false">MID($B8,350+COLUMNS($C8:DD8)-1,1)</f>
        <v>L</v>
      </c>
      <c r="DE8" s="0" t="str">
        <f aca="false">MID($B8,350+COLUMNS($C8:DE8)-1,1)</f>
        <v>E</v>
      </c>
      <c r="DF8" s="0" t="str">
        <f aca="false">MID($B8,350+COLUMNS($C8:DF8)-1,1)</f>
        <v>S</v>
      </c>
      <c r="DG8" s="0" t="str">
        <f aca="false">MID($B8,350+COLUMNS($C8:DG8)-1,1)</f>
        <v>I</v>
      </c>
      <c r="DH8" s="0" t="str">
        <f aca="false">MID($B8,350+COLUMNS($C8:DH8)-1,1)</f>
        <v>T</v>
      </c>
      <c r="DI8" s="0" t="str">
        <f aca="false">MID($B8,350+COLUMNS($C8:DI8)-1,1)</f>
        <v>T</v>
      </c>
      <c r="DJ8" s="0" t="str">
        <f aca="false">MID($B8,350+COLUMNS($C8:DJ8)-1,1)</f>
        <v>N</v>
      </c>
      <c r="DK8" s="0" t="str">
        <f aca="false">MID($B8,350+COLUMNS($C8:DK8)-1,1)</f>
        <v>F</v>
      </c>
      <c r="DL8" s="0" t="str">
        <f aca="false">MID($B8,350+COLUMNS($C8:DL8)-1,1)</f>
        <v>H</v>
      </c>
      <c r="DM8" s="0" t="str">
        <f aca="false">MID($B8,350+COLUMNS($C8:DM8)-1,1)</f>
        <v>W</v>
      </c>
      <c r="DN8" s="0" t="str">
        <f aca="false">MID($B8,350+COLUMNS($C8:DN8)-1,1)</f>
        <v>M</v>
      </c>
      <c r="DO8" s="0" t="str">
        <f aca="false">MID($B8,350+COLUMNS($C8:DO8)-1,1)</f>
        <v>N</v>
      </c>
      <c r="DP8" s="0" t="str">
        <f aca="false">MID($B8,350+COLUMNS($C8:DP8)-1,1)</f>
        <v>I</v>
      </c>
      <c r="DQ8" s="0" t="str">
        <f aca="false">MID($B8,350+COLUMNS($C8:DQ8)-1,1)</f>
        <v>N</v>
      </c>
      <c r="DR8" s="0" t="str">
        <f aca="false">MID($B8,350+COLUMNS($C8:DR8)-1,1)</f>
        <v>S</v>
      </c>
      <c r="DS8" s="0" t="str">
        <f aca="false">MID($B8,350+COLUMNS($C8:DS8)-1,1)</f>
        <v>F</v>
      </c>
      <c r="DT8" s="0" t="str">
        <f aca="false">MID($B8,350+COLUMNS($C8:DT8)-1,1)</f>
        <v>D</v>
      </c>
      <c r="DU8" s="0" t="str">
        <f aca="false">MID($B8,350+COLUMNS($C8:DU8)-1,1)</f>
        <v>I</v>
      </c>
      <c r="DV8" s="0" t="str">
        <f aca="false">MID($B8,350+COLUMNS($C8:DV8)-1,1)</f>
        <v>N</v>
      </c>
      <c r="DW8" s="0" t="str">
        <f aca="false">MID($B8,350+COLUMNS($C8:DW8)-1,1)</f>
        <v>M</v>
      </c>
      <c r="DX8" s="0" t="str">
        <f aca="false">MID($B8,350+COLUMNS($C8:DX8)-1,1)</f>
        <v>S</v>
      </c>
      <c r="DY8" s="0" t="str">
        <f aca="false">MID($B8,350+COLUMNS($C8:DY8)-1,1)</f>
        <v>F</v>
      </c>
      <c r="DZ8" s="0" t="str">
        <f aca="false">MID($B8,350+COLUMNS($C8:DZ8)-1,1)</f>
        <v>K</v>
      </c>
      <c r="EA8" s="0" t="str">
        <f aca="false">MID($B8,350+COLUMNS($C8:EA8)-1,1)</f>
        <v>F</v>
      </c>
      <c r="EB8" s="0" t="str">
        <f aca="false">MID($B8,350+COLUMNS($C8:EB8)-1,1)</f>
        <v>D</v>
      </c>
      <c r="EC8" s="0" t="str">
        <f aca="false">MID($B8,350+COLUMNS($C8:EC8)-1,1)</f>
        <v>I</v>
      </c>
      <c r="ED8" s="0" t="str">
        <f aca="false">MID($B8,350+COLUMNS($C8:ED8)-1,1)</f>
        <v>Y</v>
      </c>
      <c r="EE8" s="0" t="str">
        <f aca="false">MID($B8,350+COLUMNS($C8:EE8)-1,1)</f>
        <v>S</v>
      </c>
      <c r="EF8" s="0" t="str">
        <f aca="false">MID($B8,350+COLUMNS($C8:EF8)-1,1)</f>
        <v>S</v>
      </c>
      <c r="EG8" s="0" t="str">
        <f aca="false">MID($B8,350+COLUMNS($C8:EG8)-1,1)</f>
        <v>I</v>
      </c>
      <c r="EH8" s="0" t="str">
        <f aca="false">MID($B8,350+COLUMNS($C8:EH8)-1,1)</f>
        <v>F</v>
      </c>
      <c r="EI8" s="0" t="str">
        <f aca="false">MID($B8,350+COLUMNS($C8:EI8)-1,1)</f>
        <v>L</v>
      </c>
      <c r="EJ8" s="0" t="str">
        <f aca="false">MID($B8,350+COLUMNS($C8:EJ8)-1,1)</f>
        <v>P</v>
      </c>
      <c r="EK8" s="0" t="str">
        <f aca="false">MID($B8,350+COLUMNS($C8:EK8)-1,1)</f>
        <v>I</v>
      </c>
      <c r="EL8" s="0" t="str">
        <f aca="false">MID($B8,350+COLUMNS($C8:EL8)-1,1)</f>
        <v>-</v>
      </c>
      <c r="EM8" s="0" t="str">
        <f aca="false">MID($B8,350+COLUMNS($C8:EM8)-1,1)</f>
        <v>-</v>
      </c>
      <c r="EN8" s="0" t="str">
        <f aca="false">MID($B8,350+COLUMNS($C8:EN8)-1,1)</f>
        <v>-</v>
      </c>
      <c r="EO8" s="0" t="str">
        <f aca="false">MID($B8,350+COLUMNS($C8:EO8)-1,1)</f>
        <v>-</v>
      </c>
      <c r="EP8" s="0" t="str">
        <f aca="false">MID($B8,350+COLUMNS($C8:EP8)-1,1)</f>
        <v>-</v>
      </c>
      <c r="EQ8" s="0" t="str">
        <f aca="false">MID($B8,350+COLUMNS($C8:EQ8)-1,1)</f>
        <v>-</v>
      </c>
      <c r="ER8" s="0" t="str">
        <f aca="false">MID($B8,350+COLUMNS($C8:ER8)-1,1)</f>
        <v>A</v>
      </c>
      <c r="ES8" s="0" t="str">
        <f aca="false">MID($B8,350+COLUMNS($C8:ES8)-1,1)</f>
        <v>L</v>
      </c>
      <c r="ET8" s="0" t="str">
        <f aca="false">MID($B8,350+COLUMNS($C8:ET8)-1,1)</f>
        <v>F</v>
      </c>
      <c r="EU8" s="0" t="str">
        <f aca="false">MID($B8,350+COLUMNS($C8:EU8)-1,1)</f>
        <v>V</v>
      </c>
      <c r="EV8" s="0" t="str">
        <f aca="false">MID($B8,350+COLUMNS($C8:EV8)-1,1)</f>
        <v>T</v>
      </c>
      <c r="EW8" s="0" t="str">
        <f aca="false">MID($B8,350+COLUMNS($C8:EW8)-1,1)</f>
        <v>W</v>
      </c>
      <c r="EX8" s="0" t="str">
        <f aca="false">MID($B8,350+COLUMNS($C8:EX8)-1,1)</f>
        <v>S</v>
      </c>
      <c r="EY8" s="0" t="str">
        <f aca="false">MID($B8,350+COLUMNS($C8:EY8)-1,1)</f>
        <v>I</v>
      </c>
      <c r="EZ8" s="0" t="str">
        <f aca="false">MID($B8,350+COLUMNS($C8:EZ8)-1,1)</f>
        <v>-</v>
      </c>
      <c r="FA8" s="0" t="str">
        <f aca="false">MID($B8,350+COLUMNS($C8:FA8)-1,1)</f>
        <v>-</v>
      </c>
      <c r="FB8" s="0" t="str">
        <f aca="false">MID($B8,350+COLUMNS($C8:FB8)-1,1)</f>
        <v>L</v>
      </c>
      <c r="FC8" s="0" t="str">
        <f aca="false">MID($B8,350+COLUMNS($C8:FC8)-1,1)</f>
        <v>E</v>
      </c>
      <c r="FD8" s="0" t="str">
        <f aca="false">MID($B8,350+COLUMNS($C8:FD8)-1,1)</f>
        <v>F</v>
      </c>
      <c r="FE8" s="0" t="str">
        <f aca="false">MID($B8,350+COLUMNS($C8:FE8)-1,1)</f>
        <v>A</v>
      </c>
      <c r="FF8" s="0" t="str">
        <f aca="false">MID($B8,350+COLUMNS($C8:FF8)-1,1)</f>
        <v>T</v>
      </c>
      <c r="FG8" s="0" t="str">
        <f aca="false">MID($B8,350+COLUMNS($C8:FG8)-1,1)</f>
        <v>-</v>
      </c>
      <c r="FH8" s="0" t="str">
        <f aca="false">MID($B8,350+COLUMNS($C8:FH8)-1,1)</f>
        <v>-</v>
      </c>
      <c r="FI8" s="0" t="str">
        <f aca="false">MID($B8,350+COLUMNS($C8:FI8)-1,1)</f>
        <v>-</v>
      </c>
      <c r="FJ8" s="0" t="str">
        <f aca="false">MID($B8,350+COLUMNS($C8:FJ8)-1,1)</f>
        <v>-</v>
      </c>
      <c r="FK8" s="0" t="str">
        <f aca="false">MID($B8,350+COLUMNS($C8:FK8)-1,1)</f>
        <v>-</v>
      </c>
      <c r="FL8" s="0" t="str">
        <f aca="false">MID($B8,350+COLUMNS($C8:FL8)-1,1)</f>
        <v>W</v>
      </c>
      <c r="FM8" s="0" t="str">
        <f aca="false">MID($B8,350+COLUMNS($C8:FM8)-1,1)</f>
        <v>Y</v>
      </c>
      <c r="FN8" s="0" t="str">
        <f aca="false">MID($B8,350+COLUMNS($C8:FN8)-1,1)</f>
        <v>M</v>
      </c>
      <c r="FO8" s="0" t="str">
        <f aca="false">MID($B8,350+COLUMNS($C8:FO8)-1,1)</f>
        <v>-</v>
      </c>
      <c r="FP8" s="0" t="str">
        <f aca="false">MID($B8,350+COLUMNS($C8:FP8)-1,1)</f>
        <v>-</v>
      </c>
      <c r="FQ8" s="0" t="str">
        <f aca="false">MID($B8,350+COLUMNS($C8:FQ8)-1,1)</f>
        <v>-</v>
      </c>
      <c r="FR8" s="0" t="str">
        <f aca="false">MID($B8,350+COLUMNS($C8:FR8)-1,1)</f>
        <v>-</v>
      </c>
      <c r="FS8" s="0" t="str">
        <f aca="false">MID($B8,350+COLUMNS($C8:FS8)-1,1)</f>
        <v>-</v>
      </c>
      <c r="FT8" s="0" t="str">
        <f aca="false">MID($B8,350+COLUMNS($C8:FT8)-1,1)</f>
        <v>-</v>
      </c>
      <c r="FU8" s="0" t="str">
        <f aca="false">MID($B8,350+COLUMNS($C8:FU8)-1,1)</f>
        <v>-</v>
      </c>
      <c r="FV8" s="0" t="str">
        <f aca="false">MID($B8,350+COLUMNS($C8:FV8)-1,1)</f>
        <v>-</v>
      </c>
      <c r="FW8" s="0" t="str">
        <f aca="false">MID($B8,350+COLUMNS($C8:FW8)-1,1)</f>
        <v>-</v>
      </c>
      <c r="FX8" s="0" t="str">
        <f aca="false">MID($B8,350+COLUMNS($C8:FX8)-1,1)</f>
        <v>-</v>
      </c>
      <c r="FY8" s="0" t="str">
        <f aca="false">MID($B8,350+COLUMNS($C8:FY8)-1,1)</f>
        <v>-</v>
      </c>
      <c r="FZ8" s="0" t="str">
        <f aca="false">MID($B8,350+COLUMNS($C8:FZ8)-1,1)</f>
        <v>-</v>
      </c>
      <c r="GA8" s="0" t="str">
        <f aca="false">MID($B8,350+COLUMNS($C8:GA8)-1,1)</f>
        <v>-</v>
      </c>
      <c r="GB8" s="0" t="str">
        <f aca="false">MID($B8,350+COLUMNS($C8:GB8)-1,1)</f>
        <v>A</v>
      </c>
      <c r="GC8" s="0" t="str">
        <f aca="false">MID($B8,350+COLUMNS($C8:GC8)-1,1)</f>
        <v>S</v>
      </c>
      <c r="GD8" s="0" t="str">
        <f aca="false">MID($B8,350+COLUMNS($C8:GD8)-1,1)</f>
        <v>D</v>
      </c>
      <c r="GE8" s="0" t="str">
        <f aca="false">MID($B8,350+COLUMNS($C8:GE8)-1,1)</f>
        <v>P</v>
      </c>
      <c r="GF8" s="0" t="str">
        <f aca="false">MID($B8,350+COLUMNS($C8:GF8)-1,1)</f>
        <v>L</v>
      </c>
      <c r="GG8" s="0" t="str">
        <f aca="false">MID($B8,350+COLUMNS($C8:GG8)-1,1)</f>
        <v>I</v>
      </c>
      <c r="GH8" s="0" t="str">
        <f aca="false">MID($B8,350+COLUMNS($C8:GH8)-1,1)</f>
        <v>T</v>
      </c>
      <c r="GI8" s="0" t="str">
        <f aca="false">MID($B8,350+COLUMNS($C8:GI8)-1,1)</f>
        <v>R</v>
      </c>
      <c r="GJ8" s="0" t="str">
        <f aca="false">MID($B8,350+COLUMNS($C8:GJ8)-1,1)</f>
        <v>F</v>
      </c>
      <c r="GK8" s="0" t="str">
        <f aca="false">MID($B8,350+COLUMNS($C8:GK8)-1,1)</f>
        <v>F</v>
      </c>
      <c r="GL8" s="0" t="str">
        <f aca="false">MID($B8,350+COLUMNS($C8:GL8)-1,1)</f>
        <v>K</v>
      </c>
      <c r="GM8" s="0" t="str">
        <f aca="false">MID($B8,350+COLUMNS($C8:GM8)-1,1)</f>
        <v>Y</v>
      </c>
      <c r="GN8" s="0" t="str">
        <f aca="false">MID($B8,350+COLUMNS($C8:GN8)-1,1)</f>
        <v>L</v>
      </c>
      <c r="GO8" s="0" t="str">
        <f aca="false">MID($B8,350+COLUMNS($C8:GO8)-1,1)</f>
        <v>L</v>
      </c>
      <c r="GP8" s="0" t="str">
        <f aca="false">MID($B8,350+COLUMNS($C8:GP8)-1,1)</f>
        <v>T</v>
      </c>
      <c r="GQ8" s="0" t="str">
        <f aca="false">MID($B8,350+COLUMNS($C8:GQ8)-1,1)</f>
        <v>-</v>
      </c>
      <c r="GR8" s="0" t="str">
        <f aca="false">MID($B8,350+COLUMNS($C8:GR8)-1,1)</f>
        <v>F</v>
      </c>
      <c r="GS8" s="0" t="str">
        <f aca="false">MID($B8,350+COLUMNS($C8:GS8)-1,1)</f>
        <v>L</v>
      </c>
      <c r="GT8" s="0" t="str">
        <f aca="false">MID($B8,350+COLUMNS($C8:GT8)-1,1)</f>
        <v>V</v>
      </c>
      <c r="GU8" s="0" t="str">
        <f aca="false">MID($B8,350+COLUMNS($C8:GU8)-1,1)</f>
        <v>A</v>
      </c>
      <c r="GV8" s="0" t="str">
        <f aca="false">MID($B8,350+COLUMNS($C8:GV8)-1,1)</f>
        <v>M</v>
      </c>
      <c r="GW8" s="0" t="str">
        <f aca="false">MID($B8,350+COLUMNS($C8:GW8)-1,1)</f>
        <v>V</v>
      </c>
      <c r="GX8" s="0" t="str">
        <f aca="false">MID($B8,350+COLUMNS($C8:GX8)-1,1)</f>
        <v>-</v>
      </c>
      <c r="GY8" s="0" t="str">
        <f aca="false">MID($B8,350+COLUMNS($C8:GY8)-1,1)</f>
        <v>-</v>
      </c>
      <c r="GZ8" s="0" t="str">
        <f aca="false">MID($B8,350+COLUMNS($C8:GZ8)-1,1)</f>
        <v>-</v>
      </c>
      <c r="HA8" s="0" t="str">
        <f aca="false">MID($B8,350+COLUMNS($C8:HA8)-1,1)</f>
        <v>-</v>
      </c>
      <c r="HB8" s="0" t="str">
        <f aca="false">MID($B8,350+COLUMNS($C8:HB8)-1,1)</f>
        <v>-</v>
      </c>
      <c r="HC8" s="0" t="str">
        <f aca="false">MID($B8,350+COLUMNS($C8:HC8)-1,1)</f>
        <v>-</v>
      </c>
      <c r="HD8" s="0" t="str">
        <f aca="false">MID($B8,350+COLUMNS($C8:HD8)-1,1)</f>
        <v>-</v>
      </c>
      <c r="HE8" s="0" t="str">
        <f aca="false">MID($B8,350+COLUMNS($C8:HE8)-1,1)</f>
        <v>-</v>
      </c>
      <c r="HF8" s="0" t="str">
        <f aca="false">MID($B8,350+COLUMNS($C8:HF8)-1,1)</f>
        <v>-</v>
      </c>
      <c r="HG8" s="0" t="str">
        <f aca="false">MID($B8,350+COLUMNS($C8:HG8)-1,1)</f>
        <v>I</v>
      </c>
      <c r="HH8" s="0" t="str">
        <f aca="false">MID($B8,350+COLUMNS($C8:HH8)-1,1)</f>
        <v>L</v>
      </c>
      <c r="HI8" s="0" t="str">
        <f aca="false">MID($B8,350+COLUMNS($C8:HI8)-1,1)</f>
        <v>V</v>
      </c>
      <c r="HJ8" s="0" t="str">
        <f aca="false">MID($B8,350+COLUMNS($C8:HJ8)-1,1)</f>
        <v>T</v>
      </c>
      <c r="HK8" s="0" t="str">
        <f aca="false">MID($B8,350+COLUMNS($C8:HK8)-1,1)</f>
        <v>A</v>
      </c>
      <c r="HL8" s="0" t="str">
        <f aca="false">MID($B8,350+COLUMNS($C8:HL8)-1,1)</f>
        <v>-</v>
      </c>
      <c r="HM8" s="0" t="str">
        <f aca="false">MID($B8,350+COLUMNS($C8:HM8)-1,1)</f>
        <v>-</v>
      </c>
      <c r="HN8" s="0" t="str">
        <f aca="false">MID($B8,350+COLUMNS($C8:HN8)-1,1)</f>
        <v>-</v>
      </c>
      <c r="HO8" s="0" t="str">
        <f aca="false">MID($B8,350+COLUMNS($C8:HO8)-1,1)</f>
        <v>-</v>
      </c>
      <c r="HP8" s="0" t="str">
        <f aca="false">MID($B8,350+COLUMNS($C8:HP8)-1,1)</f>
        <v>-</v>
      </c>
      <c r="HQ8" s="0" t="str">
        <f aca="false">MID($B8,350+COLUMNS($C8:HQ8)-1,1)</f>
        <v>-</v>
      </c>
      <c r="HR8" s="0" t="str">
        <f aca="false">MID($B8,350+COLUMNS($C8:HR8)-1,1)</f>
        <v>N</v>
      </c>
      <c r="HS8" s="0" t="str">
        <f aca="false">MID($B8,350+COLUMNS($C8:HS8)-1,1)</f>
        <v>N</v>
      </c>
      <c r="HT8" s="0" t="str">
        <f aca="false">MID($B8,350+COLUMNS($C8:HT8)-1,1)</f>
        <v>F</v>
      </c>
      <c r="HU8" s="0" t="str">
        <f aca="false">MID($B8,350+COLUMNS($C8:HU8)-1,1)</f>
        <v>F</v>
      </c>
      <c r="HV8" s="0" t="str">
        <f aca="false">MID($B8,350+COLUMNS($C8:HV8)-1,1)</f>
        <v>Q</v>
      </c>
      <c r="HW8" s="0" t="str">
        <f aca="false">MID($B8,350+COLUMNS($C8:HW8)-1,1)</f>
        <v>L</v>
      </c>
      <c r="HX8" s="0" t="str">
        <f aca="false">MID($B8,350+COLUMNS($C8:HX8)-1,1)</f>
        <v>F</v>
      </c>
      <c r="HY8" s="0" t="str">
        <f aca="false">MID($B8,350+COLUMNS($C8:HY8)-1,1)</f>
        <v>I</v>
      </c>
      <c r="HZ8" s="0" t="str">
        <f aca="false">MID($B8,350+COLUMNS($C8:HZ8)-1,1)</f>
        <v>-</v>
      </c>
      <c r="IA8" s="0" t="str">
        <f aca="false">MID($B8,350+COLUMNS($C8:IA8)-1,1)</f>
        <v>-</v>
      </c>
      <c r="IB8" s="0" t="str">
        <f aca="false">MID($B8,350+COLUMNS($C8:IB8)-1,1)</f>
        <v>-</v>
      </c>
      <c r="IC8" s="0" t="str">
        <f aca="false">MID($B8,350+COLUMNS($C8:IC8)-1,1)</f>
        <v>G</v>
      </c>
      <c r="ID8" s="0" t="str">
        <f aca="false">MID($B8,350+COLUMNS($C8:ID8)-1,1)</f>
        <v>W</v>
      </c>
      <c r="IE8" s="0" t="str">
        <f aca="false">MID($B8,350+COLUMNS($C8:IE8)-1,1)</f>
        <v>-</v>
      </c>
      <c r="IF8" s="0" t="str">
        <f aca="false">MID($B8,350+COLUMNS($C8:IF8)-1,1)</f>
        <v>-</v>
      </c>
      <c r="IG8" s="0" t="str">
        <f aca="false">MID($B8,350+COLUMNS($C8:IG8)-1,1)</f>
        <v>-</v>
      </c>
      <c r="IH8" s="0" t="str">
        <f aca="false">MID($B8,350+COLUMNS($C8:IH8)-1,1)</f>
        <v>-</v>
      </c>
      <c r="II8" s="0" t="str">
        <f aca="false">MID($B8,350+COLUMNS($C8:II8)-1,1)</f>
        <v>-</v>
      </c>
      <c r="IJ8" s="0" t="str">
        <f aca="false">MID($B8,350+COLUMNS($C8:IJ8)-1,1)</f>
        <v>-</v>
      </c>
      <c r="IK8" s="0" t="str">
        <f aca="false">MID($B8,350+COLUMNS($C8:IK8)-1,1)</f>
        <v>-</v>
      </c>
      <c r="IL8" s="0" t="str">
        <f aca="false">MID($B8,350+COLUMNS($C8:IL8)-1,1)</f>
        <v>-</v>
      </c>
      <c r="IM8" s="0" t="str">
        <f aca="false">MID($B8,350+COLUMNS($C8:IM8)-1,1)</f>
        <v>-</v>
      </c>
      <c r="IN8" s="0" t="str">
        <f aca="false">MID($B8,350+COLUMNS($C8:IN8)-1,1)</f>
        <v>-</v>
      </c>
      <c r="IO8" s="0" t="str">
        <f aca="false">MID($B8,350+COLUMNS($C8:IO8)-1,1)</f>
        <v>-</v>
      </c>
      <c r="IP8" s="0" t="str">
        <f aca="false">MID($B8,350+COLUMNS($C8:IP8)-1,1)</f>
        <v>-</v>
      </c>
      <c r="IQ8" s="0" t="str">
        <f aca="false">MID($B8,350+COLUMNS($C8:IQ8)-1,1)</f>
        <v>-</v>
      </c>
      <c r="IR8" s="0" t="str">
        <f aca="false">MID($B8,350+COLUMNS($C8:IR8)-1,1)</f>
        <v>-</v>
      </c>
      <c r="IS8" s="0" t="str">
        <f aca="false">MID($B8,350+COLUMNS($C8:IS8)-1,1)</f>
        <v>-</v>
      </c>
      <c r="IT8" s="0" t="str">
        <f aca="false">MID($B8,350+COLUMNS($C8:IT8)-1,1)</f>
        <v>-</v>
      </c>
      <c r="IU8" s="0" t="str">
        <f aca="false">MID($B8,350+COLUMNS($C8:IU8)-1,1)</f>
        <v>-</v>
      </c>
      <c r="IV8" s="0" t="str">
        <f aca="false">MID($B8,350+COLUMNS($C8:IV8)-1,1)</f>
        <v>-</v>
      </c>
      <c r="IW8" s="0" t="str">
        <f aca="false">MID($B8,350+COLUMNS($C8:IW8)-1,1)</f>
        <v>-</v>
      </c>
      <c r="IX8" s="0" t="str">
        <f aca="false">MID($B8,350+COLUMNS($C8:IX8)-1,1)</f>
        <v>-</v>
      </c>
      <c r="IY8" s="0" t="str">
        <f aca="false">MID($B8,350+COLUMNS($C8:IY8)-1,1)</f>
        <v>-</v>
      </c>
      <c r="IZ8" s="0" t="str">
        <f aca="false">MID($B8,350+COLUMNS($C8:IZ8)-1,1)</f>
        <v>-</v>
      </c>
      <c r="JA8" s="0" t="str">
        <f aca="false">MID($B8,350+COLUMNS($C8:JA8)-1,1)</f>
        <v>-</v>
      </c>
      <c r="JB8" s="0" t="str">
        <f aca="false">MID($B8,350+COLUMNS($C8:JB8)-1,1)</f>
        <v>-</v>
      </c>
      <c r="JC8" s="0" t="str">
        <f aca="false">MID($B8,350+COLUMNS($C8:JC8)-1,1)</f>
        <v>-</v>
      </c>
      <c r="JD8" s="0" t="str">
        <f aca="false">MID($B8,350+COLUMNS($C8:JD8)-1,1)</f>
        <v>-</v>
      </c>
      <c r="JE8" s="0" t="str">
        <f aca="false">MID($B8,350+COLUMNS($C8:JE8)-1,1)</f>
        <v>-</v>
      </c>
      <c r="JF8" s="0" t="str">
        <f aca="false">MID($B8,350+COLUMNS($C8:JF8)-1,1)</f>
        <v>-</v>
      </c>
      <c r="JG8" s="0" t="str">
        <f aca="false">MID($B8,350+COLUMNS($C8:JG8)-1,1)</f>
        <v>-</v>
      </c>
      <c r="JH8" s="0" t="str">
        <f aca="false">MID($B8,350+COLUMNS($C8:JH8)-1,1)</f>
        <v>E</v>
      </c>
      <c r="JI8" s="0" t="str">
        <f aca="false">MID($B8,350+COLUMNS($C8:JI8)-1,1)</f>
        <v>G</v>
      </c>
      <c r="JJ8" s="0" t="str">
        <f aca="false">MID($B8,350+COLUMNS($C8:JJ8)-1,1)</f>
        <v>V</v>
      </c>
      <c r="JK8" s="0" t="str">
        <f aca="false">MID($B8,350+COLUMNS($C8:JK8)-1,1)</f>
        <v>G</v>
      </c>
      <c r="JL8" s="0" t="str">
        <f aca="false">MID($B8,350+COLUMNS($C8:JL8)-1,1)</f>
        <v>I</v>
      </c>
      <c r="JM8" s="0" t="str">
        <f aca="false">MID($B8,350+COLUMNS($C8:JM8)-1,1)</f>
        <v>M</v>
      </c>
      <c r="JN8" s="0" t="str">
        <f aca="false">MID($B8,350+COLUMNS($C8:JN8)-1,1)</f>
        <v>S</v>
      </c>
      <c r="JO8" s="0" t="str">
        <f aca="false">MID($B8,350+COLUMNS($C8:JO8)-1,1)</f>
        <v>F</v>
      </c>
      <c r="JP8" s="0" t="str">
        <f aca="false">MID($B8,350+COLUMNS($C8:JP8)-1,1)</f>
        <v>L</v>
      </c>
      <c r="JQ8" s="0" t="str">
        <f aca="false">MID($B8,350+COLUMNS($C8:JQ8)-1,1)</f>
        <v>-</v>
      </c>
      <c r="JR8" s="0" t="str">
        <f aca="false">MID($B8,350+COLUMNS($C8:JR8)-1,1)</f>
        <v>-</v>
      </c>
      <c r="JS8" s="0" t="str">
        <f aca="false">MID($B8,350+COLUMNS($C8:JS8)-1,1)</f>
        <v>-</v>
      </c>
      <c r="JT8" s="0" t="str">
        <f aca="false">MID($B8,350+COLUMNS($C8:JT8)-1,1)</f>
        <v>-</v>
      </c>
      <c r="JU8" s="0" t="str">
        <f aca="false">MID($B8,350+COLUMNS($C8:JU8)-1,1)</f>
        <v>L</v>
      </c>
      <c r="JV8" s="0" t="str">
        <f aca="false">MID($B8,350+COLUMNS($C8:JV8)-1,1)</f>
        <v>I</v>
      </c>
      <c r="JW8" s="0" t="str">
        <f aca="false">MID($B8,350+COLUMNS($C8:JW8)-1,1)</f>
        <v>G</v>
      </c>
      <c r="JX8" s="0" t="str">
        <f aca="false">MID($B8,350+COLUMNS($C8:JX8)-1,1)</f>
        <v>W</v>
      </c>
      <c r="JY8" s="0" t="str">
        <f aca="false">MID($B8,350+COLUMNS($C8:JY8)-1,1)</f>
        <v>W</v>
      </c>
      <c r="JZ8" s="0" t="str">
        <f aca="false">MID($B8,350+COLUMNS($C8:JZ8)-1,1)</f>
        <v>Y</v>
      </c>
      <c r="KA8" s="0" t="str">
        <f aca="false">MID($B8,350+COLUMNS($C8:KA8)-1,1)</f>
        <v>A</v>
      </c>
      <c r="KB8" s="0" t="str">
        <f aca="false">MID($B8,350+COLUMNS($C8:KB8)-1,1)</f>
        <v>R</v>
      </c>
      <c r="KC8" s="0" t="str">
        <f aca="false">MID($B8,350+COLUMNS($C8:KC8)-1,1)</f>
        <v>-</v>
      </c>
      <c r="KD8" s="0" t="str">
        <f aca="false">MID($B8,350+COLUMNS($C8:KD8)-1,1)</f>
        <v>A</v>
      </c>
      <c r="KE8" s="0" t="str">
        <f aca="false">MID($B8,350+COLUMNS($C8:KE8)-1,1)</f>
        <v>D</v>
      </c>
      <c r="KF8" s="0" t="str">
        <f aca="false">MID($B8,350+COLUMNS($C8:KF8)-1,1)</f>
        <v>A</v>
      </c>
      <c r="KG8" s="0" t="str">
        <f aca="false">MID($B8,350+COLUMNS($C8:KG8)-1,1)</f>
        <v>N</v>
      </c>
      <c r="KH8" s="0" t="str">
        <f aca="false">MID($B8,350+COLUMNS($C8:KH8)-1,1)</f>
        <v>T</v>
      </c>
      <c r="KI8" s="0" t="str">
        <f aca="false">MID($B8,350+COLUMNS($C8:KI8)-1,1)</f>
        <v>A</v>
      </c>
      <c r="KJ8" s="0" t="str">
        <f aca="false">MID($B8,350+COLUMNS($C8:KJ8)-1,1)</f>
        <v>A</v>
      </c>
      <c r="KK8" s="0" t="str">
        <f aca="false">MID($B8,350+COLUMNS($C8:KK8)-1,1)</f>
        <v>L</v>
      </c>
      <c r="KL8" s="0" t="str">
        <f aca="false">MID($B8,350+COLUMNS($C8:KL8)-1,1)</f>
        <v>Q</v>
      </c>
      <c r="KM8" s="0" t="str">
        <f aca="false">MID($B8,350+COLUMNS($C8:KM8)-1,1)</f>
        <v>A</v>
      </c>
      <c r="KN8" s="0" t="str">
        <f aca="false">MID($B8,350+COLUMNS($C8:KN8)-1,1)</f>
        <v>V</v>
      </c>
      <c r="KO8" s="0" t="str">
        <f aca="false">MID($B8,350+COLUMNS($C8:KO8)-1,1)</f>
        <v>-</v>
      </c>
      <c r="KP8" s="0" t="str">
        <f aca="false">MID($B8,350+COLUMNS($C8:KP8)-1,1)</f>
        <v>-</v>
      </c>
      <c r="KQ8" s="0" t="str">
        <f aca="false">MID($B8,350+COLUMNS($C8:KQ8)-1,1)</f>
        <v>-</v>
      </c>
      <c r="KR8" s="0" t="str">
        <f aca="false">MID($B8,350+COLUMNS($C8:KR8)-1,1)</f>
        <v>-</v>
      </c>
      <c r="KS8" s="0" t="str">
        <f aca="false">MID($B8,350+COLUMNS($C8:KS8)-1,1)</f>
        <v>-</v>
      </c>
      <c r="KT8" s="0" t="str">
        <f aca="false">MID($B8,350+COLUMNS($C8:KT8)-1,1)</f>
        <v>-</v>
      </c>
      <c r="KU8" s="0" t="str">
        <f aca="false">MID($B8,350+COLUMNS($C8:KU8)-1,1)</f>
        <v>-</v>
      </c>
      <c r="KV8" s="0" t="str">
        <f aca="false">MID($B8,350+COLUMNS($C8:KV8)-1,1)</f>
        <v>-</v>
      </c>
      <c r="KW8" s="0" t="str">
        <f aca="false">MID($B8,350+COLUMNS($C8:KW8)-1,1)</f>
        <v>-</v>
      </c>
      <c r="KX8" s="0" t="str">
        <f aca="false">MID($B8,350+COLUMNS($C8:KX8)-1,1)</f>
        <v>-</v>
      </c>
      <c r="KY8" s="0" t="str">
        <f aca="false">MID($B8,350+COLUMNS($C8:KY8)-1,1)</f>
        <v>-</v>
      </c>
      <c r="KZ8" s="0" t="str">
        <f aca="false">MID($B8,350+COLUMNS($C8:KZ8)-1,1)</f>
        <v>-</v>
      </c>
      <c r="LA8" s="0" t="str">
        <f aca="false">MID($B8,350+COLUMNS($C8:LA8)-1,1)</f>
        <v>-</v>
      </c>
      <c r="LB8" s="0" t="str">
        <f aca="false">MID($B8,350+COLUMNS($C8:LB8)-1,1)</f>
        <v>-</v>
      </c>
      <c r="LC8" s="0" t="str">
        <f aca="false">MID($B8,350+COLUMNS($C8:LC8)-1,1)</f>
        <v>-</v>
      </c>
      <c r="LD8" s="0" t="str">
        <f aca="false">MID($B8,350+COLUMNS($C8:LD8)-1,1)</f>
        <v>-</v>
      </c>
      <c r="LE8" s="0" t="str">
        <f aca="false">MID($B8,350+COLUMNS($C8:LE8)-1,1)</f>
        <v>-</v>
      </c>
      <c r="LF8" s="0" t="str">
        <f aca="false">MID($B8,350+COLUMNS($C8:LF8)-1,1)</f>
        <v>-</v>
      </c>
      <c r="LG8" s="0" t="str">
        <f aca="false">MID($B8,350+COLUMNS($C8:LG8)-1,1)</f>
        <v>-</v>
      </c>
      <c r="LH8" s="0" t="str">
        <f aca="false">MID($B8,350+COLUMNS($C8:LH8)-1,1)</f>
        <v>-</v>
      </c>
      <c r="LI8" s="0" t="str">
        <f aca="false">MID($B8,350+COLUMNS($C8:LI8)-1,1)</f>
        <v>-</v>
      </c>
      <c r="LJ8" s="0" t="str">
        <f aca="false">MID($B8,350+COLUMNS($C8:LJ8)-1,1)</f>
        <v>-</v>
      </c>
      <c r="LK8" s="0" t="str">
        <f aca="false">MID($B8,350+COLUMNS($C8:LK8)-1,1)</f>
        <v>-</v>
      </c>
      <c r="LL8" s="0" t="str">
        <f aca="false">MID($B8,350+COLUMNS($C8:LL8)-1,1)</f>
        <v>-</v>
      </c>
      <c r="LM8" s="0" t="str">
        <f aca="false">MID($B8,350+COLUMNS($C8:LM8)-1,1)</f>
        <v>I</v>
      </c>
      <c r="LN8" s="0" t="str">
        <f aca="false">MID($B8,350+COLUMNS($C8:LN8)-1,1)</f>
        <v>Y</v>
      </c>
      <c r="LO8" s="0" t="str">
        <f aca="false">MID($B8,350+COLUMNS($C8:LO8)-1,1)</f>
        <v>N</v>
      </c>
      <c r="LP8" s="0" t="str">
        <f aca="false">MID($B8,350+COLUMNS($C8:LP8)-1,1)</f>
        <v>-</v>
      </c>
      <c r="LQ8" s="0" t="str">
        <f aca="false">MID($B8,350+COLUMNS($C8:LQ8)-1,1)</f>
        <v>-</v>
      </c>
      <c r="LR8" s="0" t="str">
        <f aca="false">MID($B8,350+COLUMNS($C8:LR8)-1,1)</f>
        <v>R</v>
      </c>
      <c r="LS8" s="0" t="str">
        <f aca="false">MID($B8,350+COLUMNS($C8:LS8)-1,1)</f>
        <v>V</v>
      </c>
      <c r="LT8" s="0" t="str">
        <f aca="false">MID($B8,350+COLUMNS($C8:LT8)-1,1)</f>
        <v>G</v>
      </c>
      <c r="LU8" s="0" t="str">
        <f aca="false">MID($B8,350+COLUMNS($C8:LU8)-1,1)</f>
        <v>D</v>
      </c>
      <c r="LV8" s="0" t="str">
        <f aca="false">MID($B8,350+COLUMNS($C8:LV8)-1,1)</f>
        <v>I</v>
      </c>
      <c r="LW8" s="0" t="str">
        <f aca="false">MID($B8,350+COLUMNS($C8:LW8)-1,1)</f>
        <v>G</v>
      </c>
      <c r="LX8" s="0" t="str">
        <f aca="false">MID($B8,350+COLUMNS($C8:LX8)-1,1)</f>
        <v>L</v>
      </c>
      <c r="LY8" s="0" t="str">
        <f aca="false">MID($B8,350+COLUMNS($C8:LY8)-1,1)</f>
        <v>I</v>
      </c>
      <c r="LZ8" s="0" t="str">
        <f aca="false">MID($B8,350+COLUMNS($C8:LZ8)-1,1)</f>
        <v>L</v>
      </c>
      <c r="MA8" s="0" t="str">
        <f aca="false">MID($B8,350+COLUMNS($C8:MA8)-1,1)</f>
        <v>S</v>
      </c>
      <c r="MB8" s="0" t="str">
        <f aca="false">MID($B8,350+COLUMNS($C8:MB8)-1,1)</f>
        <v>M</v>
      </c>
      <c r="MC8" s="0" t="str">
        <f aca="false">MID($B8,350+COLUMNS($C8:MC8)-1,1)</f>
        <v>A</v>
      </c>
      <c r="MD8" s="0" t="str">
        <f aca="false">MID($B8,350+COLUMNS($C8:MD8)-1,1)</f>
        <v>W</v>
      </c>
      <c r="ME8" s="0" t="str">
        <f aca="false">MID($B8,350+COLUMNS($C8:ME8)-1,1)</f>
        <v>V</v>
      </c>
      <c r="MF8" s="0" t="str">
        <f aca="false">MID($B8,350+COLUMNS($C8:MF8)-1,1)</f>
        <v>A</v>
      </c>
      <c r="MG8" s="0" t="str">
        <f aca="false">MID($B8,350+COLUMNS($C8:MG8)-1,1)</f>
        <v>-</v>
      </c>
      <c r="MH8" s="0" t="str">
        <f aca="false">MID($B8,350+COLUMNS($C8:MH8)-1,1)</f>
        <v>-</v>
      </c>
      <c r="MI8" s="0" t="str">
        <f aca="false">MID($B8,350+COLUMNS($C8:MI8)-1,1)</f>
        <v>-</v>
      </c>
      <c r="MJ8" s="0" t="str">
        <f aca="false">MID($B8,350+COLUMNS($C8:MJ8)-1,1)</f>
        <v>M</v>
      </c>
      <c r="MK8" s="0" t="str">
        <f aca="false">MID($B8,350+COLUMNS($C8:MK8)-1,1)</f>
        <v>-</v>
      </c>
      <c r="ML8" s="0" t="str">
        <f aca="false">MID($B8,350+COLUMNS($C8:ML8)-1,1)</f>
        <v>N</v>
      </c>
      <c r="MM8" s="0" t="str">
        <f aca="false">MID($B8,350+COLUMNS($C8:MM8)-1,1)</f>
        <v>L</v>
      </c>
      <c r="MN8" s="0" t="str">
        <f aca="false">MID($B8,350+COLUMNS($C8:MN8)-1,1)</f>
        <v>N</v>
      </c>
      <c r="MO8" s="0" t="str">
        <f aca="false">MID($B8,350+COLUMNS($C8:MO8)-1,1)</f>
        <v>S</v>
      </c>
      <c r="MP8" s="0" t="str">
        <f aca="false">MID($B8,350+COLUMNS($C8:MP8)-1,1)</f>
        <v>-</v>
      </c>
      <c r="MQ8" s="0" t="str">
        <f aca="false">MID($B8,350+COLUMNS($C8:MQ8)-1,1)</f>
        <v>-</v>
      </c>
      <c r="MR8" s="0" t="str">
        <f aca="false">MID($B8,350+COLUMNS($C8:MR8)-1,1)</f>
        <v>-</v>
      </c>
      <c r="MS8" s="0" t="str">
        <f aca="false">MID($B8,350+COLUMNS($C8:MS8)-1,1)</f>
        <v>-</v>
      </c>
      <c r="MT8" s="0" t="str">
        <f aca="false">MID($B8,350+COLUMNS($C8:MT8)-1,1)</f>
        <v>-</v>
      </c>
      <c r="MU8" s="0" t="str">
        <f aca="false">MID($B8,350+COLUMNS($C8:MU8)-1,1)</f>
        <v>-</v>
      </c>
      <c r="MV8" s="0" t="str">
        <f aca="false">MID($B8,350+COLUMNS($C8:MV8)-1,1)</f>
        <v>-</v>
      </c>
      <c r="MW8" s="0" t="str">
        <f aca="false">MID($B8,350+COLUMNS($C8:MW8)-1,1)</f>
        <v>-</v>
      </c>
      <c r="MX8" s="0" t="str">
        <f aca="false">MID($B8,350+COLUMNS($C8:MX8)-1,1)</f>
        <v>W</v>
      </c>
      <c r="MY8" s="0" t="str">
        <f aca="false">MID($B8,350+COLUMNS($C8:MY8)-1,1)</f>
        <v>E</v>
      </c>
      <c r="MZ8" s="0" t="str">
        <f aca="false">MID($B8,350+COLUMNS($C8:MZ8)-1,1)</f>
        <v>M</v>
      </c>
      <c r="NA8" s="0" t="str">
        <f aca="false">MID($B8,350+COLUMNS($C8:NA8)-1,1)</f>
        <v>Q</v>
      </c>
      <c r="NB8" s="0" t="str">
        <f aca="false">MID($B8,350+COLUMNS($C8:NB8)-1,1)</f>
        <v>Q</v>
      </c>
      <c r="NC8" s="0" t="str">
        <f aca="false">MID($B8,350+COLUMNS($C8:NC8)-1,1)</f>
        <v>V</v>
      </c>
      <c r="ND8" s="0" t="str">
        <f aca="false">MID($B8,350+COLUMNS($C8:ND8)-1,1)</f>
        <v>-</v>
      </c>
      <c r="NE8" s="0" t="str">
        <f aca="false">MID($B8,350+COLUMNS($C8:NE8)-1,1)</f>
        <v>-</v>
      </c>
      <c r="NF8" s="0" t="str">
        <f aca="false">MID($B8,350+COLUMNS($C8:NF8)-1,1)</f>
        <v>-</v>
      </c>
      <c r="NG8" s="0" t="str">
        <f aca="false">MID($B8,350+COLUMNS($C8:NG8)-1,1)</f>
        <v>-</v>
      </c>
      <c r="NH8" s="0" t="str">
        <f aca="false">MID($B8,350+COLUMNS($C8:NH8)-1,1)</f>
        <v>F</v>
      </c>
      <c r="NI8" s="0" t="str">
        <f aca="false">MID($B8,350+COLUMNS($C8:NI8)-1,1)</f>
        <v>M</v>
      </c>
      <c r="NJ8" s="0" t="str">
        <f aca="false">MID($B8,350+COLUMNS($C8:NJ8)-1,1)</f>
        <v>L</v>
      </c>
      <c r="NK8" s="0" t="str">
        <f aca="false">MID($B8,350+COLUMNS($C8:NK8)-1,1)</f>
        <v>N</v>
      </c>
      <c r="NL8" s="0" t="str">
        <f aca="false">MID($B8,350+COLUMNS($C8:NL8)-1,1)</f>
        <v>P</v>
      </c>
      <c r="NM8" s="0" t="str">
        <f aca="false">MID($B8,350+COLUMNS($C8:NM8)-1,1)</f>
        <v>E</v>
      </c>
      <c r="NN8" s="0" t="str">
        <f aca="false">MID($B8,350+COLUMNS($C8:NN8)-1,1)</f>
        <v>N</v>
      </c>
      <c r="NO8" s="0" t="str">
        <f aca="false">MID($B8,350+COLUMNS($C8:NO8)-1,1)</f>
        <v>L</v>
      </c>
      <c r="NP8" s="0" t="str">
        <f aca="false">MID($B8,350+COLUMNS($C8:NP8)-1,1)</f>
        <v>T</v>
      </c>
      <c r="NQ8" s="0" t="str">
        <f aca="false">MID($B8,350+COLUMNS($C8:NQ8)-1,1)</f>
        <v>L</v>
      </c>
      <c r="NR8" s="0" t="str">
        <f aca="false">MID($B8,350+COLUMNS($C8:NR8)-1,1)</f>
        <v>P</v>
      </c>
      <c r="NS8" s="0" t="str">
        <f aca="false">MID($B8,350+COLUMNS($C8:NS8)-1,1)</f>
        <v>L</v>
      </c>
      <c r="NT8" s="0" t="str">
        <f aca="false">MID($B8,350+COLUMNS($C8:NT8)-1,1)</f>
        <v>-</v>
      </c>
      <c r="NU8" s="0" t="str">
        <f aca="false">MID($B8,350+COLUMNS($C8:NU8)-1,1)</f>
        <v>L</v>
      </c>
      <c r="NV8" s="0" t="str">
        <f aca="false">MID($B8,350+COLUMNS($C8:NV8)-1,1)</f>
        <v>G</v>
      </c>
      <c r="NW8" s="0" t="str">
        <f aca="false">MID($B8,350+COLUMNS($C8:NW8)-1,1)</f>
        <v>L</v>
      </c>
      <c r="NX8" s="0" t="str">
        <f aca="false">MID($B8,350+COLUMNS($C8:NX8)-1,1)</f>
        <v>I</v>
      </c>
      <c r="NY8" s="0" t="str">
        <f aca="false">MID($B8,350+COLUMNS($C8:NY8)-1,1)</f>
        <v>L</v>
      </c>
      <c r="NZ8" s="0" t="str">
        <f aca="false">MID($B8,350+COLUMNS($C8:NZ8)-1,1)</f>
        <v>A</v>
      </c>
      <c r="OA8" s="0" t="str">
        <f aca="false">MID($B8,350+COLUMNS($C8:OA8)-1,1)</f>
        <v>A</v>
      </c>
      <c r="OB8" s="0" t="str">
        <f aca="false">MID($B8,350+COLUMNS($C8:OB8)-1,1)</f>
        <v>T</v>
      </c>
      <c r="OC8" s="0" t="str">
        <f aca="false">MID($B8,350+COLUMNS($C8:OC8)-1,1)</f>
        <v>G</v>
      </c>
      <c r="OD8" s="0" t="str">
        <f aca="false">MID($B8,350+COLUMNS($C8:OD8)-1,1)</f>
        <v>K</v>
      </c>
      <c r="OE8" s="0" t="str">
        <f aca="false">MID($B8,350+COLUMNS($C8:OE8)-1,1)</f>
        <v>S</v>
      </c>
      <c r="OF8" s="0" t="str">
        <f aca="false">MID($B8,350+COLUMNS($C8:OF8)-1,1)</f>
        <v>A</v>
      </c>
      <c r="OG8" s="0" t="str">
        <f aca="false">MID($B8,350+COLUMNS($C8:OG8)-1,1)</f>
        <v>Q</v>
      </c>
      <c r="OH8" s="0" t="str">
        <f aca="false">MID($B8,350+COLUMNS($C8:OH8)-1,1)</f>
        <v>F</v>
      </c>
      <c r="OI8" s="0" t="str">
        <f aca="false">MID($B8,350+COLUMNS($C8:OI8)-1,1)</f>
        <v>G</v>
      </c>
      <c r="OJ8" s="0" t="str">
        <f aca="false">MID($B8,350+COLUMNS($C8:OJ8)-1,1)</f>
        <v>L</v>
      </c>
      <c r="OK8" s="0" t="str">
        <f aca="false">MID($B8,350+COLUMNS($C8:OK8)-1,1)</f>
        <v>H</v>
      </c>
      <c r="OL8" s="0" t="str">
        <f aca="false">MID($B8,350+COLUMNS($C8:OL8)-1,1)</f>
        <v>P</v>
      </c>
      <c r="OM8" s="0" t="str">
        <f aca="false">MID($B8,350+COLUMNS($C8:OM8)-1,1)</f>
        <v>W</v>
      </c>
      <c r="ON8" s="0" t="str">
        <f aca="false">MID($B8,350+COLUMNS($C8:ON8)-1,1)</f>
        <v>-</v>
      </c>
      <c r="OO8" s="0" t="str">
        <f aca="false">MID($B8,350+COLUMNS($C8:OO8)-1,1)</f>
        <v>-</v>
      </c>
      <c r="OP8" s="0" t="str">
        <f aca="false">MID($B8,350+COLUMNS($C8:OP8)-1,1)</f>
        <v>-</v>
      </c>
      <c r="OQ8" s="0" t="str">
        <f aca="false">MID($B8,350+COLUMNS($C8:OQ8)-1,1)</f>
        <v>-</v>
      </c>
      <c r="OR8" s="0" t="str">
        <f aca="false">MID($B8,350+COLUMNS($C8:OR8)-1,1)</f>
        <v>-</v>
      </c>
      <c r="OS8" s="0" t="str">
        <f aca="false">MID($B8,350+COLUMNS($C8:OS8)-1,1)</f>
        <v>-</v>
      </c>
      <c r="OT8" s="0" t="str">
        <f aca="false">MID($B8,350+COLUMNS($C8:OT8)-1,1)</f>
        <v>-</v>
      </c>
      <c r="OU8" s="0" t="str">
        <f aca="false">MID($B8,350+COLUMNS($C8:OU8)-1,1)</f>
        <v>-</v>
      </c>
      <c r="OV8" s="0" t="str">
        <f aca="false">MID($B8,350+COLUMNS($C8:OV8)-1,1)</f>
        <v>-</v>
      </c>
      <c r="OW8" s="0" t="str">
        <f aca="false">MID($B8,350+COLUMNS($C8:OW8)-1,1)</f>
        <v>-</v>
      </c>
      <c r="OX8" s="0" t="str">
        <f aca="false">MID($B8,350+COLUMNS($C8:OX8)-1,1)</f>
        <v>L</v>
      </c>
      <c r="OY8" s="0" t="str">
        <f aca="false">MID($B8,350+COLUMNS($C8:OY8)-1,1)</f>
        <v>P</v>
      </c>
      <c r="OZ8" s="0" t="str">
        <f aca="false">MID($B8,350+COLUMNS($C8:OZ8)-1,1)</f>
        <v>A</v>
      </c>
      <c r="PA8" s="0" t="str">
        <f aca="false">MID($B8,350+COLUMNS($C8:PA8)-1,1)</f>
        <v>A</v>
      </c>
      <c r="PB8" s="0" t="str">
        <f aca="false">MID($B8,350+COLUMNS($C8:PB8)-1,1)</f>
        <v>M</v>
      </c>
      <c r="PC8" s="0" t="str">
        <f aca="false">MID($B8,350+COLUMNS($C8:PC8)-1,1)</f>
        <v>E</v>
      </c>
      <c r="PD8" s="0" t="str">
        <f aca="false">MID($B8,350+COLUMNS($C8:PD8)-1,1)</f>
        <v>G</v>
      </c>
      <c r="PE8" s="0" t="str">
        <f aca="false">MID($B8,350+COLUMNS($C8:PE8)-1,1)</f>
        <v>P</v>
      </c>
      <c r="PF8" s="0" t="str">
        <f aca="false">MID($B8,350+COLUMNS($C8:PF8)-1,1)</f>
        <v>T</v>
      </c>
      <c r="PG8" s="0" t="str">
        <f aca="false">MID($B8,350+COLUMNS($C8:PG8)-1,1)</f>
        <v>P</v>
      </c>
      <c r="PH8" s="0" t="str">
        <f aca="false">MID($B8,350+COLUMNS($C8:PH8)-1,1)</f>
        <v>V</v>
      </c>
      <c r="PI8" s="0" t="str">
        <f aca="false">MID($B8,350+COLUMNS($C8:PI8)-1,1)</f>
        <v>S</v>
      </c>
      <c r="PJ8" s="0" t="str">
        <f aca="false">MID($B8,350+COLUMNS($C8:PJ8)-1,1)</f>
        <v>A</v>
      </c>
      <c r="PK8" s="0" t="str">
        <f aca="false">MID($B8,350+COLUMNS($C8:PK8)-1,1)</f>
        <v>L</v>
      </c>
      <c r="PL8" s="0" t="str">
        <f aca="false">MID($B8,350+COLUMNS($C8:PL8)-1,1)</f>
        <v>L</v>
      </c>
      <c r="PM8" s="0" t="str">
        <f aca="false">MID($B8,350+COLUMNS($C8:PM8)-1,1)</f>
        <v>H</v>
      </c>
      <c r="PN8" s="0" t="str">
        <f aca="false">MID($B8,350+COLUMNS($C8:PN8)-1,1)</f>
        <v>S</v>
      </c>
      <c r="PO8" s="0" t="str">
        <f aca="false">MID($B8,350+COLUMNS($C8:PO8)-1,1)</f>
        <v>-</v>
      </c>
      <c r="PP8" s="0" t="str">
        <f aca="false">MID($B8,350+COLUMNS($C8:PP8)-1,1)</f>
        <v>-</v>
      </c>
      <c r="PQ8" s="0" t="str">
        <f aca="false">MID($B8,350+COLUMNS($C8:PQ8)-1,1)</f>
        <v>-</v>
      </c>
      <c r="PR8" s="0" t="str">
        <f aca="false">MID($B8,350+COLUMNS($C8:PR8)-1,1)</f>
        <v>S</v>
      </c>
      <c r="PS8" s="0" t="str">
        <f aca="false">MID($B8,350+COLUMNS($C8:PS8)-1,1)</f>
        <v>T</v>
      </c>
      <c r="PT8" s="0" t="str">
        <f aca="false">MID($B8,350+COLUMNS($C8:PT8)-1,1)</f>
        <v>M</v>
      </c>
      <c r="PU8" s="0" t="str">
        <f aca="false">MID($B8,350+COLUMNS($C8:PU8)-1,1)</f>
        <v>V</v>
      </c>
      <c r="PV8" s="0" t="str">
        <f aca="false">MID($B8,350+COLUMNS($C8:PV8)-1,1)</f>
        <v>V</v>
      </c>
      <c r="PW8" s="0" t="str">
        <f aca="false">MID($B8,350+COLUMNS($C8:PW8)-1,1)</f>
        <v>A</v>
      </c>
      <c r="PX8" s="0" t="str">
        <f aca="false">MID($B8,350+COLUMNS($C8:PX8)-1,1)</f>
        <v>G</v>
      </c>
      <c r="PY8" s="0" t="str">
        <f aca="false">MID($B8,350+COLUMNS($C8:PY8)-1,1)</f>
        <v>I</v>
      </c>
      <c r="PZ8" s="0" t="str">
        <f aca="false">MID($B8,350+COLUMNS($C8:PZ8)-1,1)</f>
        <v>F</v>
      </c>
      <c r="QA8" s="0" t="str">
        <f aca="false">MID($B8,350+COLUMNS($C8:QA8)-1,1)</f>
        <v>L</v>
      </c>
      <c r="QB8" s="0" t="str">
        <f aca="false">MID($B8,350+COLUMNS($C8:QB8)-1,1)</f>
        <v>L</v>
      </c>
      <c r="QC8" s="0" t="str">
        <f aca="false">MID($B8,350+COLUMNS($C8:QC8)-1,1)</f>
        <v>I</v>
      </c>
      <c r="QD8" s="0" t="str">
        <f aca="false">MID($B8,350+COLUMNS($C8:QD8)-1,1)</f>
        <v>R</v>
      </c>
      <c r="QE8" s="0" t="str">
        <f aca="false">MID($B8,350+COLUMNS($C8:QE8)-1,1)</f>
        <v>-</v>
      </c>
      <c r="QF8" s="0" t="str">
        <f aca="false">MID($B8,350+COLUMNS($C8:QF8)-1,1)</f>
        <v>-</v>
      </c>
      <c r="QG8" s="0" t="str">
        <f aca="false">MID($B8,350+COLUMNS($C8:QG8)-1,1)</f>
        <v>-</v>
      </c>
      <c r="QH8" s="0" t="str">
        <f aca="false">MID($B8,350+COLUMNS($C8:QH8)-1,1)</f>
        <v>-</v>
      </c>
      <c r="QI8" s="0" t="str">
        <f aca="false">MID($B8,350+COLUMNS($C8:QI8)-1,1)</f>
        <v>-</v>
      </c>
      <c r="QJ8" s="0" t="str">
        <f aca="false">MID($B8,350+COLUMNS($C8:QJ8)-1,1)</f>
        <v>-</v>
      </c>
      <c r="QK8" s="0" t="str">
        <f aca="false">MID($B8,350+COLUMNS($C8:QK8)-1,1)</f>
        <v>-</v>
      </c>
      <c r="QL8" s="0" t="str">
        <f aca="false">MID($B8,350+COLUMNS($C8:QL8)-1,1)</f>
        <v>-</v>
      </c>
      <c r="QM8" s="0" t="str">
        <f aca="false">MID($B8,350+COLUMNS($C8:QM8)-1,1)</f>
        <v>-</v>
      </c>
      <c r="QN8" s="0" t="str">
        <f aca="false">MID($B8,350+COLUMNS($C8:QN8)-1,1)</f>
        <v>-</v>
      </c>
      <c r="QO8" s="0" t="str">
        <f aca="false">MID($B8,350+COLUMNS($C8:QO8)-1,1)</f>
        <v>-</v>
      </c>
      <c r="QP8" s="0" t="str">
        <f aca="false">MID($B8,350+COLUMNS($C8:QP8)-1,1)</f>
        <v>I</v>
      </c>
      <c r="QQ8" s="0" t="str">
        <f aca="false">MID($B8,350+COLUMNS($C8:QQ8)-1,1)</f>
        <v>H</v>
      </c>
      <c r="QR8" s="0" t="str">
        <f aca="false">MID($B8,350+COLUMNS($C8:QR8)-1,1)</f>
        <v>P</v>
      </c>
      <c r="QS8" s="0" t="str">
        <f aca="false">MID($B8,350+COLUMNS($C8:QS8)-1,1)</f>
        <v>M</v>
      </c>
      <c r="QT8" s="0" t="str">
        <f aca="false">MID($B8,350+COLUMNS($C8:QT8)-1,1)</f>
        <v>I</v>
      </c>
      <c r="QU8" s="0" t="str">
        <f aca="false">MID($B8,350+COLUMNS($C8:QU8)-1,1)</f>
        <v>Q</v>
      </c>
      <c r="QV8" s="0" t="str">
        <f aca="false">MID($B8,350+COLUMNS($C8:QV8)-1,1)</f>
        <v>N</v>
      </c>
      <c r="QW8" s="0" t="str">
        <f aca="false">MID($B8,350+COLUMNS($C8:QW8)-1,1)</f>
        <v>N</v>
      </c>
      <c r="QX8" s="0" t="str">
        <f aca="false">MID($B8,350+COLUMNS($C8:QX8)-1,1)</f>
        <v>N</v>
      </c>
      <c r="QY8" s="0" t="str">
        <f aca="false">MID($B8,350+COLUMNS($C8:QY8)-1,1)</f>
        <v>T</v>
      </c>
      <c r="QZ8" s="0" t="str">
        <f aca="false">MID($B8,350+COLUMNS($C8:QZ8)-1,1)</f>
        <v>A</v>
      </c>
      <c r="RA8" s="0" t="str">
        <f aca="false">MID($B8,350+COLUMNS($C8:RA8)-1,1)</f>
        <v>L</v>
      </c>
      <c r="RB8" s="0" t="str">
        <f aca="false">MID($B8,350+COLUMNS($C8:RB8)-1,1)</f>
        <v>T</v>
      </c>
      <c r="RC8" s="0" t="str">
        <f aca="false">MID($B8,350+COLUMNS($C8:RC8)-1,1)</f>
        <v>I</v>
      </c>
      <c r="RD8" s="0" t="str">
        <f aca="false">MID($B8,350+COLUMNS($C8:RD8)-1,1)</f>
        <v>C</v>
      </c>
      <c r="RE8" s="0" t="str">
        <f aca="false">MID($B8,350+COLUMNS($C8:RE8)-1,1)</f>
        <v>L</v>
      </c>
      <c r="RF8" s="0" t="str">
        <f aca="false">MID($B8,350+COLUMNS($C8:RF8)-1,1)</f>
        <v>C</v>
      </c>
      <c r="RG8" s="0" t="str">
        <f aca="false">MID($B8,350+COLUMNS($C8:RG8)-1,1)</f>
        <v>L</v>
      </c>
      <c r="RH8" s="0" t="str">
        <f aca="false">MID($B8,350+COLUMNS($C8:RH8)-1,1)</f>
        <v>G</v>
      </c>
      <c r="RI8" s="0" t="str">
        <f aca="false">MID($B8,350+COLUMNS($C8:RI8)-1,1)</f>
        <v>A</v>
      </c>
      <c r="RJ8" s="0" t="str">
        <f aca="false">MID($B8,350+COLUMNS($C8:RJ8)-1,1)</f>
        <v>I</v>
      </c>
      <c r="RK8" s="0" t="str">
        <f aca="false">MID($B8,350+COLUMNS($C8:RK8)-1,1)</f>
        <v>T</v>
      </c>
      <c r="RL8" s="0" t="str">
        <f aca="false">MID($B8,350+COLUMNS($C8:RL8)-1,1)</f>
        <v>T</v>
      </c>
      <c r="RM8" s="0" t="str">
        <f aca="false">MID($B8,350+COLUMNS($C8:RM8)-1,1)</f>
        <v>L</v>
      </c>
      <c r="RN8" s="0" t="str">
        <f aca="false">MID($B8,350+COLUMNS($C8:RN8)-1,1)</f>
        <v>F</v>
      </c>
      <c r="RO8" s="0" t="str">
        <f aca="false">MID($B8,350+COLUMNS($C8:RO8)-1,1)</f>
        <v>T</v>
      </c>
      <c r="RP8" s="0" t="str">
        <f aca="false">MID($B8,350+COLUMNS($C8:RP8)-1,1)</f>
        <v>A</v>
      </c>
      <c r="RQ8" s="0" t="str">
        <f aca="false">MID($B8,350+COLUMNS($C8:RQ8)-1,1)</f>
        <v>A</v>
      </c>
      <c r="RR8" s="0" t="str">
        <f aca="false">MID($B8,350+COLUMNS($C8:RR8)-1,1)</f>
        <v>C</v>
      </c>
      <c r="RS8" s="0" t="str">
        <f aca="false">MID($B8,350+COLUMNS($C8:RS8)-1,1)</f>
        <v>A</v>
      </c>
      <c r="RT8" s="0" t="str">
        <f aca="false">MID($B8,350+COLUMNS($C8:RT8)-1,1)</f>
        <v>L</v>
      </c>
      <c r="RU8" s="0" t="str">
        <f aca="false">MID($B8,350+COLUMNS($C8:RU8)-1,1)</f>
        <v>T</v>
      </c>
      <c r="RV8" s="0" t="str">
        <f aca="false">MID($B8,350+COLUMNS($C8:RV8)-1,1)</f>
        <v>Q</v>
      </c>
      <c r="RW8" s="0" t="str">
        <f aca="false">MID($B8,350+COLUMNS($C8:RW8)-1,1)</f>
        <v>N</v>
      </c>
      <c r="RX8" s="0" t="str">
        <f aca="false">MID($B8,350+COLUMNS($C8:RX8)-1,1)</f>
        <v>D</v>
      </c>
      <c r="RY8" s="0" t="str">
        <f aca="false">MID($B8,350+COLUMNS($C8:RY8)-1,1)</f>
        <v>I</v>
      </c>
      <c r="RZ8" s="0" t="str">
        <f aca="false">MID($B8,350+COLUMNS($C8:RZ8)-1,1)</f>
        <v>K</v>
      </c>
      <c r="SA8" s="0" t="str">
        <f aca="false">MID($B8,350+COLUMNS($C8:SA8)-1,1)</f>
        <v>K</v>
      </c>
      <c r="SB8" s="0" t="str">
        <f aca="false">MID($B8,350+COLUMNS($C8:SB8)-1,1)</f>
        <v>I</v>
      </c>
      <c r="SC8" s="0" t="str">
        <f aca="false">MID($B8,350+COLUMNS($C8:SC8)-1,1)</f>
        <v>V</v>
      </c>
      <c r="SD8" s="0" t="str">
        <f aca="false">MID($B8,350+COLUMNS($C8:SD8)-1,1)</f>
        <v>A</v>
      </c>
      <c r="SE8" s="0" t="str">
        <f aca="false">MID($B8,350+COLUMNS($C8:SE8)-1,1)</f>
        <v>F</v>
      </c>
      <c r="SF8" s="0" t="str">
        <f aca="false">MID($B8,350+COLUMNS($C8:SF8)-1,1)</f>
        <v>S</v>
      </c>
      <c r="SG8" s="0" t="str">
        <f aca="false">MID($B8,350+COLUMNS($C8:SG8)-1,1)</f>
        <v>T</v>
      </c>
      <c r="SH8" s="0" t="str">
        <f aca="false">MID($B8,350+COLUMNS($C8:SH8)-1,1)</f>
        <v>S</v>
      </c>
      <c r="SI8" s="0" t="str">
        <f aca="false">MID($B8,350+COLUMNS($C8:SI8)-1,1)</f>
        <v>S</v>
      </c>
      <c r="SJ8" s="0" t="str">
        <f aca="false">MID($B8,350+COLUMNS($C8:SJ8)-1,1)</f>
        <v>Q</v>
      </c>
      <c r="SK8" s="0" t="str">
        <f aca="false">MID($B8,350+COLUMNS($C8:SK8)-1,1)</f>
        <v>-</v>
      </c>
      <c r="SL8" s="0" t="str">
        <f aca="false">MID($B8,350+COLUMNS($C8:SL8)-1,1)</f>
        <v>-</v>
      </c>
      <c r="SM8" s="0" t="str">
        <f aca="false">MID($B8,350+COLUMNS($C8:SM8)-1,1)</f>
        <v>-</v>
      </c>
      <c r="SN8" s="0" t="str">
        <f aca="false">MID($B8,350+COLUMNS($C8:SN8)-1,1)</f>
        <v>-</v>
      </c>
      <c r="SO8" s="0" t="str">
        <f aca="false">MID($B8,350+COLUMNS($C8:SO8)-1,1)</f>
        <v>-</v>
      </c>
      <c r="SP8" s="0" t="str">
        <f aca="false">MID($B8,350+COLUMNS($C8:SP8)-1,1)</f>
        <v>-</v>
      </c>
      <c r="SQ8" s="0" t="str">
        <f aca="false">MID($B8,350+COLUMNS($C8:SQ8)-1,1)</f>
        <v>-</v>
      </c>
      <c r="SR8" s="0" t="str">
        <f aca="false">MID($B8,350+COLUMNS($C8:SR8)-1,1)</f>
        <v>-</v>
      </c>
      <c r="SS8" s="0" t="str">
        <f aca="false">MID($B8,350+COLUMNS($C8:SS8)-1,1)</f>
        <v>-</v>
      </c>
      <c r="ST8" s="0" t="str">
        <f aca="false">MID($B8,350+COLUMNS($C8:ST8)-1,1)</f>
        <v>-</v>
      </c>
      <c r="SU8" s="0" t="str">
        <f aca="false">MID($B8,350+COLUMNS($C8:SU8)-1,1)</f>
        <v>L</v>
      </c>
      <c r="SV8" s="0" t="str">
        <f aca="false">MID($B8,350+COLUMNS($C8:SV8)-1,1)</f>
        <v>G</v>
      </c>
      <c r="SW8" s="0" t="str">
        <f aca="false">MID($B8,350+COLUMNS($C8:SW8)-1,1)</f>
        <v>L</v>
      </c>
      <c r="SX8" s="0" t="str">
        <f aca="false">MID($B8,350+COLUMNS($C8:SX8)-1,1)</f>
        <v>M</v>
      </c>
      <c r="SY8" s="0" t="str">
        <f aca="false">MID($B8,350+COLUMNS($C8:SY8)-1,1)</f>
        <v>M</v>
      </c>
      <c r="SZ8" s="0" t="str">
        <f aca="false">MID($B8,350+COLUMNS($C8:SZ8)-1,1)</f>
        <v>V</v>
      </c>
      <c r="TA8" s="0" t="str">
        <f aca="false">MID($B8,350+COLUMNS($C8:TA8)-1,1)</f>
        <v>T</v>
      </c>
      <c r="TB8" s="0" t="str">
        <f aca="false">MID($B8,350+COLUMNS($C8:TB8)-1,1)</f>
        <v>I</v>
      </c>
      <c r="TC8" s="0" t="str">
        <f aca="false">MID($B8,350+COLUMNS($C8:TC8)-1,1)</f>
        <v>G</v>
      </c>
      <c r="TD8" s="0" t="str">
        <f aca="false">MID($B8,350+COLUMNS($C8:TD8)-1,1)</f>
        <v>L</v>
      </c>
      <c r="TE8" s="0" t="str">
        <f aca="false">MID($B8,350+COLUMNS($C8:TE8)-1,1)</f>
        <v>N</v>
      </c>
      <c r="TF8" s="0" t="str">
        <f aca="false">MID($B8,350+COLUMNS($C8:TF8)-1,1)</f>
        <v>-</v>
      </c>
      <c r="TG8" s="0" t="str">
        <f aca="false">MID($B8,350+COLUMNS($C8:TG8)-1,1)</f>
        <v>-</v>
      </c>
      <c r="TH8" s="0" t="str">
        <f aca="false">MID($B8,350+COLUMNS($C8:TH8)-1,1)</f>
        <v>-</v>
      </c>
      <c r="TI8" s="0" t="str">
        <f aca="false">MID($B8,350+COLUMNS($C8:TI8)-1,1)</f>
        <v>-</v>
      </c>
      <c r="TJ8" s="0" t="str">
        <f aca="false">MID($B8,350+COLUMNS($C8:TJ8)-1,1)</f>
        <v>-</v>
      </c>
      <c r="TK8" s="0" t="str">
        <f aca="false">MID($B8,350+COLUMNS($C8:TK8)-1,1)</f>
        <v>-</v>
      </c>
      <c r="TL8" s="0" t="str">
        <f aca="false">MID($B8,350+COLUMNS($C8:TL8)-1,1)</f>
        <v>-</v>
      </c>
      <c r="TM8" s="0" t="str">
        <f aca="false">MID($B8,350+COLUMNS($C8:TM8)-1,1)</f>
        <v>-</v>
      </c>
      <c r="TN8" s="0" t="str">
        <f aca="false">MID($B8,350+COLUMNS($C8:TN8)-1,1)</f>
        <v>-</v>
      </c>
      <c r="TO8" s="0" t="str">
        <f aca="false">MID($B8,350+COLUMNS($C8:TO8)-1,1)</f>
        <v>-</v>
      </c>
      <c r="TP8" s="0" t="str">
        <f aca="false">MID($B8,350+COLUMNS($C8:TP8)-1,1)</f>
        <v>L</v>
      </c>
      <c r="TQ8" s="0" t="str">
        <f aca="false">MID($B8,350+COLUMNS($C8:TQ8)-1,1)</f>
        <v>P</v>
      </c>
      <c r="TR8" s="0" t="str">
        <f aca="false">MID($B8,350+COLUMNS($C8:TR8)-1,1)</f>
        <v>Q</v>
      </c>
      <c r="TS8" s="0" t="str">
        <f aca="false">MID($B8,350+COLUMNS($C8:TS8)-1,1)</f>
        <v>L</v>
      </c>
      <c r="TT8" s="0" t="str">
        <f aca="false">MID($B8,350+COLUMNS($C8:TT8)-1,1)</f>
        <v>A</v>
      </c>
      <c r="TU8" s="0" t="str">
        <f aca="false">MID($B8,350+COLUMNS($C8:TU8)-1,1)</f>
        <v>F</v>
      </c>
      <c r="TV8" s="0" t="str">
        <f aca="false">MID($B8,350+COLUMNS($C8:TV8)-1,1)</f>
        <v>F</v>
      </c>
      <c r="TW8" s="0" t="str">
        <f aca="false">MID($B8,350+COLUMNS($C8:TW8)-1,1)</f>
        <v>H</v>
      </c>
      <c r="TX8" s="0" t="str">
        <f aca="false">MID($B8,350+COLUMNS($C8:TX8)-1,1)</f>
        <v>I</v>
      </c>
      <c r="TY8" s="0" t="str">
        <f aca="false">MID($B8,350+COLUMNS($C8:TY8)-1,1)</f>
        <v>C</v>
      </c>
      <c r="TZ8" s="0" t="str">
        <f aca="false">MID($B8,350+COLUMNS($C8:TZ8)-1,1)</f>
        <v>T</v>
      </c>
      <c r="UA8" s="0" t="str">
        <f aca="false">MID($B8,350+COLUMNS($C8:UA8)-1,1)</f>
        <v>H</v>
      </c>
      <c r="UB8" s="0" t="str">
        <f aca="false">MID($B8,350+COLUMNS($C8:UB8)-1,1)</f>
        <v>A</v>
      </c>
      <c r="UC8" s="0" t="str">
        <f aca="false">MID($B8,350+COLUMNS($C8:UC8)-1,1)</f>
        <v>F</v>
      </c>
      <c r="UD8" s="0" t="str">
        <f aca="false">MID($B8,350+COLUMNS($C8:UD8)-1,1)</f>
        <v>F</v>
      </c>
      <c r="UE8" s="0" t="str">
        <f aca="false">MID($B8,350+COLUMNS($C8:UE8)-1,1)</f>
        <v>K</v>
      </c>
      <c r="UF8" s="0" t="str">
        <f aca="false">MID($B8,350+COLUMNS($C8:UF8)-1,1)</f>
        <v>A</v>
      </c>
      <c r="UG8" s="0" t="str">
        <f aca="false">MID($B8,350+COLUMNS($C8:UG8)-1,1)</f>
        <v>M</v>
      </c>
      <c r="UH8" s="0" t="str">
        <f aca="false">MID($B8,350+COLUMNS($C8:UH8)-1,1)</f>
        <v>L</v>
      </c>
      <c r="UI8" s="0" t="str">
        <f aca="false">MID($B8,350+COLUMNS($C8:UI8)-1,1)</f>
        <v>F</v>
      </c>
      <c r="UJ8" s="0" t="str">
        <f aca="false">MID($B8,350+COLUMNS($C8:UJ8)-1,1)</f>
        <v>L</v>
      </c>
      <c r="UK8" s="0" t="str">
        <f aca="false">MID($B8,350+COLUMNS($C8:UK8)-1,1)</f>
        <v>C</v>
      </c>
      <c r="UL8" s="0" t="str">
        <f aca="false">MID($B8,350+COLUMNS($C8:UL8)-1,1)</f>
        <v>S</v>
      </c>
      <c r="UM8" s="0" t="str">
        <f aca="false">MID($B8,350+COLUMNS($C8:UM8)-1,1)</f>
        <v>G</v>
      </c>
      <c r="UN8" s="0" t="str">
        <f aca="false">MID($B8,350+COLUMNS($C8:UN8)-1,1)</f>
        <v>S</v>
      </c>
      <c r="UO8" s="0" t="str">
        <f aca="false">MID($B8,350+COLUMNS($C8:UO8)-1,1)</f>
        <v>I</v>
      </c>
      <c r="UP8" s="0" t="str">
        <f aca="false">MID($B8,350+COLUMNS($C8:UP8)-1,1)</f>
        <v>I</v>
      </c>
      <c r="UQ8" s="0" t="str">
        <f aca="false">MID($B8,350+COLUMNS($C8:UQ8)-1,1)</f>
        <v>H</v>
      </c>
      <c r="UR8" s="0" t="str">
        <f aca="false">MID($B8,350+COLUMNS($C8:UR8)-1,1)</f>
        <v>S</v>
      </c>
      <c r="US8" s="0" t="str">
        <f aca="false">MID($B8,350+COLUMNS($C8:US8)-1,1)</f>
        <v>L</v>
      </c>
      <c r="UT8" s="0" t="str">
        <f aca="false">MID($B8,350+COLUMNS($C8:UT8)-1,1)</f>
        <v>N</v>
      </c>
      <c r="UU8" s="0" t="str">
        <f aca="false">MID($B8,350+COLUMNS($C8:UU8)-1,1)</f>
        <v>D</v>
      </c>
      <c r="UV8" s="0" t="str">
        <f aca="false">MID($B8,350+COLUMNS($C8:UV8)-1,1)</f>
        <v>E</v>
      </c>
      <c r="UW8" s="0" t="str">
        <f aca="false">MID($B8,350+COLUMNS($C8:UW8)-1,1)</f>
        <v>Q</v>
      </c>
      <c r="UX8" s="0" t="str">
        <f aca="false">MID($B8,350+COLUMNS($C8:UX8)-1,1)</f>
        <v>D</v>
      </c>
      <c r="UY8" s="0" t="str">
        <f aca="false">MID($B8,350+COLUMNS($C8:UY8)-1,1)</f>
        <v>-</v>
      </c>
      <c r="UZ8" s="0" t="str">
        <f aca="false">MID($B8,350+COLUMNS($C8:UZ8)-1,1)</f>
        <v>-</v>
      </c>
      <c r="VA8" s="0" t="str">
        <f aca="false">MID($B8,350+COLUMNS($C8:VA8)-1,1)</f>
        <v>-</v>
      </c>
      <c r="VB8" s="0" t="str">
        <f aca="false">MID($B8,350+COLUMNS($C8:VB8)-1,1)</f>
        <v>-</v>
      </c>
      <c r="VC8" s="0" t="str">
        <f aca="false">MID($B8,350+COLUMNS($C8:VC8)-1,1)</f>
        <v>-</v>
      </c>
      <c r="VD8" s="0" t="str">
        <f aca="false">MID($B8,350+COLUMNS($C8:VD8)-1,1)</f>
        <v>-</v>
      </c>
      <c r="VE8" s="0" t="str">
        <f aca="false">MID($B8,350+COLUMNS($C8:VE8)-1,1)</f>
        <v>-</v>
      </c>
      <c r="VF8" s="0" t="str">
        <f aca="false">MID($B8,350+COLUMNS($C8:VF8)-1,1)</f>
        <v>-</v>
      </c>
      <c r="VG8" s="0" t="str">
        <f aca="false">MID($B8,350+COLUMNS($C8:VG8)-1,1)</f>
        <v>-</v>
      </c>
      <c r="VH8" s="0" t="str">
        <f aca="false">MID($B8,350+COLUMNS($C8:VH8)-1,1)</f>
        <v>-</v>
      </c>
      <c r="VI8" s="0" t="str">
        <f aca="false">MID($B8,350+COLUMNS($C8:VI8)-1,1)</f>
        <v>-</v>
      </c>
      <c r="VJ8" s="0" t="str">
        <f aca="false">MID($B8,350+COLUMNS($C8:VJ8)-1,1)</f>
        <v>-</v>
      </c>
      <c r="VK8" s="0" t="str">
        <f aca="false">MID($B8,350+COLUMNS($C8:VK8)-1,1)</f>
        <v>-</v>
      </c>
      <c r="VL8" s="0" t="str">
        <f aca="false">MID($B8,350+COLUMNS($C8:VL8)-1,1)</f>
        <v>-</v>
      </c>
      <c r="VM8" s="0" t="str">
        <f aca="false">MID($B8,350+COLUMNS($C8:VM8)-1,1)</f>
        <v>-</v>
      </c>
      <c r="VN8" s="0" t="str">
        <f aca="false">MID($B8,350+COLUMNS($C8:VN8)-1,1)</f>
        <v>-</v>
      </c>
      <c r="VO8" s="0" t="str">
        <f aca="false">MID($B8,350+COLUMNS($C8:VO8)-1,1)</f>
        <v>-</v>
      </c>
      <c r="VP8" s="0" t="str">
        <f aca="false">MID($B8,350+COLUMNS($C8:VP8)-1,1)</f>
        <v>-</v>
      </c>
      <c r="VQ8" s="0" t="str">
        <f aca="false">MID($B8,350+COLUMNS($C8:VQ8)-1,1)</f>
        <v>-</v>
      </c>
      <c r="VR8" s="0" t="str">
        <f aca="false">MID($B8,350+COLUMNS($C8:VR8)-1,1)</f>
        <v>-</v>
      </c>
      <c r="VS8" s="0" t="str">
        <f aca="false">MID($B8,350+COLUMNS($C8:VS8)-1,1)</f>
        <v>-</v>
      </c>
      <c r="VT8" s="0" t="str">
        <f aca="false">MID($B8,350+COLUMNS($C8:VT8)-1,1)</f>
        <v>-</v>
      </c>
      <c r="VU8" s="0" t="str">
        <f aca="false">MID($B8,350+COLUMNS($C8:VU8)-1,1)</f>
        <v>-</v>
      </c>
      <c r="VV8" s="0" t="str">
        <f aca="false">MID($B8,350+COLUMNS($C8:VV8)-1,1)</f>
        <v>-</v>
      </c>
      <c r="VW8" s="0" t="str">
        <f aca="false">MID($B8,350+COLUMNS($C8:VW8)-1,1)</f>
        <v>-</v>
      </c>
      <c r="VX8" s="0" t="str">
        <f aca="false">MID($B8,350+COLUMNS($C8:VX8)-1,1)</f>
        <v>-</v>
      </c>
      <c r="VY8" s="0" t="str">
        <f aca="false">MID($B8,350+COLUMNS($C8:VY8)-1,1)</f>
        <v>-</v>
      </c>
      <c r="VZ8" s="0" t="str">
        <f aca="false">MID($B8,350+COLUMNS($C8:VZ8)-1,1)</f>
        <v>-</v>
      </c>
      <c r="WA8" s="0" t="str">
        <f aca="false">MID($B8,350+COLUMNS($C8:WA8)-1,1)</f>
        <v>-</v>
      </c>
      <c r="WB8" s="0" t="str">
        <f aca="false">MID($B8,350+COLUMNS($C8:WB8)-1,1)</f>
        <v>-</v>
      </c>
      <c r="WC8" s="0" t="str">
        <f aca="false">MID($B8,350+COLUMNS($C8:WC8)-1,1)</f>
        <v>-</v>
      </c>
      <c r="WD8" s="0" t="str">
        <f aca="false">MID($B8,350+COLUMNS($C8:WD8)-1,1)</f>
        <v>-</v>
      </c>
      <c r="WE8" s="0" t="str">
        <f aca="false">MID($B8,350+COLUMNS($C8:WE8)-1,1)</f>
        <v>-</v>
      </c>
      <c r="WF8" s="0" t="str">
        <f aca="false">MID($B8,350+COLUMNS($C8:WF8)-1,1)</f>
        <v>-</v>
      </c>
      <c r="WG8" s="0" t="str">
        <f aca="false">MID($B8,350+COLUMNS($C8:WG8)-1,1)</f>
        <v>-</v>
      </c>
      <c r="WH8" s="0" t="str">
        <f aca="false">MID($B8,350+COLUMNS($C8:WH8)-1,1)</f>
        <v>-</v>
      </c>
      <c r="WI8" s="0" t="str">
        <f aca="false">MID($B8,350+COLUMNS($C8:WI8)-1,1)</f>
        <v>-</v>
      </c>
      <c r="WJ8" s="0" t="str">
        <f aca="false">MID($B8,350+COLUMNS($C8:WJ8)-1,1)</f>
        <v>-</v>
      </c>
      <c r="WK8" s="0" t="str">
        <f aca="false">MID($B8,350+COLUMNS($C8:WK8)-1,1)</f>
        <v>-</v>
      </c>
      <c r="WL8" s="0" t="str">
        <f aca="false">MID($B8,350+COLUMNS($C8:WL8)-1,1)</f>
        <v>-</v>
      </c>
      <c r="WM8" s="0" t="str">
        <f aca="false">MID($B8,350+COLUMNS($C8:WM8)-1,1)</f>
        <v>-</v>
      </c>
      <c r="WN8" s="0" t="str">
        <f aca="false">MID($B8,350+COLUMNS($C8:WN8)-1,1)</f>
        <v>-</v>
      </c>
      <c r="WO8" s="0" t="str">
        <f aca="false">MID($B8,350+COLUMNS($C8:WO8)-1,1)</f>
        <v>-</v>
      </c>
      <c r="WP8" s="0" t="str">
        <f aca="false">MID($B8,350+COLUMNS($C8:WP8)-1,1)</f>
        <v>-</v>
      </c>
      <c r="WQ8" s="0" t="str">
        <f aca="false">MID($B8,350+COLUMNS($C8:WQ8)-1,1)</f>
        <v>-</v>
      </c>
      <c r="WR8" s="0" t="str">
        <f aca="false">MID($B8,350+COLUMNS($C8:WR8)-1,1)</f>
        <v>-</v>
      </c>
      <c r="WS8" s="0" t="str">
        <f aca="false">MID($B8,350+COLUMNS($C8:WS8)-1,1)</f>
        <v>-</v>
      </c>
      <c r="WT8" s="0" t="str">
        <f aca="false">MID($B8,350+COLUMNS($C8:WT8)-1,1)</f>
        <v>-</v>
      </c>
      <c r="WU8" s="0" t="str">
        <f aca="false">MID($B8,350+COLUMNS($C8:WU8)-1,1)</f>
        <v>-</v>
      </c>
      <c r="WV8" s="0" t="str">
        <f aca="false">MID($B8,350+COLUMNS($C8:WV8)-1,1)</f>
        <v>-</v>
      </c>
      <c r="WW8" s="0" t="str">
        <f aca="false">MID($B8,350+COLUMNS($C8:WW8)-1,1)</f>
        <v>-</v>
      </c>
      <c r="WX8" s="0" t="str">
        <f aca="false">MID($B8,350+COLUMNS($C8:WX8)-1,1)</f>
        <v>-</v>
      </c>
      <c r="WY8" s="0" t="str">
        <f aca="false">MID($B8,350+COLUMNS($C8:WY8)-1,1)</f>
        <v>-</v>
      </c>
      <c r="WZ8" s="0" t="str">
        <f aca="false">MID($B8,350+COLUMNS($C8:WZ8)-1,1)</f>
        <v>-</v>
      </c>
      <c r="XA8" s="0" t="str">
        <f aca="false">MID($B8,350+COLUMNS($C8:XA8)-1,1)</f>
        <v>-</v>
      </c>
      <c r="XB8" s="0" t="str">
        <f aca="false">MID($B8,350+COLUMNS($C8:XB8)-1,1)</f>
        <v>-</v>
      </c>
      <c r="XC8" s="0" t="str">
        <f aca="false">MID($B8,350+COLUMNS($C8:XC8)-1,1)</f>
        <v>-</v>
      </c>
      <c r="XD8" s="0" t="str">
        <f aca="false">MID($B8,350+COLUMNS($C8:XD8)-1,1)</f>
        <v>-</v>
      </c>
      <c r="XE8" s="0" t="str">
        <f aca="false">MID($B8,350+COLUMNS($C8:XE8)-1,1)</f>
        <v>-</v>
      </c>
      <c r="XF8" s="0" t="str">
        <f aca="false">MID($B8,350+COLUMNS($C8:XF8)-1,1)</f>
        <v>-</v>
      </c>
      <c r="XG8" s="0" t="str">
        <f aca="false">MID($B8,350+COLUMNS($C8:XG8)-1,1)</f>
        <v>-</v>
      </c>
      <c r="XH8" s="0" t="str">
        <f aca="false">MID($B8,350+COLUMNS($C8:XH8)-1,1)</f>
        <v>-</v>
      </c>
      <c r="XI8" s="0" t="str">
        <f aca="false">MID($B8,350+COLUMNS($C8:XI8)-1,1)</f>
        <v>I</v>
      </c>
      <c r="XJ8" s="0" t="str">
        <f aca="false">MID($B8,350+COLUMNS($C8:XJ8)-1,1)</f>
        <v>R</v>
      </c>
      <c r="XK8" s="0" t="str">
        <f aca="false">MID($B8,350+COLUMNS($C8:XK8)-1,1)</f>
        <v>K</v>
      </c>
      <c r="XL8" s="0" t="str">
        <f aca="false">MID($B8,350+COLUMNS($C8:XL8)-1,1)</f>
        <v>M</v>
      </c>
      <c r="XM8" s="0" t="str">
        <f aca="false">MID($B8,350+COLUMNS($C8:XM8)-1,1)</f>
        <v>G</v>
      </c>
      <c r="XN8" s="0" t="str">
        <f aca="false">MID($B8,350+COLUMNS($C8:XN8)-1,1)</f>
        <v>G</v>
      </c>
      <c r="XO8" s="0" t="str">
        <f aca="false">MID($B8,350+COLUMNS($C8:XO8)-1,1)</f>
        <v>L</v>
      </c>
      <c r="XP8" s="0" t="str">
        <f aca="false">MID($B8,350+COLUMNS($C8:XP8)-1,1)</f>
        <v>Q</v>
      </c>
      <c r="XQ8" s="0" t="str">
        <f aca="false">MID($B8,350+COLUMNS($C8:XQ8)-1,1)</f>
        <v>N</v>
      </c>
      <c r="XR8" s="0" t="str">
        <f aca="false">MID($B8,350+COLUMNS($C8:XR8)-1,1)</f>
        <v>S</v>
      </c>
      <c r="XS8" s="0" t="str">
        <f aca="false">MID($B8,350+COLUMNS($C8:XS8)-1,1)</f>
        <v>L</v>
      </c>
      <c r="XT8" s="0" t="str">
        <f aca="false">MID($B8,350+COLUMNS($C8:XT8)-1,1)</f>
        <v>P</v>
      </c>
      <c r="XU8" s="0" t="str">
        <f aca="false">MID($B8,350+COLUMNS($C8:XU8)-1,1)</f>
        <v>T</v>
      </c>
      <c r="XV8" s="0" t="str">
        <f aca="false">MID($B8,350+COLUMNS($C8:XV8)-1,1)</f>
        <v>T</v>
      </c>
      <c r="XW8" s="0" t="str">
        <f aca="false">MID($B8,350+COLUMNS($C8:XW8)-1,1)</f>
        <v>T</v>
      </c>
      <c r="XX8" s="0" t="str">
        <f aca="false">MID($B8,350+COLUMNS($C8:XX8)-1,1)</f>
        <v>T</v>
      </c>
      <c r="XY8" s="0" t="str">
        <f aca="false">MID($B8,350+COLUMNS($C8:XY8)-1,1)</f>
        <v>C</v>
      </c>
      <c r="XZ8" s="0" t="str">
        <f aca="false">MID($B8,350+COLUMNS($C8:XZ8)-1,1)</f>
        <v>L</v>
      </c>
      <c r="YA8" s="0" t="str">
        <f aca="false">MID($B8,350+COLUMNS($C8:YA8)-1,1)</f>
        <v>T</v>
      </c>
      <c r="YB8" s="0" t="str">
        <f aca="false">MID($B8,350+COLUMNS($C8:YB8)-1,1)</f>
        <v>I</v>
      </c>
      <c r="YC8" s="0" t="str">
        <f aca="false">MID($B8,350+COLUMNS($C8:YC8)-1,1)</f>
        <v>G</v>
      </c>
      <c r="YD8" s="0" t="str">
        <f aca="false">MID($B8,350+COLUMNS($C8:YD8)-1,1)</f>
        <v>S</v>
      </c>
      <c r="YE8" s="0" t="str">
        <f aca="false">MID($B8,350+COLUMNS($C8:YE8)-1,1)</f>
        <v>L</v>
      </c>
      <c r="YF8" s="0" t="str">
        <f aca="false">MID($B8,350+COLUMNS($C8:YF8)-1,1)</f>
        <v>A</v>
      </c>
      <c r="YG8" s="0" t="str">
        <f aca="false">MID($B8,350+COLUMNS($C8:YG8)-1,1)</f>
        <v>L</v>
      </c>
      <c r="YH8" s="0" t="str">
        <f aca="false">MID($B8,350+COLUMNS($C8:YH8)-1,1)</f>
        <v>T</v>
      </c>
      <c r="YI8" s="0" t="str">
        <f aca="false">MID($B8,350+COLUMNS($C8:YI8)-1,1)</f>
        <v>G</v>
      </c>
      <c r="YJ8" s="0" t="str">
        <f aca="false">MID($B8,350+COLUMNS($C8:YJ8)-1,1)</f>
        <v>T</v>
      </c>
      <c r="YK8" s="0" t="str">
        <f aca="false">MID($B8,350+COLUMNS($C8:YK8)-1,1)</f>
        <v>P</v>
      </c>
      <c r="YL8" s="0" t="str">
        <f aca="false">MID($B8,350+COLUMNS($C8:YL8)-1,1)</f>
        <v>F</v>
      </c>
      <c r="YM8" s="0" t="str">
        <f aca="false">MID($B8,350+COLUMNS($C8:YM8)-1,1)</f>
        <v>L</v>
      </c>
      <c r="YN8" s="0" t="str">
        <f aca="false">MID($B8,350+COLUMNS($C8:YN8)-1,1)</f>
        <v>A</v>
      </c>
      <c r="YO8" s="0" t="str">
        <f aca="false">MID($B8,350+COLUMNS($C8:YO8)-1,1)</f>
        <v>G</v>
      </c>
      <c r="YP8" s="0" t="str">
        <f aca="false">MID($B8,350+COLUMNS($C8:YP8)-1,1)</f>
        <v>F</v>
      </c>
      <c r="YQ8" s="0" t="str">
        <f aca="false">MID($B8,350+COLUMNS($C8:YQ8)-1,1)</f>
        <v>F</v>
      </c>
      <c r="YR8" s="0" t="str">
        <f aca="false">MID($B8,350+COLUMNS($C8:YR8)-1,1)</f>
        <v>S</v>
      </c>
      <c r="YS8" s="0" t="str">
        <f aca="false">MID($B8,350+COLUMNS($C8:YS8)-1,1)</f>
        <v>K</v>
      </c>
      <c r="YT8" s="0" t="str">
        <f aca="false">MID($B8,350+COLUMNS($C8:YT8)-1,1)</f>
        <v>D</v>
      </c>
      <c r="YU8" s="0" t="str">
        <f aca="false">MID($B8,350+COLUMNS($C8:YU8)-1,1)</f>
        <v>A</v>
      </c>
      <c r="YV8" s="0" t="str">
        <f aca="false">MID($B8,350+COLUMNS($C8:YV8)-1,1)</f>
        <v>I</v>
      </c>
      <c r="YW8" s="0" t="str">
        <f aca="false">MID($B8,350+COLUMNS($C8:YW8)-1,1)</f>
        <v>I</v>
      </c>
      <c r="YX8" s="0" t="str">
        <f aca="false">MID($B8,350+COLUMNS($C8:YX8)-1,1)</f>
        <v>E</v>
      </c>
      <c r="YY8" s="0" t="str">
        <f aca="false">MID($B8,350+COLUMNS($C8:YY8)-1,1)</f>
        <v>A</v>
      </c>
      <c r="YZ8" s="0" t="str">
        <f aca="false">MID($B8,350+COLUMNS($C8:YZ8)-1,1)</f>
        <v>L</v>
      </c>
      <c r="ZA8" s="0" t="str">
        <f aca="false">MID($B8,350+COLUMNS($C8:ZA8)-1,1)</f>
        <v>N</v>
      </c>
      <c r="ZB8" s="0" t="str">
        <f aca="false">MID($B8,350+COLUMNS($C8:ZB8)-1,1)</f>
        <v>T</v>
      </c>
      <c r="ZC8" s="0" t="str">
        <f aca="false">MID($B8,350+COLUMNS($C8:ZC8)-1,1)</f>
        <v>S</v>
      </c>
      <c r="ZD8" s="0" t="str">
        <f aca="false">MID($B8,350+COLUMNS($C8:ZD8)-1,1)</f>
        <v>Q</v>
      </c>
      <c r="ZE8" s="0" t="str">
        <f aca="false">MID($B8,350+COLUMNS($C8:ZE8)-1,1)</f>
        <v>T</v>
      </c>
      <c r="ZF8" s="0" t="str">
        <f aca="false">MID($B8,350+COLUMNS($C8:ZF8)-1,1)</f>
        <v>N</v>
      </c>
      <c r="ZG8" s="0" t="str">
        <f aca="false">MID($B8,350+COLUMNS($C8:ZG8)-1,1)</f>
        <v>-</v>
      </c>
      <c r="ZH8" s="0" t="str">
        <f aca="false">MID($B8,350+COLUMNS($C8:ZH8)-1,1)</f>
        <v>-</v>
      </c>
      <c r="ZI8" s="0" t="str">
        <f aca="false">MID($B8,350+COLUMNS($C8:ZI8)-1,1)</f>
        <v>-</v>
      </c>
      <c r="ZJ8" s="0" t="str">
        <f aca="false">MID($B8,350+COLUMNS($C8:ZJ8)-1,1)</f>
        <v>-</v>
      </c>
      <c r="ZK8" s="0" t="str">
        <f aca="false">MID($B8,350+COLUMNS($C8:ZK8)-1,1)</f>
        <v>-</v>
      </c>
      <c r="ZL8" s="0" t="str">
        <f aca="false">MID($B8,350+COLUMNS($C8:ZL8)-1,1)</f>
        <v>-</v>
      </c>
      <c r="ZM8" s="0" t="str">
        <f aca="false">MID($B8,350+COLUMNS($C8:ZM8)-1,1)</f>
        <v>A</v>
      </c>
      <c r="ZN8" s="0" t="str">
        <f aca="false">MID($B8,350+COLUMNS($C8:ZN8)-1,1)</f>
        <v>W</v>
      </c>
      <c r="ZO8" s="0" t="str">
        <f aca="false">MID($B8,350+COLUMNS($C8:ZO8)-1,1)</f>
        <v>A</v>
      </c>
      <c r="ZP8" s="0" t="str">
        <f aca="false">MID($B8,350+COLUMNS($C8:ZP8)-1,1)</f>
        <v>L</v>
      </c>
      <c r="ZQ8" s="0" t="str">
        <f aca="false">MID($B8,350+COLUMNS($C8:ZQ8)-1,1)</f>
        <v>A</v>
      </c>
      <c r="ZR8" s="0" t="str">
        <f aca="false">MID($B8,350+COLUMNS($C8:ZR8)-1,1)</f>
        <v>L</v>
      </c>
      <c r="ZS8" s="0" t="str">
        <f aca="false">MID($B8,350+COLUMNS($C8:ZS8)-1,1)</f>
        <v>T</v>
      </c>
      <c r="ZT8" s="0" t="str">
        <f aca="false">MID($B8,350+COLUMNS($C8:ZT8)-1,1)</f>
        <v>L</v>
      </c>
      <c r="ZU8" s="0" t="str">
        <f aca="false">MID($B8,350+COLUMNS($C8:ZU8)-1,1)</f>
        <v>I</v>
      </c>
      <c r="ZV8" s="0" t="str">
        <f aca="false">MID($B8,350+COLUMNS($C8:ZV8)-1,1)</f>
        <v>A</v>
      </c>
      <c r="ZW8" s="0" t="str">
        <f aca="false">MID($B8,350+COLUMNS($C8:ZW8)-1,1)</f>
        <v>T</v>
      </c>
      <c r="ZX8" s="0" t="str">
        <f aca="false">MID($B8,350+COLUMNS($C8:ZX8)-1,1)</f>
        <v>S</v>
      </c>
      <c r="ZY8" s="0" t="str">
        <f aca="false">MID($B8,350+COLUMNS($C8:ZY8)-1,1)</f>
        <v>F</v>
      </c>
      <c r="ZZ8" s="0" t="str">
        <f aca="false">MID($B8,350+COLUMNS($C8:ZZ8)-1,1)</f>
        <v>T</v>
      </c>
      <c r="AAA8" s="0" t="str">
        <f aca="false">MID($B8,350+COLUMNS($C8:AAA8)-1,1)</f>
        <v>A</v>
      </c>
      <c r="AAB8" s="0" t="str">
        <f aca="false">MID($B8,350+COLUMNS($C8:AAB8)-1,1)</f>
        <v>V</v>
      </c>
      <c r="AAC8" s="0" t="str">
        <f aca="false">MID($B8,350+COLUMNS($C8:AAC8)-1,1)</f>
        <v>Y</v>
      </c>
      <c r="AAD8" s="0" t="str">
        <f aca="false">MID($B8,350+COLUMNS($C8:AAD8)-1,1)</f>
        <v>S</v>
      </c>
      <c r="AAE8" s="0" t="str">
        <f aca="false">MID($B8,350+COLUMNS($C8:AAE8)-1,1)</f>
        <v>F</v>
      </c>
      <c r="AAF8" s="0" t="str">
        <f aca="false">MID($B8,350+COLUMNS($C8:AAF8)-1,1)</f>
        <v>R</v>
      </c>
      <c r="AAG8" s="0" t="str">
        <f aca="false">MID($B8,350+COLUMNS($C8:AAG8)-1,1)</f>
        <v>I</v>
      </c>
      <c r="AAH8" s="0" t="str">
        <f aca="false">MID($B8,350+COLUMNS($C8:AAH8)-1,1)</f>
        <v>I</v>
      </c>
      <c r="AAI8" s="0" t="str">
        <f aca="false">MID($B8,350+COLUMNS($C8:AAI8)-1,1)</f>
        <v>F</v>
      </c>
      <c r="AAJ8" s="0" t="str">
        <f aca="false">MID($B8,350+COLUMNS($C8:AAJ8)-1,1)</f>
        <v>-</v>
      </c>
      <c r="AAK8" s="0" t="str">
        <f aca="false">MID($B8,350+COLUMNS($C8:AAK8)-1,1)</f>
        <v>-</v>
      </c>
      <c r="AAL8" s="0" t="str">
        <f aca="false">MID($B8,350+COLUMNS($C8:AAL8)-1,1)</f>
        <v>-</v>
      </c>
      <c r="AAM8" s="0" t="str">
        <f aca="false">MID($B8,350+COLUMNS($C8:AAM8)-1,1)</f>
        <v>-</v>
      </c>
      <c r="AAN8" s="0" t="str">
        <f aca="false">MID($B8,350+COLUMNS($C8:AAN8)-1,1)</f>
        <v>-</v>
      </c>
      <c r="AAO8" s="0" t="str">
        <f aca="false">MID($B8,350+COLUMNS($C8:AAO8)-1,1)</f>
        <v>-</v>
      </c>
      <c r="AAP8" s="0" t="str">
        <f aca="false">MID($B8,350+COLUMNS($C8:AAP8)-1,1)</f>
        <v>-</v>
      </c>
      <c r="AAQ8" s="0" t="str">
        <f aca="false">MID($B8,350+COLUMNS($C8:AAQ8)-1,1)</f>
        <v>-</v>
      </c>
      <c r="AAR8" s="0" t="str">
        <f aca="false">MID($B8,350+COLUMNS($C8:AAR8)-1,1)</f>
        <v>-</v>
      </c>
      <c r="AAS8" s="0" t="str">
        <f aca="false">MID($B8,350+COLUMNS($C8:AAS8)-1,1)</f>
        <v>-</v>
      </c>
      <c r="AAT8" s="0" t="str">
        <f aca="false">MID($B8,350+COLUMNS($C8:AAT8)-1,1)</f>
        <v>-</v>
      </c>
      <c r="AAU8" s="0" t="str">
        <f aca="false">MID($B8,350+COLUMNS($C8:AAU8)-1,1)</f>
        <v>-</v>
      </c>
      <c r="AAV8" s="0" t="str">
        <f aca="false">MID($B8,350+COLUMNS($C8:AAV8)-1,1)</f>
        <v>-</v>
      </c>
      <c r="AAW8" s="0" t="str">
        <f aca="false">MID($B8,350+COLUMNS($C8:AAW8)-1,1)</f>
        <v>-</v>
      </c>
      <c r="AAX8" s="0" t="str">
        <f aca="false">MID($B8,350+COLUMNS($C8:AAX8)-1,1)</f>
        <v>-</v>
      </c>
      <c r="AAY8" s="0" t="str">
        <f aca="false">MID($B8,350+COLUMNS($C8:AAY8)-1,1)</f>
        <v>-</v>
      </c>
      <c r="AAZ8" s="0" t="str">
        <f aca="false">MID($B8,350+COLUMNS($C8:AAZ8)-1,1)</f>
        <v>F</v>
      </c>
      <c r="ABA8" s="0" t="str">
        <f aca="false">MID($B8,350+COLUMNS($C8:ABA8)-1,1)</f>
        <v>A</v>
      </c>
      <c r="ABB8" s="0" t="str">
        <f aca="false">MID($B8,350+COLUMNS($C8:ABB8)-1,1)</f>
        <v>S</v>
      </c>
      <c r="ABC8" s="0" t="str">
        <f aca="false">MID($B8,350+COLUMNS($C8:ABC8)-1,1)</f>
        <v>M</v>
      </c>
      <c r="ABD8" s="0" t="str">
        <f aca="false">MID($B8,350+COLUMNS($C8:ABD8)-1,1)</f>
        <v>G</v>
      </c>
      <c r="ABE8" s="0" t="str">
        <f aca="false">MID($B8,350+COLUMNS($C8:ABE8)-1,1)</f>
        <v>H</v>
      </c>
      <c r="ABF8" s="0" t="str">
        <f aca="false">MID($B8,350+COLUMNS($C8:ABF8)-1,1)</f>
        <v>P</v>
      </c>
      <c r="ABG8" s="0" t="str">
        <f aca="false">MID($B8,350+COLUMNS($C8:ABG8)-1,1)</f>
        <v>R</v>
      </c>
      <c r="ABH8" s="0" t="str">
        <f aca="false">MID($B8,350+COLUMNS($C8:ABH8)-1,1)</f>
        <v>S</v>
      </c>
      <c r="ABI8" s="0" t="str">
        <f aca="false">MID($B8,350+COLUMNS($C8:ABI8)-1,1)</f>
        <v>N</v>
      </c>
      <c r="ABJ8" s="0" t="str">
        <f aca="false">MID($B8,350+COLUMNS($C8:ABJ8)-1,1)</f>
        <v>P</v>
      </c>
      <c r="ABK8" s="0" t="str">
        <f aca="false">MID($B8,350+COLUMNS($C8:ABK8)-1,1)</f>
        <v>L</v>
      </c>
      <c r="ABL8" s="0" t="str">
        <f aca="false">MID($B8,350+COLUMNS($C8:ABL8)-1,1)</f>
        <v>S</v>
      </c>
      <c r="ABM8" s="0" t="str">
        <f aca="false">MID($B8,350+COLUMNS($C8:ABM8)-1,1)</f>
        <v>P</v>
      </c>
      <c r="ABN8" s="0" t="str">
        <f aca="false">MID($B8,350+COLUMNS($C8:ABN8)-1,1)</f>
        <v>I</v>
      </c>
      <c r="ABO8" s="0" t="str">
        <f aca="false">MID($B8,350+COLUMNS($C8:ABO8)-1,1)</f>
        <v>N</v>
      </c>
      <c r="ABP8" s="0" t="str">
        <f aca="false">MID($B8,350+COLUMNS($C8:ABP8)-1,1)</f>
        <v>E</v>
      </c>
      <c r="ABQ8" s="0" t="str">
        <f aca="false">MID($B8,350+COLUMNS($C8:ABQ8)-1,1)</f>
        <v>N</v>
      </c>
      <c r="ABR8" s="0" t="str">
        <f aca="false">MID($B8,350+COLUMNS($C8:ABR8)-1,1)</f>
        <v>N</v>
      </c>
      <c r="ABS8" s="0" t="str">
        <f aca="false">MID($B8,350+COLUMNS($C8:ABS8)-1,1)</f>
        <v>P</v>
      </c>
      <c r="ABT8" s="0" t="str">
        <f aca="false">MID($B8,350+COLUMNS($C8:ABT8)-1,1)</f>
        <v>T</v>
      </c>
      <c r="ABU8" s="0" t="str">
        <f aca="false">MID($B8,350+COLUMNS($C8:ABU8)-1,1)</f>
        <v>V</v>
      </c>
      <c r="ABV8" s="0" t="str">
        <f aca="false">MID($B8,350+COLUMNS($C8:ABV8)-1,1)</f>
        <v>-</v>
      </c>
      <c r="ABW8" s="0" t="str">
        <f aca="false">MID($B8,350+COLUMNS($C8:ABW8)-1,1)</f>
        <v>M</v>
      </c>
      <c r="ABX8" s="0" t="str">
        <f aca="false">MID($B8,350+COLUMNS($C8:ABX8)-1,1)</f>
        <v>N</v>
      </c>
      <c r="ABY8" s="0" t="str">
        <f aca="false">MID($B8,350+COLUMNS($C8:ABY8)-1,1)</f>
        <v>P</v>
      </c>
      <c r="ABZ8" s="0" t="str">
        <f aca="false">MID($B8,350+COLUMNS($C8:ABZ8)-1,1)</f>
        <v>-</v>
      </c>
      <c r="ACA8" s="0" t="str">
        <f aca="false">MID($B8,350+COLUMNS($C8:ACA8)-1,1)</f>
        <v>-</v>
      </c>
      <c r="ACB8" s="0" t="str">
        <f aca="false">MID($B8,350+COLUMNS($C8:ACB8)-1,1)</f>
        <v>-</v>
      </c>
      <c r="ACC8" s="0" t="str">
        <f aca="false">MID($B8,350+COLUMNS($C8:ACC8)-1,1)</f>
        <v>-</v>
      </c>
      <c r="ACD8" s="0" t="str">
        <f aca="false">MID($B8,350+COLUMNS($C8:ACD8)-1,1)</f>
        <v>-</v>
      </c>
      <c r="ACE8" s="0" t="str">
        <f aca="false">MID($B8,350+COLUMNS($C8:ACE8)-1,1)</f>
        <v>I</v>
      </c>
      <c r="ACF8" s="0" t="str">
        <f aca="false">MID($B8,350+COLUMNS($C8:ACF8)-1,1)</f>
        <v>K</v>
      </c>
      <c r="ACG8" s="0" t="str">
        <f aca="false">MID($B8,350+COLUMNS($C8:ACG8)-1,1)</f>
        <v>R</v>
      </c>
      <c r="ACH8" s="0" t="str">
        <f aca="false">MID($B8,350+COLUMNS($C8:ACH8)-1,1)</f>
        <v>L</v>
      </c>
      <c r="ACI8" s="0" t="str">
        <f aca="false">MID($B8,350+COLUMNS($C8:ACI8)-1,1)</f>
        <v>A</v>
      </c>
      <c r="ACJ8" s="0" t="str">
        <f aca="false">MID($B8,350+COLUMNS($C8:ACJ8)-1,1)</f>
        <v>W</v>
      </c>
      <c r="ACK8" s="0" t="str">
        <f aca="false">MID($B8,350+COLUMNS($C8:ACK8)-1,1)</f>
        <v>G</v>
      </c>
      <c r="ACL8" s="0" t="str">
        <f aca="false">MID($B8,350+COLUMNS($C8:ACL8)-1,1)</f>
        <v>S</v>
      </c>
      <c r="ACM8" s="0" t="str">
        <f aca="false">MID($B8,350+COLUMNS($C8:ACM8)-1,1)</f>
        <v>I</v>
      </c>
      <c r="ACN8" s="0" t="str">
        <f aca="false">MID($B8,350+COLUMNS($C8:ACN8)-1,1)</f>
        <v>I</v>
      </c>
      <c r="ACO8" s="0" t="str">
        <f aca="false">MID($B8,350+COLUMNS($C8:ACO8)-1,1)</f>
        <v>S</v>
      </c>
      <c r="ACP8" s="0" t="str">
        <f aca="false">MID($B8,350+COLUMNS($C8:ACP8)-1,1)</f>
        <v>G</v>
      </c>
      <c r="ACQ8" s="0" t="str">
        <f aca="false">MID($B8,350+COLUMNS($C8:ACQ8)-1,1)</f>
        <v>L</v>
      </c>
      <c r="ACR8" s="0" t="str">
        <f aca="false">MID($B8,350+COLUMNS($C8:ACR8)-1,1)</f>
        <v>V</v>
      </c>
      <c r="ACS8" s="0" t="str">
        <f aca="false">MID($B8,350+COLUMNS($C8:ACS8)-1,1)</f>
        <v>I</v>
      </c>
      <c r="ACT8" s="0" t="str">
        <f aca="false">MID($B8,350+COLUMNS($C8:ACT8)-1,1)</f>
        <v>A</v>
      </c>
      <c r="ACU8" s="0" t="str">
        <f aca="false">MID($B8,350+COLUMNS($C8:ACU8)-1,1)</f>
        <v>S</v>
      </c>
      <c r="ACV8" s="0" t="str">
        <f aca="false">MID($B8,350+COLUMNS($C8:ACV8)-1,1)</f>
        <v>N</v>
      </c>
      <c r="ACW8" s="0" t="str">
        <f aca="false">MID($B8,350+COLUMNS($C8:ACW8)-1,1)</f>
        <v>M</v>
      </c>
      <c r="ACX8" s="0" t="str">
        <f aca="false">MID($B8,350+COLUMNS($C8:ACX8)-1,1)</f>
        <v>L</v>
      </c>
      <c r="ACY8" s="0" t="str">
        <f aca="false">MID($B8,350+COLUMNS($C8:ACY8)-1,1)</f>
        <v>P</v>
      </c>
      <c r="ACZ8" s="0" t="str">
        <f aca="false">MID($B8,350+COLUMNS($C8:ACZ8)-1,1)</f>
        <v>I</v>
      </c>
      <c r="ADA8" s="0" t="str">
        <f aca="false">MID($B8,350+COLUMNS($C8:ADA8)-1,1)</f>
        <v>K</v>
      </c>
      <c r="ADB8" s="0" t="str">
        <f aca="false">MID($B8,350+COLUMNS($C8:ADB8)-1,1)</f>
        <v>S</v>
      </c>
      <c r="ADC8" s="0" t="str">
        <f aca="false">MID($B8,350+COLUMNS($C8:ADC8)-1,1)</f>
        <v>P</v>
      </c>
      <c r="ADD8" s="0" t="str">
        <f aca="false">MID($B8,350+COLUMNS($C8:ADD8)-1,1)</f>
        <v>I</v>
      </c>
      <c r="ADE8" s="0" t="str">
        <f aca="false">MID($B8,350+COLUMNS($C8:ADE8)-1,1)</f>
        <v>-</v>
      </c>
      <c r="ADF8" s="0" t="str">
        <f aca="false">MID($B8,350+COLUMNS($C8:ADF8)-1,1)</f>
        <v>M</v>
      </c>
      <c r="ADG8" s="0" t="str">
        <f aca="false">MID($B8,350+COLUMNS($C8:ADG8)-1,1)</f>
        <v>T</v>
      </c>
      <c r="ADH8" s="0" t="str">
        <f aca="false">MID($B8,350+COLUMNS($C8:ADH8)-1,1)</f>
        <v>M</v>
      </c>
      <c r="ADI8" s="0" t="str">
        <f aca="false">MID($B8,350+COLUMNS($C8:ADI8)-1,1)</f>
        <v>P</v>
      </c>
      <c r="ADJ8" s="0" t="str">
        <f aca="false">MID($B8,350+COLUMNS($C8:ADJ8)-1,1)</f>
        <v>L</v>
      </c>
      <c r="ADK8" s="0" t="str">
        <f aca="false">MID($B8,350+COLUMNS($C8:ADK8)-1,1)</f>
        <v>M</v>
      </c>
      <c r="ADL8" s="0" t="str">
        <f aca="false">MID($B8,350+COLUMNS($C8:ADL8)-1,1)</f>
        <v>A</v>
      </c>
      <c r="ADM8" s="0" t="str">
        <f aca="false">MID($B8,350+COLUMNS($C8:ADM8)-1,1)</f>
        <v>K</v>
      </c>
      <c r="ADN8" s="0" t="str">
        <f aca="false">MID($B8,350+COLUMNS($C8:ADN8)-1,1)</f>
        <v>Q</v>
      </c>
      <c r="ADO8" s="0" t="str">
        <f aca="false">MID($B8,350+COLUMNS($C8:ADO8)-1,1)</f>
        <v>A</v>
      </c>
      <c r="ADP8" s="0" t="str">
        <f aca="false">MID($B8,350+COLUMNS($C8:ADP8)-1,1)</f>
        <v>A</v>
      </c>
      <c r="ADQ8" s="0" t="str">
        <f aca="false">MID($B8,350+COLUMNS($C8:ADQ8)-1,1)</f>
        <v>I</v>
      </c>
      <c r="ADR8" s="0" t="str">
        <f aca="false">MID($B8,350+COLUMNS($C8:ADR8)-1,1)</f>
        <v>L</v>
      </c>
      <c r="ADS8" s="0" t="str">
        <f aca="false">MID($B8,350+COLUMNS($C8:ADS8)-1,1)</f>
        <v>V</v>
      </c>
      <c r="ADT8" s="0" t="str">
        <f aca="false">MID($B8,350+COLUMNS($C8:ADT8)-1,1)</f>
        <v>T</v>
      </c>
      <c r="ADU8" s="0" t="str">
        <f aca="false">MID($B8,350+COLUMNS($C8:ADU8)-1,1)</f>
        <v>M</v>
      </c>
      <c r="ADV8" s="0" t="str">
        <f aca="false">MID($B8,350+COLUMNS($C8:ADV8)-1,1)</f>
        <v>A</v>
      </c>
      <c r="ADW8" s="0" t="str">
        <f aca="false">MID($B8,350+COLUMNS($C8:ADW8)-1,1)</f>
        <v>G</v>
      </c>
      <c r="ADX8" s="0" t="str">
        <f aca="false">MID($B8,350+COLUMNS($C8:ADX8)-1,1)</f>
        <v>L</v>
      </c>
      <c r="ADY8" s="0" t="str">
        <f aca="false">MID($B8,350+COLUMNS($C8:ADY8)-1,1)</f>
        <v>I</v>
      </c>
      <c r="ADZ8" s="0" t="str">
        <f aca="false">MID($B8,350+COLUMNS($C8:ADZ8)-1,1)</f>
        <v>I</v>
      </c>
      <c r="AEA8" s="0" t="str">
        <f aca="false">MID($B8,350+COLUMNS($C8:AEA8)-1,1)</f>
        <v>A</v>
      </c>
      <c r="AEB8" s="0" t="str">
        <f aca="false">MID($B8,350+COLUMNS($C8:AEB8)-1,1)</f>
        <v>I</v>
      </c>
      <c r="AEC8" s="0" t="str">
        <f aca="false">MID($B8,350+COLUMNS($C8:AEC8)-1,1)</f>
        <v>D</v>
      </c>
      <c r="AED8" s="0" t="str">
        <f aca="false">MID($B8,350+COLUMNS($C8:AED8)-1,1)</f>
        <v>L</v>
      </c>
      <c r="AEE8" s="0" t="str">
        <f aca="false">MID($B8,350+COLUMNS($C8:AEE8)-1,1)</f>
        <v>A</v>
      </c>
      <c r="AEF8" s="0" t="str">
        <f aca="false">MID($B8,350+COLUMNS($C8:AEF8)-1,1)</f>
        <v>N</v>
      </c>
      <c r="AEG8" s="0" t="str">
        <f aca="false">MID($B8,350+COLUMNS($C8:AEG8)-1,1)</f>
        <v>L</v>
      </c>
      <c r="AEH8" s="0" t="str">
        <f aca="false">MID($B8,350+COLUMNS($C8:AEH8)-1,1)</f>
        <v>T</v>
      </c>
      <c r="AEI8" s="0" t="str">
        <f aca="false">MID($B8,350+COLUMNS($C8:AEI8)-1,1)</f>
        <v>T</v>
      </c>
      <c r="AEJ8" s="0" t="str">
        <f aca="false">MID($B8,350+COLUMNS($C8:AEJ8)-1,1)</f>
        <v>S</v>
      </c>
      <c r="AEK8" s="0" t="str">
        <f aca="false">MID($B8,350+COLUMNS($C8:AEK8)-1,1)</f>
        <v>I</v>
      </c>
      <c r="AEL8" s="0" t="str">
        <f aca="false">MID($B8,350+COLUMNS($C8:AEL8)-1,1)</f>
        <v>N</v>
      </c>
      <c r="AEM8" s="0" t="str">
        <f aca="false">MID($B8,350+COLUMNS($C8:AEM8)-1,1)</f>
        <v>T</v>
      </c>
      <c r="AEN8" s="0" t="str">
        <f aca="false">MID($B8,350+COLUMNS($C8:AEN8)-1,1)</f>
        <v>P</v>
      </c>
      <c r="AEO8" s="0" t="str">
        <f aca="false">MID($B8,350+COLUMNS($C8:AEO8)-1,1)</f>
        <v>T</v>
      </c>
      <c r="AEP8" s="0" t="str">
        <f aca="false">MID($B8,350+COLUMNS($C8:AEP8)-1,1)</f>
        <v>K</v>
      </c>
      <c r="AEQ8" s="0" t="str">
        <f aca="false">MID($B8,350+COLUMNS($C8:AEQ8)-1,1)</f>
        <v>T</v>
      </c>
      <c r="AER8" s="0" t="str">
        <f aca="false">MID($B8,350+COLUMNS($C8:AER8)-1,1)</f>
        <v>K</v>
      </c>
      <c r="AES8" s="0" t="str">
        <f aca="false">MID($B8,350+COLUMNS($C8:AES8)-1,1)</f>
        <v>V</v>
      </c>
      <c r="AET8" s="0" t="str">
        <f aca="false">MID($B8,350+COLUMNS($C8:AET8)-1,1)</f>
        <v>H</v>
      </c>
      <c r="AEU8" s="0" t="str">
        <f aca="false">MID($B8,350+COLUMNS($C8:AEU8)-1,1)</f>
        <v>S</v>
      </c>
      <c r="AEV8" s="0" t="str">
        <f aca="false">MID($B8,350+COLUMNS($C8:AEV8)-1,1)</f>
        <v>F</v>
      </c>
      <c r="AEW8" s="0" t="str">
        <f aca="false">MID($B8,350+COLUMNS($C8:AEW8)-1,1)</f>
        <v>S</v>
      </c>
      <c r="AEX8" s="0" t="str">
        <f aca="false">MID($B8,350+COLUMNS($C8:AEX8)-1,1)</f>
        <v>N</v>
      </c>
      <c r="AEY8" s="0" t="str">
        <f aca="false">MID($B8,350+COLUMNS($C8:AEY8)-1,1)</f>
        <v>L</v>
      </c>
      <c r="AEZ8" s="0" t="str">
        <f aca="false">MID($B8,350+COLUMNS($C8:AEZ8)-1,1)</f>
        <v>L</v>
      </c>
      <c r="AFA8" s="0" t="str">
        <f aca="false">MID($B8,350+COLUMNS($C8:AFA8)-1,1)</f>
        <v>G</v>
      </c>
      <c r="AFB8" s="0" t="str">
        <f aca="false">MID($B8,350+COLUMNS($C8:AFB8)-1,1)</f>
        <v>F</v>
      </c>
      <c r="AFC8" s="0" t="str">
        <f aca="false">MID($B8,350+COLUMNS($C8:AFC8)-1,1)</f>
        <v>-</v>
      </c>
      <c r="AFD8" s="0" t="str">
        <f aca="false">MID($B8,350+COLUMNS($C8:AFD8)-1,1)</f>
        <v>-</v>
      </c>
      <c r="AFE8" s="0" t="str">
        <f aca="false">MID($B8,350+COLUMNS($C8:AFE8)-1,1)</f>
        <v>-</v>
      </c>
      <c r="AFF8" s="0" t="str">
        <f aca="false">MID($B8,350+COLUMNS($C8:AFF8)-1,1)</f>
        <v>-</v>
      </c>
      <c r="AFG8" s="0" t="str">
        <f aca="false">MID($B8,350+COLUMNS($C8:AFG8)-1,1)</f>
        <v>-</v>
      </c>
      <c r="AFH8" s="0" t="str">
        <f aca="false">MID($B8,350+COLUMNS($C8:AFH8)-1,1)</f>
        <v>-</v>
      </c>
      <c r="AFI8" s="0" t="str">
        <f aca="false">MID($B8,350+COLUMNS($C8:AFI8)-1,1)</f>
        <v>-</v>
      </c>
      <c r="AFJ8" s="0" t="str">
        <f aca="false">MID($B8,350+COLUMNS($C8:AFJ8)-1,1)</f>
        <v>-</v>
      </c>
      <c r="AFK8" s="0" t="str">
        <f aca="false">MID($B8,350+COLUMNS($C8:AFK8)-1,1)</f>
        <v>-</v>
      </c>
      <c r="AFL8" s="0" t="str">
        <f aca="false">MID($B8,350+COLUMNS($C8:AFL8)-1,1)</f>
        <v>-</v>
      </c>
      <c r="AFM8" s="0" t="str">
        <f aca="false">MID($B8,350+COLUMNS($C8:AFM8)-1,1)</f>
        <v>-</v>
      </c>
      <c r="AFN8" s="0" t="str">
        <f aca="false">MID($B8,350+COLUMNS($C8:AFN8)-1,1)</f>
        <v>-</v>
      </c>
      <c r="AFO8" s="0" t="str">
        <f aca="false">MID($B8,350+COLUMNS($C8:AFO8)-1,1)</f>
        <v>-</v>
      </c>
      <c r="AFP8" s="0" t="str">
        <f aca="false">MID($B8,350+COLUMNS($C8:AFP8)-1,1)</f>
        <v>-</v>
      </c>
      <c r="AFQ8" s="0" t="str">
        <f aca="false">MID($B8,350+COLUMNS($C8:AFQ8)-1,1)</f>
        <v>-</v>
      </c>
      <c r="AFR8" s="0" t="str">
        <f aca="false">MID($B8,350+COLUMNS($C8:AFR8)-1,1)</f>
        <v>-</v>
      </c>
      <c r="AFS8" s="0" t="str">
        <f aca="false">MID($B8,350+COLUMNS($C8:AFS8)-1,1)</f>
        <v>-</v>
      </c>
      <c r="AFT8" s="0" t="str">
        <f aca="false">MID($B8,350+COLUMNS($C8:AFT8)-1,1)</f>
        <v>-</v>
      </c>
      <c r="AFU8" s="0" t="str">
        <f aca="false">MID($B8,350+COLUMNS($C8:AFU8)-1,1)</f>
        <v>-</v>
      </c>
      <c r="AFV8" s="0" t="str">
        <f aca="false">MID($B8,350+COLUMNS($C8:AFV8)-1,1)</f>
        <v>-</v>
      </c>
      <c r="AFW8" s="0" t="str">
        <f aca="false">MID($B8,350+COLUMNS($C8:AFW8)-1,1)</f>
        <v>-</v>
      </c>
      <c r="AFX8" s="0" t="str">
        <f aca="false">MID($B8,350+COLUMNS($C8:AFX8)-1,1)</f>
        <v>-</v>
      </c>
      <c r="AFY8" s="0" t="str">
        <f aca="false">MID($B8,350+COLUMNS($C8:AFY8)-1,1)</f>
        <v>-</v>
      </c>
      <c r="AFZ8" s="0" t="str">
        <f aca="false">MID($B8,350+COLUMNS($C8:AFZ8)-1,1)</f>
        <v>-</v>
      </c>
      <c r="AGA8" s="0" t="str">
        <f aca="false">MID($B8,350+COLUMNS($C8:AGA8)-1,1)</f>
        <v>-</v>
      </c>
      <c r="AGB8" s="0" t="str">
        <f aca="false">MID($B8,350+COLUMNS($C8:AGB8)-1,1)</f>
        <v>-</v>
      </c>
      <c r="AGC8" s="0" t="str">
        <f aca="false">MID($B8,350+COLUMNS($C8:AGC8)-1,1)</f>
        <v>-</v>
      </c>
      <c r="AGD8" s="0" t="str">
        <f aca="false">MID($B8,350+COLUMNS($C8:AGD8)-1,1)</f>
        <v>-</v>
      </c>
      <c r="AGE8" s="0" t="str">
        <f aca="false">MID($B8,350+COLUMNS($C8:AGE8)-1,1)</f>
        <v>-</v>
      </c>
      <c r="AGF8" s="0" t="str">
        <f aca="false">MID($B8,350+COLUMNS($C8:AGF8)-1,1)</f>
        <v>-</v>
      </c>
      <c r="AGG8" s="0" t="str">
        <f aca="false">MID($B8,350+COLUMNS($C8:AGG8)-1,1)</f>
        <v>-</v>
      </c>
      <c r="AGH8" s="0" t="str">
        <f aca="false">MID($B8,350+COLUMNS($C8:AGH8)-1,1)</f>
        <v>-</v>
      </c>
      <c r="AGI8" s="0" t="str">
        <f aca="false">MID($B8,350+COLUMNS($C8:AGI8)-1,1)</f>
        <v>-</v>
      </c>
      <c r="AGJ8" s="0" t="str">
        <f aca="false">MID($B8,350+COLUMNS($C8:AGJ8)-1,1)</f>
        <v>-</v>
      </c>
      <c r="AGK8" s="0" t="str">
        <f aca="false">MID($B8,350+COLUMNS($C8:AGK8)-1,1)</f>
        <v>-</v>
      </c>
      <c r="AGL8" s="0" t="str">
        <f aca="false">MID($B8,350+COLUMNS($C8:AGL8)-1,1)</f>
        <v>-</v>
      </c>
      <c r="AGM8" s="0" t="str">
        <f aca="false">MID($B8,350+COLUMNS($C8:AGM8)-1,1)</f>
        <v>-</v>
      </c>
      <c r="AGN8" s="0" t="str">
        <f aca="false">MID($B8,350+COLUMNS($C8:AGN8)-1,1)</f>
        <v>-</v>
      </c>
      <c r="AGO8" s="0" t="str">
        <f aca="false">MID($B8,350+COLUMNS($C8:AGO8)-1,1)</f>
        <v>-</v>
      </c>
      <c r="AGP8" s="0" t="str">
        <f aca="false">MID($B8,350+COLUMNS($C8:AGP8)-1,1)</f>
        <v>-</v>
      </c>
      <c r="AGQ8" s="0" t="str">
        <f aca="false">MID($B8,350+COLUMNS($C8:AGQ8)-1,1)</f>
        <v>-</v>
      </c>
      <c r="AGR8" s="0" t="str">
        <f aca="false">MID($B8,350+COLUMNS($C8:AGR8)-1,1)</f>
        <v>-</v>
      </c>
      <c r="AGS8" s="0" t="str">
        <f aca="false">MID($B8,350+COLUMNS($C8:AGS8)-1,1)</f>
        <v>-</v>
      </c>
      <c r="AGT8" s="0" t="str">
        <f aca="false">MID($B8,350+COLUMNS($C8:AGT8)-1,1)</f>
        <v>-</v>
      </c>
      <c r="AGU8" s="0" t="str">
        <f aca="false">MID($B8,350+COLUMNS($C8:AGU8)-1,1)</f>
        <v>-</v>
      </c>
      <c r="AGV8" s="0" t="str">
        <f aca="false">MID($B8,350+COLUMNS($C8:AGV8)-1,1)</f>
        <v>-</v>
      </c>
      <c r="AGW8" s="0" t="str">
        <f aca="false">MID($B8,350+COLUMNS($C8:AGW8)-1,1)</f>
        <v>-</v>
      </c>
      <c r="AGX8" s="0" t="str">
        <f aca="false">MID($B8,350+COLUMNS($C8:AGX8)-1,1)</f>
        <v>-</v>
      </c>
      <c r="AGY8" s="0" t="str">
        <f aca="false">MID($B8,350+COLUMNS($C8:AGY8)-1,1)</f>
        <v>-</v>
      </c>
      <c r="AGZ8" s="0" t="str">
        <f aca="false">MID($B8,350+COLUMNS($C8:AGZ8)-1,1)</f>
        <v>-</v>
      </c>
      <c r="AHA8" s="0" t="str">
        <f aca="false">MID($B8,350+COLUMNS($C8:AHA8)-1,1)</f>
        <v>-</v>
      </c>
      <c r="AHB8" s="0" t="str">
        <f aca="false">MID($B8,350+COLUMNS($C8:AHB8)-1,1)</f>
        <v>-</v>
      </c>
      <c r="AHC8" s="0" t="str">
        <f aca="false">MID($B8,350+COLUMNS($C8:AHC8)-1,1)</f>
        <v>-</v>
      </c>
      <c r="AHD8" s="0" t="str">
        <f aca="false">MID($B8,350+COLUMNS($C8:AHD8)-1,1)</f>
        <v>F</v>
      </c>
      <c r="AHE8" s="0" t="str">
        <f aca="false">MID($B8,350+COLUMNS($C8:AHE8)-1,1)</f>
        <v>P</v>
      </c>
      <c r="AHF8" s="0" t="str">
        <f aca="false">MID($B8,350+COLUMNS($C8:AHF8)-1,1)</f>
        <v>L</v>
      </c>
      <c r="AHG8" s="0" t="str">
        <f aca="false">MID($B8,350+COLUMNS($C8:AHG8)-1,1)</f>
        <v>I</v>
      </c>
      <c r="AHH8" s="0" t="str">
        <f aca="false">MID($B8,350+COLUMNS($C8:AHH8)-1,1)</f>
        <v>I</v>
      </c>
      <c r="AHI8" s="0" t="str">
        <f aca="false">MID($B8,350+COLUMNS($C8:AHI8)-1,1)</f>
        <v>H</v>
      </c>
      <c r="AHJ8" s="0" t="str">
        <f aca="false">MID($B8,350+COLUMNS($C8:AHJ8)-1,1)</f>
        <v>R</v>
      </c>
      <c r="AHK8" s="0" t="str">
        <f aca="false">MID($B8,350+COLUMNS($C8:AHK8)-1,1)</f>
        <v>L</v>
      </c>
      <c r="AHL8" s="0" t="str">
        <f aca="false">MID($B8,350+COLUMNS($C8:AHL8)-1,1)</f>
        <v>T</v>
      </c>
      <c r="AHM8" s="0" t="str">
        <f aca="false">MID($B8,350+COLUMNS($C8:AHM8)-1,1)</f>
        <v>P</v>
      </c>
      <c r="AHN8" s="0" t="str">
        <f aca="false">MID($B8,350+COLUMNS($C8:AHN8)-1,1)</f>
        <v>K</v>
      </c>
      <c r="AHO8" s="0" t="str">
        <f aca="false">MID($B8,350+COLUMNS($C8:AHO8)-1,1)</f>
        <v>T</v>
      </c>
      <c r="AHP8" s="0" t="str">
        <f aca="false">MID($B8,350+COLUMNS($C8:AHP8)-1,1)</f>
        <v>N</v>
      </c>
      <c r="AHQ8" s="0" t="str">
        <f aca="false">MID($B8,350+COLUMNS($C8:AHQ8)-1,1)</f>
        <v>L</v>
      </c>
      <c r="AHR8" s="0" t="str">
        <f aca="false">MID($B8,350+COLUMNS($C8:AHR8)-1,1)</f>
        <v>N</v>
      </c>
      <c r="AHS8" s="0" t="str">
        <f aca="false">MID($B8,350+COLUMNS($C8:AHS8)-1,1)</f>
        <v>M</v>
      </c>
      <c r="AHT8" s="0" t="str">
        <f aca="false">MID($B8,350+COLUMNS($C8:AHT8)-1,1)</f>
        <v>A</v>
      </c>
      <c r="AHU8" s="0" t="str">
        <f aca="false">MID($B8,350+COLUMNS($C8:AHU8)-1,1)</f>
        <v>Q</v>
      </c>
      <c r="AHV8" s="0" t="str">
        <f aca="false">MID($B8,350+COLUMNS($C8:AHV8)-1,1)</f>
        <v>K</v>
      </c>
      <c r="AHW8" s="0" t="str">
        <f aca="false">MID($B8,350+COLUMNS($C8:AHW8)-1,1)</f>
        <v>I</v>
      </c>
      <c r="AHX8" s="0" t="str">
        <f aca="false">MID($B8,350+COLUMNS($C8:AHX8)-1,1)</f>
        <v>A</v>
      </c>
      <c r="AHY8" s="0" t="str">
        <f aca="false">MID($B8,350+COLUMNS($C8:AHY8)-1,1)</f>
        <v>T</v>
      </c>
      <c r="AHZ8" s="0" t="str">
        <f aca="false">MID($B8,350+COLUMNS($C8:AHZ8)-1,1)</f>
        <v>H</v>
      </c>
      <c r="AIA8" s="0" t="str">
        <f aca="false">MID($B8,350+COLUMNS($C8:AIA8)-1,1)</f>
        <v>I</v>
      </c>
      <c r="AIB8" s="0" t="str">
        <f aca="false">MID($B8,350+COLUMNS($C8:AIB8)-1,1)</f>
        <v>V</v>
      </c>
      <c r="AIC8" s="0" t="str">
        <f aca="false">MID($B8,350+COLUMNS($C8:AIC8)-1,1)</f>
        <v>D</v>
      </c>
      <c r="AID8" s="0" t="str">
        <f aca="false">MID($B8,350+COLUMNS($C8:AID8)-1,1)</f>
        <v>-</v>
      </c>
      <c r="AIE8" s="0" t="str">
        <f aca="false">MID($B8,350+COLUMNS($C8:AIE8)-1,1)</f>
        <v>-</v>
      </c>
      <c r="AIF8" s="0" t="str">
        <f aca="false">MID($B8,350+COLUMNS($C8:AIF8)-1,1)</f>
        <v>-</v>
      </c>
      <c r="AIG8" s="0" t="str">
        <f aca="false">MID($B8,350+COLUMNS($C8:AIG8)-1,1)</f>
        <v>-</v>
      </c>
      <c r="AIH8" s="0" t="str">
        <f aca="false">MID($B8,350+COLUMNS($C8:AIH8)-1,1)</f>
        <v>-</v>
      </c>
      <c r="AII8" s="0" t="str">
        <f aca="false">MID($B8,350+COLUMNS($C8:AII8)-1,1)</f>
        <v>-</v>
      </c>
      <c r="AIJ8" s="0" t="str">
        <f aca="false">MID($B8,350+COLUMNS($C8:AIJ8)-1,1)</f>
        <v>-</v>
      </c>
      <c r="AIK8" s="0" t="str">
        <f aca="false">MID($B8,350+COLUMNS($C8:AIK8)-1,1)</f>
        <v>-</v>
      </c>
      <c r="AIL8" s="0" t="str">
        <f aca="false">MID($B8,350+COLUMNS($C8:AIL8)-1,1)</f>
        <v>-</v>
      </c>
      <c r="AIM8" s="0" t="str">
        <f aca="false">MID($B8,350+COLUMNS($C8:AIM8)-1,1)</f>
        <v>-</v>
      </c>
      <c r="AIN8" s="0" t="str">
        <f aca="false">MID($B8,350+COLUMNS($C8:AIN8)-1,1)</f>
        <v>-</v>
      </c>
      <c r="AIO8" s="0" t="str">
        <f aca="false">MID($B8,350+COLUMNS($C8:AIO8)-1,1)</f>
        <v>-</v>
      </c>
      <c r="AIP8" s="0" t="str">
        <f aca="false">MID($B8,350+COLUMNS($C8:AIP8)-1,1)</f>
        <v>-</v>
      </c>
      <c r="AIQ8" s="0" t="str">
        <f aca="false">MID($B8,350+COLUMNS($C8:AIQ8)-1,1)</f>
        <v>-</v>
      </c>
      <c r="AIR8" s="0" t="str">
        <f aca="false">MID($B8,350+COLUMNS($C8:AIR8)-1,1)</f>
        <v>-</v>
      </c>
      <c r="AIS8" s="0" t="str">
        <f aca="false">MID($B8,350+COLUMNS($C8:AIS8)-1,1)</f>
        <v>-</v>
      </c>
      <c r="AIT8" s="0" t="str">
        <f aca="false">MID($B8,350+COLUMNS($C8:AIT8)-1,1)</f>
        <v>-</v>
      </c>
      <c r="AIU8" s="0" t="str">
        <f aca="false">MID($B8,350+COLUMNS($C8:AIU8)-1,1)</f>
        <v>-</v>
      </c>
      <c r="AIV8" s="0" t="str">
        <f aca="false">MID($B8,350+COLUMNS($C8:AIV8)-1,1)</f>
        <v>-</v>
      </c>
      <c r="AIW8" s="0" t="str">
        <f aca="false">MID($B8,350+COLUMNS($C8:AIW8)-1,1)</f>
        <v>-</v>
      </c>
      <c r="AIX8" s="0" t="str">
        <f aca="false">MID($B8,350+COLUMNS($C8:AIX8)-1,1)</f>
        <v>-</v>
      </c>
      <c r="AIY8" s="0" t="str">
        <f aca="false">MID($B8,350+COLUMNS($C8:AIY8)-1,1)</f>
        <v>-</v>
      </c>
      <c r="AIZ8" s="0" t="str">
        <f aca="false">MID($B8,350+COLUMNS($C8:AIZ8)-1,1)</f>
        <v>-</v>
      </c>
      <c r="AJA8" s="0" t="str">
        <f aca="false">MID($B8,350+COLUMNS($C8:AJA8)-1,1)</f>
        <v>-</v>
      </c>
      <c r="AJB8" s="0" t="str">
        <f aca="false">MID($B8,350+COLUMNS($C8:AJB8)-1,1)</f>
        <v>-</v>
      </c>
      <c r="AJC8" s="0" t="str">
        <f aca="false">MID($B8,350+COLUMNS($C8:AJC8)-1,1)</f>
        <v>-</v>
      </c>
      <c r="AJD8" s="0" t="str">
        <f aca="false">MID($B8,350+COLUMNS($C8:AJD8)-1,1)</f>
        <v>-</v>
      </c>
      <c r="AJE8" s="0" t="str">
        <f aca="false">MID($B8,350+COLUMNS($C8:AJE8)-1,1)</f>
        <v>M</v>
      </c>
      <c r="AJF8" s="0" t="str">
        <f aca="false">MID($B8,350+COLUMNS($C8:AJF8)-1,1)</f>
        <v>S</v>
      </c>
      <c r="AJG8" s="0" t="str">
        <f aca="false">MID($B8,350+COLUMNS($C8:AJG8)-1,1)</f>
        <v>W</v>
      </c>
      <c r="AJH8" s="0" t="str">
        <f aca="false">MID($B8,350+COLUMNS($C8:AJH8)-1,1)</f>
        <v>Y</v>
      </c>
      <c r="AJI8" s="0" t="str">
        <f aca="false">MID($B8,350+COLUMNS($C8:AJI8)-1,1)</f>
        <v>E</v>
      </c>
      <c r="AJJ8" s="0" t="str">
        <f aca="false">MID($B8,350+COLUMNS($C8:AJJ8)-1,1)</f>
        <v>K</v>
      </c>
      <c r="AJK8" s="0" t="str">
        <f aca="false">MID($B8,350+COLUMNS($C8:AJK8)-1,1)</f>
        <v>A</v>
      </c>
      <c r="AJL8" s="0" t="str">
        <f aca="false">MID($B8,350+COLUMNS($C8:AJL8)-1,1)</f>
        <v>G</v>
      </c>
      <c r="AJM8" s="0" t="str">
        <f aca="false">MID($B8,350+COLUMNS($C8:AJM8)-1,1)</f>
        <v>P</v>
      </c>
      <c r="AJN8" s="0" t="str">
        <f aca="false">MID($B8,350+COLUMNS($C8:AJN8)-1,1)</f>
        <v>Q</v>
      </c>
      <c r="AJO8" s="0" t="str">
        <f aca="false">MID($B8,350+COLUMNS($C8:AJO8)-1,1)</f>
        <v>G</v>
      </c>
      <c r="AJP8" s="0" t="str">
        <f aca="false">MID($B8,350+COLUMNS($C8:AJP8)-1,1)</f>
        <v>L</v>
      </c>
      <c r="AJQ8" s="0" t="str">
        <f aca="false">MID($B8,350+COLUMNS($C8:AJQ8)-1,1)</f>
        <v>A</v>
      </c>
      <c r="AJR8" s="0" t="str">
        <f aca="false">MID($B8,350+COLUMNS($C8:AJR8)-1,1)</f>
        <v>N</v>
      </c>
      <c r="AJS8" s="0" t="str">
        <f aca="false">MID($B8,350+COLUMNS($C8:AJS8)-1,1)</f>
        <v>Q</v>
      </c>
      <c r="AJT8" s="0" t="str">
        <f aca="false">MID($B8,350+COLUMNS($C8:AJT8)-1,1)</f>
        <v>Q</v>
      </c>
      <c r="AJU8" s="0" t="str">
        <f aca="false">MID($B8,350+COLUMNS($C8:AJU8)-1,1)</f>
        <v>L</v>
      </c>
      <c r="AJV8" s="0" t="str">
        <f aca="false">MID($B8,350+COLUMNS($C8:AJV8)-1,1)</f>
        <v>P</v>
      </c>
      <c r="AJW8" s="0" t="str">
        <f aca="false">MID($B8,350+COLUMNS($C8:AJW8)-1,1)</f>
        <v>M</v>
      </c>
      <c r="AJX8" s="0" t="str">
        <f aca="false">MID($B8,350+COLUMNS($C8:AJX8)-1,1)</f>
        <v>I</v>
      </c>
      <c r="AJY8" s="0" t="str">
        <f aca="false">MID($B8,350+COLUMNS($C8:AJY8)-1,1)</f>
        <v>K</v>
      </c>
      <c r="AJZ8" s="0" t="str">
        <f aca="false">MID($B8,350+COLUMNS($C8:AJZ8)-1,1)</f>
        <v>T</v>
      </c>
      <c r="AKA8" s="0" t="str">
        <f aca="false">MID($B8,350+COLUMNS($C8:AKA8)-1,1)</f>
        <v>T</v>
      </c>
      <c r="AKB8" s="0" t="str">
        <f aca="false">MID($B8,350+COLUMNS($C8:AKB8)-1,1)</f>
        <v>S</v>
      </c>
      <c r="AKC8" s="0" t="str">
        <f aca="false">MID($B8,350+COLUMNS($C8:AKC8)-1,1)</f>
        <v>N</v>
      </c>
      <c r="AKD8" s="0" t="str">
        <f aca="false">MID($B8,350+COLUMNS($C8:AKD8)-1,1)</f>
        <v>-</v>
      </c>
      <c r="AKE8" s="0" t="str">
        <f aca="false">MID($B8,350+COLUMNS($C8:AKE8)-1,1)</f>
        <v>-</v>
      </c>
      <c r="AKF8" s="0" t="str">
        <f aca="false">MID($B8,350+COLUMNS($C8:AKF8)-1,1)</f>
        <v>-</v>
      </c>
      <c r="AKG8" s="0" t="str">
        <f aca="false">MID($B8,350+COLUMNS($C8:AKG8)-1,1)</f>
        <v>-</v>
      </c>
      <c r="AKH8" s="0" t="str">
        <f aca="false">MID($B8,350+COLUMNS($C8:AKH8)-1,1)</f>
        <v>-</v>
      </c>
      <c r="AKI8" s="0" t="str">
        <f aca="false">MID($B8,350+COLUMNS($C8:AKI8)-1,1)</f>
        <v>-</v>
      </c>
      <c r="AKJ8" s="0" t="str">
        <f aca="false">MID($B8,350+COLUMNS($C8:AKJ8)-1,1)</f>
        <v>-</v>
      </c>
      <c r="AKK8" s="0" t="str">
        <f aca="false">MID($B8,350+COLUMNS($C8:AKK8)-1,1)</f>
        <v>-</v>
      </c>
      <c r="AKL8" s="0" t="str">
        <f aca="false">MID($B8,350+COLUMNS($C8:AKL8)-1,1)</f>
        <v>-</v>
      </c>
      <c r="AKM8" s="0" t="str">
        <f aca="false">MID($B8,350+COLUMNS($C8:AKM8)-1,1)</f>
        <v>-</v>
      </c>
      <c r="AKN8" s="0" t="str">
        <f aca="false">MID($B8,350+COLUMNS($C8:AKN8)-1,1)</f>
        <v>-</v>
      </c>
      <c r="AKO8" s="0" t="str">
        <f aca="false">MID($B8,350+COLUMNS($C8:AKO8)-1,1)</f>
        <v>-</v>
      </c>
      <c r="AKP8" s="0" t="str">
        <f aca="false">MID($B8,350+COLUMNS($C8:AKP8)-1,1)</f>
        <v>-</v>
      </c>
      <c r="AKQ8" s="0" t="str">
        <f aca="false">MID($B8,350+COLUMNS($C8:AKQ8)-1,1)</f>
        <v>-</v>
      </c>
      <c r="AKR8" s="0" t="str">
        <f aca="false">MID($B8,350+COLUMNS($C8:AKR8)-1,1)</f>
        <v>-</v>
      </c>
      <c r="AKS8" s="0" t="str">
        <f aca="false">MID($B8,350+COLUMNS($C8:AKS8)-1,1)</f>
        <v>I</v>
      </c>
      <c r="AKT8" s="0" t="str">
        <f aca="false">MID($B8,350+COLUMNS($C8:AKT8)-1,1)</f>
        <v>Q</v>
      </c>
      <c r="AKU8" s="0" t="str">
        <f aca="false">MID($B8,350+COLUMNS($C8:AKU8)-1,1)</f>
        <v>Q</v>
      </c>
      <c r="AKV8" s="0" t="str">
        <f aca="false">MID($B8,350+COLUMNS($C8:AKV8)-1,1)</f>
        <v>G</v>
      </c>
      <c r="AKW8" s="0" t="str">
        <f aca="false">MID($B8,350+COLUMNS($C8:AKW8)-1,1)</f>
        <v>L</v>
      </c>
      <c r="AKX8" s="0" t="str">
        <f aca="false">MID($B8,350+COLUMNS($C8:AKX8)-1,1)</f>
        <v>I</v>
      </c>
      <c r="AKY8" s="0" t="str">
        <f aca="false">MID($B8,350+COLUMNS($C8:AKY8)-1,1)</f>
        <v>K</v>
      </c>
      <c r="AKZ8" s="0" t="str">
        <f aca="false">MID($B8,350+COLUMNS($C8:AKZ8)-1,1)</f>
        <v>T</v>
      </c>
      <c r="ALA8" s="0" t="str">
        <f aca="false">MID($B8,350+COLUMNS($C8:ALA8)-1,1)</f>
        <v>Y</v>
      </c>
      <c r="ALB8" s="0" t="str">
        <f aca="false">MID($B8,350+COLUMNS($C8:ALB8)-1,1)</f>
        <v>L</v>
      </c>
      <c r="ALC8" s="0" t="str">
        <f aca="false">MID($B8,350+COLUMNS($C8:ALC8)-1,1)</f>
        <v>T</v>
      </c>
      <c r="ALD8" s="0" t="str">
        <f aca="false">MID($B8,350+COLUMNS($C8:ALD8)-1,1)</f>
        <v>L</v>
      </c>
      <c r="ALE8" s="0" t="str">
        <f aca="false">MID($B8,350+COLUMNS($C8:ALE8)-1,1)</f>
        <v>F</v>
      </c>
      <c r="ALF8" s="0" t="str">
        <f aca="false">MID($B8,350+COLUMNS($C8:ALF8)-1,1)</f>
        <v>L</v>
      </c>
      <c r="ALG8" s="0" t="str">
        <f aca="false">MID($B8,350+COLUMNS($C8:ALG8)-1,1)</f>
        <v>M</v>
      </c>
      <c r="ALH8" s="0" t="str">
        <f aca="false">MID($B8,350+COLUMNS($C8:ALH8)-1,1)</f>
        <v>T</v>
      </c>
      <c r="ALI8" s="0" t="str">
        <f aca="false">MID($B8,350+COLUMNS($C8:ALI8)-1,1)</f>
        <v>S</v>
      </c>
      <c r="ALJ8" s="0" t="str">
        <f aca="false">MID($B8,350+COLUMNS($C8:ALJ8)-1,1)</f>
        <v>A</v>
      </c>
      <c r="ALK8" s="0" t="str">
        <f aca="false">MID($B8,350+COLUMNS($C8:ALK8)-1,1)</f>
        <v>I</v>
      </c>
      <c r="ALL8" s="0" t="str">
        <f aca="false">MID($B8,350+COLUMNS($C8:ALL8)-1,1)</f>
        <v>L</v>
      </c>
      <c r="ALM8" s="0" t="str">
        <f aca="false">MID($B8,350+COLUMNS($C8:ALM8)-1,1)</f>
        <v>I</v>
      </c>
      <c r="ALN8" s="0" t="str">
        <f aca="false">MID($B8,350+COLUMNS($C8:ALN8)-1,1)</f>
        <v>S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0" t="str">
        <f aca="false">MID($B9,350+COLUMNS($C9:C9)-1,1)</f>
        <v>-</v>
      </c>
      <c r="D9" s="0" t="str">
        <f aca="false">MID($B9,350+COLUMNS($C9:D9)-1,1)</f>
        <v>-</v>
      </c>
      <c r="E9" s="0" t="str">
        <f aca="false">MID($B9,350+COLUMNS($C9:E9)-1,1)</f>
        <v>-</v>
      </c>
      <c r="F9" s="0" t="str">
        <f aca="false">MID($B9,350+COLUMNS($C9:F9)-1,1)</f>
        <v>-</v>
      </c>
      <c r="G9" s="0" t="str">
        <f aca="false">MID($B9,350+COLUMNS($C9:G9)-1,1)</f>
        <v>-</v>
      </c>
      <c r="H9" s="0" t="str">
        <f aca="false">MID($B9,350+COLUMNS($C9:H9)-1,1)</f>
        <v>-</v>
      </c>
      <c r="I9" s="0" t="str">
        <f aca="false">MID($B9,350+COLUMNS($C9:I9)-1,1)</f>
        <v>-</v>
      </c>
      <c r="J9" s="0" t="str">
        <f aca="false">MID($B9,350+COLUMNS($C9:J9)-1,1)</f>
        <v>-</v>
      </c>
      <c r="K9" s="0" t="str">
        <f aca="false">MID($B9,350+COLUMNS($C9:K9)-1,1)</f>
        <v>-</v>
      </c>
      <c r="L9" s="0" t="str">
        <f aca="false">MID($B9,350+COLUMNS($C9:L9)-1,1)</f>
        <v>-</v>
      </c>
      <c r="M9" s="0" t="str">
        <f aca="false">MID($B9,350+COLUMNS($C9:M9)-1,1)</f>
        <v>-</v>
      </c>
      <c r="N9" s="0" t="str">
        <f aca="false">MID($B9,350+COLUMNS($C9:N9)-1,1)</f>
        <v>-</v>
      </c>
      <c r="O9" s="0" t="str">
        <f aca="false">MID($B9,350+COLUMNS($C9:O9)-1,1)</f>
        <v>-</v>
      </c>
      <c r="P9" s="0" t="str">
        <f aca="false">MID($B9,350+COLUMNS($C9:P9)-1,1)</f>
        <v>-</v>
      </c>
      <c r="Q9" s="0" t="str">
        <f aca="false">MID($B9,350+COLUMNS($C9:Q9)-1,1)</f>
        <v>-</v>
      </c>
      <c r="R9" s="0" t="str">
        <f aca="false">MID($B9,350+COLUMNS($C9:R9)-1,1)</f>
        <v>-</v>
      </c>
      <c r="S9" s="0" t="str">
        <f aca="false">MID($B9,350+COLUMNS($C9:S9)-1,1)</f>
        <v>-</v>
      </c>
      <c r="T9" s="0" t="str">
        <f aca="false">MID($B9,350+COLUMNS($C9:T9)-1,1)</f>
        <v>-</v>
      </c>
      <c r="U9" s="0" t="str">
        <f aca="false">MID($B9,350+COLUMNS($C9:U9)-1,1)</f>
        <v>-</v>
      </c>
      <c r="V9" s="0" t="str">
        <f aca="false">MID($B9,350+COLUMNS($C9:V9)-1,1)</f>
        <v>-</v>
      </c>
      <c r="W9" s="0" t="str">
        <f aca="false">MID($B9,350+COLUMNS($C9:W9)-1,1)</f>
        <v>-</v>
      </c>
      <c r="X9" s="0" t="str">
        <f aca="false">MID($B9,350+COLUMNS($C9:X9)-1,1)</f>
        <v>-</v>
      </c>
      <c r="Y9" s="0" t="str">
        <f aca="false">MID($B9,350+COLUMNS($C9:Y9)-1,1)</f>
        <v>-</v>
      </c>
      <c r="Z9" s="0" t="str">
        <f aca="false">MID($B9,350+COLUMNS($C9:Z9)-1,1)</f>
        <v>-</v>
      </c>
      <c r="AA9" s="0" t="str">
        <f aca="false">MID($B9,350+COLUMNS($C9:AA9)-1,1)</f>
        <v>-</v>
      </c>
      <c r="AB9" s="0" t="str">
        <f aca="false">MID($B9,350+COLUMNS($C9:AB9)-1,1)</f>
        <v>-</v>
      </c>
      <c r="AC9" s="0" t="str">
        <f aca="false">MID($B9,350+COLUMNS($C9:AC9)-1,1)</f>
        <v>-</v>
      </c>
      <c r="AD9" s="0" t="str">
        <f aca="false">MID($B9,350+COLUMNS($C9:AD9)-1,1)</f>
        <v>-</v>
      </c>
      <c r="AE9" s="0" t="str">
        <f aca="false">MID($B9,350+COLUMNS($C9:AE9)-1,1)</f>
        <v>-</v>
      </c>
      <c r="AF9" s="0" t="str">
        <f aca="false">MID($B9,350+COLUMNS($C9:AF9)-1,1)</f>
        <v>-</v>
      </c>
      <c r="AG9" s="0" t="str">
        <f aca="false">MID($B9,350+COLUMNS($C9:AG9)-1,1)</f>
        <v>-</v>
      </c>
      <c r="AH9" s="0" t="str">
        <f aca="false">MID($B9,350+COLUMNS($C9:AH9)-1,1)</f>
        <v>-</v>
      </c>
      <c r="AI9" s="0" t="str">
        <f aca="false">MID($B9,350+COLUMNS($C9:AI9)-1,1)</f>
        <v>-</v>
      </c>
      <c r="AJ9" s="0" t="str">
        <f aca="false">MID($B9,350+COLUMNS($C9:AJ9)-1,1)</f>
        <v>-</v>
      </c>
      <c r="AK9" s="0" t="str">
        <f aca="false">MID($B9,350+COLUMNS($C9:AK9)-1,1)</f>
        <v>-</v>
      </c>
      <c r="AL9" s="0" t="str">
        <f aca="false">MID($B9,350+COLUMNS($C9:AL9)-1,1)</f>
        <v>-</v>
      </c>
      <c r="AM9" s="0" t="str">
        <f aca="false">MID($B9,350+COLUMNS($C9:AM9)-1,1)</f>
        <v>-</v>
      </c>
      <c r="AN9" s="0" t="str">
        <f aca="false">MID($B9,350+COLUMNS($C9:AN9)-1,1)</f>
        <v>-</v>
      </c>
      <c r="AO9" s="0" t="str">
        <f aca="false">MID($B9,350+COLUMNS($C9:AO9)-1,1)</f>
        <v>-</v>
      </c>
      <c r="AP9" s="0" t="str">
        <f aca="false">MID($B9,350+COLUMNS($C9:AP9)-1,1)</f>
        <v>-</v>
      </c>
      <c r="AQ9" s="0" t="str">
        <f aca="false">MID($B9,350+COLUMNS($C9:AQ9)-1,1)</f>
        <v>-</v>
      </c>
      <c r="AR9" s="0" t="str">
        <f aca="false">MID($B9,350+COLUMNS($C9:AR9)-1,1)</f>
        <v>-</v>
      </c>
      <c r="AS9" s="0" t="str">
        <f aca="false">MID($B9,350+COLUMNS($C9:AS9)-1,1)</f>
        <v>-</v>
      </c>
      <c r="AT9" s="0" t="str">
        <f aca="false">MID($B9,350+COLUMNS($C9:AT9)-1,1)</f>
        <v>-</v>
      </c>
      <c r="AU9" s="0" t="str">
        <f aca="false">MID($B9,350+COLUMNS($C9:AU9)-1,1)</f>
        <v>-</v>
      </c>
      <c r="AV9" s="0" t="str">
        <f aca="false">MID($B9,350+COLUMNS($C9:AV9)-1,1)</f>
        <v>-</v>
      </c>
      <c r="AW9" s="0" t="str">
        <f aca="false">MID($B9,350+COLUMNS($C9:AW9)-1,1)</f>
        <v>-</v>
      </c>
      <c r="AX9" s="0" t="str">
        <f aca="false">MID($B9,350+COLUMNS($C9:AX9)-1,1)</f>
        <v>-</v>
      </c>
      <c r="AY9" s="0" t="str">
        <f aca="false">MID($B9,350+COLUMNS($C9:AY9)-1,1)</f>
        <v>-</v>
      </c>
      <c r="AZ9" s="0" t="str">
        <f aca="false">MID($B9,350+COLUMNS($C9:AZ9)-1,1)</f>
        <v>-</v>
      </c>
      <c r="BA9" s="0" t="str">
        <f aca="false">MID($B9,350+COLUMNS($C9:BA9)-1,1)</f>
        <v>-</v>
      </c>
      <c r="BB9" s="0" t="str">
        <f aca="false">MID($B9,350+COLUMNS($C9:BB9)-1,1)</f>
        <v>-</v>
      </c>
      <c r="BC9" s="0" t="str">
        <f aca="false">MID($B9,350+COLUMNS($C9:BC9)-1,1)</f>
        <v>-</v>
      </c>
      <c r="BD9" s="0" t="str">
        <f aca="false">MID($B9,350+COLUMNS($C9:BD9)-1,1)</f>
        <v>-</v>
      </c>
      <c r="BE9" s="0" t="str">
        <f aca="false">MID($B9,350+COLUMNS($C9:BE9)-1,1)</f>
        <v>-</v>
      </c>
      <c r="BF9" s="0" t="str">
        <f aca="false">MID($B9,350+COLUMNS($C9:BF9)-1,1)</f>
        <v>-</v>
      </c>
      <c r="BG9" s="0" t="str">
        <f aca="false">MID($B9,350+COLUMNS($C9:BG9)-1,1)</f>
        <v>-</v>
      </c>
      <c r="BH9" s="0" t="str">
        <f aca="false">MID($B9,350+COLUMNS($C9:BH9)-1,1)</f>
        <v>-</v>
      </c>
      <c r="BI9" s="0" t="str">
        <f aca="false">MID($B9,350+COLUMNS($C9:BI9)-1,1)</f>
        <v>-</v>
      </c>
      <c r="BJ9" s="0" t="str">
        <f aca="false">MID($B9,350+COLUMNS($C9:BJ9)-1,1)</f>
        <v>-</v>
      </c>
      <c r="BK9" s="0" t="str">
        <f aca="false">MID($B9,350+COLUMNS($C9:BK9)-1,1)</f>
        <v>-</v>
      </c>
      <c r="BL9" s="0" t="str">
        <f aca="false">MID($B9,350+COLUMNS($C9:BL9)-1,1)</f>
        <v>-</v>
      </c>
      <c r="BM9" s="0" t="str">
        <f aca="false">MID($B9,350+COLUMNS($C9:BM9)-1,1)</f>
        <v>-</v>
      </c>
      <c r="BN9" s="0" t="str">
        <f aca="false">MID($B9,350+COLUMNS($C9:BN9)-1,1)</f>
        <v>-</v>
      </c>
      <c r="BO9" s="0" t="str">
        <f aca="false">MID($B9,350+COLUMNS($C9:BO9)-1,1)</f>
        <v>-</v>
      </c>
      <c r="BP9" s="0" t="str">
        <f aca="false">MID($B9,350+COLUMNS($C9:BP9)-1,1)</f>
        <v>-</v>
      </c>
      <c r="BQ9" s="0" t="str">
        <f aca="false">MID($B9,350+COLUMNS($C9:BQ9)-1,1)</f>
        <v>-</v>
      </c>
      <c r="BR9" s="0" t="str">
        <f aca="false">MID($B9,350+COLUMNS($C9:BR9)-1,1)</f>
        <v>-</v>
      </c>
      <c r="BS9" s="0" t="str">
        <f aca="false">MID($B9,350+COLUMNS($C9:BS9)-1,1)</f>
        <v>-</v>
      </c>
      <c r="BT9" s="0" t="str">
        <f aca="false">MID($B9,350+COLUMNS($C9:BT9)-1,1)</f>
        <v>-</v>
      </c>
      <c r="BU9" s="0" t="str">
        <f aca="false">MID($B9,350+COLUMNS($C9:BU9)-1,1)</f>
        <v>-</v>
      </c>
      <c r="BV9" s="0" t="str">
        <f aca="false">MID($B9,350+COLUMNS($C9:BV9)-1,1)</f>
        <v>-</v>
      </c>
      <c r="BW9" s="0" t="str">
        <f aca="false">MID($B9,350+COLUMNS($C9:BW9)-1,1)</f>
        <v>-</v>
      </c>
      <c r="BX9" s="0" t="str">
        <f aca="false">MID($B9,350+COLUMNS($C9:BX9)-1,1)</f>
        <v>-</v>
      </c>
      <c r="BY9" s="0" t="str">
        <f aca="false">MID($B9,350+COLUMNS($C9:BY9)-1,1)</f>
        <v>-</v>
      </c>
      <c r="BZ9" s="0" t="str">
        <f aca="false">MID($B9,350+COLUMNS($C9:BZ9)-1,1)</f>
        <v>-</v>
      </c>
      <c r="CA9" s="0" t="str">
        <f aca="false">MID($B9,350+COLUMNS($C9:CA9)-1,1)</f>
        <v>-</v>
      </c>
      <c r="CB9" s="0" t="str">
        <f aca="false">MID($B9,350+COLUMNS($C9:CB9)-1,1)</f>
        <v>-</v>
      </c>
      <c r="CC9" s="0" t="str">
        <f aca="false">MID($B9,350+COLUMNS($C9:CC9)-1,1)</f>
        <v>-</v>
      </c>
      <c r="CD9" s="0" t="str">
        <f aca="false">MID($B9,350+COLUMNS($C9:CD9)-1,1)</f>
        <v>-</v>
      </c>
      <c r="CE9" s="0" t="str">
        <f aca="false">MID($B9,350+COLUMNS($C9:CE9)-1,1)</f>
        <v>-</v>
      </c>
      <c r="CF9" s="0" t="str">
        <f aca="false">MID($B9,350+COLUMNS($C9:CF9)-1,1)</f>
        <v>-</v>
      </c>
      <c r="CG9" s="0" t="str">
        <f aca="false">MID($B9,350+COLUMNS($C9:CG9)-1,1)</f>
        <v>-</v>
      </c>
      <c r="CH9" s="0" t="str">
        <f aca="false">MID($B9,350+COLUMNS($C9:CH9)-1,1)</f>
        <v>-</v>
      </c>
      <c r="CI9" s="0" t="str">
        <f aca="false">MID($B9,350+COLUMNS($C9:CI9)-1,1)</f>
        <v>-</v>
      </c>
      <c r="CJ9" s="0" t="str">
        <f aca="false">MID($B9,350+COLUMNS($C9:CJ9)-1,1)</f>
        <v>-</v>
      </c>
      <c r="CK9" s="0" t="str">
        <f aca="false">MID($B9,350+COLUMNS($C9:CK9)-1,1)</f>
        <v>-</v>
      </c>
      <c r="CL9" s="0" t="str">
        <f aca="false">MID($B9,350+COLUMNS($C9:CL9)-1,1)</f>
        <v>-</v>
      </c>
      <c r="CM9" s="0" t="str">
        <f aca="false">MID($B9,350+COLUMNS($C9:CM9)-1,1)</f>
        <v>-</v>
      </c>
      <c r="CN9" s="0" t="str">
        <f aca="false">MID($B9,350+COLUMNS($C9:CN9)-1,1)</f>
        <v>-</v>
      </c>
      <c r="CO9" s="0" t="str">
        <f aca="false">MID($B9,350+COLUMNS($C9:CO9)-1,1)</f>
        <v>-</v>
      </c>
      <c r="CP9" s="0" t="str">
        <f aca="false">MID($B9,350+COLUMNS($C9:CP9)-1,1)</f>
        <v>-</v>
      </c>
      <c r="CQ9" s="0" t="str">
        <f aca="false">MID($B9,350+COLUMNS($C9:CQ9)-1,1)</f>
        <v>M</v>
      </c>
      <c r="CR9" s="0" t="str">
        <f aca="false">MID($B9,350+COLUMNS($C9:CR9)-1,1)</f>
        <v>T</v>
      </c>
      <c r="CS9" s="0" t="str">
        <f aca="false">MID($B9,350+COLUMNS($C9:CS9)-1,1)</f>
        <v>R</v>
      </c>
      <c r="CT9" s="0" t="str">
        <f aca="false">MID($B9,350+COLUMNS($C9:CT9)-1,1)</f>
        <v>D</v>
      </c>
      <c r="CU9" s="0" t="str">
        <f aca="false">MID($B9,350+COLUMNS($C9:CU9)-1,1)</f>
        <v>R</v>
      </c>
      <c r="CV9" s="0" t="str">
        <f aca="false">MID($B9,350+COLUMNS($C9:CV9)-1,1)</f>
        <v>M</v>
      </c>
      <c r="CW9" s="0" t="str">
        <f aca="false">MID($B9,350+COLUMNS($C9:CW9)-1,1)</f>
        <v>R</v>
      </c>
      <c r="CX9" s="0" t="str">
        <f aca="false">MID($B9,350+COLUMNS($C9:CX9)-1,1)</f>
        <v>Q</v>
      </c>
      <c r="CY9" s="0" t="str">
        <f aca="false">MID($B9,350+COLUMNS($C9:CY9)-1,1)</f>
        <v>S</v>
      </c>
      <c r="CZ9" s="0" t="str">
        <f aca="false">MID($B9,350+COLUMNS($C9:CZ9)-1,1)</f>
        <v>I</v>
      </c>
      <c r="DA9" s="0" t="str">
        <f aca="false">MID($B9,350+COLUMNS($C9:DA9)-1,1)</f>
        <v>-</v>
      </c>
      <c r="DB9" s="0" t="str">
        <f aca="false">MID($B9,350+COLUMNS($C9:DB9)-1,1)</f>
        <v>K</v>
      </c>
      <c r="DC9" s="0" t="str">
        <f aca="false">MID($B9,350+COLUMNS($C9:DC9)-1,1)</f>
        <v>G</v>
      </c>
      <c r="DD9" s="0" t="str">
        <f aca="false">MID($B9,350+COLUMNS($C9:DD9)-1,1)</f>
        <v>R</v>
      </c>
      <c r="DE9" s="0" t="str">
        <f aca="false">MID($B9,350+COLUMNS($C9:DE9)-1,1)</f>
        <v>A</v>
      </c>
      <c r="DF9" s="0" t="str">
        <f aca="false">MID($B9,350+COLUMNS($C9:DF9)-1,1)</f>
        <v>L</v>
      </c>
      <c r="DG9" s="0" t="str">
        <f aca="false">MID($B9,350+COLUMNS($C9:DG9)-1,1)</f>
        <v>-</v>
      </c>
      <c r="DH9" s="0" t="str">
        <f aca="false">MID($B9,350+COLUMNS($C9:DH9)-1,1)</f>
        <v>-</v>
      </c>
      <c r="DI9" s="0" t="str">
        <f aca="false">MID($B9,350+COLUMNS($C9:DI9)-1,1)</f>
        <v>-</v>
      </c>
      <c r="DJ9" s="0" t="str">
        <f aca="false">MID($B9,350+COLUMNS($C9:DJ9)-1,1)</f>
        <v>-</v>
      </c>
      <c r="DK9" s="0" t="str">
        <f aca="false">MID($B9,350+COLUMNS($C9:DK9)-1,1)</f>
        <v>-</v>
      </c>
      <c r="DL9" s="0" t="str">
        <f aca="false">MID($B9,350+COLUMNS($C9:DL9)-1,1)</f>
        <v>-</v>
      </c>
      <c r="DM9" s="0" t="str">
        <f aca="false">MID($B9,350+COLUMNS($C9:DM9)-1,1)</f>
        <v>-</v>
      </c>
      <c r="DN9" s="0" t="str">
        <f aca="false">MID($B9,350+COLUMNS($C9:DN9)-1,1)</f>
        <v>-</v>
      </c>
      <c r="DO9" s="0" t="str">
        <f aca="false">MID($B9,350+COLUMNS($C9:DO9)-1,1)</f>
        <v>-</v>
      </c>
      <c r="DP9" s="0" t="str">
        <f aca="false">MID($B9,350+COLUMNS($C9:DP9)-1,1)</f>
        <v>-</v>
      </c>
      <c r="DQ9" s="0" t="str">
        <f aca="false">MID($B9,350+COLUMNS($C9:DQ9)-1,1)</f>
        <v>-</v>
      </c>
      <c r="DR9" s="0" t="str">
        <f aca="false">MID($B9,350+COLUMNS($C9:DR9)-1,1)</f>
        <v>-</v>
      </c>
      <c r="DS9" s="0" t="str">
        <f aca="false">MID($B9,350+COLUMNS($C9:DS9)-1,1)</f>
        <v>-</v>
      </c>
      <c r="DT9" s="0" t="str">
        <f aca="false">MID($B9,350+COLUMNS($C9:DT9)-1,1)</f>
        <v>-</v>
      </c>
      <c r="DU9" s="0" t="str">
        <f aca="false">MID($B9,350+COLUMNS($C9:DU9)-1,1)</f>
        <v>-</v>
      </c>
      <c r="DV9" s="0" t="str">
        <f aca="false">MID($B9,350+COLUMNS($C9:DV9)-1,1)</f>
        <v>-</v>
      </c>
      <c r="DW9" s="0" t="str">
        <f aca="false">MID($B9,350+COLUMNS($C9:DW9)-1,1)</f>
        <v>-</v>
      </c>
      <c r="DX9" s="0" t="str">
        <f aca="false">MID($B9,350+COLUMNS($C9:DX9)-1,1)</f>
        <v>-</v>
      </c>
      <c r="DY9" s="0" t="str">
        <f aca="false">MID($B9,350+COLUMNS($C9:DY9)-1,1)</f>
        <v>-</v>
      </c>
      <c r="DZ9" s="0" t="str">
        <f aca="false">MID($B9,350+COLUMNS($C9:DZ9)-1,1)</f>
        <v>-</v>
      </c>
      <c r="EA9" s="0" t="str">
        <f aca="false">MID($B9,350+COLUMNS($C9:EA9)-1,1)</f>
        <v>C</v>
      </c>
      <c r="EB9" s="0" t="str">
        <f aca="false">MID($B9,350+COLUMNS($C9:EB9)-1,1)</f>
        <v>R</v>
      </c>
      <c r="EC9" s="0" t="str">
        <f aca="false">MID($B9,350+COLUMNS($C9:EC9)-1,1)</f>
        <v>A</v>
      </c>
      <c r="ED9" s="0" t="str">
        <f aca="false">MID($B9,350+COLUMNS($C9:ED9)-1,1)</f>
        <v>F</v>
      </c>
      <c r="EE9" s="0" t="str">
        <f aca="false">MID($B9,350+COLUMNS($C9:EE9)-1,1)</f>
        <v>S</v>
      </c>
      <c r="EF9" s="0" t="str">
        <f aca="false">MID($B9,350+COLUMNS($C9:EF9)-1,1)</f>
        <v>S</v>
      </c>
      <c r="EG9" s="0" t="str">
        <f aca="false">MID($B9,350+COLUMNS($C9:EG9)-1,1)</f>
        <v>R</v>
      </c>
      <c r="EH9" s="0" t="str">
        <f aca="false">MID($B9,350+COLUMNS($C9:EH9)-1,1)</f>
        <v>S</v>
      </c>
      <c r="EI9" s="0" t="str">
        <f aca="false">MID($B9,350+COLUMNS($C9:EI9)-1,1)</f>
        <v>I</v>
      </c>
      <c r="EJ9" s="0" t="str">
        <f aca="false">MID($B9,350+COLUMNS($C9:EJ9)-1,1)</f>
        <v>S</v>
      </c>
      <c r="EK9" s="0" t="str">
        <f aca="false">MID($B9,350+COLUMNS($C9:EK9)-1,1)</f>
        <v>I</v>
      </c>
      <c r="EL9" s="0" t="str">
        <f aca="false">MID($B9,350+COLUMNS($C9:EL9)-1,1)</f>
        <v>L</v>
      </c>
      <c r="EM9" s="0" t="str">
        <f aca="false">MID($B9,350+COLUMNS($C9:EM9)-1,1)</f>
        <v>V</v>
      </c>
      <c r="EN9" s="0" t="str">
        <f aca="false">MID($B9,350+COLUMNS($C9:EN9)-1,1)</f>
        <v>F</v>
      </c>
      <c r="EO9" s="0" t="str">
        <f aca="false">MID($B9,350+COLUMNS($C9:EO9)-1,1)</f>
        <v>L</v>
      </c>
      <c r="EP9" s="0" t="str">
        <f aca="false">MID($B9,350+COLUMNS($C9:EP9)-1,1)</f>
        <v>V</v>
      </c>
      <c r="EQ9" s="0" t="str">
        <f aca="false">MID($B9,350+COLUMNS($C9:EQ9)-1,1)</f>
        <v>F</v>
      </c>
      <c r="ER9" s="0" t="str">
        <f aca="false">MID($B9,350+COLUMNS($C9:ER9)-1,1)</f>
        <v>Y</v>
      </c>
      <c r="ES9" s="0" t="str">
        <f aca="false">MID($B9,350+COLUMNS($C9:ES9)-1,1)</f>
        <v>R</v>
      </c>
      <c r="ET9" s="0" t="str">
        <f aca="false">MID($B9,350+COLUMNS($C9:ET9)-1,1)</f>
        <v>I</v>
      </c>
      <c r="EU9" s="0" t="str">
        <f aca="false">MID($B9,350+COLUMNS($C9:EU9)-1,1)</f>
        <v>V</v>
      </c>
      <c r="EV9" s="0" t="str">
        <f aca="false">MID($B9,350+COLUMNS($C9:EV9)-1,1)</f>
        <v>L</v>
      </c>
      <c r="EW9" s="0" t="str">
        <f aca="false">MID($B9,350+COLUMNS($C9:EW9)-1,1)</f>
        <v>P</v>
      </c>
      <c r="EX9" s="0" t="str">
        <f aca="false">MID($B9,350+COLUMNS($C9:EX9)-1,1)</f>
        <v>I</v>
      </c>
      <c r="EY9" s="0" t="str">
        <f aca="false">MID($B9,350+COLUMNS($C9:EY9)-1,1)</f>
        <v>V</v>
      </c>
      <c r="EZ9" s="0" t="str">
        <f aca="false">MID($B9,350+COLUMNS($C9:EZ9)-1,1)</f>
        <v>-</v>
      </c>
      <c r="FA9" s="0" t="str">
        <f aca="false">MID($B9,350+COLUMNS($C9:FA9)-1,1)</f>
        <v>-</v>
      </c>
      <c r="FB9" s="0" t="str">
        <f aca="false">MID($B9,350+COLUMNS($C9:FB9)-1,1)</f>
        <v>-</v>
      </c>
      <c r="FC9" s="0" t="str">
        <f aca="false">MID($B9,350+COLUMNS($C9:FC9)-1,1)</f>
        <v>-</v>
      </c>
      <c r="FD9" s="0" t="str">
        <f aca="false">MID($B9,350+COLUMNS($C9:FD9)-1,1)</f>
        <v>-</v>
      </c>
      <c r="FE9" s="0" t="str">
        <f aca="false">MID($B9,350+COLUMNS($C9:FE9)-1,1)</f>
        <v>-</v>
      </c>
      <c r="FF9" s="0" t="str">
        <f aca="false">MID($B9,350+COLUMNS($C9:FF9)-1,1)</f>
        <v>-</v>
      </c>
      <c r="FG9" s="0" t="str">
        <f aca="false">MID($B9,350+COLUMNS($C9:FG9)-1,1)</f>
        <v>-</v>
      </c>
      <c r="FH9" s="0" t="str">
        <f aca="false">MID($B9,350+COLUMNS($C9:FH9)-1,1)</f>
        <v>-</v>
      </c>
      <c r="FI9" s="0" t="str">
        <f aca="false">MID($B9,350+COLUMNS($C9:FI9)-1,1)</f>
        <v>-</v>
      </c>
      <c r="FJ9" s="0" t="str">
        <f aca="false">MID($B9,350+COLUMNS($C9:FJ9)-1,1)</f>
        <v>-</v>
      </c>
      <c r="FK9" s="0" t="str">
        <f aca="false">MID($B9,350+COLUMNS($C9:FK9)-1,1)</f>
        <v>-</v>
      </c>
      <c r="FL9" s="0" t="str">
        <f aca="false">MID($B9,350+COLUMNS($C9:FL9)-1,1)</f>
        <v>-</v>
      </c>
      <c r="FM9" s="0" t="str">
        <f aca="false">MID($B9,350+COLUMNS($C9:FM9)-1,1)</f>
        <v>-</v>
      </c>
      <c r="FN9" s="0" t="str">
        <f aca="false">MID($B9,350+COLUMNS($C9:FN9)-1,1)</f>
        <v>-</v>
      </c>
      <c r="FO9" s="0" t="str">
        <f aca="false">MID($B9,350+COLUMNS($C9:FO9)-1,1)</f>
        <v>-</v>
      </c>
      <c r="FP9" s="0" t="str">
        <f aca="false">MID($B9,350+COLUMNS($C9:FP9)-1,1)</f>
        <v>-</v>
      </c>
      <c r="FQ9" s="0" t="str">
        <f aca="false">MID($B9,350+COLUMNS($C9:FQ9)-1,1)</f>
        <v>-</v>
      </c>
      <c r="FR9" s="0" t="str">
        <f aca="false">MID($B9,350+COLUMNS($C9:FR9)-1,1)</f>
        <v>-</v>
      </c>
      <c r="FS9" s="0" t="str">
        <f aca="false">MID($B9,350+COLUMNS($C9:FS9)-1,1)</f>
        <v>-</v>
      </c>
      <c r="FT9" s="0" t="str">
        <f aca="false">MID($B9,350+COLUMNS($C9:FT9)-1,1)</f>
        <v>-</v>
      </c>
      <c r="FU9" s="0" t="str">
        <f aca="false">MID($B9,350+COLUMNS($C9:FU9)-1,1)</f>
        <v>-</v>
      </c>
      <c r="FV9" s="0" t="str">
        <f aca="false">MID($B9,350+COLUMNS($C9:FV9)-1,1)</f>
        <v>-</v>
      </c>
      <c r="FW9" s="0" t="str">
        <f aca="false">MID($B9,350+COLUMNS($C9:FW9)-1,1)</f>
        <v>-</v>
      </c>
      <c r="FX9" s="0" t="str">
        <f aca="false">MID($B9,350+COLUMNS($C9:FX9)-1,1)</f>
        <v>-</v>
      </c>
      <c r="FY9" s="0" t="str">
        <f aca="false">MID($B9,350+COLUMNS($C9:FY9)-1,1)</f>
        <v>-</v>
      </c>
      <c r="FZ9" s="0" t="str">
        <f aca="false">MID($B9,350+COLUMNS($C9:FZ9)-1,1)</f>
        <v>-</v>
      </c>
      <c r="GA9" s="0" t="str">
        <f aca="false">MID($B9,350+COLUMNS($C9:GA9)-1,1)</f>
        <v>-</v>
      </c>
      <c r="GB9" s="0" t="str">
        <f aca="false">MID($B9,350+COLUMNS($C9:GB9)-1,1)</f>
        <v>Q</v>
      </c>
      <c r="GC9" s="0" t="str">
        <f aca="false">MID($B9,350+COLUMNS($C9:GC9)-1,1)</f>
        <v>M</v>
      </c>
      <c r="GD9" s="0" t="str">
        <f aca="false">MID($B9,350+COLUMNS($C9:GD9)-1,1)</f>
        <v>F</v>
      </c>
      <c r="GE9" s="0" t="str">
        <f aca="false">MID($B9,350+COLUMNS($C9:GE9)-1,1)</f>
        <v>S</v>
      </c>
      <c r="GF9" s="0" t="str">
        <f aca="false">MID($B9,350+COLUMNS($C9:GF9)-1,1)</f>
        <v>L</v>
      </c>
      <c r="GG9" s="0" t="str">
        <f aca="false">MID($B9,350+COLUMNS($C9:GG9)-1,1)</f>
        <v>L</v>
      </c>
      <c r="GH9" s="0" t="str">
        <f aca="false">MID($B9,350+COLUMNS($C9:GH9)-1,1)</f>
        <v>T</v>
      </c>
      <c r="GI9" s="0" t="str">
        <f aca="false">MID($B9,350+COLUMNS($C9:GI9)-1,1)</f>
        <v>C</v>
      </c>
      <c r="GJ9" s="0" t="str">
        <f aca="false">MID($B9,350+COLUMNS($C9:GJ9)-1,1)</f>
        <v>-</v>
      </c>
      <c r="GK9" s="0" t="str">
        <f aca="false">MID($B9,350+COLUMNS($C9:GK9)-1,1)</f>
        <v>C</v>
      </c>
      <c r="GL9" s="0" t="str">
        <f aca="false">MID($B9,350+COLUMNS($C9:GL9)-1,1)</f>
        <v>S</v>
      </c>
      <c r="GM9" s="0" t="str">
        <f aca="false">MID($B9,350+COLUMNS($C9:GM9)-1,1)</f>
        <v>F</v>
      </c>
      <c r="GN9" s="0" t="str">
        <f aca="false">MID($B9,350+COLUMNS($C9:GN9)-1,1)</f>
        <v>L</v>
      </c>
      <c r="GO9" s="0" t="str">
        <f aca="false">MID($B9,350+COLUMNS($C9:GO9)-1,1)</f>
        <v>-</v>
      </c>
      <c r="GP9" s="0" t="str">
        <f aca="false">MID($B9,350+COLUMNS($C9:GP9)-1,1)</f>
        <v>-</v>
      </c>
      <c r="GQ9" s="0" t="str">
        <f aca="false">MID($B9,350+COLUMNS($C9:GQ9)-1,1)</f>
        <v>I</v>
      </c>
      <c r="GR9" s="0" t="str">
        <f aca="false">MID($B9,350+COLUMNS($C9:GR9)-1,1)</f>
        <v>T</v>
      </c>
      <c r="GS9" s="0" t="str">
        <f aca="false">MID($B9,350+COLUMNS($C9:GS9)-1,1)</f>
        <v>L</v>
      </c>
      <c r="GT9" s="0" t="str">
        <f aca="false">MID($B9,350+COLUMNS($C9:GT9)-1,1)</f>
        <v>P</v>
      </c>
      <c r="GU9" s="0" t="str">
        <f aca="false">MID($B9,350+COLUMNS($C9:GU9)-1,1)</f>
        <v>P</v>
      </c>
      <c r="GV9" s="0" t="str">
        <f aca="false">MID($B9,350+COLUMNS($C9:GV9)-1,1)</f>
        <v>E</v>
      </c>
      <c r="GW9" s="0" t="str">
        <f aca="false">MID($B9,350+COLUMNS($C9:GW9)-1,1)</f>
        <v>V</v>
      </c>
      <c r="GX9" s="0" t="str">
        <f aca="false">MID($B9,350+COLUMNS($C9:GX9)-1,1)</f>
        <v>-</v>
      </c>
      <c r="GY9" s="0" t="str">
        <f aca="false">MID($B9,350+COLUMNS($C9:GY9)-1,1)</f>
        <v>-</v>
      </c>
      <c r="GZ9" s="0" t="str">
        <f aca="false">MID($B9,350+COLUMNS($C9:GZ9)-1,1)</f>
        <v>-</v>
      </c>
      <c r="HA9" s="0" t="str">
        <f aca="false">MID($B9,350+COLUMNS($C9:HA9)-1,1)</f>
        <v>-</v>
      </c>
      <c r="HB9" s="0" t="str">
        <f aca="false">MID($B9,350+COLUMNS($C9:HB9)-1,1)</f>
        <v>-</v>
      </c>
      <c r="HC9" s="0" t="str">
        <f aca="false">MID($B9,350+COLUMNS($C9:HC9)-1,1)</f>
        <v>-</v>
      </c>
      <c r="HD9" s="0" t="str">
        <f aca="false">MID($B9,350+COLUMNS($C9:HD9)-1,1)</f>
        <v>-</v>
      </c>
      <c r="HE9" s="0" t="str">
        <f aca="false">MID($B9,350+COLUMNS($C9:HE9)-1,1)</f>
        <v>-</v>
      </c>
      <c r="HF9" s="0" t="str">
        <f aca="false">MID($B9,350+COLUMNS($C9:HF9)-1,1)</f>
        <v>-</v>
      </c>
      <c r="HG9" s="0" t="str">
        <f aca="false">MID($B9,350+COLUMNS($C9:HG9)-1,1)</f>
        <v>-</v>
      </c>
      <c r="HH9" s="0" t="str">
        <f aca="false">MID($B9,350+COLUMNS($C9:HH9)-1,1)</f>
        <v>-</v>
      </c>
      <c r="HI9" s="0" t="str">
        <f aca="false">MID($B9,350+COLUMNS($C9:HI9)-1,1)</f>
        <v>-</v>
      </c>
      <c r="HJ9" s="0" t="str">
        <f aca="false">MID($B9,350+COLUMNS($C9:HJ9)-1,1)</f>
        <v>-</v>
      </c>
      <c r="HK9" s="0" t="str">
        <f aca="false">MID($B9,350+COLUMNS($C9:HK9)-1,1)</f>
        <v>-</v>
      </c>
      <c r="HL9" s="0" t="str">
        <f aca="false">MID($B9,350+COLUMNS($C9:HL9)-1,1)</f>
        <v>-</v>
      </c>
      <c r="HM9" s="0" t="str">
        <f aca="false">MID($B9,350+COLUMNS($C9:HM9)-1,1)</f>
        <v>-</v>
      </c>
      <c r="HN9" s="0" t="str">
        <f aca="false">MID($B9,350+COLUMNS($C9:HN9)-1,1)</f>
        <v>-</v>
      </c>
      <c r="HO9" s="0" t="str">
        <f aca="false">MID($B9,350+COLUMNS($C9:HO9)-1,1)</f>
        <v>-</v>
      </c>
      <c r="HP9" s="0" t="str">
        <f aca="false">MID($B9,350+COLUMNS($C9:HP9)-1,1)</f>
        <v>-</v>
      </c>
      <c r="HQ9" s="0" t="str">
        <f aca="false">MID($B9,350+COLUMNS($C9:HQ9)-1,1)</f>
        <v>-</v>
      </c>
      <c r="HR9" s="0" t="str">
        <f aca="false">MID($B9,350+COLUMNS($C9:HR9)-1,1)</f>
        <v>-</v>
      </c>
      <c r="HS9" s="0" t="str">
        <f aca="false">MID($B9,350+COLUMNS($C9:HS9)-1,1)</f>
        <v>-</v>
      </c>
      <c r="HT9" s="0" t="str">
        <f aca="false">MID($B9,350+COLUMNS($C9:HT9)-1,1)</f>
        <v>-</v>
      </c>
      <c r="HU9" s="0" t="str">
        <f aca="false">MID($B9,350+COLUMNS($C9:HU9)-1,1)</f>
        <v>-</v>
      </c>
      <c r="HV9" s="0" t="str">
        <f aca="false">MID($B9,350+COLUMNS($C9:HV9)-1,1)</f>
        <v>-</v>
      </c>
      <c r="HW9" s="0" t="str">
        <f aca="false">MID($B9,350+COLUMNS($C9:HW9)-1,1)</f>
        <v>-</v>
      </c>
      <c r="HX9" s="0" t="str">
        <f aca="false">MID($B9,350+COLUMNS($C9:HX9)-1,1)</f>
        <v>-</v>
      </c>
      <c r="HY9" s="0" t="str">
        <f aca="false">MID($B9,350+COLUMNS($C9:HY9)-1,1)</f>
        <v>-</v>
      </c>
      <c r="HZ9" s="0" t="str">
        <f aca="false">MID($B9,350+COLUMNS($C9:HZ9)-1,1)</f>
        <v>-</v>
      </c>
      <c r="IA9" s="0" t="str">
        <f aca="false">MID($B9,350+COLUMNS($C9:IA9)-1,1)</f>
        <v>-</v>
      </c>
      <c r="IB9" s="0" t="str">
        <f aca="false">MID($B9,350+COLUMNS($C9:IB9)-1,1)</f>
        <v>-</v>
      </c>
      <c r="IC9" s="0" t="str">
        <f aca="false">MID($B9,350+COLUMNS($C9:IC9)-1,1)</f>
        <v>-</v>
      </c>
      <c r="ID9" s="0" t="str">
        <f aca="false">MID($B9,350+COLUMNS($C9:ID9)-1,1)</f>
        <v>-</v>
      </c>
      <c r="IE9" s="0" t="str">
        <f aca="false">MID($B9,350+COLUMNS($C9:IE9)-1,1)</f>
        <v>-</v>
      </c>
      <c r="IF9" s="0" t="str">
        <f aca="false">MID($B9,350+COLUMNS($C9:IF9)-1,1)</f>
        <v>-</v>
      </c>
      <c r="IG9" s="0" t="str">
        <f aca="false">MID($B9,350+COLUMNS($C9:IG9)-1,1)</f>
        <v>-</v>
      </c>
      <c r="IH9" s="0" t="str">
        <f aca="false">MID($B9,350+COLUMNS($C9:IH9)-1,1)</f>
        <v>-</v>
      </c>
      <c r="II9" s="0" t="str">
        <f aca="false">MID($B9,350+COLUMNS($C9:II9)-1,1)</f>
        <v>-</v>
      </c>
      <c r="IJ9" s="0" t="str">
        <f aca="false">MID($B9,350+COLUMNS($C9:IJ9)-1,1)</f>
        <v>-</v>
      </c>
      <c r="IK9" s="0" t="str">
        <f aca="false">MID($B9,350+COLUMNS($C9:IK9)-1,1)</f>
        <v>-</v>
      </c>
      <c r="IL9" s="0" t="str">
        <f aca="false">MID($B9,350+COLUMNS($C9:IL9)-1,1)</f>
        <v>-</v>
      </c>
      <c r="IM9" s="0" t="str">
        <f aca="false">MID($B9,350+COLUMNS($C9:IM9)-1,1)</f>
        <v>-</v>
      </c>
      <c r="IN9" s="0" t="str">
        <f aca="false">MID($B9,350+COLUMNS($C9:IN9)-1,1)</f>
        <v>-</v>
      </c>
      <c r="IO9" s="0" t="str">
        <f aca="false">MID($B9,350+COLUMNS($C9:IO9)-1,1)</f>
        <v>-</v>
      </c>
      <c r="IP9" s="0" t="str">
        <f aca="false">MID($B9,350+COLUMNS($C9:IP9)-1,1)</f>
        <v>-</v>
      </c>
      <c r="IQ9" s="0" t="str">
        <f aca="false">MID($B9,350+COLUMNS($C9:IQ9)-1,1)</f>
        <v>-</v>
      </c>
      <c r="IR9" s="0" t="str">
        <f aca="false">MID($B9,350+COLUMNS($C9:IR9)-1,1)</f>
        <v>-</v>
      </c>
      <c r="IS9" s="0" t="str">
        <f aca="false">MID($B9,350+COLUMNS($C9:IS9)-1,1)</f>
        <v>-</v>
      </c>
      <c r="IT9" s="0" t="str">
        <f aca="false">MID($B9,350+COLUMNS($C9:IT9)-1,1)</f>
        <v>-</v>
      </c>
      <c r="IU9" s="0" t="str">
        <f aca="false">MID($B9,350+COLUMNS($C9:IU9)-1,1)</f>
        <v>-</v>
      </c>
      <c r="IV9" s="0" t="str">
        <f aca="false">MID($B9,350+COLUMNS($C9:IV9)-1,1)</f>
        <v>-</v>
      </c>
      <c r="IW9" s="0" t="str">
        <f aca="false">MID($B9,350+COLUMNS($C9:IW9)-1,1)</f>
        <v>-</v>
      </c>
      <c r="IX9" s="0" t="str">
        <f aca="false">MID($B9,350+COLUMNS($C9:IX9)-1,1)</f>
        <v>-</v>
      </c>
      <c r="IY9" s="0" t="str">
        <f aca="false">MID($B9,350+COLUMNS($C9:IY9)-1,1)</f>
        <v>-</v>
      </c>
      <c r="IZ9" s="0" t="str">
        <f aca="false">MID($B9,350+COLUMNS($C9:IZ9)-1,1)</f>
        <v>-</v>
      </c>
      <c r="JA9" s="0" t="str">
        <f aca="false">MID($B9,350+COLUMNS($C9:JA9)-1,1)</f>
        <v>-</v>
      </c>
      <c r="JB9" s="0" t="str">
        <f aca="false">MID($B9,350+COLUMNS($C9:JB9)-1,1)</f>
        <v>-</v>
      </c>
      <c r="JC9" s="0" t="str">
        <f aca="false">MID($B9,350+COLUMNS($C9:JC9)-1,1)</f>
        <v>-</v>
      </c>
      <c r="JD9" s="0" t="str">
        <f aca="false">MID($B9,350+COLUMNS($C9:JD9)-1,1)</f>
        <v>-</v>
      </c>
      <c r="JE9" s="0" t="str">
        <f aca="false">MID($B9,350+COLUMNS($C9:JE9)-1,1)</f>
        <v>-</v>
      </c>
      <c r="JF9" s="0" t="str">
        <f aca="false">MID($B9,350+COLUMNS($C9:JF9)-1,1)</f>
        <v>-</v>
      </c>
      <c r="JG9" s="0" t="str">
        <f aca="false">MID($B9,350+COLUMNS($C9:JG9)-1,1)</f>
        <v>-</v>
      </c>
      <c r="JH9" s="0" t="str">
        <f aca="false">MID($B9,350+COLUMNS($C9:JH9)-1,1)</f>
        <v>Q</v>
      </c>
      <c r="JI9" s="0" t="str">
        <f aca="false">MID($B9,350+COLUMNS($C9:JI9)-1,1)</f>
        <v>D</v>
      </c>
      <c r="JJ9" s="0" t="str">
        <f aca="false">MID($B9,350+COLUMNS($C9:JJ9)-1,1)</f>
        <v>P</v>
      </c>
      <c r="JK9" s="0" t="str">
        <f aca="false">MID($B9,350+COLUMNS($C9:JK9)-1,1)</f>
        <v>Q</v>
      </c>
      <c r="JL9" s="0" t="str">
        <f aca="false">MID($B9,350+COLUMNS($C9:JL9)-1,1)</f>
        <v>-</v>
      </c>
      <c r="JM9" s="0" t="str">
        <f aca="false">MID($B9,350+COLUMNS($C9:JM9)-1,1)</f>
        <v>-</v>
      </c>
      <c r="JN9" s="0" t="str">
        <f aca="false">MID($B9,350+COLUMNS($C9:JN9)-1,1)</f>
        <v>-</v>
      </c>
      <c r="JO9" s="0" t="str">
        <f aca="false">MID($B9,350+COLUMNS($C9:JO9)-1,1)</f>
        <v>-</v>
      </c>
      <c r="JP9" s="0" t="str">
        <f aca="false">MID($B9,350+COLUMNS($C9:JP9)-1,1)</f>
        <v>-</v>
      </c>
      <c r="JQ9" s="0" t="str">
        <f aca="false">MID($B9,350+COLUMNS($C9:JQ9)-1,1)</f>
        <v>-</v>
      </c>
      <c r="JR9" s="0" t="str">
        <f aca="false">MID($B9,350+COLUMNS($C9:JR9)-1,1)</f>
        <v>-</v>
      </c>
      <c r="JS9" s="0" t="str">
        <f aca="false">MID($B9,350+COLUMNS($C9:JS9)-1,1)</f>
        <v>-</v>
      </c>
      <c r="JT9" s="0" t="str">
        <f aca="false">MID($B9,350+COLUMNS($C9:JT9)-1,1)</f>
        <v>-</v>
      </c>
      <c r="JU9" s="0" t="str">
        <f aca="false">MID($B9,350+COLUMNS($C9:JU9)-1,1)</f>
        <v>A</v>
      </c>
      <c r="JV9" s="0" t="str">
        <f aca="false">MID($B9,350+COLUMNS($C9:JV9)-1,1)</f>
        <v>L</v>
      </c>
      <c r="JW9" s="0" t="str">
        <f aca="false">MID($B9,350+COLUMNS($C9:JW9)-1,1)</f>
        <v>-</v>
      </c>
      <c r="JX9" s="0" t="str">
        <f aca="false">MID($B9,350+COLUMNS($C9:JX9)-1,1)</f>
        <v>-</v>
      </c>
      <c r="JY9" s="0" t="str">
        <f aca="false">MID($B9,350+COLUMNS($C9:JY9)-1,1)</f>
        <v>-</v>
      </c>
      <c r="JZ9" s="0" t="str">
        <f aca="false">MID($B9,350+COLUMNS($C9:JZ9)-1,1)</f>
        <v>-</v>
      </c>
      <c r="KA9" s="0" t="str">
        <f aca="false">MID($B9,350+COLUMNS($C9:KA9)-1,1)</f>
        <v>A</v>
      </c>
      <c r="KB9" s="0" t="str">
        <f aca="false">MID($B9,350+COLUMNS($C9:KB9)-1,1)</f>
        <v>H</v>
      </c>
      <c r="KC9" s="0" t="str">
        <f aca="false">MID($B9,350+COLUMNS($C9:KC9)-1,1)</f>
        <v>-</v>
      </c>
      <c r="KD9" s="0" t="str">
        <f aca="false">MID($B9,350+COLUMNS($C9:KD9)-1,1)</f>
        <v>L</v>
      </c>
      <c r="KE9" s="0" t="str">
        <f aca="false">MID($B9,350+COLUMNS($C9:KE9)-1,1)</f>
        <v>E</v>
      </c>
      <c r="KF9" s="0" t="str">
        <f aca="false">MID($B9,350+COLUMNS($C9:KF9)-1,1)</f>
        <v>G</v>
      </c>
      <c r="KG9" s="0" t="str">
        <f aca="false">MID($B9,350+COLUMNS($C9:KG9)-1,1)</f>
        <v>L</v>
      </c>
      <c r="KH9" s="0" t="str">
        <f aca="false">MID($B9,350+COLUMNS($C9:KH9)-1,1)</f>
        <v>-</v>
      </c>
      <c r="KI9" s="0" t="str">
        <f aca="false">MID($B9,350+COLUMNS($C9:KI9)-1,1)</f>
        <v>-</v>
      </c>
      <c r="KJ9" s="0" t="str">
        <f aca="false">MID($B9,350+COLUMNS($C9:KJ9)-1,1)</f>
        <v>-</v>
      </c>
      <c r="KK9" s="0" t="str">
        <f aca="false">MID($B9,350+COLUMNS($C9:KK9)-1,1)</f>
        <v>-</v>
      </c>
      <c r="KL9" s="0" t="str">
        <f aca="false">MID($B9,350+COLUMNS($C9:KL9)-1,1)</f>
        <v>-</v>
      </c>
      <c r="KM9" s="0" t="str">
        <f aca="false">MID($B9,350+COLUMNS($C9:KM9)-1,1)</f>
        <v>-</v>
      </c>
      <c r="KN9" s="0" t="str">
        <f aca="false">MID($B9,350+COLUMNS($C9:KN9)-1,1)</f>
        <v>-</v>
      </c>
      <c r="KO9" s="0" t="str">
        <f aca="false">MID($B9,350+COLUMNS($C9:KO9)-1,1)</f>
        <v>-</v>
      </c>
      <c r="KP9" s="0" t="str">
        <f aca="false">MID($B9,350+COLUMNS($C9:KP9)-1,1)</f>
        <v>N</v>
      </c>
      <c r="KQ9" s="0" t="str">
        <f aca="false">MID($B9,350+COLUMNS($C9:KQ9)-1,1)</f>
        <v>-</v>
      </c>
      <c r="KR9" s="0" t="str">
        <f aca="false">MID($B9,350+COLUMNS($C9:KR9)-1,1)</f>
        <v>-</v>
      </c>
      <c r="KS9" s="0" t="str">
        <f aca="false">MID($B9,350+COLUMNS($C9:KS9)-1,1)</f>
        <v>-</v>
      </c>
      <c r="KT9" s="0" t="str">
        <f aca="false">MID($B9,350+COLUMNS($C9:KT9)-1,1)</f>
        <v>-</v>
      </c>
      <c r="KU9" s="0" t="str">
        <f aca="false">MID($B9,350+COLUMNS($C9:KU9)-1,1)</f>
        <v>-</v>
      </c>
      <c r="KV9" s="0" t="str">
        <f aca="false">MID($B9,350+COLUMNS($C9:KV9)-1,1)</f>
        <v>-</v>
      </c>
      <c r="KW9" s="0" t="str">
        <f aca="false">MID($B9,350+COLUMNS($C9:KW9)-1,1)</f>
        <v>-</v>
      </c>
      <c r="KX9" s="0" t="str">
        <f aca="false">MID($B9,350+COLUMNS($C9:KX9)-1,1)</f>
        <v>-</v>
      </c>
      <c r="KY9" s="0" t="str">
        <f aca="false">MID($B9,350+COLUMNS($C9:KY9)-1,1)</f>
        <v>-</v>
      </c>
      <c r="KZ9" s="0" t="str">
        <f aca="false">MID($B9,350+COLUMNS($C9:KZ9)-1,1)</f>
        <v>-</v>
      </c>
      <c r="LA9" s="0" t="str">
        <f aca="false">MID($B9,350+COLUMNS($C9:LA9)-1,1)</f>
        <v>-</v>
      </c>
      <c r="LB9" s="0" t="str">
        <f aca="false">MID($B9,350+COLUMNS($C9:LB9)-1,1)</f>
        <v>-</v>
      </c>
      <c r="LC9" s="0" t="str">
        <f aca="false">MID($B9,350+COLUMNS($C9:LC9)-1,1)</f>
        <v>-</v>
      </c>
      <c r="LD9" s="0" t="str">
        <f aca="false">MID($B9,350+COLUMNS($C9:LD9)-1,1)</f>
        <v>-</v>
      </c>
      <c r="LE9" s="0" t="str">
        <f aca="false">MID($B9,350+COLUMNS($C9:LE9)-1,1)</f>
        <v>-</v>
      </c>
      <c r="LF9" s="0" t="str">
        <f aca="false">MID($B9,350+COLUMNS($C9:LF9)-1,1)</f>
        <v>-</v>
      </c>
      <c r="LG9" s="0" t="str">
        <f aca="false">MID($B9,350+COLUMNS($C9:LG9)-1,1)</f>
        <v>-</v>
      </c>
      <c r="LH9" s="0" t="str">
        <f aca="false">MID($B9,350+COLUMNS($C9:LH9)-1,1)</f>
        <v>-</v>
      </c>
      <c r="LI9" s="0" t="str">
        <f aca="false">MID($B9,350+COLUMNS($C9:LI9)-1,1)</f>
        <v>-</v>
      </c>
      <c r="LJ9" s="0" t="str">
        <f aca="false">MID($B9,350+COLUMNS($C9:LJ9)-1,1)</f>
        <v>-</v>
      </c>
      <c r="LK9" s="0" t="str">
        <f aca="false">MID($B9,350+COLUMNS($C9:LK9)-1,1)</f>
        <v>-</v>
      </c>
      <c r="LL9" s="0" t="str">
        <f aca="false">MID($B9,350+COLUMNS($C9:LL9)-1,1)</f>
        <v>-</v>
      </c>
      <c r="LM9" s="0" t="str">
        <f aca="false">MID($B9,350+COLUMNS($C9:LM9)-1,1)</f>
        <v>F</v>
      </c>
      <c r="LN9" s="0" t="str">
        <f aca="false">MID($B9,350+COLUMNS($C9:LN9)-1,1)</f>
        <v>Y</v>
      </c>
      <c r="LO9" s="0" t="str">
        <f aca="false">MID($B9,350+COLUMNS($C9:LO9)-1,1)</f>
        <v>L</v>
      </c>
      <c r="LP9" s="0" t="str">
        <f aca="false">MID($B9,350+COLUMNS($C9:LP9)-1,1)</f>
        <v>-</v>
      </c>
      <c r="LQ9" s="0" t="str">
        <f aca="false">MID($B9,350+COLUMNS($C9:LQ9)-1,1)</f>
        <v>-</v>
      </c>
      <c r="LR9" s="0" t="str">
        <f aca="false">MID($B9,350+COLUMNS($C9:LR9)-1,1)</f>
        <v>S</v>
      </c>
      <c r="LS9" s="0" t="str">
        <f aca="false">MID($B9,350+COLUMNS($C9:LS9)-1,1)</f>
        <v>L</v>
      </c>
      <c r="LT9" s="0" t="str">
        <f aca="false">MID($B9,350+COLUMNS($C9:LT9)-1,1)</f>
        <v>Y</v>
      </c>
      <c r="LU9" s="0" t="str">
        <f aca="false">MID($B9,350+COLUMNS($C9:LU9)-1,1)</f>
        <v>E</v>
      </c>
      <c r="LV9" s="0" t="str">
        <f aca="false">MID($B9,350+COLUMNS($C9:LV9)-1,1)</f>
        <v>Q</v>
      </c>
      <c r="LW9" s="0" t="str">
        <f aca="false">MID($B9,350+COLUMNS($C9:LW9)-1,1)</f>
        <v>D</v>
      </c>
      <c r="LX9" s="0" t="str">
        <f aca="false">MID($B9,350+COLUMNS($C9:LX9)-1,1)</f>
        <v>-</v>
      </c>
      <c r="LY9" s="0" t="str">
        <f aca="false">MID($B9,350+COLUMNS($C9:LY9)-1,1)</f>
        <v>-</v>
      </c>
      <c r="LZ9" s="0" t="str">
        <f aca="false">MID($B9,350+COLUMNS($C9:LZ9)-1,1)</f>
        <v>-</v>
      </c>
      <c r="MA9" s="0" t="str">
        <f aca="false">MID($B9,350+COLUMNS($C9:MA9)-1,1)</f>
        <v>-</v>
      </c>
      <c r="MB9" s="0" t="str">
        <f aca="false">MID($B9,350+COLUMNS($C9:MB9)-1,1)</f>
        <v>-</v>
      </c>
      <c r="MC9" s="0" t="str">
        <f aca="false">MID($B9,350+COLUMNS($C9:MC9)-1,1)</f>
        <v>-</v>
      </c>
      <c r="MD9" s="0" t="str">
        <f aca="false">MID($B9,350+COLUMNS($C9:MD9)-1,1)</f>
        <v>-</v>
      </c>
      <c r="ME9" s="0" t="str">
        <f aca="false">MID($B9,350+COLUMNS($C9:ME9)-1,1)</f>
        <v>-</v>
      </c>
      <c r="MF9" s="0" t="str">
        <f aca="false">MID($B9,350+COLUMNS($C9:MF9)-1,1)</f>
        <v>-</v>
      </c>
      <c r="MG9" s="0" t="str">
        <f aca="false">MID($B9,350+COLUMNS($C9:MG9)-1,1)</f>
        <v>-</v>
      </c>
      <c r="MH9" s="0" t="str">
        <f aca="false">MID($B9,350+COLUMNS($C9:MH9)-1,1)</f>
        <v>-</v>
      </c>
      <c r="MI9" s="0" t="str">
        <f aca="false">MID($B9,350+COLUMNS($C9:MI9)-1,1)</f>
        <v>-</v>
      </c>
      <c r="MJ9" s="0" t="str">
        <f aca="false">MID($B9,350+COLUMNS($C9:MJ9)-1,1)</f>
        <v>-</v>
      </c>
      <c r="MK9" s="0" t="str">
        <f aca="false">MID($B9,350+COLUMNS($C9:MK9)-1,1)</f>
        <v>-</v>
      </c>
      <c r="ML9" s="0" t="str">
        <f aca="false">MID($B9,350+COLUMNS($C9:ML9)-1,1)</f>
        <v>P</v>
      </c>
      <c r="MM9" s="0" t="str">
        <f aca="false">MID($B9,350+COLUMNS($C9:MM9)-1,1)</f>
        <v>E</v>
      </c>
      <c r="MN9" s="0" t="str">
        <f aca="false">MID($B9,350+COLUMNS($C9:MN9)-1,1)</f>
        <v>-</v>
      </c>
      <c r="MO9" s="0" t="str">
        <f aca="false">MID($B9,350+COLUMNS($C9:MO9)-1,1)</f>
        <v>-</v>
      </c>
      <c r="MP9" s="0" t="str">
        <f aca="false">MID($B9,350+COLUMNS($C9:MP9)-1,1)</f>
        <v>-</v>
      </c>
      <c r="MQ9" s="0" t="str">
        <f aca="false">MID($B9,350+COLUMNS($C9:MQ9)-1,1)</f>
        <v>-</v>
      </c>
      <c r="MR9" s="0" t="str">
        <f aca="false">MID($B9,350+COLUMNS($C9:MR9)-1,1)</f>
        <v>-</v>
      </c>
      <c r="MS9" s="0" t="str">
        <f aca="false">MID($B9,350+COLUMNS($C9:MS9)-1,1)</f>
        <v>-</v>
      </c>
      <c r="MT9" s="0" t="str">
        <f aca="false">MID($B9,350+COLUMNS($C9:MT9)-1,1)</f>
        <v>-</v>
      </c>
      <c r="MU9" s="0" t="str">
        <f aca="false">MID($B9,350+COLUMNS($C9:MU9)-1,1)</f>
        <v>-</v>
      </c>
      <c r="MV9" s="0" t="str">
        <f aca="false">MID($B9,350+COLUMNS($C9:MV9)-1,1)</f>
        <v>-</v>
      </c>
      <c r="MW9" s="0" t="str">
        <f aca="false">MID($B9,350+COLUMNS($C9:MW9)-1,1)</f>
        <v>-</v>
      </c>
      <c r="MX9" s="0" t="str">
        <f aca="false">MID($B9,350+COLUMNS($C9:MX9)-1,1)</f>
        <v>W</v>
      </c>
      <c r="MY9" s="0" t="str">
        <f aca="false">MID($B9,350+COLUMNS($C9:MY9)-1,1)</f>
        <v>V</v>
      </c>
      <c r="MZ9" s="0" t="str">
        <f aca="false">MID($B9,350+COLUMNS($C9:MZ9)-1,1)</f>
        <v>A</v>
      </c>
      <c r="NA9" s="0" t="str">
        <f aca="false">MID($B9,350+COLUMNS($C9:NA9)-1,1)</f>
        <v>F</v>
      </c>
      <c r="NB9" s="0" t="str">
        <f aca="false">MID($B9,350+COLUMNS($C9:NB9)-1,1)</f>
        <v>I</v>
      </c>
      <c r="NC9" s="0" t="str">
        <f aca="false">MID($B9,350+COLUMNS($C9:NC9)-1,1)</f>
        <v>Q</v>
      </c>
      <c r="ND9" s="0" t="str">
        <f aca="false">MID($B9,350+COLUMNS($C9:ND9)-1,1)</f>
        <v>Q</v>
      </c>
      <c r="NE9" s="0" t="str">
        <f aca="false">MID($B9,350+COLUMNS($C9:NE9)-1,1)</f>
        <v>E</v>
      </c>
      <c r="NF9" s="0" t="str">
        <f aca="false">MID($B9,350+COLUMNS($C9:NF9)-1,1)</f>
        <v>L</v>
      </c>
      <c r="NG9" s="0" t="str">
        <f aca="false">MID($B9,350+COLUMNS($C9:NG9)-1,1)</f>
        <v>N</v>
      </c>
      <c r="NH9" s="0" t="str">
        <f aca="false">MID($B9,350+COLUMNS($C9:NH9)-1,1)</f>
        <v>H</v>
      </c>
      <c r="NI9" s="0" t="str">
        <f aca="false">MID($B9,350+COLUMNS($C9:NI9)-1,1)</f>
        <v>N</v>
      </c>
      <c r="NJ9" s="0" t="str">
        <f aca="false">MID($B9,350+COLUMNS($C9:NJ9)-1,1)</f>
        <v>T</v>
      </c>
      <c r="NK9" s="0" t="str">
        <f aca="false">MID($B9,350+COLUMNS($C9:NK9)-1,1)</f>
        <v>P</v>
      </c>
      <c r="NL9" s="0" t="str">
        <f aca="false">MID($B9,350+COLUMNS($C9:NL9)-1,1)</f>
        <v>L</v>
      </c>
      <c r="NM9" s="0" t="str">
        <f aca="false">MID($B9,350+COLUMNS($C9:NM9)-1,1)</f>
        <v>E</v>
      </c>
      <c r="NN9" s="0" t="str">
        <f aca="false">MID($B9,350+COLUMNS($C9:NN9)-1,1)</f>
        <v>D</v>
      </c>
      <c r="NO9" s="0" t="str">
        <f aca="false">MID($B9,350+COLUMNS($C9:NO9)-1,1)</f>
        <v>I</v>
      </c>
      <c r="NP9" s="0" t="str">
        <f aca="false">MID($B9,350+COLUMNS($C9:NP9)-1,1)</f>
        <v>P</v>
      </c>
      <c r="NQ9" s="0" t="str">
        <f aca="false">MID($B9,350+COLUMNS($C9:NQ9)-1,1)</f>
        <v>-</v>
      </c>
      <c r="NR9" s="0" t="str">
        <f aca="false">MID($B9,350+COLUMNS($C9:NR9)-1,1)</f>
        <v>-</v>
      </c>
      <c r="NS9" s="0" t="str">
        <f aca="false">MID($B9,350+COLUMNS($C9:NS9)-1,1)</f>
        <v>-</v>
      </c>
      <c r="NT9" s="0" t="str">
        <f aca="false">MID($B9,350+COLUMNS($C9:NT9)-1,1)</f>
        <v>-</v>
      </c>
      <c r="NU9" s="0" t="str">
        <f aca="false">MID($B9,350+COLUMNS($C9:NU9)-1,1)</f>
        <v>G</v>
      </c>
      <c r="NV9" s="0" t="str">
        <f aca="false">MID($B9,350+COLUMNS($C9:NV9)-1,1)</f>
        <v>R</v>
      </c>
      <c r="NW9" s="0" t="str">
        <f aca="false">MID($B9,350+COLUMNS($C9:NW9)-1,1)</f>
        <v>L</v>
      </c>
      <c r="NX9" s="0" t="str">
        <f aca="false">MID($B9,350+COLUMNS($C9:NX9)-1,1)</f>
        <v>R</v>
      </c>
      <c r="NY9" s="0" t="str">
        <f aca="false">MID($B9,350+COLUMNS($C9:NY9)-1,1)</f>
        <v>L</v>
      </c>
      <c r="NZ9" s="0" t="str">
        <f aca="false">MID($B9,350+COLUMNS($C9:NZ9)-1,1)</f>
        <v>F</v>
      </c>
      <c r="OA9" s="0" t="str">
        <f aca="false">MID($B9,350+COLUMNS($C9:OA9)-1,1)</f>
        <v>L</v>
      </c>
      <c r="OB9" s="0" t="str">
        <f aca="false">MID($B9,350+COLUMNS($C9:OB9)-1,1)</f>
        <v>M</v>
      </c>
      <c r="OC9" s="0" t="str">
        <f aca="false">MID($B9,350+COLUMNS($C9:OC9)-1,1)</f>
        <v>E</v>
      </c>
      <c r="OD9" s="0" t="str">
        <f aca="false">MID($B9,350+COLUMNS($C9:OD9)-1,1)</f>
        <v>E</v>
      </c>
      <c r="OE9" s="0" t="str">
        <f aca="false">MID($B9,350+COLUMNS($C9:OE9)-1,1)</f>
        <v>R</v>
      </c>
      <c r="OF9" s="0" t="str">
        <f aca="false">MID($B9,350+COLUMNS($C9:OF9)-1,1)</f>
        <v>T</v>
      </c>
      <c r="OG9" s="0" t="str">
        <f aca="false">MID($B9,350+COLUMNS($C9:OG9)-1,1)</f>
        <v>-</v>
      </c>
      <c r="OH9" s="0" t="str">
        <f aca="false">MID($B9,350+COLUMNS($C9:OH9)-1,1)</f>
        <v>S</v>
      </c>
      <c r="OI9" s="0" t="str">
        <f aca="false">MID($B9,350+COLUMNS($C9:OI9)-1,1)</f>
        <v>N</v>
      </c>
      <c r="OJ9" s="0" t="str">
        <f aca="false">MID($B9,350+COLUMNS($C9:OJ9)-1,1)</f>
        <v>A</v>
      </c>
      <c r="OK9" s="0" t="str">
        <f aca="false">MID($B9,350+COLUMNS($C9:OK9)-1,1)</f>
        <v>A</v>
      </c>
      <c r="OL9" s="0" t="str">
        <f aca="false">MID($B9,350+COLUMNS($C9:OL9)-1,1)</f>
        <v>Y</v>
      </c>
      <c r="OM9" s="0" t="str">
        <f aca="false">MID($B9,350+COLUMNS($C9:OM9)-1,1)</f>
        <v>Q</v>
      </c>
      <c r="ON9" s="0" t="str">
        <f aca="false">MID($B9,350+COLUMNS($C9:ON9)-1,1)</f>
        <v>D</v>
      </c>
      <c r="OO9" s="0" t="str">
        <f aca="false">MID($B9,350+COLUMNS($C9:OO9)-1,1)</f>
        <v>L</v>
      </c>
      <c r="OP9" s="0" t="str">
        <f aca="false">MID($B9,350+COLUMNS($C9:OP9)-1,1)</f>
        <v>R</v>
      </c>
      <c r="OQ9" s="0" t="str">
        <f aca="false">MID($B9,350+COLUMNS($C9:OQ9)-1,1)</f>
        <v>-</v>
      </c>
      <c r="OR9" s="0" t="str">
        <f aca="false">MID($B9,350+COLUMNS($C9:OR9)-1,1)</f>
        <v>-</v>
      </c>
      <c r="OS9" s="0" t="str">
        <f aca="false">MID($B9,350+COLUMNS($C9:OS9)-1,1)</f>
        <v>-</v>
      </c>
      <c r="OT9" s="0" t="str">
        <f aca="false">MID($B9,350+COLUMNS($C9:OT9)-1,1)</f>
        <v>-</v>
      </c>
      <c r="OU9" s="0" t="str">
        <f aca="false">MID($B9,350+COLUMNS($C9:OU9)-1,1)</f>
        <v>-</v>
      </c>
      <c r="OV9" s="0" t="str">
        <f aca="false">MID($B9,350+COLUMNS($C9:OV9)-1,1)</f>
        <v>-</v>
      </c>
      <c r="OW9" s="0" t="str">
        <f aca="false">MID($B9,350+COLUMNS($C9:OW9)-1,1)</f>
        <v>-</v>
      </c>
      <c r="OX9" s="0" t="str">
        <f aca="false">MID($B9,350+COLUMNS($C9:OX9)-1,1)</f>
        <v>D</v>
      </c>
      <c r="OY9" s="0" t="str">
        <f aca="false">MID($B9,350+COLUMNS($C9:OY9)-1,1)</f>
        <v>H</v>
      </c>
      <c r="OZ9" s="0" t="str">
        <f aca="false">MID($B9,350+COLUMNS($C9:OZ9)-1,1)</f>
        <v>E</v>
      </c>
      <c r="PA9" s="0" t="str">
        <f aca="false">MID($B9,350+COLUMNS($C9:PA9)-1,1)</f>
        <v>E</v>
      </c>
      <c r="PB9" s="0" t="str">
        <f aca="false">MID($B9,350+COLUMNS($C9:PB9)-1,1)</f>
        <v>G</v>
      </c>
      <c r="PC9" s="0" t="str">
        <f aca="false">MID($B9,350+COLUMNS($C9:PC9)-1,1)</f>
        <v>S</v>
      </c>
      <c r="PD9" s="0" t="str">
        <f aca="false">MID($B9,350+COLUMNS($C9:PD9)-1,1)</f>
        <v>-</v>
      </c>
      <c r="PE9" s="0" t="str">
        <f aca="false">MID($B9,350+COLUMNS($C9:PE9)-1,1)</f>
        <v>-</v>
      </c>
      <c r="PF9" s="0" t="str">
        <f aca="false">MID($B9,350+COLUMNS($C9:PF9)-1,1)</f>
        <v>-</v>
      </c>
      <c r="PG9" s="0" t="str">
        <f aca="false">MID($B9,350+COLUMNS($C9:PG9)-1,1)</f>
        <v>-</v>
      </c>
      <c r="PH9" s="0" t="str">
        <f aca="false">MID($B9,350+COLUMNS($C9:PH9)-1,1)</f>
        <v>-</v>
      </c>
      <c r="PI9" s="0" t="str">
        <f aca="false">MID($B9,350+COLUMNS($C9:PI9)-1,1)</f>
        <v>-</v>
      </c>
      <c r="PJ9" s="0" t="str">
        <f aca="false">MID($B9,350+COLUMNS($C9:PJ9)-1,1)</f>
        <v>-</v>
      </c>
      <c r="PK9" s="0" t="str">
        <f aca="false">MID($B9,350+COLUMNS($C9:PK9)-1,1)</f>
        <v>-</v>
      </c>
      <c r="PL9" s="0" t="str">
        <f aca="false">MID($B9,350+COLUMNS($C9:PL9)-1,1)</f>
        <v>F</v>
      </c>
      <c r="PM9" s="0" t="str">
        <f aca="false">MID($B9,350+COLUMNS($C9:PM9)-1,1)</f>
        <v>F</v>
      </c>
      <c r="PN9" s="0" t="str">
        <f aca="false">MID($B9,350+COLUMNS($C9:PN9)-1,1)</f>
        <v>F</v>
      </c>
      <c r="PO9" s="0" t="str">
        <f aca="false">MID($B9,350+COLUMNS($C9:PO9)-1,1)</f>
        <v>R</v>
      </c>
      <c r="PP9" s="0" t="str">
        <f aca="false">MID($B9,350+COLUMNS($C9:PP9)-1,1)</f>
        <v>D</v>
      </c>
      <c r="PQ9" s="0" t="str">
        <f aca="false">MID($B9,350+COLUMNS($C9:PQ9)-1,1)</f>
        <v>V</v>
      </c>
      <c r="PR9" s="0" t="str">
        <f aca="false">MID($B9,350+COLUMNS($C9:PR9)-1,1)</f>
        <v>V</v>
      </c>
      <c r="PS9" s="0" t="str">
        <f aca="false">MID($B9,350+COLUMNS($C9:PS9)-1,1)</f>
        <v>S</v>
      </c>
      <c r="PT9" s="0" t="str">
        <f aca="false">MID($B9,350+COLUMNS($C9:PT9)-1,1)</f>
        <v>H</v>
      </c>
      <c r="PU9" s="0" t="str">
        <f aca="false">MID($B9,350+COLUMNS($C9:PU9)-1,1)</f>
        <v>N</v>
      </c>
      <c r="PV9" s="0" t="str">
        <f aca="false">MID($B9,350+COLUMNS($C9:PV9)-1,1)</f>
        <v>P</v>
      </c>
      <c r="PW9" s="0" t="str">
        <f aca="false">MID($B9,350+COLUMNS($C9:PW9)-1,1)</f>
        <v>P</v>
      </c>
      <c r="PX9" s="0" t="str">
        <f aca="false">MID($B9,350+COLUMNS($C9:PX9)-1,1)</f>
        <v>S</v>
      </c>
      <c r="PY9" s="0" t="str">
        <f aca="false">MID($B9,350+COLUMNS($C9:PY9)-1,1)</f>
        <v>P</v>
      </c>
      <c r="PZ9" s="0" t="str">
        <f aca="false">MID($B9,350+COLUMNS($C9:PZ9)-1,1)</f>
        <v>S</v>
      </c>
      <c r="QA9" s="0" t="str">
        <f aca="false">MID($B9,350+COLUMNS($C9:QA9)-1,1)</f>
        <v>L</v>
      </c>
      <c r="QB9" s="0" t="str">
        <f aca="false">MID($B9,350+COLUMNS($C9:QB9)-1,1)</f>
        <v>I</v>
      </c>
      <c r="QC9" s="0" t="str">
        <f aca="false">MID($B9,350+COLUMNS($C9:QC9)-1,1)</f>
        <v>R</v>
      </c>
      <c r="QD9" s="0" t="str">
        <f aca="false">MID($B9,350+COLUMNS($C9:QD9)-1,1)</f>
        <v>L</v>
      </c>
      <c r="QE9" s="0" t="str">
        <f aca="false">MID($B9,350+COLUMNS($C9:QE9)-1,1)</f>
        <v>E</v>
      </c>
      <c r="QF9" s="0" t="str">
        <f aca="false">MID($B9,350+COLUMNS($C9:QF9)-1,1)</f>
        <v>S</v>
      </c>
      <c r="QG9" s="0" t="str">
        <f aca="false">MID($B9,350+COLUMNS($C9:QG9)-1,1)</f>
        <v>-</v>
      </c>
      <c r="QH9" s="0" t="str">
        <f aca="false">MID($B9,350+COLUMNS($C9:QH9)-1,1)</f>
        <v>-</v>
      </c>
      <c r="QI9" s="0" t="str">
        <f aca="false">MID($B9,350+COLUMNS($C9:QI9)-1,1)</f>
        <v>-</v>
      </c>
      <c r="QJ9" s="0" t="str">
        <f aca="false">MID($B9,350+COLUMNS($C9:QJ9)-1,1)</f>
        <v>F</v>
      </c>
      <c r="QK9" s="0" t="str">
        <f aca="false">MID($B9,350+COLUMNS($C9:QK9)-1,1)</f>
        <v>Q</v>
      </c>
      <c r="QL9" s="0" t="str">
        <f aca="false">MID($B9,350+COLUMNS($C9:QL9)-1,1)</f>
        <v>N</v>
      </c>
      <c r="QM9" s="0" t="str">
        <f aca="false">MID($B9,350+COLUMNS($C9:QM9)-1,1)</f>
        <v>E</v>
      </c>
      <c r="QN9" s="0" t="str">
        <f aca="false">MID($B9,350+COLUMNS($C9:QN9)-1,1)</f>
        <v>N</v>
      </c>
      <c r="QO9" s="0" t="str">
        <f aca="false">MID($B9,350+COLUMNS($C9:QO9)-1,1)</f>
        <v>Q</v>
      </c>
      <c r="QP9" s="0" t="str">
        <f aca="false">MID($B9,350+COLUMNS($C9:QP9)-1,1)</f>
        <v>M</v>
      </c>
      <c r="QQ9" s="0" t="str">
        <f aca="false">MID($B9,350+COLUMNS($C9:QQ9)-1,1)</f>
        <v>T</v>
      </c>
      <c r="QR9" s="0" t="str">
        <f aca="false">MID($B9,350+COLUMNS($C9:QR9)-1,1)</f>
        <v>N</v>
      </c>
      <c r="QS9" s="0" t="str">
        <f aca="false">MID($B9,350+COLUMNS($C9:QS9)-1,1)</f>
        <v>L</v>
      </c>
      <c r="QT9" s="0" t="str">
        <f aca="false">MID($B9,350+COLUMNS($C9:QT9)-1,1)</f>
        <v>V</v>
      </c>
      <c r="QU9" s="0" t="str">
        <f aca="false">MID($B9,350+COLUMNS($C9:QU9)-1,1)</f>
        <v>R</v>
      </c>
      <c r="QV9" s="0" t="str">
        <f aca="false">MID($B9,350+COLUMNS($C9:QV9)-1,1)</f>
        <v>W</v>
      </c>
      <c r="QW9" s="0" t="str">
        <f aca="false">MID($B9,350+COLUMNS($C9:QW9)-1,1)</f>
        <v>L</v>
      </c>
      <c r="QX9" s="0" t="str">
        <f aca="false">MID($B9,350+COLUMNS($C9:QX9)-1,1)</f>
        <v>F</v>
      </c>
      <c r="QY9" s="0" t="str">
        <f aca="false">MID($B9,350+COLUMNS($C9:QY9)-1,1)</f>
        <v>S</v>
      </c>
      <c r="QZ9" s="0" t="str">
        <f aca="false">MID($B9,350+COLUMNS($C9:QZ9)-1,1)</f>
        <v>T</v>
      </c>
      <c r="RA9" s="0" t="str">
        <f aca="false">MID($B9,350+COLUMNS($C9:RA9)-1,1)</f>
        <v>N</v>
      </c>
      <c r="RB9" s="0" t="str">
        <f aca="false">MID($B9,350+COLUMNS($C9:RB9)-1,1)</f>
        <v>-</v>
      </c>
      <c r="RC9" s="0" t="str">
        <f aca="false">MID($B9,350+COLUMNS($C9:RC9)-1,1)</f>
        <v>-</v>
      </c>
      <c r="RD9" s="0" t="str">
        <f aca="false">MID($B9,350+COLUMNS($C9:RD9)-1,1)</f>
        <v>H</v>
      </c>
      <c r="RE9" s="0" t="str">
        <f aca="false">MID($B9,350+COLUMNS($C9:RE9)-1,1)</f>
        <v>K</v>
      </c>
      <c r="RF9" s="0" t="str">
        <f aca="false">MID($B9,350+COLUMNS($C9:RF9)-1,1)</f>
        <v>D</v>
      </c>
      <c r="RG9" s="0" t="str">
        <f aca="false">MID($B9,350+COLUMNS($C9:RG9)-1,1)</f>
        <v>I</v>
      </c>
      <c r="RH9" s="0" t="str">
        <f aca="false">MID($B9,350+COLUMNS($C9:RH9)-1,1)</f>
        <v>G</v>
      </c>
      <c r="RI9" s="0" t="str">
        <f aca="false">MID($B9,350+COLUMNS($C9:RI9)-1,1)</f>
        <v>T</v>
      </c>
      <c r="RJ9" s="0" t="str">
        <f aca="false">MID($B9,350+COLUMNS($C9:RJ9)-1,1)</f>
        <v>L</v>
      </c>
      <c r="RK9" s="0" t="str">
        <f aca="false">MID($B9,350+COLUMNS($C9:RK9)-1,1)</f>
        <v>Y</v>
      </c>
      <c r="RL9" s="0" t="str">
        <f aca="false">MID($B9,350+COLUMNS($C9:RL9)-1,1)</f>
        <v>F</v>
      </c>
      <c r="RM9" s="0" t="str">
        <f aca="false">MID($B9,350+COLUMNS($C9:RM9)-1,1)</f>
        <v>I</v>
      </c>
      <c r="RN9" s="0" t="str">
        <f aca="false">MID($B9,350+COLUMNS($C9:RN9)-1,1)</f>
        <v>F</v>
      </c>
      <c r="RO9" s="0" t="str">
        <f aca="false">MID($B9,350+COLUMNS($C9:RO9)-1,1)</f>
        <v>G</v>
      </c>
      <c r="RP9" s="0" t="str">
        <f aca="false">MID($B9,350+COLUMNS($C9:RP9)-1,1)</f>
        <v>A</v>
      </c>
      <c r="RQ9" s="0" t="str">
        <f aca="false">MID($B9,350+COLUMNS($C9:RQ9)-1,1)</f>
        <v>I</v>
      </c>
      <c r="RR9" s="0" t="str">
        <f aca="false">MID($B9,350+COLUMNS($C9:RR9)-1,1)</f>
        <v>A</v>
      </c>
      <c r="RS9" s="0" t="str">
        <f aca="false">MID($B9,350+COLUMNS($C9:RS9)-1,1)</f>
        <v>G</v>
      </c>
      <c r="RT9" s="0" t="str">
        <f aca="false">MID($B9,350+COLUMNS($C9:RT9)-1,1)</f>
        <v>-</v>
      </c>
      <c r="RU9" s="0" t="str">
        <f aca="false">MID($B9,350+COLUMNS($C9:RU9)-1,1)</f>
        <v>-</v>
      </c>
      <c r="RV9" s="0" t="str">
        <f aca="false">MID($B9,350+COLUMNS($C9:RV9)-1,1)</f>
        <v>-</v>
      </c>
      <c r="RW9" s="0" t="str">
        <f aca="false">MID($B9,350+COLUMNS($C9:RW9)-1,1)</f>
        <v>-</v>
      </c>
      <c r="RX9" s="0" t="str">
        <f aca="false">MID($B9,350+COLUMNS($C9:RX9)-1,1)</f>
        <v>-</v>
      </c>
      <c r="RY9" s="0" t="str">
        <f aca="false">MID($B9,350+COLUMNS($C9:RY9)-1,1)</f>
        <v>-</v>
      </c>
      <c r="RZ9" s="0" t="str">
        <f aca="false">MID($B9,350+COLUMNS($C9:RZ9)-1,1)</f>
        <v>-</v>
      </c>
      <c r="SA9" s="0" t="str">
        <f aca="false">MID($B9,350+COLUMNS($C9:SA9)-1,1)</f>
        <v>-</v>
      </c>
      <c r="SB9" s="0" t="str">
        <f aca="false">MID($B9,350+COLUMNS($C9:SB9)-1,1)</f>
        <v>-</v>
      </c>
      <c r="SC9" s="0" t="str">
        <f aca="false">MID($B9,350+COLUMNS($C9:SC9)-1,1)</f>
        <v>-</v>
      </c>
      <c r="SD9" s="0" t="str">
        <f aca="false">MID($B9,350+COLUMNS($C9:SD9)-1,1)</f>
        <v>-</v>
      </c>
      <c r="SE9" s="0" t="str">
        <f aca="false">MID($B9,350+COLUMNS($C9:SE9)-1,1)</f>
        <v>-</v>
      </c>
      <c r="SF9" s="0" t="str">
        <f aca="false">MID($B9,350+COLUMNS($C9:SF9)-1,1)</f>
        <v>-</v>
      </c>
      <c r="SG9" s="0" t="str">
        <f aca="false">MID($B9,350+COLUMNS($C9:SG9)-1,1)</f>
        <v>-</v>
      </c>
      <c r="SH9" s="0" t="str">
        <f aca="false">MID($B9,350+COLUMNS($C9:SH9)-1,1)</f>
        <v>-</v>
      </c>
      <c r="SI9" s="0" t="str">
        <f aca="false">MID($B9,350+COLUMNS($C9:SI9)-1,1)</f>
        <v>-</v>
      </c>
      <c r="SJ9" s="0" t="str">
        <f aca="false">MID($B9,350+COLUMNS($C9:SJ9)-1,1)</f>
        <v>-</v>
      </c>
      <c r="SK9" s="0" t="str">
        <f aca="false">MID($B9,350+COLUMNS($C9:SK9)-1,1)</f>
        <v>-</v>
      </c>
      <c r="SL9" s="0" t="str">
        <f aca="false">MID($B9,350+COLUMNS($C9:SL9)-1,1)</f>
        <v>-</v>
      </c>
      <c r="SM9" s="0" t="str">
        <f aca="false">MID($B9,350+COLUMNS($C9:SM9)-1,1)</f>
        <v>-</v>
      </c>
      <c r="SN9" s="0" t="str">
        <f aca="false">MID($B9,350+COLUMNS($C9:SN9)-1,1)</f>
        <v>-</v>
      </c>
      <c r="SO9" s="0" t="str">
        <f aca="false">MID($B9,350+COLUMNS($C9:SO9)-1,1)</f>
        <v>-</v>
      </c>
      <c r="SP9" s="0" t="str">
        <f aca="false">MID($B9,350+COLUMNS($C9:SP9)-1,1)</f>
        <v>-</v>
      </c>
      <c r="SQ9" s="0" t="str">
        <f aca="false">MID($B9,350+COLUMNS($C9:SQ9)-1,1)</f>
        <v>-</v>
      </c>
      <c r="SR9" s="0" t="str">
        <f aca="false">MID($B9,350+COLUMNS($C9:SR9)-1,1)</f>
        <v>-</v>
      </c>
      <c r="SS9" s="0" t="str">
        <f aca="false">MID($B9,350+COLUMNS($C9:SS9)-1,1)</f>
        <v>-</v>
      </c>
      <c r="ST9" s="0" t="str">
        <f aca="false">MID($B9,350+COLUMNS($C9:ST9)-1,1)</f>
        <v>-</v>
      </c>
      <c r="SU9" s="0" t="str">
        <f aca="false">MID($B9,350+COLUMNS($C9:SU9)-1,1)</f>
        <v>-</v>
      </c>
      <c r="SV9" s="0" t="str">
        <f aca="false">MID($B9,350+COLUMNS($C9:SV9)-1,1)</f>
        <v>-</v>
      </c>
      <c r="SW9" s="0" t="str">
        <f aca="false">MID($B9,350+COLUMNS($C9:SW9)-1,1)</f>
        <v>-</v>
      </c>
      <c r="SX9" s="0" t="str">
        <f aca="false">MID($B9,350+COLUMNS($C9:SX9)-1,1)</f>
        <v>-</v>
      </c>
      <c r="SY9" s="0" t="str">
        <f aca="false">MID($B9,350+COLUMNS($C9:SY9)-1,1)</f>
        <v>-</v>
      </c>
      <c r="SZ9" s="0" t="str">
        <f aca="false">MID($B9,350+COLUMNS($C9:SZ9)-1,1)</f>
        <v>-</v>
      </c>
      <c r="TA9" s="0" t="str">
        <f aca="false">MID($B9,350+COLUMNS($C9:TA9)-1,1)</f>
        <v>-</v>
      </c>
      <c r="TB9" s="0" t="str">
        <f aca="false">MID($B9,350+COLUMNS($C9:TB9)-1,1)</f>
        <v>-</v>
      </c>
      <c r="TC9" s="0" t="str">
        <f aca="false">MID($B9,350+COLUMNS($C9:TC9)-1,1)</f>
        <v>-</v>
      </c>
      <c r="TD9" s="0" t="str">
        <f aca="false">MID($B9,350+COLUMNS($C9:TD9)-1,1)</f>
        <v>-</v>
      </c>
      <c r="TE9" s="0" t="str">
        <f aca="false">MID($B9,350+COLUMNS($C9:TE9)-1,1)</f>
        <v>-</v>
      </c>
      <c r="TF9" s="0" t="str">
        <f aca="false">MID($B9,350+COLUMNS($C9:TF9)-1,1)</f>
        <v>-</v>
      </c>
      <c r="TG9" s="0" t="str">
        <f aca="false">MID($B9,350+COLUMNS($C9:TG9)-1,1)</f>
        <v>-</v>
      </c>
      <c r="TH9" s="0" t="str">
        <f aca="false">MID($B9,350+COLUMNS($C9:TH9)-1,1)</f>
        <v>-</v>
      </c>
      <c r="TI9" s="0" t="str">
        <f aca="false">MID($B9,350+COLUMNS($C9:TI9)-1,1)</f>
        <v>-</v>
      </c>
      <c r="TJ9" s="0" t="str">
        <f aca="false">MID($B9,350+COLUMNS($C9:TJ9)-1,1)</f>
        <v>-</v>
      </c>
      <c r="TK9" s="0" t="str">
        <f aca="false">MID($B9,350+COLUMNS($C9:TK9)-1,1)</f>
        <v>-</v>
      </c>
      <c r="TL9" s="0" t="str">
        <f aca="false">MID($B9,350+COLUMNS($C9:TL9)-1,1)</f>
        <v>-</v>
      </c>
      <c r="TM9" s="0" t="str">
        <f aca="false">MID($B9,350+COLUMNS($C9:TM9)-1,1)</f>
        <v>-</v>
      </c>
      <c r="TN9" s="0" t="str">
        <f aca="false">MID($B9,350+COLUMNS($C9:TN9)-1,1)</f>
        <v>-</v>
      </c>
      <c r="TO9" s="0" t="str">
        <f aca="false">MID($B9,350+COLUMNS($C9:TO9)-1,1)</f>
        <v>-</v>
      </c>
      <c r="TP9" s="0" t="str">
        <f aca="false">MID($B9,350+COLUMNS($C9:TP9)-1,1)</f>
        <v>V</v>
      </c>
      <c r="TQ9" s="0" t="str">
        <f aca="false">MID($B9,350+COLUMNS($C9:TQ9)-1,1)</f>
        <v>M</v>
      </c>
      <c r="TR9" s="0" t="str">
        <f aca="false">MID($B9,350+COLUMNS($C9:TR9)-1,1)</f>
        <v>G</v>
      </c>
      <c r="TS9" s="0" t="str">
        <f aca="false">MID($B9,350+COLUMNS($C9:TS9)-1,1)</f>
        <v>T</v>
      </c>
      <c r="TT9" s="0" t="str">
        <f aca="false">MID($B9,350+COLUMNS($C9:TT9)-1,1)</f>
        <v>C</v>
      </c>
      <c r="TU9" s="0" t="str">
        <f aca="false">MID($B9,350+COLUMNS($C9:TU9)-1,1)</f>
        <v>F</v>
      </c>
      <c r="TV9" s="0" t="str">
        <f aca="false">MID($B9,350+COLUMNS($C9:TV9)-1,1)</f>
        <v>S</v>
      </c>
      <c r="TW9" s="0" t="str">
        <f aca="false">MID($B9,350+COLUMNS($C9:TW9)-1,1)</f>
        <v>-</v>
      </c>
      <c r="TX9" s="0" t="str">
        <f aca="false">MID($B9,350+COLUMNS($C9:TX9)-1,1)</f>
        <v>-</v>
      </c>
      <c r="TY9" s="0" t="str">
        <f aca="false">MID($B9,350+COLUMNS($C9:TY9)-1,1)</f>
        <v>-</v>
      </c>
      <c r="TZ9" s="0" t="str">
        <f aca="false">MID($B9,350+COLUMNS($C9:TZ9)-1,1)</f>
        <v>-</v>
      </c>
      <c r="UA9" s="0" t="str">
        <f aca="false">MID($B9,350+COLUMNS($C9:UA9)-1,1)</f>
        <v>-</v>
      </c>
      <c r="UB9" s="0" t="str">
        <f aca="false">MID($B9,350+COLUMNS($C9:UB9)-1,1)</f>
        <v>-</v>
      </c>
      <c r="UC9" s="0" t="str">
        <f aca="false">MID($B9,350+COLUMNS($C9:UC9)-1,1)</f>
        <v>-</v>
      </c>
      <c r="UD9" s="0" t="str">
        <f aca="false">MID($B9,350+COLUMNS($C9:UD9)-1,1)</f>
        <v>V</v>
      </c>
      <c r="UE9" s="0" t="str">
        <f aca="false">MID($B9,350+COLUMNS($C9:UE9)-1,1)</f>
        <v>L</v>
      </c>
      <c r="UF9" s="0" t="str">
        <f aca="false">MID($B9,350+COLUMNS($C9:UF9)-1,1)</f>
        <v>I</v>
      </c>
      <c r="UG9" s="0" t="str">
        <f aca="false">MID($B9,350+COLUMNS($C9:UG9)-1,1)</f>
        <v>R</v>
      </c>
      <c r="UH9" s="0" t="str">
        <f aca="false">MID($B9,350+COLUMNS($C9:UH9)-1,1)</f>
        <v>M</v>
      </c>
      <c r="UI9" s="0" t="str">
        <f aca="false">MID($B9,350+COLUMNS($C9:UI9)-1,1)</f>
        <v>E</v>
      </c>
      <c r="UJ9" s="0" t="str">
        <f aca="false">MID($B9,350+COLUMNS($C9:UJ9)-1,1)</f>
        <v>L</v>
      </c>
      <c r="UK9" s="0" t="str">
        <f aca="false">MID($B9,350+COLUMNS($C9:UK9)-1,1)</f>
        <v>A</v>
      </c>
      <c r="UL9" s="0" t="str">
        <f aca="false">MID($B9,350+COLUMNS($C9:UL9)-1,1)</f>
        <v>R</v>
      </c>
      <c r="UM9" s="0" t="str">
        <f aca="false">MID($B9,350+COLUMNS($C9:UM9)-1,1)</f>
        <v>P</v>
      </c>
      <c r="UN9" s="0" t="str">
        <f aca="false">MID($B9,350+COLUMNS($C9:UN9)-1,1)</f>
        <v>G</v>
      </c>
      <c r="UO9" s="0" t="str">
        <f aca="false">MID($B9,350+COLUMNS($C9:UO9)-1,1)</f>
        <v>D</v>
      </c>
      <c r="UP9" s="0" t="str">
        <f aca="false">MID($B9,350+COLUMNS($C9:UP9)-1,1)</f>
        <v>Q</v>
      </c>
      <c r="UQ9" s="0" t="str">
        <f aca="false">MID($B9,350+COLUMNS($C9:UQ9)-1,1)</f>
        <v>-</v>
      </c>
      <c r="UR9" s="0" t="str">
        <f aca="false">MID($B9,350+COLUMNS($C9:UR9)-1,1)</f>
        <v>-</v>
      </c>
      <c r="US9" s="0" t="str">
        <f aca="false">MID($B9,350+COLUMNS($C9:US9)-1,1)</f>
        <v>-</v>
      </c>
      <c r="UT9" s="0" t="str">
        <f aca="false">MID($B9,350+COLUMNS($C9:UT9)-1,1)</f>
        <v>-</v>
      </c>
      <c r="UU9" s="0" t="str">
        <f aca="false">MID($B9,350+COLUMNS($C9:UU9)-1,1)</f>
        <v>-</v>
      </c>
      <c r="UV9" s="0" t="str">
        <f aca="false">MID($B9,350+COLUMNS($C9:UV9)-1,1)</f>
        <v>-</v>
      </c>
      <c r="UW9" s="0" t="str">
        <f aca="false">MID($B9,350+COLUMNS($C9:UW9)-1,1)</f>
        <v>-</v>
      </c>
      <c r="UX9" s="0" t="str">
        <f aca="false">MID($B9,350+COLUMNS($C9:UX9)-1,1)</f>
        <v>-</v>
      </c>
      <c r="UY9" s="0" t="str">
        <f aca="false">MID($B9,350+COLUMNS($C9:UY9)-1,1)</f>
        <v>-</v>
      </c>
      <c r="UZ9" s="0" t="str">
        <f aca="false">MID($B9,350+COLUMNS($C9:UZ9)-1,1)</f>
        <v>-</v>
      </c>
      <c r="VA9" s="0" t="str">
        <f aca="false">MID($B9,350+COLUMNS($C9:VA9)-1,1)</f>
        <v>-</v>
      </c>
      <c r="VB9" s="0" t="str">
        <f aca="false">MID($B9,350+COLUMNS($C9:VB9)-1,1)</f>
        <v>-</v>
      </c>
      <c r="VC9" s="0" t="str">
        <f aca="false">MID($B9,350+COLUMNS($C9:VC9)-1,1)</f>
        <v>-</v>
      </c>
      <c r="VD9" s="0" t="str">
        <f aca="false">MID($B9,350+COLUMNS($C9:VD9)-1,1)</f>
        <v>-</v>
      </c>
      <c r="VE9" s="0" t="str">
        <f aca="false">MID($B9,350+COLUMNS($C9:VE9)-1,1)</f>
        <v>-</v>
      </c>
      <c r="VF9" s="0" t="str">
        <f aca="false">MID($B9,350+COLUMNS($C9:VF9)-1,1)</f>
        <v>-</v>
      </c>
      <c r="VG9" s="0" t="str">
        <f aca="false">MID($B9,350+COLUMNS($C9:VG9)-1,1)</f>
        <v>-</v>
      </c>
      <c r="VH9" s="0" t="str">
        <f aca="false">MID($B9,350+COLUMNS($C9:VH9)-1,1)</f>
        <v>-</v>
      </c>
      <c r="VI9" s="0" t="str">
        <f aca="false">MID($B9,350+COLUMNS($C9:VI9)-1,1)</f>
        <v>-</v>
      </c>
      <c r="VJ9" s="0" t="str">
        <f aca="false">MID($B9,350+COLUMNS($C9:VJ9)-1,1)</f>
        <v>-</v>
      </c>
      <c r="VK9" s="0" t="str">
        <f aca="false">MID($B9,350+COLUMNS($C9:VK9)-1,1)</f>
        <v>-</v>
      </c>
      <c r="VL9" s="0" t="str">
        <f aca="false">MID($B9,350+COLUMNS($C9:VL9)-1,1)</f>
        <v>-</v>
      </c>
      <c r="VM9" s="0" t="str">
        <f aca="false">MID($B9,350+COLUMNS($C9:VM9)-1,1)</f>
        <v>-</v>
      </c>
      <c r="VN9" s="0" t="str">
        <f aca="false">MID($B9,350+COLUMNS($C9:VN9)-1,1)</f>
        <v>-</v>
      </c>
      <c r="VO9" s="0" t="str">
        <f aca="false">MID($B9,350+COLUMNS($C9:VO9)-1,1)</f>
        <v>-</v>
      </c>
      <c r="VP9" s="0" t="str">
        <f aca="false">MID($B9,350+COLUMNS($C9:VP9)-1,1)</f>
        <v>-</v>
      </c>
      <c r="VQ9" s="0" t="str">
        <f aca="false">MID($B9,350+COLUMNS($C9:VQ9)-1,1)</f>
        <v>-</v>
      </c>
      <c r="VR9" s="0" t="str">
        <f aca="false">MID($B9,350+COLUMNS($C9:VR9)-1,1)</f>
        <v>-</v>
      </c>
      <c r="VS9" s="0" t="str">
        <f aca="false">MID($B9,350+COLUMNS($C9:VS9)-1,1)</f>
        <v>-</v>
      </c>
      <c r="VT9" s="0" t="str">
        <f aca="false">MID($B9,350+COLUMNS($C9:VT9)-1,1)</f>
        <v>-</v>
      </c>
      <c r="VU9" s="0" t="str">
        <f aca="false">MID($B9,350+COLUMNS($C9:VU9)-1,1)</f>
        <v>-</v>
      </c>
      <c r="VV9" s="0" t="str">
        <f aca="false">MID($B9,350+COLUMNS($C9:VV9)-1,1)</f>
        <v>-</v>
      </c>
      <c r="VW9" s="0" t="str">
        <f aca="false">MID($B9,350+COLUMNS($C9:VW9)-1,1)</f>
        <v>-</v>
      </c>
      <c r="VX9" s="0" t="str">
        <f aca="false">MID($B9,350+COLUMNS($C9:VX9)-1,1)</f>
        <v>-</v>
      </c>
      <c r="VY9" s="0" t="str">
        <f aca="false">MID($B9,350+COLUMNS($C9:VY9)-1,1)</f>
        <v>-</v>
      </c>
      <c r="VZ9" s="0" t="str">
        <f aca="false">MID($B9,350+COLUMNS($C9:VZ9)-1,1)</f>
        <v>-</v>
      </c>
      <c r="WA9" s="0" t="str">
        <f aca="false">MID($B9,350+COLUMNS($C9:WA9)-1,1)</f>
        <v>-</v>
      </c>
      <c r="WB9" s="0" t="str">
        <f aca="false">MID($B9,350+COLUMNS($C9:WB9)-1,1)</f>
        <v>-</v>
      </c>
      <c r="WC9" s="0" t="str">
        <f aca="false">MID($B9,350+COLUMNS($C9:WC9)-1,1)</f>
        <v>-</v>
      </c>
      <c r="WD9" s="0" t="str">
        <f aca="false">MID($B9,350+COLUMNS($C9:WD9)-1,1)</f>
        <v>-</v>
      </c>
      <c r="WE9" s="0" t="str">
        <f aca="false">MID($B9,350+COLUMNS($C9:WE9)-1,1)</f>
        <v>-</v>
      </c>
      <c r="WF9" s="0" t="str">
        <f aca="false">MID($B9,350+COLUMNS($C9:WF9)-1,1)</f>
        <v>-</v>
      </c>
      <c r="WG9" s="0" t="str">
        <f aca="false">MID($B9,350+COLUMNS($C9:WG9)-1,1)</f>
        <v>-</v>
      </c>
      <c r="WH9" s="0" t="str">
        <f aca="false">MID($B9,350+COLUMNS($C9:WH9)-1,1)</f>
        <v>-</v>
      </c>
      <c r="WI9" s="0" t="str">
        <f aca="false">MID($B9,350+COLUMNS($C9:WI9)-1,1)</f>
        <v>-</v>
      </c>
      <c r="WJ9" s="0" t="str">
        <f aca="false">MID($B9,350+COLUMNS($C9:WJ9)-1,1)</f>
        <v>-</v>
      </c>
      <c r="WK9" s="0" t="str">
        <f aca="false">MID($B9,350+COLUMNS($C9:WK9)-1,1)</f>
        <v>-</v>
      </c>
      <c r="WL9" s="0" t="str">
        <f aca="false">MID($B9,350+COLUMNS($C9:WL9)-1,1)</f>
        <v>-</v>
      </c>
      <c r="WM9" s="0" t="str">
        <f aca="false">MID($B9,350+COLUMNS($C9:WM9)-1,1)</f>
        <v>-</v>
      </c>
      <c r="WN9" s="0" t="str">
        <f aca="false">MID($B9,350+COLUMNS($C9:WN9)-1,1)</f>
        <v>-</v>
      </c>
      <c r="WO9" s="0" t="str">
        <f aca="false">MID($B9,350+COLUMNS($C9:WO9)-1,1)</f>
        <v>-</v>
      </c>
      <c r="WP9" s="0" t="str">
        <f aca="false">MID($B9,350+COLUMNS($C9:WP9)-1,1)</f>
        <v>-</v>
      </c>
      <c r="WQ9" s="0" t="str">
        <f aca="false">MID($B9,350+COLUMNS($C9:WQ9)-1,1)</f>
        <v>-</v>
      </c>
      <c r="WR9" s="0" t="str">
        <f aca="false">MID($B9,350+COLUMNS($C9:WR9)-1,1)</f>
        <v>-</v>
      </c>
      <c r="WS9" s="0" t="str">
        <f aca="false">MID($B9,350+COLUMNS($C9:WS9)-1,1)</f>
        <v>-</v>
      </c>
      <c r="WT9" s="0" t="str">
        <f aca="false">MID($B9,350+COLUMNS($C9:WT9)-1,1)</f>
        <v>-</v>
      </c>
      <c r="WU9" s="0" t="str">
        <f aca="false">MID($B9,350+COLUMNS($C9:WU9)-1,1)</f>
        <v>-</v>
      </c>
      <c r="WV9" s="0" t="str">
        <f aca="false">MID($B9,350+COLUMNS($C9:WV9)-1,1)</f>
        <v>-</v>
      </c>
      <c r="WW9" s="0" t="str">
        <f aca="false">MID($B9,350+COLUMNS($C9:WW9)-1,1)</f>
        <v>-</v>
      </c>
      <c r="WX9" s="0" t="str">
        <f aca="false">MID($B9,350+COLUMNS($C9:WX9)-1,1)</f>
        <v>-</v>
      </c>
      <c r="WY9" s="0" t="str">
        <f aca="false">MID($B9,350+COLUMNS($C9:WY9)-1,1)</f>
        <v>-</v>
      </c>
      <c r="WZ9" s="0" t="str">
        <f aca="false">MID($B9,350+COLUMNS($C9:WZ9)-1,1)</f>
        <v>-</v>
      </c>
      <c r="XA9" s="0" t="str">
        <f aca="false">MID($B9,350+COLUMNS($C9:XA9)-1,1)</f>
        <v>-</v>
      </c>
      <c r="XB9" s="0" t="str">
        <f aca="false">MID($B9,350+COLUMNS($C9:XB9)-1,1)</f>
        <v>-</v>
      </c>
      <c r="XC9" s="0" t="str">
        <f aca="false">MID($B9,350+COLUMNS($C9:XC9)-1,1)</f>
        <v>-</v>
      </c>
      <c r="XD9" s="0" t="str">
        <f aca="false">MID($B9,350+COLUMNS($C9:XD9)-1,1)</f>
        <v>-</v>
      </c>
      <c r="XE9" s="0" t="str">
        <f aca="false">MID($B9,350+COLUMNS($C9:XE9)-1,1)</f>
        <v>-</v>
      </c>
      <c r="XF9" s="0" t="str">
        <f aca="false">MID($B9,350+COLUMNS($C9:XF9)-1,1)</f>
        <v>-</v>
      </c>
      <c r="XG9" s="0" t="str">
        <f aca="false">MID($B9,350+COLUMNS($C9:XG9)-1,1)</f>
        <v>-</v>
      </c>
      <c r="XH9" s="0" t="str">
        <f aca="false">MID($B9,350+COLUMNS($C9:XH9)-1,1)</f>
        <v>-</v>
      </c>
      <c r="XI9" s="0" t="str">
        <f aca="false">MID($B9,350+COLUMNS($C9:XI9)-1,1)</f>
        <v>-</v>
      </c>
      <c r="XJ9" s="0" t="str">
        <f aca="false">MID($B9,350+COLUMNS($C9:XJ9)-1,1)</f>
        <v>-</v>
      </c>
      <c r="XK9" s="0" t="str">
        <f aca="false">MID($B9,350+COLUMNS($C9:XK9)-1,1)</f>
        <v>-</v>
      </c>
      <c r="XL9" s="0" t="str">
        <f aca="false">MID($B9,350+COLUMNS($C9:XL9)-1,1)</f>
        <v>-</v>
      </c>
      <c r="XM9" s="0" t="str">
        <f aca="false">MID($B9,350+COLUMNS($C9:XM9)-1,1)</f>
        <v>-</v>
      </c>
      <c r="XN9" s="0" t="str">
        <f aca="false">MID($B9,350+COLUMNS($C9:XN9)-1,1)</f>
        <v>-</v>
      </c>
      <c r="XO9" s="0" t="str">
        <f aca="false">MID($B9,350+COLUMNS($C9:XO9)-1,1)</f>
        <v>I</v>
      </c>
      <c r="XP9" s="0" t="str">
        <f aca="false">MID($B9,350+COLUMNS($C9:XP9)-1,1)</f>
        <v>L</v>
      </c>
      <c r="XQ9" s="0" t="str">
        <f aca="false">MID($B9,350+COLUMNS($C9:XQ9)-1,1)</f>
        <v>G</v>
      </c>
      <c r="XR9" s="0" t="str">
        <f aca="false">MID($B9,350+COLUMNS($C9:XR9)-1,1)</f>
        <v>G</v>
      </c>
      <c r="XS9" s="0" t="str">
        <f aca="false">MID($B9,350+COLUMNS($C9:XS9)-1,1)</f>
        <v>N</v>
      </c>
      <c r="XT9" s="0" t="str">
        <f aca="false">MID($B9,350+COLUMNS($C9:XT9)-1,1)</f>
        <v>H</v>
      </c>
      <c r="XU9" s="0" t="str">
        <f aca="false">MID($B9,350+COLUMNS($C9:XU9)-1,1)</f>
        <v>Q</v>
      </c>
      <c r="XV9" s="0" t="str">
        <f aca="false">MID($B9,350+COLUMNS($C9:XV9)-1,1)</f>
        <v>L</v>
      </c>
      <c r="XW9" s="0" t="str">
        <f aca="false">MID($B9,350+COLUMNS($C9:XW9)-1,1)</f>
        <v>Y</v>
      </c>
      <c r="XX9" s="0" t="str">
        <f aca="false">MID($B9,350+COLUMNS($C9:XX9)-1,1)</f>
        <v>N</v>
      </c>
      <c r="XY9" s="0" t="str">
        <f aca="false">MID($B9,350+COLUMNS($C9:XY9)-1,1)</f>
        <v>V</v>
      </c>
      <c r="XZ9" s="0" t="str">
        <f aca="false">MID($B9,350+COLUMNS($C9:XZ9)-1,1)</f>
        <v>H</v>
      </c>
      <c r="YA9" s="0" t="str">
        <f aca="false">MID($B9,350+COLUMNS($C9:YA9)-1,1)</f>
        <v>L</v>
      </c>
      <c r="YB9" s="0" t="str">
        <f aca="false">MID($B9,350+COLUMNS($C9:YB9)-1,1)</f>
        <v>T</v>
      </c>
      <c r="YC9" s="0" t="str">
        <f aca="false">MID($B9,350+COLUMNS($C9:YC9)-1,1)</f>
        <v>W</v>
      </c>
      <c r="YD9" s="0" t="str">
        <f aca="false">MID($B9,350+COLUMNS($C9:YD9)-1,1)</f>
        <v>-</v>
      </c>
      <c r="YE9" s="0" t="str">
        <f aca="false">MID($B9,350+COLUMNS($C9:YE9)-1,1)</f>
        <v>-</v>
      </c>
      <c r="YF9" s="0" t="str">
        <f aca="false">MID($B9,350+COLUMNS($C9:YF9)-1,1)</f>
        <v>-</v>
      </c>
      <c r="YG9" s="0" t="str">
        <f aca="false">MID($B9,350+COLUMNS($C9:YG9)-1,1)</f>
        <v>-</v>
      </c>
      <c r="YH9" s="0" t="str">
        <f aca="false">MID($B9,350+COLUMNS($C9:YH9)-1,1)</f>
        <v>-</v>
      </c>
      <c r="YI9" s="0" t="str">
        <f aca="false">MID($B9,350+COLUMNS($C9:YI9)-1,1)</f>
        <v>-</v>
      </c>
      <c r="YJ9" s="0" t="str">
        <f aca="false">MID($B9,350+COLUMNS($C9:YJ9)-1,1)</f>
        <v>-</v>
      </c>
      <c r="YK9" s="0" t="str">
        <f aca="false">MID($B9,350+COLUMNS($C9:YK9)-1,1)</f>
        <v>-</v>
      </c>
      <c r="YL9" s="0" t="str">
        <f aca="false">MID($B9,350+COLUMNS($C9:YL9)-1,1)</f>
        <v>-</v>
      </c>
      <c r="YM9" s="0" t="str">
        <f aca="false">MID($B9,350+COLUMNS($C9:YM9)-1,1)</f>
        <v>-</v>
      </c>
      <c r="YN9" s="0" t="str">
        <f aca="false">MID($B9,350+COLUMNS($C9:YN9)-1,1)</f>
        <v>-</v>
      </c>
      <c r="YO9" s="0" t="str">
        <f aca="false">MID($B9,350+COLUMNS($C9:YO9)-1,1)</f>
        <v>-</v>
      </c>
      <c r="YP9" s="0" t="str">
        <f aca="false">MID($B9,350+COLUMNS($C9:YP9)-1,1)</f>
        <v>-</v>
      </c>
      <c r="YQ9" s="0" t="str">
        <f aca="false">MID($B9,350+COLUMNS($C9:YQ9)-1,1)</f>
        <v>-</v>
      </c>
      <c r="YR9" s="0" t="str">
        <f aca="false">MID($B9,350+COLUMNS($C9:YR9)-1,1)</f>
        <v>-</v>
      </c>
      <c r="YS9" s="0" t="str">
        <f aca="false">MID($B9,350+COLUMNS($C9:YS9)-1,1)</f>
        <v>-</v>
      </c>
      <c r="YT9" s="0" t="str">
        <f aca="false">MID($B9,350+COLUMNS($C9:YT9)-1,1)</f>
        <v>-</v>
      </c>
      <c r="YU9" s="0" t="str">
        <f aca="false">MID($B9,350+COLUMNS($C9:YU9)-1,1)</f>
        <v>-</v>
      </c>
      <c r="YV9" s="0" t="str">
        <f aca="false">MID($B9,350+COLUMNS($C9:YV9)-1,1)</f>
        <v>-</v>
      </c>
      <c r="YW9" s="0" t="str">
        <f aca="false">MID($B9,350+COLUMNS($C9:YW9)-1,1)</f>
        <v>-</v>
      </c>
      <c r="YX9" s="0" t="str">
        <f aca="false">MID($B9,350+COLUMNS($C9:YX9)-1,1)</f>
        <v>-</v>
      </c>
      <c r="YY9" s="0" t="str">
        <f aca="false">MID($B9,350+COLUMNS($C9:YY9)-1,1)</f>
        <v>-</v>
      </c>
      <c r="YZ9" s="0" t="str">
        <f aca="false">MID($B9,350+COLUMNS($C9:YZ9)-1,1)</f>
        <v>-</v>
      </c>
      <c r="ZA9" s="0" t="str">
        <f aca="false">MID($B9,350+COLUMNS($C9:ZA9)-1,1)</f>
        <v>-</v>
      </c>
      <c r="ZB9" s="0" t="str">
        <f aca="false">MID($B9,350+COLUMNS($C9:ZB9)-1,1)</f>
        <v>-</v>
      </c>
      <c r="ZC9" s="0" t="str">
        <f aca="false">MID($B9,350+COLUMNS($C9:ZC9)-1,1)</f>
        <v>-</v>
      </c>
      <c r="ZD9" s="0" t="str">
        <f aca="false">MID($B9,350+COLUMNS($C9:ZD9)-1,1)</f>
        <v>-</v>
      </c>
      <c r="ZE9" s="0" t="str">
        <f aca="false">MID($B9,350+COLUMNS($C9:ZE9)-1,1)</f>
        <v>-</v>
      </c>
      <c r="ZF9" s="0" t="str">
        <f aca="false">MID($B9,350+COLUMNS($C9:ZF9)-1,1)</f>
        <v>-</v>
      </c>
      <c r="ZG9" s="0" t="str">
        <f aca="false">MID($B9,350+COLUMNS($C9:ZG9)-1,1)</f>
        <v>-</v>
      </c>
      <c r="ZH9" s="0" t="str">
        <f aca="false">MID($B9,350+COLUMNS($C9:ZH9)-1,1)</f>
        <v>-</v>
      </c>
      <c r="ZI9" s="0" t="str">
        <f aca="false">MID($B9,350+COLUMNS($C9:ZI9)-1,1)</f>
        <v>-</v>
      </c>
      <c r="ZJ9" s="0" t="str">
        <f aca="false">MID($B9,350+COLUMNS($C9:ZJ9)-1,1)</f>
        <v>-</v>
      </c>
      <c r="ZK9" s="0" t="str">
        <f aca="false">MID($B9,350+COLUMNS($C9:ZK9)-1,1)</f>
        <v>-</v>
      </c>
      <c r="ZL9" s="0" t="str">
        <f aca="false">MID($B9,350+COLUMNS($C9:ZL9)-1,1)</f>
        <v>-</v>
      </c>
      <c r="ZM9" s="0" t="str">
        <f aca="false">MID($B9,350+COLUMNS($C9:ZM9)-1,1)</f>
        <v>-</v>
      </c>
      <c r="ZN9" s="0" t="str">
        <f aca="false">MID($B9,350+COLUMNS($C9:ZN9)-1,1)</f>
        <v>-</v>
      </c>
      <c r="ZO9" s="0" t="str">
        <f aca="false">MID($B9,350+COLUMNS($C9:ZO9)-1,1)</f>
        <v>-</v>
      </c>
      <c r="ZP9" s="0" t="str">
        <f aca="false">MID($B9,350+COLUMNS($C9:ZP9)-1,1)</f>
        <v>-</v>
      </c>
      <c r="ZQ9" s="0" t="str">
        <f aca="false">MID($B9,350+COLUMNS($C9:ZQ9)-1,1)</f>
        <v>-</v>
      </c>
      <c r="ZR9" s="0" t="str">
        <f aca="false">MID($B9,350+COLUMNS($C9:ZR9)-1,1)</f>
        <v>-</v>
      </c>
      <c r="ZS9" s="0" t="str">
        <f aca="false">MID($B9,350+COLUMNS($C9:ZS9)-1,1)</f>
        <v>-</v>
      </c>
      <c r="ZT9" s="0" t="str">
        <f aca="false">MID($B9,350+COLUMNS($C9:ZT9)-1,1)</f>
        <v>-</v>
      </c>
      <c r="ZU9" s="0" t="str">
        <f aca="false">MID($B9,350+COLUMNS($C9:ZU9)-1,1)</f>
        <v>-</v>
      </c>
      <c r="ZV9" s="0" t="str">
        <f aca="false">MID($B9,350+COLUMNS($C9:ZV9)-1,1)</f>
        <v>-</v>
      </c>
      <c r="ZW9" s="0" t="str">
        <f aca="false">MID($B9,350+COLUMNS($C9:ZW9)-1,1)</f>
        <v>-</v>
      </c>
      <c r="ZX9" s="0" t="str">
        <f aca="false">MID($B9,350+COLUMNS($C9:ZX9)-1,1)</f>
        <v>-</v>
      </c>
      <c r="ZY9" s="0" t="str">
        <f aca="false">MID($B9,350+COLUMNS($C9:ZY9)-1,1)</f>
        <v>-</v>
      </c>
      <c r="ZZ9" s="0" t="str">
        <f aca="false">MID($B9,350+COLUMNS($C9:ZZ9)-1,1)</f>
        <v>-</v>
      </c>
      <c r="AAA9" s="0" t="str">
        <f aca="false">MID($B9,350+COLUMNS($C9:AAA9)-1,1)</f>
        <v>-</v>
      </c>
      <c r="AAB9" s="0" t="str">
        <f aca="false">MID($B9,350+COLUMNS($C9:AAB9)-1,1)</f>
        <v>-</v>
      </c>
      <c r="AAC9" s="0" t="str">
        <f aca="false">MID($B9,350+COLUMNS($C9:AAC9)-1,1)</f>
        <v>-</v>
      </c>
      <c r="AAD9" s="0" t="str">
        <f aca="false">MID($B9,350+COLUMNS($C9:AAD9)-1,1)</f>
        <v>H</v>
      </c>
      <c r="AAE9" s="0" t="str">
        <f aca="false">MID($B9,350+COLUMNS($C9:AAE9)-1,1)</f>
        <v>F</v>
      </c>
      <c r="AAF9" s="0" t="str">
        <f aca="false">MID($B9,350+COLUMNS($C9:AAF9)-1,1)</f>
        <v>H</v>
      </c>
      <c r="AAG9" s="0" t="str">
        <f aca="false">MID($B9,350+COLUMNS($C9:AAG9)-1,1)</f>
        <v>D</v>
      </c>
      <c r="AAH9" s="0" t="str">
        <f aca="false">MID($B9,350+COLUMNS($C9:AAH9)-1,1)</f>
        <v>-</v>
      </c>
      <c r="AAI9" s="0" t="str">
        <f aca="false">MID($B9,350+COLUMNS($C9:AAI9)-1,1)</f>
        <v>-</v>
      </c>
      <c r="AAJ9" s="0" t="str">
        <f aca="false">MID($B9,350+COLUMNS($C9:AAJ9)-1,1)</f>
        <v>-</v>
      </c>
      <c r="AAK9" s="0" t="str">
        <f aca="false">MID($B9,350+COLUMNS($C9:AAK9)-1,1)</f>
        <v>-</v>
      </c>
      <c r="AAL9" s="0" t="str">
        <f aca="false">MID($B9,350+COLUMNS($C9:AAL9)-1,1)</f>
        <v>-</v>
      </c>
      <c r="AAM9" s="0" t="str">
        <f aca="false">MID($B9,350+COLUMNS($C9:AAM9)-1,1)</f>
        <v>-</v>
      </c>
      <c r="AAN9" s="0" t="str">
        <f aca="false">MID($B9,350+COLUMNS($C9:AAN9)-1,1)</f>
        <v>-</v>
      </c>
      <c r="AAO9" s="0" t="str">
        <f aca="false">MID($B9,350+COLUMNS($C9:AAO9)-1,1)</f>
        <v>-</v>
      </c>
      <c r="AAP9" s="0" t="str">
        <f aca="false">MID($B9,350+COLUMNS($C9:AAP9)-1,1)</f>
        <v>-</v>
      </c>
      <c r="AAQ9" s="0" t="str">
        <f aca="false">MID($B9,350+COLUMNS($C9:AAQ9)-1,1)</f>
        <v>-</v>
      </c>
      <c r="AAR9" s="0" t="str">
        <f aca="false">MID($B9,350+COLUMNS($C9:AAR9)-1,1)</f>
        <v>-</v>
      </c>
      <c r="AAS9" s="0" t="str">
        <f aca="false">MID($B9,350+COLUMNS($C9:AAS9)-1,1)</f>
        <v>-</v>
      </c>
      <c r="AAT9" s="0" t="str">
        <f aca="false">MID($B9,350+COLUMNS($C9:AAT9)-1,1)</f>
        <v>-</v>
      </c>
      <c r="AAU9" s="0" t="str">
        <f aca="false">MID($B9,350+COLUMNS($C9:AAU9)-1,1)</f>
        <v>-</v>
      </c>
      <c r="AAV9" s="0" t="str">
        <f aca="false">MID($B9,350+COLUMNS($C9:AAV9)-1,1)</f>
        <v>-</v>
      </c>
      <c r="AAW9" s="0" t="str">
        <f aca="false">MID($B9,350+COLUMNS($C9:AAW9)-1,1)</f>
        <v>-</v>
      </c>
      <c r="AAX9" s="0" t="str">
        <f aca="false">MID($B9,350+COLUMNS($C9:AAX9)-1,1)</f>
        <v>-</v>
      </c>
      <c r="AAY9" s="0" t="str">
        <f aca="false">MID($B9,350+COLUMNS($C9:AAY9)-1,1)</f>
        <v>-</v>
      </c>
      <c r="AAZ9" s="0" t="str">
        <f aca="false">MID($B9,350+COLUMNS($C9:AAZ9)-1,1)</f>
        <v>-</v>
      </c>
      <c r="ABA9" s="0" t="str">
        <f aca="false">MID($B9,350+COLUMNS($C9:ABA9)-1,1)</f>
        <v>-</v>
      </c>
      <c r="ABB9" s="0" t="str">
        <f aca="false">MID($B9,350+COLUMNS($C9:ABB9)-1,1)</f>
        <v>-</v>
      </c>
      <c r="ABC9" s="0" t="str">
        <f aca="false">MID($B9,350+COLUMNS($C9:ABC9)-1,1)</f>
        <v>-</v>
      </c>
      <c r="ABD9" s="0" t="str">
        <f aca="false">MID($B9,350+COLUMNS($C9:ABD9)-1,1)</f>
        <v>-</v>
      </c>
      <c r="ABE9" s="0" t="str">
        <f aca="false">MID($B9,350+COLUMNS($C9:ABE9)-1,1)</f>
        <v>-</v>
      </c>
      <c r="ABF9" s="0" t="str">
        <f aca="false">MID($B9,350+COLUMNS($C9:ABF9)-1,1)</f>
        <v>-</v>
      </c>
      <c r="ABG9" s="0" t="str">
        <f aca="false">MID($B9,350+COLUMNS($C9:ABG9)-1,1)</f>
        <v>-</v>
      </c>
      <c r="ABH9" s="0" t="str">
        <f aca="false">MID($B9,350+COLUMNS($C9:ABH9)-1,1)</f>
        <v>-</v>
      </c>
      <c r="ABI9" s="0" t="str">
        <f aca="false">MID($B9,350+COLUMNS($C9:ABI9)-1,1)</f>
        <v>-</v>
      </c>
      <c r="ABJ9" s="0" t="str">
        <f aca="false">MID($B9,350+COLUMNS($C9:ABJ9)-1,1)</f>
        <v>-</v>
      </c>
      <c r="ABK9" s="0" t="str">
        <f aca="false">MID($B9,350+COLUMNS($C9:ABK9)-1,1)</f>
        <v>-</v>
      </c>
      <c r="ABL9" s="0" t="str">
        <f aca="false">MID($B9,350+COLUMNS($C9:ABL9)-1,1)</f>
        <v>-</v>
      </c>
      <c r="ABM9" s="0" t="str">
        <f aca="false">MID($B9,350+COLUMNS($C9:ABM9)-1,1)</f>
        <v>-</v>
      </c>
      <c r="ABN9" s="0" t="str">
        <f aca="false">MID($B9,350+COLUMNS($C9:ABN9)-1,1)</f>
        <v>-</v>
      </c>
      <c r="ABO9" s="0" t="str">
        <f aca="false">MID($B9,350+COLUMNS($C9:ABO9)-1,1)</f>
        <v>-</v>
      </c>
      <c r="ABP9" s="0" t="str">
        <f aca="false">MID($B9,350+COLUMNS($C9:ABP9)-1,1)</f>
        <v>-</v>
      </c>
      <c r="ABQ9" s="0" t="str">
        <f aca="false">MID($B9,350+COLUMNS($C9:ABQ9)-1,1)</f>
        <v>-</v>
      </c>
      <c r="ABR9" s="0" t="str">
        <f aca="false">MID($B9,350+COLUMNS($C9:ABR9)-1,1)</f>
        <v>-</v>
      </c>
      <c r="ABS9" s="0" t="str">
        <f aca="false">MID($B9,350+COLUMNS($C9:ABS9)-1,1)</f>
        <v>-</v>
      </c>
      <c r="ABT9" s="0" t="str">
        <f aca="false">MID($B9,350+COLUMNS($C9:ABT9)-1,1)</f>
        <v>-</v>
      </c>
      <c r="ABU9" s="0" t="str">
        <f aca="false">MID($B9,350+COLUMNS($C9:ABU9)-1,1)</f>
        <v>-</v>
      </c>
      <c r="ABV9" s="0" t="str">
        <f aca="false">MID($B9,350+COLUMNS($C9:ABV9)-1,1)</f>
        <v>-</v>
      </c>
      <c r="ABW9" s="0" t="str">
        <f aca="false">MID($B9,350+COLUMNS($C9:ABW9)-1,1)</f>
        <v>-</v>
      </c>
      <c r="ABX9" s="0" t="str">
        <f aca="false">MID($B9,350+COLUMNS($C9:ABX9)-1,1)</f>
        <v>-</v>
      </c>
      <c r="ABY9" s="0" t="str">
        <f aca="false">MID($B9,350+COLUMNS($C9:ABY9)-1,1)</f>
        <v>-</v>
      </c>
      <c r="ABZ9" s="0" t="str">
        <f aca="false">MID($B9,350+COLUMNS($C9:ABZ9)-1,1)</f>
        <v>-</v>
      </c>
      <c r="ACA9" s="0" t="str">
        <f aca="false">MID($B9,350+COLUMNS($C9:ACA9)-1,1)</f>
        <v>-</v>
      </c>
      <c r="ACB9" s="0" t="str">
        <f aca="false">MID($B9,350+COLUMNS($C9:ACB9)-1,1)</f>
        <v>-</v>
      </c>
      <c r="ACC9" s="0" t="str">
        <f aca="false">MID($B9,350+COLUMNS($C9:ACC9)-1,1)</f>
        <v>-</v>
      </c>
      <c r="ACD9" s="0" t="str">
        <f aca="false">MID($B9,350+COLUMNS($C9:ACD9)-1,1)</f>
        <v>-</v>
      </c>
      <c r="ACE9" s="0" t="str">
        <f aca="false">MID($B9,350+COLUMNS($C9:ACE9)-1,1)</f>
        <v>-</v>
      </c>
      <c r="ACF9" s="0" t="str">
        <f aca="false">MID($B9,350+COLUMNS($C9:ACF9)-1,1)</f>
        <v>-</v>
      </c>
      <c r="ACG9" s="0" t="str">
        <f aca="false">MID($B9,350+COLUMNS($C9:ACG9)-1,1)</f>
        <v>-</v>
      </c>
      <c r="ACH9" s="0" t="str">
        <f aca="false">MID($B9,350+COLUMNS($C9:ACH9)-1,1)</f>
        <v>-</v>
      </c>
      <c r="ACI9" s="0" t="str">
        <f aca="false">MID($B9,350+COLUMNS($C9:ACI9)-1,1)</f>
        <v>-</v>
      </c>
      <c r="ACJ9" s="0" t="str">
        <f aca="false">MID($B9,350+COLUMNS($C9:ACJ9)-1,1)</f>
        <v>-</v>
      </c>
      <c r="ACK9" s="0" t="str">
        <f aca="false">MID($B9,350+COLUMNS($C9:ACK9)-1,1)</f>
        <v>-</v>
      </c>
      <c r="ACL9" s="0" t="str">
        <f aca="false">MID($B9,350+COLUMNS($C9:ACL9)-1,1)</f>
        <v>-</v>
      </c>
      <c r="ACM9" s="0" t="str">
        <f aca="false">MID($B9,350+COLUMNS($C9:ACM9)-1,1)</f>
        <v>-</v>
      </c>
      <c r="ACN9" s="0" t="str">
        <f aca="false">MID($B9,350+COLUMNS($C9:ACN9)-1,1)</f>
        <v>-</v>
      </c>
      <c r="ACO9" s="0" t="str">
        <f aca="false">MID($B9,350+COLUMNS($C9:ACO9)-1,1)</f>
        <v>-</v>
      </c>
      <c r="ACP9" s="0" t="str">
        <f aca="false">MID($B9,350+COLUMNS($C9:ACP9)-1,1)</f>
        <v>-</v>
      </c>
      <c r="ACQ9" s="0" t="str">
        <f aca="false">MID($B9,350+COLUMNS($C9:ACQ9)-1,1)</f>
        <v>-</v>
      </c>
      <c r="ACR9" s="0" t="str">
        <f aca="false">MID($B9,350+COLUMNS($C9:ACR9)-1,1)</f>
        <v>-</v>
      </c>
      <c r="ACS9" s="0" t="str">
        <f aca="false">MID($B9,350+COLUMNS($C9:ACS9)-1,1)</f>
        <v>-</v>
      </c>
      <c r="ACT9" s="0" t="str">
        <f aca="false">MID($B9,350+COLUMNS($C9:ACT9)-1,1)</f>
        <v>-</v>
      </c>
      <c r="ACU9" s="0" t="str">
        <f aca="false">MID($B9,350+COLUMNS($C9:ACU9)-1,1)</f>
        <v>-</v>
      </c>
      <c r="ACV9" s="0" t="str">
        <f aca="false">MID($B9,350+COLUMNS($C9:ACV9)-1,1)</f>
        <v>-</v>
      </c>
      <c r="ACW9" s="0" t="str">
        <f aca="false">MID($B9,350+COLUMNS($C9:ACW9)-1,1)</f>
        <v>-</v>
      </c>
      <c r="ACX9" s="0" t="str">
        <f aca="false">MID($B9,350+COLUMNS($C9:ACX9)-1,1)</f>
        <v>-</v>
      </c>
      <c r="ACY9" s="0" t="str">
        <f aca="false">MID($B9,350+COLUMNS($C9:ACY9)-1,1)</f>
        <v>-</v>
      </c>
      <c r="ACZ9" s="0" t="str">
        <f aca="false">MID($B9,350+COLUMNS($C9:ACZ9)-1,1)</f>
        <v>-</v>
      </c>
      <c r="ADA9" s="0" t="str">
        <f aca="false">MID($B9,350+COLUMNS($C9:ADA9)-1,1)</f>
        <v>-</v>
      </c>
      <c r="ADB9" s="0" t="str">
        <f aca="false">MID($B9,350+COLUMNS($C9:ADB9)-1,1)</f>
        <v>-</v>
      </c>
      <c r="ADC9" s="0" t="str">
        <f aca="false">MID($B9,350+COLUMNS($C9:ADC9)-1,1)</f>
        <v>-</v>
      </c>
      <c r="ADD9" s="0" t="str">
        <f aca="false">MID($B9,350+COLUMNS($C9:ADD9)-1,1)</f>
        <v>-</v>
      </c>
      <c r="ADE9" s="0" t="str">
        <f aca="false">MID($B9,350+COLUMNS($C9:ADE9)-1,1)</f>
        <v>-</v>
      </c>
      <c r="ADF9" s="0" t="str">
        <f aca="false">MID($B9,350+COLUMNS($C9:ADF9)-1,1)</f>
        <v>-</v>
      </c>
      <c r="ADG9" s="0" t="str">
        <f aca="false">MID($B9,350+COLUMNS($C9:ADG9)-1,1)</f>
        <v>-</v>
      </c>
      <c r="ADH9" s="0" t="str">
        <f aca="false">MID($B9,350+COLUMNS($C9:ADH9)-1,1)</f>
        <v>-</v>
      </c>
      <c r="ADI9" s="0" t="str">
        <f aca="false">MID($B9,350+COLUMNS($C9:ADI9)-1,1)</f>
        <v>-</v>
      </c>
      <c r="ADJ9" s="0" t="str">
        <f aca="false">MID($B9,350+COLUMNS($C9:ADJ9)-1,1)</f>
        <v>-</v>
      </c>
      <c r="ADK9" s="0" t="str">
        <f aca="false">MID($B9,350+COLUMNS($C9:ADK9)-1,1)</f>
        <v>-</v>
      </c>
      <c r="ADL9" s="0" t="str">
        <f aca="false">MID($B9,350+COLUMNS($C9:ADL9)-1,1)</f>
        <v>-</v>
      </c>
      <c r="ADM9" s="0" t="str">
        <f aca="false">MID($B9,350+COLUMNS($C9:ADM9)-1,1)</f>
        <v>-</v>
      </c>
      <c r="ADN9" s="0" t="str">
        <f aca="false">MID($B9,350+COLUMNS($C9:ADN9)-1,1)</f>
        <v>-</v>
      </c>
      <c r="ADO9" s="0" t="str">
        <f aca="false">MID($B9,350+COLUMNS($C9:ADO9)-1,1)</f>
        <v>-</v>
      </c>
      <c r="ADP9" s="0" t="str">
        <f aca="false">MID($B9,350+COLUMNS($C9:ADP9)-1,1)</f>
        <v>-</v>
      </c>
      <c r="ADQ9" s="0" t="str">
        <f aca="false">MID($B9,350+COLUMNS($C9:ADQ9)-1,1)</f>
        <v>-</v>
      </c>
      <c r="ADR9" s="0" t="str">
        <f aca="false">MID($B9,350+COLUMNS($C9:ADR9)-1,1)</f>
        <v>-</v>
      </c>
      <c r="ADS9" s="0" t="str">
        <f aca="false">MID($B9,350+COLUMNS($C9:ADS9)-1,1)</f>
        <v>-</v>
      </c>
      <c r="ADT9" s="0" t="str">
        <f aca="false">MID($B9,350+COLUMNS($C9:ADT9)-1,1)</f>
        <v>-</v>
      </c>
      <c r="ADU9" s="0" t="str">
        <f aca="false">MID($B9,350+COLUMNS($C9:ADU9)-1,1)</f>
        <v>-</v>
      </c>
      <c r="ADV9" s="0" t="str">
        <f aca="false">MID($B9,350+COLUMNS($C9:ADV9)-1,1)</f>
        <v>-</v>
      </c>
      <c r="ADW9" s="0" t="str">
        <f aca="false">MID($B9,350+COLUMNS($C9:ADW9)-1,1)</f>
        <v>-</v>
      </c>
      <c r="ADX9" s="0" t="str">
        <f aca="false">MID($B9,350+COLUMNS($C9:ADX9)-1,1)</f>
        <v>-</v>
      </c>
      <c r="ADY9" s="0" t="str">
        <f aca="false">MID($B9,350+COLUMNS($C9:ADY9)-1,1)</f>
        <v>-</v>
      </c>
      <c r="ADZ9" s="0" t="str">
        <f aca="false">MID($B9,350+COLUMNS($C9:ADZ9)-1,1)</f>
        <v>-</v>
      </c>
      <c r="AEA9" s="0" t="str">
        <f aca="false">MID($B9,350+COLUMNS($C9:AEA9)-1,1)</f>
        <v>-</v>
      </c>
      <c r="AEB9" s="0" t="str">
        <f aca="false">MID($B9,350+COLUMNS($C9:AEB9)-1,1)</f>
        <v>-</v>
      </c>
      <c r="AEC9" s="0" t="str">
        <f aca="false">MID($B9,350+COLUMNS($C9:AEC9)-1,1)</f>
        <v>-</v>
      </c>
      <c r="AED9" s="0" t="str">
        <f aca="false">MID($B9,350+COLUMNS($C9:AED9)-1,1)</f>
        <v>-</v>
      </c>
      <c r="AEE9" s="0" t="str">
        <f aca="false">MID($B9,350+COLUMNS($C9:AEE9)-1,1)</f>
        <v>-</v>
      </c>
      <c r="AEF9" s="0" t="str">
        <f aca="false">MID($B9,350+COLUMNS($C9:AEF9)-1,1)</f>
        <v>-</v>
      </c>
      <c r="AEG9" s="0" t="str">
        <f aca="false">MID($B9,350+COLUMNS($C9:AEG9)-1,1)</f>
        <v>-</v>
      </c>
      <c r="AEH9" s="0" t="str">
        <f aca="false">MID($B9,350+COLUMNS($C9:AEH9)-1,1)</f>
        <v>-</v>
      </c>
      <c r="AEI9" s="0" t="str">
        <f aca="false">MID($B9,350+COLUMNS($C9:AEI9)-1,1)</f>
        <v>-</v>
      </c>
      <c r="AEJ9" s="0" t="str">
        <f aca="false">MID($B9,350+COLUMNS($C9:AEJ9)-1,1)</f>
        <v>-</v>
      </c>
      <c r="AEK9" s="0" t="str">
        <f aca="false">MID($B9,350+COLUMNS($C9:AEK9)-1,1)</f>
        <v>-</v>
      </c>
      <c r="AEL9" s="0" t="str">
        <f aca="false">MID($B9,350+COLUMNS($C9:AEL9)-1,1)</f>
        <v>-</v>
      </c>
      <c r="AEM9" s="0" t="str">
        <f aca="false">MID($B9,350+COLUMNS($C9:AEM9)-1,1)</f>
        <v>-</v>
      </c>
      <c r="AEN9" s="0" t="str">
        <f aca="false">MID($B9,350+COLUMNS($C9:AEN9)-1,1)</f>
        <v>-</v>
      </c>
      <c r="AEO9" s="0" t="str">
        <f aca="false">MID($B9,350+COLUMNS($C9:AEO9)-1,1)</f>
        <v>-</v>
      </c>
      <c r="AEP9" s="0" t="str">
        <f aca="false">MID($B9,350+COLUMNS($C9:AEP9)-1,1)</f>
        <v>-</v>
      </c>
      <c r="AEQ9" s="0" t="str">
        <f aca="false">MID($B9,350+COLUMNS($C9:AEQ9)-1,1)</f>
        <v>-</v>
      </c>
      <c r="AER9" s="0" t="str">
        <f aca="false">MID($B9,350+COLUMNS($C9:AER9)-1,1)</f>
        <v>-</v>
      </c>
      <c r="AES9" s="0" t="str">
        <f aca="false">MID($B9,350+COLUMNS($C9:AES9)-1,1)</f>
        <v>-</v>
      </c>
      <c r="AET9" s="0" t="str">
        <f aca="false">MID($B9,350+COLUMNS($C9:AET9)-1,1)</f>
        <v>-</v>
      </c>
      <c r="AEU9" s="0" t="str">
        <f aca="false">MID($B9,350+COLUMNS($C9:AEU9)-1,1)</f>
        <v>-</v>
      </c>
      <c r="AEV9" s="0" t="str">
        <f aca="false">MID($B9,350+COLUMNS($C9:AEV9)-1,1)</f>
        <v>-</v>
      </c>
      <c r="AEW9" s="0" t="str">
        <f aca="false">MID($B9,350+COLUMNS($C9:AEW9)-1,1)</f>
        <v>-</v>
      </c>
      <c r="AEX9" s="0" t="str">
        <f aca="false">MID($B9,350+COLUMNS($C9:AEX9)-1,1)</f>
        <v>-</v>
      </c>
      <c r="AEY9" s="0" t="str">
        <f aca="false">MID($B9,350+COLUMNS($C9:AEY9)-1,1)</f>
        <v>-</v>
      </c>
      <c r="AEZ9" s="0" t="str">
        <f aca="false">MID($B9,350+COLUMNS($C9:AEZ9)-1,1)</f>
        <v>-</v>
      </c>
      <c r="AFA9" s="0" t="str">
        <f aca="false">MID($B9,350+COLUMNS($C9:AFA9)-1,1)</f>
        <v>-</v>
      </c>
      <c r="AFB9" s="0" t="str">
        <f aca="false">MID($B9,350+COLUMNS($C9:AFB9)-1,1)</f>
        <v>-</v>
      </c>
      <c r="AFC9" s="0" t="str">
        <f aca="false">MID($B9,350+COLUMNS($C9:AFC9)-1,1)</f>
        <v>-</v>
      </c>
      <c r="AFD9" s="0" t="str">
        <f aca="false">MID($B9,350+COLUMNS($C9:AFD9)-1,1)</f>
        <v>-</v>
      </c>
      <c r="AFE9" s="0" t="str">
        <f aca="false">MID($B9,350+COLUMNS($C9:AFE9)-1,1)</f>
        <v>-</v>
      </c>
      <c r="AFF9" s="0" t="str">
        <f aca="false">MID($B9,350+COLUMNS($C9:AFF9)-1,1)</f>
        <v>-</v>
      </c>
      <c r="AFG9" s="0" t="str">
        <f aca="false">MID($B9,350+COLUMNS($C9:AFG9)-1,1)</f>
        <v>-</v>
      </c>
      <c r="AFH9" s="0" t="str">
        <f aca="false">MID($B9,350+COLUMNS($C9:AFH9)-1,1)</f>
        <v>-</v>
      </c>
      <c r="AFI9" s="0" t="str">
        <f aca="false">MID($B9,350+COLUMNS($C9:AFI9)-1,1)</f>
        <v>-</v>
      </c>
      <c r="AFJ9" s="0" t="str">
        <f aca="false">MID($B9,350+COLUMNS($C9:AFJ9)-1,1)</f>
        <v>-</v>
      </c>
      <c r="AFK9" s="0" t="str">
        <f aca="false">MID($B9,350+COLUMNS($C9:AFK9)-1,1)</f>
        <v>-</v>
      </c>
      <c r="AFL9" s="0" t="str">
        <f aca="false">MID($B9,350+COLUMNS($C9:AFL9)-1,1)</f>
        <v>-</v>
      </c>
      <c r="AFM9" s="0" t="str">
        <f aca="false">MID($B9,350+COLUMNS($C9:AFM9)-1,1)</f>
        <v>-</v>
      </c>
      <c r="AFN9" s="0" t="str">
        <f aca="false">MID($B9,350+COLUMNS($C9:AFN9)-1,1)</f>
        <v>-</v>
      </c>
      <c r="AFO9" s="0" t="str">
        <f aca="false">MID($B9,350+COLUMNS($C9:AFO9)-1,1)</f>
        <v>-</v>
      </c>
      <c r="AFP9" s="0" t="str">
        <f aca="false">MID($B9,350+COLUMNS($C9:AFP9)-1,1)</f>
        <v>-</v>
      </c>
      <c r="AFQ9" s="0" t="str">
        <f aca="false">MID($B9,350+COLUMNS($C9:AFQ9)-1,1)</f>
        <v>-</v>
      </c>
      <c r="AFR9" s="0" t="str">
        <f aca="false">MID($B9,350+COLUMNS($C9:AFR9)-1,1)</f>
        <v>-</v>
      </c>
      <c r="AFS9" s="0" t="str">
        <f aca="false">MID($B9,350+COLUMNS($C9:AFS9)-1,1)</f>
        <v>-</v>
      </c>
      <c r="AFT9" s="0" t="str">
        <f aca="false">MID($B9,350+COLUMNS($C9:AFT9)-1,1)</f>
        <v>-</v>
      </c>
      <c r="AFU9" s="0" t="str">
        <f aca="false">MID($B9,350+COLUMNS($C9:AFU9)-1,1)</f>
        <v>-</v>
      </c>
      <c r="AFV9" s="0" t="str">
        <f aca="false">MID($B9,350+COLUMNS($C9:AFV9)-1,1)</f>
        <v>-</v>
      </c>
      <c r="AFW9" s="0" t="str">
        <f aca="false">MID($B9,350+COLUMNS($C9:AFW9)-1,1)</f>
        <v>-</v>
      </c>
      <c r="AFX9" s="0" t="str">
        <f aca="false">MID($B9,350+COLUMNS($C9:AFX9)-1,1)</f>
        <v>-</v>
      </c>
      <c r="AFY9" s="0" t="str">
        <f aca="false">MID($B9,350+COLUMNS($C9:AFY9)-1,1)</f>
        <v>-</v>
      </c>
      <c r="AFZ9" s="0" t="str">
        <f aca="false">MID($B9,350+COLUMNS($C9:AFZ9)-1,1)</f>
        <v>-</v>
      </c>
      <c r="AGA9" s="0" t="str">
        <f aca="false">MID($B9,350+COLUMNS($C9:AGA9)-1,1)</f>
        <v>-</v>
      </c>
      <c r="AGB9" s="0" t="str">
        <f aca="false">MID($B9,350+COLUMNS($C9:AGB9)-1,1)</f>
        <v>-</v>
      </c>
      <c r="AGC9" s="0" t="str">
        <f aca="false">MID($B9,350+COLUMNS($C9:AGC9)-1,1)</f>
        <v>-</v>
      </c>
      <c r="AGD9" s="0" t="str">
        <f aca="false">MID($B9,350+COLUMNS($C9:AGD9)-1,1)</f>
        <v>-</v>
      </c>
      <c r="AGE9" s="0" t="str">
        <f aca="false">MID($B9,350+COLUMNS($C9:AGE9)-1,1)</f>
        <v>-</v>
      </c>
      <c r="AGF9" s="0" t="str">
        <f aca="false">MID($B9,350+COLUMNS($C9:AGF9)-1,1)</f>
        <v>-</v>
      </c>
      <c r="AGG9" s="0" t="str">
        <f aca="false">MID($B9,350+COLUMNS($C9:AGG9)-1,1)</f>
        <v>-</v>
      </c>
      <c r="AGH9" s="0" t="str">
        <f aca="false">MID($B9,350+COLUMNS($C9:AGH9)-1,1)</f>
        <v>-</v>
      </c>
      <c r="AGI9" s="0" t="str">
        <f aca="false">MID($B9,350+COLUMNS($C9:AGI9)-1,1)</f>
        <v>-</v>
      </c>
      <c r="AGJ9" s="0" t="str">
        <f aca="false">MID($B9,350+COLUMNS($C9:AGJ9)-1,1)</f>
        <v>-</v>
      </c>
      <c r="AGK9" s="0" t="str">
        <f aca="false">MID($B9,350+COLUMNS($C9:AGK9)-1,1)</f>
        <v>-</v>
      </c>
      <c r="AGL9" s="0" t="str">
        <f aca="false">MID($B9,350+COLUMNS($C9:AGL9)-1,1)</f>
        <v>-</v>
      </c>
      <c r="AGM9" s="0" t="str">
        <f aca="false">MID($B9,350+COLUMNS($C9:AGM9)-1,1)</f>
        <v>-</v>
      </c>
      <c r="AGN9" s="0" t="str">
        <f aca="false">MID($B9,350+COLUMNS($C9:AGN9)-1,1)</f>
        <v>-</v>
      </c>
      <c r="AGO9" s="0" t="str">
        <f aca="false">MID($B9,350+COLUMNS($C9:AGO9)-1,1)</f>
        <v>-</v>
      </c>
      <c r="AGP9" s="0" t="str">
        <f aca="false">MID($B9,350+COLUMNS($C9:AGP9)-1,1)</f>
        <v>-</v>
      </c>
      <c r="AGQ9" s="0" t="str">
        <f aca="false">MID($B9,350+COLUMNS($C9:AGQ9)-1,1)</f>
        <v>-</v>
      </c>
      <c r="AGR9" s="0" t="str">
        <f aca="false">MID($B9,350+COLUMNS($C9:AGR9)-1,1)</f>
        <v>-</v>
      </c>
      <c r="AGS9" s="0" t="str">
        <f aca="false">MID($B9,350+COLUMNS($C9:AGS9)-1,1)</f>
        <v>-</v>
      </c>
      <c r="AGT9" s="0" t="str">
        <f aca="false">MID($B9,350+COLUMNS($C9:AGT9)-1,1)</f>
        <v>-</v>
      </c>
      <c r="AGU9" s="0" t="str">
        <f aca="false">MID($B9,350+COLUMNS($C9:AGU9)-1,1)</f>
        <v>-</v>
      </c>
      <c r="AGV9" s="0" t="str">
        <f aca="false">MID($B9,350+COLUMNS($C9:AGV9)-1,1)</f>
        <v>-</v>
      </c>
      <c r="AGW9" s="0" t="str">
        <f aca="false">MID($B9,350+COLUMNS($C9:AGW9)-1,1)</f>
        <v>-</v>
      </c>
      <c r="AGX9" s="0" t="str">
        <f aca="false">MID($B9,350+COLUMNS($C9:AGX9)-1,1)</f>
        <v>-</v>
      </c>
      <c r="AGY9" s="0" t="str">
        <f aca="false">MID($B9,350+COLUMNS($C9:AGY9)-1,1)</f>
        <v>-</v>
      </c>
      <c r="AGZ9" s="0" t="str">
        <f aca="false">MID($B9,350+COLUMNS($C9:AGZ9)-1,1)</f>
        <v>-</v>
      </c>
      <c r="AHA9" s="0" t="str">
        <f aca="false">MID($B9,350+COLUMNS($C9:AHA9)-1,1)</f>
        <v>-</v>
      </c>
      <c r="AHB9" s="0" t="str">
        <f aca="false">MID($B9,350+COLUMNS($C9:AHB9)-1,1)</f>
        <v>-</v>
      </c>
      <c r="AHC9" s="0" t="str">
        <f aca="false">MID($B9,350+COLUMNS($C9:AHC9)-1,1)</f>
        <v>-</v>
      </c>
      <c r="AHD9" s="0" t="str">
        <f aca="false">MID($B9,350+COLUMNS($C9:AHD9)-1,1)</f>
        <v>-</v>
      </c>
      <c r="AHE9" s="0" t="str">
        <f aca="false">MID($B9,350+COLUMNS($C9:AHE9)-1,1)</f>
        <v>-</v>
      </c>
      <c r="AHF9" s="0" t="str">
        <f aca="false">MID($B9,350+COLUMNS($C9:AHF9)-1,1)</f>
        <v>-</v>
      </c>
      <c r="AHG9" s="0" t="str">
        <f aca="false">MID($B9,350+COLUMNS($C9:AHG9)-1,1)</f>
        <v>-</v>
      </c>
      <c r="AHH9" s="0" t="str">
        <f aca="false">MID($B9,350+COLUMNS($C9:AHH9)-1,1)</f>
        <v>-</v>
      </c>
      <c r="AHI9" s="0" t="str">
        <f aca="false">MID($B9,350+COLUMNS($C9:AHI9)-1,1)</f>
        <v>-</v>
      </c>
      <c r="AHJ9" s="0" t="str">
        <f aca="false">MID($B9,350+COLUMNS($C9:AHJ9)-1,1)</f>
        <v>-</v>
      </c>
      <c r="AHK9" s="0" t="str">
        <f aca="false">MID($B9,350+COLUMNS($C9:AHK9)-1,1)</f>
        <v>-</v>
      </c>
      <c r="AHL9" s="0" t="str">
        <f aca="false">MID($B9,350+COLUMNS($C9:AHL9)-1,1)</f>
        <v>-</v>
      </c>
      <c r="AHM9" s="0" t="str">
        <f aca="false">MID($B9,350+COLUMNS($C9:AHM9)-1,1)</f>
        <v>-</v>
      </c>
      <c r="AHN9" s="0" t="str">
        <f aca="false">MID($B9,350+COLUMNS($C9:AHN9)-1,1)</f>
        <v>-</v>
      </c>
      <c r="AHO9" s="0" t="str">
        <f aca="false">MID($B9,350+COLUMNS($C9:AHO9)-1,1)</f>
        <v>-</v>
      </c>
      <c r="AHP9" s="0" t="str">
        <f aca="false">MID($B9,350+COLUMNS($C9:AHP9)-1,1)</f>
        <v>-</v>
      </c>
      <c r="AHQ9" s="0" t="str">
        <f aca="false">MID($B9,350+COLUMNS($C9:AHQ9)-1,1)</f>
        <v>-</v>
      </c>
      <c r="AHR9" s="0" t="str">
        <f aca="false">MID($B9,350+COLUMNS($C9:AHR9)-1,1)</f>
        <v>-</v>
      </c>
      <c r="AHS9" s="0" t="str">
        <f aca="false">MID($B9,350+COLUMNS($C9:AHS9)-1,1)</f>
        <v>-</v>
      </c>
      <c r="AHT9" s="0" t="str">
        <f aca="false">MID($B9,350+COLUMNS($C9:AHT9)-1,1)</f>
        <v>-</v>
      </c>
      <c r="AHU9" s="0" t="str">
        <f aca="false">MID($B9,350+COLUMNS($C9:AHU9)-1,1)</f>
        <v>-</v>
      </c>
      <c r="AHV9" s="0" t="str">
        <f aca="false">MID($B9,350+COLUMNS($C9:AHV9)-1,1)</f>
        <v>-</v>
      </c>
      <c r="AHW9" s="0" t="str">
        <f aca="false">MID($B9,350+COLUMNS($C9:AHW9)-1,1)</f>
        <v>-</v>
      </c>
      <c r="AHX9" s="0" t="str">
        <f aca="false">MID($B9,350+COLUMNS($C9:AHX9)-1,1)</f>
        <v>-</v>
      </c>
      <c r="AHY9" s="0" t="str">
        <f aca="false">MID($B9,350+COLUMNS($C9:AHY9)-1,1)</f>
        <v>-</v>
      </c>
      <c r="AHZ9" s="0" t="str">
        <f aca="false">MID($B9,350+COLUMNS($C9:AHZ9)-1,1)</f>
        <v>-</v>
      </c>
      <c r="AIA9" s="0" t="str">
        <f aca="false">MID($B9,350+COLUMNS($C9:AIA9)-1,1)</f>
        <v>-</v>
      </c>
      <c r="AIB9" s="0" t="str">
        <f aca="false">MID($B9,350+COLUMNS($C9:AIB9)-1,1)</f>
        <v>-</v>
      </c>
      <c r="AIC9" s="0" t="str">
        <f aca="false">MID($B9,350+COLUMNS($C9:AIC9)-1,1)</f>
        <v>-</v>
      </c>
      <c r="AID9" s="0" t="str">
        <f aca="false">MID($B9,350+COLUMNS($C9:AID9)-1,1)</f>
        <v>-</v>
      </c>
      <c r="AIE9" s="0" t="str">
        <f aca="false">MID($B9,350+COLUMNS($C9:AIE9)-1,1)</f>
        <v>-</v>
      </c>
      <c r="AIF9" s="0" t="str">
        <f aca="false">MID($B9,350+COLUMNS($C9:AIF9)-1,1)</f>
        <v>-</v>
      </c>
      <c r="AIG9" s="0" t="str">
        <f aca="false">MID($B9,350+COLUMNS($C9:AIG9)-1,1)</f>
        <v>-</v>
      </c>
      <c r="AIH9" s="0" t="str">
        <f aca="false">MID($B9,350+COLUMNS($C9:AIH9)-1,1)</f>
        <v>-</v>
      </c>
      <c r="AII9" s="0" t="str">
        <f aca="false">MID($B9,350+COLUMNS($C9:AII9)-1,1)</f>
        <v>-</v>
      </c>
      <c r="AIJ9" s="0" t="str">
        <f aca="false">MID($B9,350+COLUMNS($C9:AIJ9)-1,1)</f>
        <v>-</v>
      </c>
      <c r="AIK9" s="0" t="str">
        <f aca="false">MID($B9,350+COLUMNS($C9:AIK9)-1,1)</f>
        <v>-</v>
      </c>
      <c r="AIL9" s="0" t="str">
        <f aca="false">MID($B9,350+COLUMNS($C9:AIL9)-1,1)</f>
        <v>-</v>
      </c>
      <c r="AIM9" s="0" t="str">
        <f aca="false">MID($B9,350+COLUMNS($C9:AIM9)-1,1)</f>
        <v>-</v>
      </c>
      <c r="AIN9" s="0" t="str">
        <f aca="false">MID($B9,350+COLUMNS($C9:AIN9)-1,1)</f>
        <v>-</v>
      </c>
      <c r="AIO9" s="0" t="str">
        <f aca="false">MID($B9,350+COLUMNS($C9:AIO9)-1,1)</f>
        <v>-</v>
      </c>
      <c r="AIP9" s="0" t="str">
        <f aca="false">MID($B9,350+COLUMNS($C9:AIP9)-1,1)</f>
        <v>-</v>
      </c>
      <c r="AIQ9" s="0" t="str">
        <f aca="false">MID($B9,350+COLUMNS($C9:AIQ9)-1,1)</f>
        <v>-</v>
      </c>
      <c r="AIR9" s="0" t="str">
        <f aca="false">MID($B9,350+COLUMNS($C9:AIR9)-1,1)</f>
        <v>-</v>
      </c>
      <c r="AIS9" s="0" t="str">
        <f aca="false">MID($B9,350+COLUMNS($C9:AIS9)-1,1)</f>
        <v>-</v>
      </c>
      <c r="AIT9" s="0" t="str">
        <f aca="false">MID($B9,350+COLUMNS($C9:AIT9)-1,1)</f>
        <v>-</v>
      </c>
      <c r="AIU9" s="0" t="str">
        <f aca="false">MID($B9,350+COLUMNS($C9:AIU9)-1,1)</f>
        <v>-</v>
      </c>
      <c r="AIV9" s="0" t="str">
        <f aca="false">MID($B9,350+COLUMNS($C9:AIV9)-1,1)</f>
        <v>-</v>
      </c>
      <c r="AIW9" s="0" t="str">
        <f aca="false">MID($B9,350+COLUMNS($C9:AIW9)-1,1)</f>
        <v>-</v>
      </c>
      <c r="AIX9" s="0" t="str">
        <f aca="false">MID($B9,350+COLUMNS($C9:AIX9)-1,1)</f>
        <v>-</v>
      </c>
      <c r="AIY9" s="0" t="str">
        <f aca="false">MID($B9,350+COLUMNS($C9:AIY9)-1,1)</f>
        <v>-</v>
      </c>
      <c r="AIZ9" s="0" t="str">
        <f aca="false">MID($B9,350+COLUMNS($C9:AIZ9)-1,1)</f>
        <v>-</v>
      </c>
      <c r="AJA9" s="0" t="str">
        <f aca="false">MID($B9,350+COLUMNS($C9:AJA9)-1,1)</f>
        <v>-</v>
      </c>
      <c r="AJB9" s="0" t="str">
        <f aca="false">MID($B9,350+COLUMNS($C9:AJB9)-1,1)</f>
        <v>-</v>
      </c>
      <c r="AJC9" s="0" t="str">
        <f aca="false">MID($B9,350+COLUMNS($C9:AJC9)-1,1)</f>
        <v>-</v>
      </c>
      <c r="AJD9" s="0" t="str">
        <f aca="false">MID($B9,350+COLUMNS($C9:AJD9)-1,1)</f>
        <v>-</v>
      </c>
      <c r="AJE9" s="0" t="str">
        <f aca="false">MID($B9,350+COLUMNS($C9:AJE9)-1,1)</f>
        <v>-</v>
      </c>
      <c r="AJF9" s="0" t="str">
        <f aca="false">MID($B9,350+COLUMNS($C9:AJF9)-1,1)</f>
        <v>-</v>
      </c>
      <c r="AJG9" s="0" t="str">
        <f aca="false">MID($B9,350+COLUMNS($C9:AJG9)-1,1)</f>
        <v>-</v>
      </c>
      <c r="AJH9" s="0" t="str">
        <f aca="false">MID($B9,350+COLUMNS($C9:AJH9)-1,1)</f>
        <v>-</v>
      </c>
      <c r="AJI9" s="0" t="str">
        <f aca="false">MID($B9,350+COLUMNS($C9:AJI9)-1,1)</f>
        <v>-</v>
      </c>
      <c r="AJJ9" s="0" t="str">
        <f aca="false">MID($B9,350+COLUMNS($C9:AJJ9)-1,1)</f>
        <v>-</v>
      </c>
      <c r="AJK9" s="0" t="str">
        <f aca="false">MID($B9,350+COLUMNS($C9:AJK9)-1,1)</f>
        <v>-</v>
      </c>
      <c r="AJL9" s="0" t="str">
        <f aca="false">MID($B9,350+COLUMNS($C9:AJL9)-1,1)</f>
        <v>-</v>
      </c>
      <c r="AJM9" s="0" t="str">
        <f aca="false">MID($B9,350+COLUMNS($C9:AJM9)-1,1)</f>
        <v>-</v>
      </c>
      <c r="AJN9" s="0" t="str">
        <f aca="false">MID($B9,350+COLUMNS($C9:AJN9)-1,1)</f>
        <v>-</v>
      </c>
      <c r="AJO9" s="0" t="str">
        <f aca="false">MID($B9,350+COLUMNS($C9:AJO9)-1,1)</f>
        <v>-</v>
      </c>
      <c r="AJP9" s="0" t="str">
        <f aca="false">MID($B9,350+COLUMNS($C9:AJP9)-1,1)</f>
        <v>-</v>
      </c>
      <c r="AJQ9" s="0" t="str">
        <f aca="false">MID($B9,350+COLUMNS($C9:AJQ9)-1,1)</f>
        <v>-</v>
      </c>
      <c r="AJR9" s="0" t="str">
        <f aca="false">MID($B9,350+COLUMNS($C9:AJR9)-1,1)</f>
        <v>-</v>
      </c>
      <c r="AJS9" s="0" t="str">
        <f aca="false">MID($B9,350+COLUMNS($C9:AJS9)-1,1)</f>
        <v>-</v>
      </c>
      <c r="AJT9" s="0" t="str">
        <f aca="false">MID($B9,350+COLUMNS($C9:AJT9)-1,1)</f>
        <v>-</v>
      </c>
      <c r="AJU9" s="0" t="str">
        <f aca="false">MID($B9,350+COLUMNS($C9:AJU9)-1,1)</f>
        <v>-</v>
      </c>
      <c r="AJV9" s="0" t="str">
        <f aca="false">MID($B9,350+COLUMNS($C9:AJV9)-1,1)</f>
        <v>-</v>
      </c>
      <c r="AJW9" s="0" t="str">
        <f aca="false">MID($B9,350+COLUMNS($C9:AJW9)-1,1)</f>
        <v>-</v>
      </c>
      <c r="AJX9" s="0" t="str">
        <f aca="false">MID($B9,350+COLUMNS($C9:AJX9)-1,1)</f>
        <v>-</v>
      </c>
      <c r="AJY9" s="0" t="str">
        <f aca="false">MID($B9,350+COLUMNS($C9:AJY9)-1,1)</f>
        <v>-</v>
      </c>
      <c r="AJZ9" s="0" t="str">
        <f aca="false">MID($B9,350+COLUMNS($C9:AJZ9)-1,1)</f>
        <v>-</v>
      </c>
      <c r="AKA9" s="0" t="str">
        <f aca="false">MID($B9,350+COLUMNS($C9:AKA9)-1,1)</f>
        <v>-</v>
      </c>
      <c r="AKB9" s="0" t="str">
        <f aca="false">MID($B9,350+COLUMNS($C9:AKB9)-1,1)</f>
        <v>-</v>
      </c>
      <c r="AKC9" s="0" t="str">
        <f aca="false">MID($B9,350+COLUMNS($C9:AKC9)-1,1)</f>
        <v>-</v>
      </c>
      <c r="AKD9" s="0" t="str">
        <f aca="false">MID($B9,350+COLUMNS($C9:AKD9)-1,1)</f>
        <v>-</v>
      </c>
      <c r="AKE9" s="0" t="str">
        <f aca="false">MID($B9,350+COLUMNS($C9:AKE9)-1,1)</f>
        <v>-</v>
      </c>
      <c r="AKF9" s="0" t="str">
        <f aca="false">MID($B9,350+COLUMNS($C9:AKF9)-1,1)</f>
        <v>-</v>
      </c>
      <c r="AKG9" s="0" t="str">
        <f aca="false">MID($B9,350+COLUMNS($C9:AKG9)-1,1)</f>
        <v>-</v>
      </c>
      <c r="AKH9" s="0" t="str">
        <f aca="false">MID($B9,350+COLUMNS($C9:AKH9)-1,1)</f>
        <v>-</v>
      </c>
      <c r="AKI9" s="0" t="str">
        <f aca="false">MID($B9,350+COLUMNS($C9:AKI9)-1,1)</f>
        <v>-</v>
      </c>
      <c r="AKJ9" s="0" t="str">
        <f aca="false">MID($B9,350+COLUMNS($C9:AKJ9)-1,1)</f>
        <v>-</v>
      </c>
      <c r="AKK9" s="0" t="str">
        <f aca="false">MID($B9,350+COLUMNS($C9:AKK9)-1,1)</f>
        <v>-</v>
      </c>
      <c r="AKL9" s="0" t="str">
        <f aca="false">MID($B9,350+COLUMNS($C9:AKL9)-1,1)</f>
        <v>-</v>
      </c>
      <c r="AKM9" s="0" t="str">
        <f aca="false">MID($B9,350+COLUMNS($C9:AKM9)-1,1)</f>
        <v>-</v>
      </c>
      <c r="AKN9" s="0" t="str">
        <f aca="false">MID($B9,350+COLUMNS($C9:AKN9)-1,1)</f>
        <v>-</v>
      </c>
      <c r="AKO9" s="0" t="str">
        <f aca="false">MID($B9,350+COLUMNS($C9:AKO9)-1,1)</f>
        <v>-</v>
      </c>
      <c r="AKP9" s="0" t="str">
        <f aca="false">MID($B9,350+COLUMNS($C9:AKP9)-1,1)</f>
        <v>-</v>
      </c>
      <c r="AKQ9" s="0" t="str">
        <f aca="false">MID($B9,350+COLUMNS($C9:AKQ9)-1,1)</f>
        <v>-</v>
      </c>
      <c r="AKR9" s="0" t="str">
        <f aca="false">MID($B9,350+COLUMNS($C9:AKR9)-1,1)</f>
        <v>-</v>
      </c>
      <c r="AKS9" s="0" t="str">
        <f aca="false">MID($B9,350+COLUMNS($C9:AKS9)-1,1)</f>
        <v>-</v>
      </c>
      <c r="AKT9" s="0" t="str">
        <f aca="false">MID($B9,350+COLUMNS($C9:AKT9)-1,1)</f>
        <v>-</v>
      </c>
      <c r="AKU9" s="0" t="str">
        <f aca="false">MID($B9,350+COLUMNS($C9:AKU9)-1,1)</f>
        <v>-</v>
      </c>
      <c r="AKV9" s="0" t="str">
        <f aca="false">MID($B9,350+COLUMNS($C9:AKV9)-1,1)</f>
        <v>-</v>
      </c>
      <c r="AKW9" s="0" t="str">
        <f aca="false">MID($B9,350+COLUMNS($C9:AKW9)-1,1)</f>
        <v>-</v>
      </c>
      <c r="AKX9" s="0" t="str">
        <f aca="false">MID($B9,350+COLUMNS($C9:AKX9)-1,1)</f>
        <v>-</v>
      </c>
      <c r="AKY9" s="0" t="str">
        <f aca="false">MID($B9,350+COLUMNS($C9:AKY9)-1,1)</f>
        <v>-</v>
      </c>
      <c r="AKZ9" s="0" t="str">
        <f aca="false">MID($B9,350+COLUMNS($C9:AKZ9)-1,1)</f>
        <v>-</v>
      </c>
      <c r="ALA9" s="0" t="str">
        <f aca="false">MID($B9,350+COLUMNS($C9:ALA9)-1,1)</f>
        <v>-</v>
      </c>
      <c r="ALB9" s="0" t="str">
        <f aca="false">MID($B9,350+COLUMNS($C9:ALB9)-1,1)</f>
        <v>-</v>
      </c>
      <c r="ALC9" s="0" t="str">
        <f aca="false">MID($B9,350+COLUMNS($C9:ALC9)-1,1)</f>
        <v>-</v>
      </c>
      <c r="ALD9" s="0" t="str">
        <f aca="false">MID($B9,350+COLUMNS($C9:ALD9)-1,1)</f>
        <v>-</v>
      </c>
      <c r="ALE9" s="0" t="str">
        <f aca="false">MID($B9,350+COLUMNS($C9:ALE9)-1,1)</f>
        <v>-</v>
      </c>
      <c r="ALF9" s="0" t="str">
        <f aca="false">MID($B9,350+COLUMNS($C9:ALF9)-1,1)</f>
        <v>-</v>
      </c>
      <c r="ALG9" s="0" t="str">
        <f aca="false">MID($B9,350+COLUMNS($C9:ALG9)-1,1)</f>
        <v>-</v>
      </c>
      <c r="ALH9" s="0" t="str">
        <f aca="false">MID($B9,350+COLUMNS($C9:ALH9)-1,1)</f>
        <v>-</v>
      </c>
      <c r="ALI9" s="0" t="str">
        <f aca="false">MID($B9,350+COLUMNS($C9:ALI9)-1,1)</f>
        <v>-</v>
      </c>
      <c r="ALJ9" s="0" t="str">
        <f aca="false">MID($B9,350+COLUMNS($C9:ALJ9)-1,1)</f>
        <v>-</v>
      </c>
      <c r="ALK9" s="0" t="str">
        <f aca="false">MID($B9,350+COLUMNS($C9:ALK9)-1,1)</f>
        <v>-</v>
      </c>
      <c r="ALL9" s="0" t="str">
        <f aca="false">MID($B9,350+COLUMNS($C9:ALL9)-1,1)</f>
        <v>-</v>
      </c>
      <c r="ALM9" s="0" t="str">
        <f aca="false">MID($B9,350+COLUMNS($C9:ALM9)-1,1)</f>
        <v>-</v>
      </c>
      <c r="ALN9" s="0" t="str">
        <f aca="false">MID($B9,350+COLUMNS($C9:ALN9)-1,1)</f>
        <v>-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tr">
        <f aca="false">MID($B10,350+COLUMNS($C10:C10)-1,1)</f>
        <v>-</v>
      </c>
      <c r="D10" s="0" t="str">
        <f aca="false">MID($B10,350+COLUMNS($C10:D10)-1,1)</f>
        <v>-</v>
      </c>
      <c r="E10" s="0" t="str">
        <f aca="false">MID($B10,350+COLUMNS($C10:E10)-1,1)</f>
        <v>-</v>
      </c>
      <c r="F10" s="0" t="str">
        <f aca="false">MID($B10,350+COLUMNS($C10:F10)-1,1)</f>
        <v>-</v>
      </c>
      <c r="G10" s="0" t="str">
        <f aca="false">MID($B10,350+COLUMNS($C10:G10)-1,1)</f>
        <v>-</v>
      </c>
      <c r="H10" s="0" t="str">
        <f aca="false">MID($B10,350+COLUMNS($C10:H10)-1,1)</f>
        <v>-</v>
      </c>
      <c r="I10" s="0" t="str">
        <f aca="false">MID($B10,350+COLUMNS($C10:I10)-1,1)</f>
        <v>-</v>
      </c>
      <c r="J10" s="0" t="str">
        <f aca="false">MID($B10,350+COLUMNS($C10:J10)-1,1)</f>
        <v>-</v>
      </c>
      <c r="K10" s="0" t="str">
        <f aca="false">MID($B10,350+COLUMNS($C10:K10)-1,1)</f>
        <v>-</v>
      </c>
      <c r="L10" s="0" t="str">
        <f aca="false">MID($B10,350+COLUMNS($C10:L10)-1,1)</f>
        <v>-</v>
      </c>
      <c r="M10" s="0" t="str">
        <f aca="false">MID($B10,350+COLUMNS($C10:M10)-1,1)</f>
        <v>-</v>
      </c>
      <c r="N10" s="0" t="str">
        <f aca="false">MID($B10,350+COLUMNS($C10:N10)-1,1)</f>
        <v>-</v>
      </c>
      <c r="O10" s="0" t="str">
        <f aca="false">MID($B10,350+COLUMNS($C10:O10)-1,1)</f>
        <v>-</v>
      </c>
      <c r="P10" s="0" t="str">
        <f aca="false">MID($B10,350+COLUMNS($C10:P10)-1,1)</f>
        <v>-</v>
      </c>
      <c r="Q10" s="0" t="str">
        <f aca="false">MID($B10,350+COLUMNS($C10:Q10)-1,1)</f>
        <v>-</v>
      </c>
      <c r="R10" s="0" t="str">
        <f aca="false">MID($B10,350+COLUMNS($C10:R10)-1,1)</f>
        <v>-</v>
      </c>
      <c r="S10" s="0" t="str">
        <f aca="false">MID($B10,350+COLUMNS($C10:S10)-1,1)</f>
        <v>-</v>
      </c>
      <c r="T10" s="0" t="str">
        <f aca="false">MID($B10,350+COLUMNS($C10:T10)-1,1)</f>
        <v>-</v>
      </c>
      <c r="U10" s="0" t="str">
        <f aca="false">MID($B10,350+COLUMNS($C10:U10)-1,1)</f>
        <v>-</v>
      </c>
      <c r="V10" s="0" t="str">
        <f aca="false">MID($B10,350+COLUMNS($C10:V10)-1,1)</f>
        <v>-</v>
      </c>
      <c r="W10" s="0" t="str">
        <f aca="false">MID($B10,350+COLUMNS($C10:W10)-1,1)</f>
        <v>-</v>
      </c>
      <c r="X10" s="0" t="str">
        <f aca="false">MID($B10,350+COLUMNS($C10:X10)-1,1)</f>
        <v>-</v>
      </c>
      <c r="Y10" s="0" t="str">
        <f aca="false">MID($B10,350+COLUMNS($C10:Y10)-1,1)</f>
        <v>-</v>
      </c>
      <c r="Z10" s="0" t="str">
        <f aca="false">MID($B10,350+COLUMNS($C10:Z10)-1,1)</f>
        <v>-</v>
      </c>
      <c r="AA10" s="0" t="str">
        <f aca="false">MID($B10,350+COLUMNS($C10:AA10)-1,1)</f>
        <v>-</v>
      </c>
      <c r="AB10" s="0" t="str">
        <f aca="false">MID($B10,350+COLUMNS($C10:AB10)-1,1)</f>
        <v>-</v>
      </c>
      <c r="AC10" s="0" t="str">
        <f aca="false">MID($B10,350+COLUMNS($C10:AC10)-1,1)</f>
        <v>-</v>
      </c>
      <c r="AD10" s="0" t="str">
        <f aca="false">MID($B10,350+COLUMNS($C10:AD10)-1,1)</f>
        <v>-</v>
      </c>
      <c r="AE10" s="0" t="str">
        <f aca="false">MID($B10,350+COLUMNS($C10:AE10)-1,1)</f>
        <v>-</v>
      </c>
      <c r="AF10" s="0" t="str">
        <f aca="false">MID($B10,350+COLUMNS($C10:AF10)-1,1)</f>
        <v>-</v>
      </c>
      <c r="AG10" s="0" t="str">
        <f aca="false">MID($B10,350+COLUMNS($C10:AG10)-1,1)</f>
        <v>-</v>
      </c>
      <c r="AH10" s="0" t="str">
        <f aca="false">MID($B10,350+COLUMNS($C10:AH10)-1,1)</f>
        <v>-</v>
      </c>
      <c r="AI10" s="0" t="str">
        <f aca="false">MID($B10,350+COLUMNS($C10:AI10)-1,1)</f>
        <v>-</v>
      </c>
      <c r="AJ10" s="0" t="str">
        <f aca="false">MID($B10,350+COLUMNS($C10:AJ10)-1,1)</f>
        <v>-</v>
      </c>
      <c r="AK10" s="0" t="str">
        <f aca="false">MID($B10,350+COLUMNS($C10:AK10)-1,1)</f>
        <v>-</v>
      </c>
      <c r="AL10" s="0" t="str">
        <f aca="false">MID($B10,350+COLUMNS($C10:AL10)-1,1)</f>
        <v>-</v>
      </c>
      <c r="AM10" s="0" t="str">
        <f aca="false">MID($B10,350+COLUMNS($C10:AM10)-1,1)</f>
        <v>-</v>
      </c>
      <c r="AN10" s="0" t="str">
        <f aca="false">MID($B10,350+COLUMNS($C10:AN10)-1,1)</f>
        <v>-</v>
      </c>
      <c r="AO10" s="0" t="str">
        <f aca="false">MID($B10,350+COLUMNS($C10:AO10)-1,1)</f>
        <v>-</v>
      </c>
      <c r="AP10" s="0" t="str">
        <f aca="false">MID($B10,350+COLUMNS($C10:AP10)-1,1)</f>
        <v>-</v>
      </c>
      <c r="AQ10" s="0" t="str">
        <f aca="false">MID($B10,350+COLUMNS($C10:AQ10)-1,1)</f>
        <v>-</v>
      </c>
      <c r="AR10" s="0" t="str">
        <f aca="false">MID($B10,350+COLUMNS($C10:AR10)-1,1)</f>
        <v>-</v>
      </c>
      <c r="AS10" s="0" t="str">
        <f aca="false">MID($B10,350+COLUMNS($C10:AS10)-1,1)</f>
        <v>-</v>
      </c>
      <c r="AT10" s="0" t="str">
        <f aca="false">MID($B10,350+COLUMNS($C10:AT10)-1,1)</f>
        <v>-</v>
      </c>
      <c r="AU10" s="0" t="str">
        <f aca="false">MID($B10,350+COLUMNS($C10:AU10)-1,1)</f>
        <v>-</v>
      </c>
      <c r="AV10" s="0" t="str">
        <f aca="false">MID($B10,350+COLUMNS($C10:AV10)-1,1)</f>
        <v>-</v>
      </c>
      <c r="AW10" s="0" t="str">
        <f aca="false">MID($B10,350+COLUMNS($C10:AW10)-1,1)</f>
        <v>W</v>
      </c>
      <c r="AX10" s="0" t="str">
        <f aca="false">MID($B10,350+COLUMNS($C10:AX10)-1,1)</f>
        <v>F</v>
      </c>
      <c r="AY10" s="0" t="str">
        <f aca="false">MID($B10,350+COLUMNS($C10:AY10)-1,1)</f>
        <v>T</v>
      </c>
      <c r="AZ10" s="0" t="str">
        <f aca="false">MID($B10,350+COLUMNS($C10:AZ10)-1,1)</f>
        <v>T</v>
      </c>
      <c r="BA10" s="0" t="str">
        <f aca="false">MID($B10,350+COLUMNS($C10:BA10)-1,1)</f>
        <v>V</v>
      </c>
      <c r="BB10" s="0" t="str">
        <f aca="false">MID($B10,350+COLUMNS($C10:BB10)-1,1)</f>
        <v>D</v>
      </c>
      <c r="BC10" s="0" t="str">
        <f aca="false">MID($B10,350+COLUMNS($C10:BC10)-1,1)</f>
        <v>H</v>
      </c>
      <c r="BD10" s="0" t="str">
        <f aca="false">MID($B10,350+COLUMNS($C10:BD10)-1,1)</f>
        <v>K</v>
      </c>
      <c r="BE10" s="0" t="str">
        <f aca="false">MID($B10,350+COLUMNS($C10:BE10)-1,1)</f>
        <v>-</v>
      </c>
      <c r="BF10" s="0" t="str">
        <f aca="false">MID($B10,350+COLUMNS($C10:BF10)-1,1)</f>
        <v>-</v>
      </c>
      <c r="BG10" s="0" t="str">
        <f aca="false">MID($B10,350+COLUMNS($C10:BG10)-1,1)</f>
        <v>-</v>
      </c>
      <c r="BH10" s="0" t="str">
        <f aca="false">MID($B10,350+COLUMNS($C10:BH10)-1,1)</f>
        <v>-</v>
      </c>
      <c r="BI10" s="0" t="str">
        <f aca="false">MID($B10,350+COLUMNS($C10:BI10)-1,1)</f>
        <v>-</v>
      </c>
      <c r="BJ10" s="0" t="str">
        <f aca="false">MID($B10,350+COLUMNS($C10:BJ10)-1,1)</f>
        <v>-</v>
      </c>
      <c r="BK10" s="0" t="str">
        <f aca="false">MID($B10,350+COLUMNS($C10:BK10)-1,1)</f>
        <v>-</v>
      </c>
      <c r="BL10" s="0" t="str">
        <f aca="false">MID($B10,350+COLUMNS($C10:BL10)-1,1)</f>
        <v>K</v>
      </c>
      <c r="BM10" s="0" t="str">
        <f aca="false">MID($B10,350+COLUMNS($C10:BM10)-1,1)</f>
        <v>-</v>
      </c>
      <c r="BN10" s="0" t="str">
        <f aca="false">MID($B10,350+COLUMNS($C10:BN10)-1,1)</f>
        <v>-</v>
      </c>
      <c r="BO10" s="0" t="str">
        <f aca="false">MID($B10,350+COLUMNS($C10:BO10)-1,1)</f>
        <v>-</v>
      </c>
      <c r="BP10" s="0" t="str">
        <f aca="false">MID($B10,350+COLUMNS($C10:BP10)-1,1)</f>
        <v>-</v>
      </c>
      <c r="BQ10" s="0" t="str">
        <f aca="false">MID($B10,350+COLUMNS($C10:BQ10)-1,1)</f>
        <v>-</v>
      </c>
      <c r="BR10" s="0" t="str">
        <f aca="false">MID($B10,350+COLUMNS($C10:BR10)-1,1)</f>
        <v>-</v>
      </c>
      <c r="BS10" s="0" t="str">
        <f aca="false">MID($B10,350+COLUMNS($C10:BS10)-1,1)</f>
        <v>-</v>
      </c>
      <c r="BT10" s="0" t="str">
        <f aca="false">MID($B10,350+COLUMNS($C10:BT10)-1,1)</f>
        <v>-</v>
      </c>
      <c r="BU10" s="0" t="str">
        <f aca="false">MID($B10,350+COLUMNS($C10:BU10)-1,1)</f>
        <v>-</v>
      </c>
      <c r="BV10" s="0" t="str">
        <f aca="false">MID($B10,350+COLUMNS($C10:BV10)-1,1)</f>
        <v>I</v>
      </c>
      <c r="BW10" s="0" t="str">
        <f aca="false">MID($B10,350+COLUMNS($C10:BW10)-1,1)</f>
        <v>S</v>
      </c>
      <c r="BX10" s="0" t="str">
        <f aca="false">MID($B10,350+COLUMNS($C10:BX10)-1,1)</f>
        <v>I</v>
      </c>
      <c r="BY10" s="0" t="str">
        <f aca="false">MID($B10,350+COLUMNS($C10:BY10)-1,1)</f>
        <v>M</v>
      </c>
      <c r="BZ10" s="0" t="str">
        <f aca="false">MID($B10,350+COLUMNS($C10:BZ10)-1,1)</f>
        <v>Y</v>
      </c>
      <c r="CA10" s="0" t="str">
        <f aca="false">MID($B10,350+COLUMNS($C10:CA10)-1,1)</f>
        <v>G</v>
      </c>
      <c r="CB10" s="0" t="str">
        <f aca="false">MID($B10,350+COLUMNS($C10:CB10)-1,1)</f>
        <v>I</v>
      </c>
      <c r="CC10" s="0" t="str">
        <f aca="false">MID($B10,350+COLUMNS($C10:CC10)-1,1)</f>
        <v>L</v>
      </c>
      <c r="CD10" s="0" t="str">
        <f aca="false">MID($B10,350+COLUMNS($C10:CD10)-1,1)</f>
        <v>A</v>
      </c>
      <c r="CE10" s="0" t="str">
        <f aca="false">MID($B10,350+COLUMNS($C10:CE10)-1,1)</f>
        <v>F</v>
      </c>
      <c r="CF10" s="0" t="str">
        <f aca="false">MID($B10,350+COLUMNS($C10:CF10)-1,1)</f>
        <v>I</v>
      </c>
      <c r="CG10" s="0" t="str">
        <f aca="false">MID($B10,350+COLUMNS($C10:CG10)-1,1)</f>
        <v>M</v>
      </c>
      <c r="CH10" s="0" t="str">
        <f aca="false">MID($B10,350+COLUMNS($C10:CH10)-1,1)</f>
        <v>L</v>
      </c>
      <c r="CI10" s="0" t="str">
        <f aca="false">MID($B10,350+COLUMNS($C10:CI10)-1,1)</f>
        <v>F</v>
      </c>
      <c r="CJ10" s="0" t="str">
        <f aca="false">MID($B10,350+COLUMNS($C10:CJ10)-1,1)</f>
        <v>R</v>
      </c>
      <c r="CK10" s="0" t="str">
        <f aca="false">MID($B10,350+COLUMNS($C10:CK10)-1,1)</f>
        <v>G</v>
      </c>
      <c r="CL10" s="0" t="str">
        <f aca="false">MID($B10,350+COLUMNS($C10:CL10)-1,1)</f>
        <v>F</v>
      </c>
      <c r="CM10" s="0" t="str">
        <f aca="false">MID($B10,350+COLUMNS($C10:CM10)-1,1)</f>
        <v>V</v>
      </c>
      <c r="CN10" s="0" t="str">
        <f aca="false">MID($B10,350+COLUMNS($C10:CN10)-1,1)</f>
        <v>D</v>
      </c>
      <c r="CO10" s="0" t="str">
        <f aca="false">MID($B10,350+COLUMNS($C10:CO10)-1,1)</f>
        <v>A</v>
      </c>
      <c r="CP10" s="0" t="str">
        <f aca="false">MID($B10,350+COLUMNS($C10:CP10)-1,1)</f>
        <v>I</v>
      </c>
      <c r="CQ10" s="0" t="str">
        <f aca="false">MID($B10,350+COLUMNS($C10:CQ10)-1,1)</f>
        <v>L</v>
      </c>
      <c r="CR10" s="0" t="str">
        <f aca="false">MID($B10,350+COLUMNS($C10:CR10)-1,1)</f>
        <v>M</v>
      </c>
      <c r="CS10" s="0" t="str">
        <f aca="false">MID($B10,350+COLUMNS($C10:CS10)-1,1)</f>
        <v>R</v>
      </c>
      <c r="CT10" s="0" t="str">
        <f aca="false">MID($B10,350+COLUMNS($C10:CT10)-1,1)</f>
        <v>T</v>
      </c>
      <c r="CU10" s="0" t="str">
        <f aca="false">MID($B10,350+COLUMNS($C10:CU10)-1,1)</f>
        <v>Q</v>
      </c>
      <c r="CV10" s="0" t="str">
        <f aca="false">MID($B10,350+COLUMNS($C10:CV10)-1,1)</f>
        <v>Q</v>
      </c>
      <c r="CW10" s="0" t="str">
        <f aca="false">MID($B10,350+COLUMNS($C10:CW10)-1,1)</f>
        <v>V</v>
      </c>
      <c r="CX10" s="0" t="str">
        <f aca="false">MID($B10,350+COLUMNS($C10:CX10)-1,1)</f>
        <v>I</v>
      </c>
      <c r="CY10" s="0" t="str">
        <f aca="false">MID($B10,350+COLUMNS($C10:CY10)-1,1)</f>
        <v>A</v>
      </c>
      <c r="CZ10" s="0" t="str">
        <f aca="false">MID($B10,350+COLUMNS($C10:CZ10)-1,1)</f>
        <v>S</v>
      </c>
      <c r="DA10" s="0" t="str">
        <f aca="false">MID($B10,350+COLUMNS($C10:DA10)-1,1)</f>
        <v>-</v>
      </c>
      <c r="DB10" s="0" t="str">
        <f aca="false">MID($B10,350+COLUMNS($C10:DB10)-1,1)</f>
        <v>S</v>
      </c>
      <c r="DC10" s="0" t="str">
        <f aca="false">MID($B10,350+COLUMNS($C10:DC10)-1,1)</f>
        <v>G</v>
      </c>
      <c r="DD10" s="0" t="str">
        <f aca="false">MID($B10,350+COLUMNS($C10:DD10)-1,1)</f>
        <v>N</v>
      </c>
      <c r="DE10" s="0" t="str">
        <f aca="false">MID($B10,350+COLUMNS($C10:DE10)-1,1)</f>
        <v>T</v>
      </c>
      <c r="DF10" s="0" t="str">
        <f aca="false">MID($B10,350+COLUMNS($C10:DF10)-1,1)</f>
        <v>G</v>
      </c>
      <c r="DG10" s="0" t="str">
        <f aca="false">MID($B10,350+COLUMNS($C10:DG10)-1,1)</f>
        <v>F</v>
      </c>
      <c r="DH10" s="0" t="str">
        <f aca="false">MID($B10,350+COLUMNS($C10:DH10)-1,1)</f>
        <v>-</v>
      </c>
      <c r="DI10" s="0" t="str">
        <f aca="false">MID($B10,350+COLUMNS($C10:DI10)-1,1)</f>
        <v>-</v>
      </c>
      <c r="DJ10" s="0" t="str">
        <f aca="false">MID($B10,350+COLUMNS($C10:DJ10)-1,1)</f>
        <v>-</v>
      </c>
      <c r="DK10" s="0" t="str">
        <f aca="false">MID($B10,350+COLUMNS($C10:DK10)-1,1)</f>
        <v>-</v>
      </c>
      <c r="DL10" s="0" t="str">
        <f aca="false">MID($B10,350+COLUMNS($C10:DL10)-1,1)</f>
        <v>-</v>
      </c>
      <c r="DM10" s="0" t="str">
        <f aca="false">MID($B10,350+COLUMNS($C10:DM10)-1,1)</f>
        <v>-</v>
      </c>
      <c r="DN10" s="0" t="str">
        <f aca="false">MID($B10,350+COLUMNS($C10:DN10)-1,1)</f>
        <v>-</v>
      </c>
      <c r="DO10" s="0" t="str">
        <f aca="false">MID($B10,350+COLUMNS($C10:DO10)-1,1)</f>
        <v>-</v>
      </c>
      <c r="DP10" s="0" t="str">
        <f aca="false">MID($B10,350+COLUMNS($C10:DP10)-1,1)</f>
        <v>-</v>
      </c>
      <c r="DQ10" s="0" t="str">
        <f aca="false">MID($B10,350+COLUMNS($C10:DQ10)-1,1)</f>
        <v>-</v>
      </c>
      <c r="DR10" s="0" t="str">
        <f aca="false">MID($B10,350+COLUMNS($C10:DR10)-1,1)</f>
        <v>-</v>
      </c>
      <c r="DS10" s="0" t="str">
        <f aca="false">MID($B10,350+COLUMNS($C10:DS10)-1,1)</f>
        <v>L</v>
      </c>
      <c r="DT10" s="0" t="str">
        <f aca="false">MID($B10,350+COLUMNS($C10:DT10)-1,1)</f>
        <v>P</v>
      </c>
      <c r="DU10" s="0" t="str">
        <f aca="false">MID($B10,350+COLUMNS($C10:DU10)-1,1)</f>
        <v>P</v>
      </c>
      <c r="DV10" s="0" t="str">
        <f aca="false">MID($B10,350+COLUMNS($C10:DV10)-1,1)</f>
        <v>H</v>
      </c>
      <c r="DW10" s="0" t="str">
        <f aca="false">MID($B10,350+COLUMNS($C10:DW10)-1,1)</f>
        <v>H</v>
      </c>
      <c r="DX10" s="0" t="str">
        <f aca="false">MID($B10,350+COLUMNS($C10:DX10)-1,1)</f>
        <v>-</v>
      </c>
      <c r="DY10" s="0" t="str">
        <f aca="false">MID($B10,350+COLUMNS($C10:DY10)-1,1)</f>
        <v>-</v>
      </c>
      <c r="DZ10" s="0" t="str">
        <f aca="false">MID($B10,350+COLUMNS($C10:DZ10)-1,1)</f>
        <v>-</v>
      </c>
      <c r="EA10" s="0" t="str">
        <f aca="false">MID($B10,350+COLUMNS($C10:EA10)-1,1)</f>
        <v>Y</v>
      </c>
      <c r="EB10" s="0" t="str">
        <f aca="false">MID($B10,350+COLUMNS($C10:EB10)-1,1)</f>
        <v>D</v>
      </c>
      <c r="EC10" s="0" t="str">
        <f aca="false">MID($B10,350+COLUMNS($C10:EC10)-1,1)</f>
        <v>Q</v>
      </c>
      <c r="ED10" s="0" t="str">
        <f aca="false">MID($B10,350+COLUMNS($C10:ED10)-1,1)</f>
        <v>I</v>
      </c>
      <c r="EE10" s="0" t="str">
        <f aca="false">MID($B10,350+COLUMNS($C10:EE10)-1,1)</f>
        <v>F</v>
      </c>
      <c r="EF10" s="0" t="str">
        <f aca="false">MID($B10,350+COLUMNS($C10:EF10)-1,1)</f>
        <v>T</v>
      </c>
      <c r="EG10" s="0" t="str">
        <f aca="false">MID($B10,350+COLUMNS($C10:EG10)-1,1)</f>
        <v>A</v>
      </c>
      <c r="EH10" s="0" t="str">
        <f aca="false">MID($B10,350+COLUMNS($C10:EH10)-1,1)</f>
        <v>H</v>
      </c>
      <c r="EI10" s="0" t="str">
        <f aca="false">MID($B10,350+COLUMNS($C10:EI10)-1,1)</f>
        <v>G</v>
      </c>
      <c r="EJ10" s="0" t="str">
        <f aca="false">MID($B10,350+COLUMNS($C10:EJ10)-1,1)</f>
        <v>V</v>
      </c>
      <c r="EK10" s="0" t="str">
        <f aca="false">MID($B10,350+COLUMNS($C10:EK10)-1,1)</f>
        <v>I</v>
      </c>
      <c r="EL10" s="0" t="str">
        <f aca="false">MID($B10,350+COLUMNS($C10:EL10)-1,1)</f>
        <v>-</v>
      </c>
      <c r="EM10" s="0" t="str">
        <f aca="false">MID($B10,350+COLUMNS($C10:EM10)-1,1)</f>
        <v>-</v>
      </c>
      <c r="EN10" s="0" t="str">
        <f aca="false">MID($B10,350+COLUMNS($C10:EN10)-1,1)</f>
        <v>-</v>
      </c>
      <c r="EO10" s="0" t="str">
        <f aca="false">MID($B10,350+COLUMNS($C10:EO10)-1,1)</f>
        <v>M</v>
      </c>
      <c r="EP10" s="0" t="str">
        <f aca="false">MID($B10,350+COLUMNS($C10:EP10)-1,1)</f>
        <v>I</v>
      </c>
      <c r="EQ10" s="0" t="str">
        <f aca="false">MID($B10,350+COLUMNS($C10:EQ10)-1,1)</f>
        <v>F</v>
      </c>
      <c r="ER10" s="0" t="str">
        <f aca="false">MID($B10,350+COLUMNS($C10:ER10)-1,1)</f>
        <v>F</v>
      </c>
      <c r="ES10" s="0" t="str">
        <f aca="false">MID($B10,350+COLUMNS($C10:ES10)-1,1)</f>
        <v>V</v>
      </c>
      <c r="ET10" s="0" t="str">
        <f aca="false">MID($B10,350+COLUMNS($C10:ET10)-1,1)</f>
        <v>A</v>
      </c>
      <c r="EU10" s="0" t="str">
        <f aca="false">MID($B10,350+COLUMNS($C10:EU10)-1,1)</f>
        <v>M</v>
      </c>
      <c r="EV10" s="0" t="str">
        <f aca="false">MID($B10,350+COLUMNS($C10:EV10)-1,1)</f>
        <v>P</v>
      </c>
      <c r="EW10" s="0" t="str">
        <f aca="false">MID($B10,350+COLUMNS($C10:EW10)-1,1)</f>
        <v>L</v>
      </c>
      <c r="EX10" s="0" t="str">
        <f aca="false">MID($B10,350+COLUMNS($C10:EX10)-1,1)</f>
        <v>V</v>
      </c>
      <c r="EY10" s="0" t="str">
        <f aca="false">MID($B10,350+COLUMNS($C10:EY10)-1,1)</f>
        <v>I</v>
      </c>
      <c r="EZ10" s="0" t="str">
        <f aca="false">MID($B10,350+COLUMNS($C10:EZ10)-1,1)</f>
        <v>-</v>
      </c>
      <c r="FA10" s="0" t="str">
        <f aca="false">MID($B10,350+COLUMNS($C10:FA10)-1,1)</f>
        <v>-</v>
      </c>
      <c r="FB10" s="0" t="str">
        <f aca="false">MID($B10,350+COLUMNS($C10:FB10)-1,1)</f>
        <v>-</v>
      </c>
      <c r="FC10" s="0" t="str">
        <f aca="false">MID($B10,350+COLUMNS($C10:FC10)-1,1)</f>
        <v>G</v>
      </c>
      <c r="FD10" s="0" t="str">
        <f aca="false">MID($B10,350+COLUMNS($C10:FD10)-1,1)</f>
        <v>L</v>
      </c>
      <c r="FE10" s="0" t="str">
        <f aca="false">MID($B10,350+COLUMNS($C10:FE10)-1,1)</f>
        <v>M</v>
      </c>
      <c r="FF10" s="0" t="str">
        <f aca="false">MID($B10,350+COLUMNS($C10:FF10)-1,1)</f>
        <v>N</v>
      </c>
      <c r="FG10" s="0" t="str">
        <f aca="false">MID($B10,350+COLUMNS($C10:FG10)-1,1)</f>
        <v>-</v>
      </c>
      <c r="FH10" s="0" t="str">
        <f aca="false">MID($B10,350+COLUMNS($C10:FH10)-1,1)</f>
        <v>-</v>
      </c>
      <c r="FI10" s="0" t="str">
        <f aca="false">MID($B10,350+COLUMNS($C10:FI10)-1,1)</f>
        <v>-</v>
      </c>
      <c r="FJ10" s="0" t="str">
        <f aca="false">MID($B10,350+COLUMNS($C10:FJ10)-1,1)</f>
        <v>-</v>
      </c>
      <c r="FK10" s="0" t="str">
        <f aca="false">MID($B10,350+COLUMNS($C10:FK10)-1,1)</f>
        <v>-</v>
      </c>
      <c r="FL10" s="0" t="str">
        <f aca="false">MID($B10,350+COLUMNS($C10:FL10)-1,1)</f>
        <v>L</v>
      </c>
      <c r="FM10" s="0" t="str">
        <f aca="false">MID($B10,350+COLUMNS($C10:FM10)-1,1)</f>
        <v>V</v>
      </c>
      <c r="FN10" s="0" t="str">
        <f aca="false">MID($B10,350+COLUMNS($C10:FN10)-1,1)</f>
        <v>I</v>
      </c>
      <c r="FO10" s="0" t="str">
        <f aca="false">MID($B10,350+COLUMNS($C10:FO10)-1,1)</f>
        <v>P</v>
      </c>
      <c r="FP10" s="0" t="str">
        <f aca="false">MID($B10,350+COLUMNS($C10:FP10)-1,1)</f>
        <v>L</v>
      </c>
      <c r="FQ10" s="0" t="str">
        <f aca="false">MID($B10,350+COLUMNS($C10:FQ10)-1,1)</f>
        <v>Q</v>
      </c>
      <c r="FR10" s="0" t="str">
        <f aca="false">MID($B10,350+COLUMNS($C10:FR10)-1,1)</f>
        <v>I</v>
      </c>
      <c r="FS10" s="0" t="str">
        <f aca="false">MID($B10,350+COLUMNS($C10:FS10)-1,1)</f>
        <v>G</v>
      </c>
      <c r="FT10" s="0" t="str">
        <f aca="false">MID($B10,350+COLUMNS($C10:FT10)-1,1)</f>
        <v>A</v>
      </c>
      <c r="FU10" s="0" t="str">
        <f aca="false">MID($B10,350+COLUMNS($C10:FU10)-1,1)</f>
        <v>R</v>
      </c>
      <c r="FV10" s="0" t="str">
        <f aca="false">MID($B10,350+COLUMNS($C10:FV10)-1,1)</f>
        <v>D</v>
      </c>
      <c r="FW10" s="0" t="str">
        <f aca="false">MID($B10,350+COLUMNS($C10:FW10)-1,1)</f>
        <v>-</v>
      </c>
      <c r="FX10" s="0" t="str">
        <f aca="false">MID($B10,350+COLUMNS($C10:FX10)-1,1)</f>
        <v>-</v>
      </c>
      <c r="FY10" s="0" t="str">
        <f aca="false">MID($B10,350+COLUMNS($C10:FY10)-1,1)</f>
        <v>-</v>
      </c>
      <c r="FZ10" s="0" t="str">
        <f aca="false">MID($B10,350+COLUMNS($C10:FZ10)-1,1)</f>
        <v>-</v>
      </c>
      <c r="GA10" s="0" t="str">
        <f aca="false">MID($B10,350+COLUMNS($C10:GA10)-1,1)</f>
        <v>-</v>
      </c>
      <c r="GB10" s="0" t="str">
        <f aca="false">MID($B10,350+COLUMNS($C10:GB10)-1,1)</f>
        <v>V</v>
      </c>
      <c r="GC10" s="0" t="str">
        <f aca="false">MID($B10,350+COLUMNS($C10:GC10)-1,1)</f>
        <v>A</v>
      </c>
      <c r="GD10" s="0" t="str">
        <f aca="false">MID($B10,350+COLUMNS($C10:GD10)-1,1)</f>
        <v>F</v>
      </c>
      <c r="GE10" s="0" t="str">
        <f aca="false">MID($B10,350+COLUMNS($C10:GE10)-1,1)</f>
        <v>P</v>
      </c>
      <c r="GF10" s="0" t="str">
        <f aca="false">MID($B10,350+COLUMNS($C10:GF10)-1,1)</f>
        <v>F</v>
      </c>
      <c r="GG10" s="0" t="str">
        <f aca="false">MID($B10,350+COLUMNS($C10:GG10)-1,1)</f>
        <v>L</v>
      </c>
      <c r="GH10" s="0" t="str">
        <f aca="false">MID($B10,350+COLUMNS($C10:GH10)-1,1)</f>
        <v>N</v>
      </c>
      <c r="GI10" s="0" t="str">
        <f aca="false">MID($B10,350+COLUMNS($C10:GI10)-1,1)</f>
        <v>N</v>
      </c>
      <c r="GJ10" s="0" t="str">
        <f aca="false">MID($B10,350+COLUMNS($C10:GJ10)-1,1)</f>
        <v>-</v>
      </c>
      <c r="GK10" s="0" t="str">
        <f aca="false">MID($B10,350+COLUMNS($C10:GK10)-1,1)</f>
        <v>L</v>
      </c>
      <c r="GL10" s="0" t="str">
        <f aca="false">MID($B10,350+COLUMNS($C10:GL10)-1,1)</f>
        <v>S</v>
      </c>
      <c r="GM10" s="0" t="str">
        <f aca="false">MID($B10,350+COLUMNS($C10:GM10)-1,1)</f>
        <v>F</v>
      </c>
      <c r="GN10" s="0" t="str">
        <f aca="false">MID($B10,350+COLUMNS($C10:GN10)-1,1)</f>
        <v>W</v>
      </c>
      <c r="GO10" s="0" t="str">
        <f aca="false">MID($B10,350+COLUMNS($C10:GO10)-1,1)</f>
        <v>-</v>
      </c>
      <c r="GP10" s="0" t="str">
        <f aca="false">MID($B10,350+COLUMNS($C10:GP10)-1,1)</f>
        <v>-</v>
      </c>
      <c r="GQ10" s="0" t="str">
        <f aca="false">MID($B10,350+COLUMNS($C10:GQ10)-1,1)</f>
        <v>-</v>
      </c>
      <c r="GR10" s="0" t="str">
        <f aca="false">MID($B10,350+COLUMNS($C10:GR10)-1,1)</f>
        <v>L</v>
      </c>
      <c r="GS10" s="0" t="str">
        <f aca="false">MID($B10,350+COLUMNS($C10:GS10)-1,1)</f>
        <v>N</v>
      </c>
      <c r="GT10" s="0" t="str">
        <f aca="false">MID($B10,350+COLUMNS($C10:GT10)-1,1)</f>
        <v>V</v>
      </c>
      <c r="GU10" s="0" t="str">
        <f aca="false">MID($B10,350+COLUMNS($C10:GU10)-1,1)</f>
        <v>S</v>
      </c>
      <c r="GV10" s="0" t="str">
        <f aca="false">MID($B10,350+COLUMNS($C10:GV10)-1,1)</f>
        <v>G</v>
      </c>
      <c r="GW10" s="0" t="str">
        <f aca="false">MID($B10,350+COLUMNS($C10:GW10)-1,1)</f>
        <v>A</v>
      </c>
      <c r="GX10" s="0" t="str">
        <f aca="false">MID($B10,350+COLUMNS($C10:GX10)-1,1)</f>
        <v>-</v>
      </c>
      <c r="GY10" s="0" t="str">
        <f aca="false">MID($B10,350+COLUMNS($C10:GY10)-1,1)</f>
        <v>-</v>
      </c>
      <c r="GZ10" s="0" t="str">
        <f aca="false">MID($B10,350+COLUMNS($C10:GZ10)-1,1)</f>
        <v>-</v>
      </c>
      <c r="HA10" s="0" t="str">
        <f aca="false">MID($B10,350+COLUMNS($C10:HA10)-1,1)</f>
        <v>-</v>
      </c>
      <c r="HB10" s="0" t="str">
        <f aca="false">MID($B10,350+COLUMNS($C10:HB10)-1,1)</f>
        <v>-</v>
      </c>
      <c r="HC10" s="0" t="str">
        <f aca="false">MID($B10,350+COLUMNS($C10:HC10)-1,1)</f>
        <v>-</v>
      </c>
      <c r="HD10" s="0" t="str">
        <f aca="false">MID($B10,350+COLUMNS($C10:HD10)-1,1)</f>
        <v>-</v>
      </c>
      <c r="HE10" s="0" t="str">
        <f aca="false">MID($B10,350+COLUMNS($C10:HE10)-1,1)</f>
        <v>-</v>
      </c>
      <c r="HF10" s="0" t="str">
        <f aca="false">MID($B10,350+COLUMNS($C10:HF10)-1,1)</f>
        <v>-</v>
      </c>
      <c r="HG10" s="0" t="str">
        <f aca="false">MID($B10,350+COLUMNS($C10:HG10)-1,1)</f>
        <v>I</v>
      </c>
      <c r="HH10" s="0" t="str">
        <f aca="false">MID($B10,350+COLUMNS($C10:HH10)-1,1)</f>
        <v>L</v>
      </c>
      <c r="HI10" s="0" t="str">
        <f aca="false">MID($B10,350+COLUMNS($C10:HI10)-1,1)</f>
        <v>L</v>
      </c>
      <c r="HJ10" s="0" t="str">
        <f aca="false">MID($B10,350+COLUMNS($C10:HJ10)-1,1)</f>
        <v>T</v>
      </c>
      <c r="HK10" s="0" t="str">
        <f aca="false">MID($B10,350+COLUMNS($C10:HK10)-1,1)</f>
        <v>L</v>
      </c>
      <c r="HL10" s="0" t="str">
        <f aca="false">MID($B10,350+COLUMNS($C10:HL10)-1,1)</f>
        <v>-</v>
      </c>
      <c r="HM10" s="0" t="str">
        <f aca="false">MID($B10,350+COLUMNS($C10:HM10)-1,1)</f>
        <v>-</v>
      </c>
      <c r="HN10" s="0" t="str">
        <f aca="false">MID($B10,350+COLUMNS($C10:HN10)-1,1)</f>
        <v>-</v>
      </c>
      <c r="HO10" s="0" t="str">
        <f aca="false">MID($B10,350+COLUMNS($C10:HO10)-1,1)</f>
        <v>-</v>
      </c>
      <c r="HP10" s="0" t="str">
        <f aca="false">MID($B10,350+COLUMNS($C10:HP10)-1,1)</f>
        <v>-</v>
      </c>
      <c r="HQ10" s="0" t="str">
        <f aca="false">MID($B10,350+COLUMNS($C10:HQ10)-1,1)</f>
        <v>-</v>
      </c>
      <c r="HR10" s="0" t="str">
        <f aca="false">MID($B10,350+COLUMNS($C10:HR10)-1,1)</f>
        <v>S</v>
      </c>
      <c r="HS10" s="0" t="str">
        <f aca="false">MID($B10,350+COLUMNS($C10:HS10)-1,1)</f>
        <v>L</v>
      </c>
      <c r="HT10" s="0" t="str">
        <f aca="false">MID($B10,350+COLUMNS($C10:HT10)-1,1)</f>
        <v>G</v>
      </c>
      <c r="HU10" s="0" t="str">
        <f aca="false">MID($B10,350+COLUMNS($C10:HU10)-1,1)</f>
        <v>I</v>
      </c>
      <c r="HV10" s="0" t="str">
        <f aca="false">MID($B10,350+COLUMNS($C10:HV10)-1,1)</f>
        <v>G</v>
      </c>
      <c r="HW10" s="0" t="str">
        <f aca="false">MID($B10,350+COLUMNS($C10:HW10)-1,1)</f>
        <v>E</v>
      </c>
      <c r="HX10" s="0" t="str">
        <f aca="false">MID($B10,350+COLUMNS($C10:HX10)-1,1)</f>
        <v>F</v>
      </c>
      <c r="HY10" s="0" t="str">
        <f aca="false">MID($B10,350+COLUMNS($C10:HY10)-1,1)</f>
        <v>A</v>
      </c>
      <c r="HZ10" s="0" t="str">
        <f aca="false">MID($B10,350+COLUMNS($C10:HZ10)-1,1)</f>
        <v>Q</v>
      </c>
      <c r="IA10" s="0" t="str">
        <f aca="false">MID($B10,350+COLUMNS($C10:IA10)-1,1)</f>
        <v>T</v>
      </c>
      <c r="IB10" s="0" t="str">
        <f aca="false">MID($B10,350+COLUMNS($C10:IB10)-1,1)</f>
        <v>-</v>
      </c>
      <c r="IC10" s="0" t="str">
        <f aca="false">MID($B10,350+COLUMNS($C10:IC10)-1,1)</f>
        <v>G</v>
      </c>
      <c r="ID10" s="0" t="str">
        <f aca="false">MID($B10,350+COLUMNS($C10:ID10)-1,1)</f>
        <v>W</v>
      </c>
      <c r="IE10" s="0" t="str">
        <f aca="false">MID($B10,350+COLUMNS($C10:IE10)-1,1)</f>
        <v>-</v>
      </c>
      <c r="IF10" s="0" t="str">
        <f aca="false">MID($B10,350+COLUMNS($C10:IF10)-1,1)</f>
        <v>-</v>
      </c>
      <c r="IG10" s="0" t="str">
        <f aca="false">MID($B10,350+COLUMNS($C10:IG10)-1,1)</f>
        <v>-</v>
      </c>
      <c r="IH10" s="0" t="str">
        <f aca="false">MID($B10,350+COLUMNS($C10:IH10)-1,1)</f>
        <v>-</v>
      </c>
      <c r="II10" s="0" t="str">
        <f aca="false">MID($B10,350+COLUMNS($C10:II10)-1,1)</f>
        <v>-</v>
      </c>
      <c r="IJ10" s="0" t="str">
        <f aca="false">MID($B10,350+COLUMNS($C10:IJ10)-1,1)</f>
        <v>-</v>
      </c>
      <c r="IK10" s="0" t="str">
        <f aca="false">MID($B10,350+COLUMNS($C10:IK10)-1,1)</f>
        <v>L</v>
      </c>
      <c r="IL10" s="0" t="str">
        <f aca="false">MID($B10,350+COLUMNS($C10:IL10)-1,1)</f>
        <v>A</v>
      </c>
      <c r="IM10" s="0" t="str">
        <f aca="false">MID($B10,350+COLUMNS($C10:IM10)-1,1)</f>
        <v>Y</v>
      </c>
      <c r="IN10" s="0" t="str">
        <f aca="false">MID($B10,350+COLUMNS($C10:IN10)-1,1)</f>
        <v>P</v>
      </c>
      <c r="IO10" s="0" t="str">
        <f aca="false">MID($B10,350+COLUMNS($C10:IO10)-1,1)</f>
        <v>P</v>
      </c>
      <c r="IP10" s="0" t="str">
        <f aca="false">MID($B10,350+COLUMNS($C10:IP10)-1,1)</f>
        <v>L</v>
      </c>
      <c r="IQ10" s="0" t="str">
        <f aca="false">MID($B10,350+COLUMNS($C10:IQ10)-1,1)</f>
        <v>S</v>
      </c>
      <c r="IR10" s="0" t="str">
        <f aca="false">MID($B10,350+COLUMNS($C10:IR10)-1,1)</f>
        <v>G</v>
      </c>
      <c r="IS10" s="0" t="str">
        <f aca="false">MID($B10,350+COLUMNS($C10:IS10)-1,1)</f>
        <v>V</v>
      </c>
      <c r="IT10" s="0" t="str">
        <f aca="false">MID($B10,350+COLUMNS($C10:IT10)-1,1)</f>
        <v>K</v>
      </c>
      <c r="IU10" s="0" t="str">
        <f aca="false">MID($B10,350+COLUMNS($C10:IU10)-1,1)</f>
        <v>-</v>
      </c>
      <c r="IV10" s="0" t="str">
        <f aca="false">MID($B10,350+COLUMNS($C10:IV10)-1,1)</f>
        <v>-</v>
      </c>
      <c r="IW10" s="0" t="str">
        <f aca="false">MID($B10,350+COLUMNS($C10:IW10)-1,1)</f>
        <v>-</v>
      </c>
      <c r="IX10" s="0" t="str">
        <f aca="false">MID($B10,350+COLUMNS($C10:IX10)-1,1)</f>
        <v>-</v>
      </c>
      <c r="IY10" s="0" t="str">
        <f aca="false">MID($B10,350+COLUMNS($C10:IY10)-1,1)</f>
        <v>-</v>
      </c>
      <c r="IZ10" s="0" t="str">
        <f aca="false">MID($B10,350+COLUMNS($C10:IZ10)-1,1)</f>
        <v>-</v>
      </c>
      <c r="JA10" s="0" t="str">
        <f aca="false">MID($B10,350+COLUMNS($C10:JA10)-1,1)</f>
        <v>-</v>
      </c>
      <c r="JB10" s="0" t="str">
        <f aca="false">MID($B10,350+COLUMNS($C10:JB10)-1,1)</f>
        <v>-</v>
      </c>
      <c r="JC10" s="0" t="str">
        <f aca="false">MID($B10,350+COLUMNS($C10:JC10)-1,1)</f>
        <v>-</v>
      </c>
      <c r="JD10" s="0" t="str">
        <f aca="false">MID($B10,350+COLUMNS($C10:JD10)-1,1)</f>
        <v>-</v>
      </c>
      <c r="JE10" s="0" t="str">
        <f aca="false">MID($B10,350+COLUMNS($C10:JE10)-1,1)</f>
        <v>-</v>
      </c>
      <c r="JF10" s="0" t="str">
        <f aca="false">MID($B10,350+COLUMNS($C10:JF10)-1,1)</f>
        <v>-</v>
      </c>
      <c r="JG10" s="0" t="str">
        <f aca="false">MID($B10,350+COLUMNS($C10:JG10)-1,1)</f>
        <v>-</v>
      </c>
      <c r="JH10" s="0" t="str">
        <f aca="false">MID($B10,350+COLUMNS($C10:JH10)-1,1)</f>
        <v>Y</v>
      </c>
      <c r="JI10" s="0" t="str">
        <f aca="false">MID($B10,350+COLUMNS($C10:JI10)-1,1)</f>
        <v>S</v>
      </c>
      <c r="JJ10" s="0" t="str">
        <f aca="false">MID($B10,350+COLUMNS($C10:JJ10)-1,1)</f>
        <v>P</v>
      </c>
      <c r="JK10" s="0" t="str">
        <f aca="false">MID($B10,350+COLUMNS($C10:JK10)-1,1)</f>
        <v>G</v>
      </c>
      <c r="JL10" s="0" t="str">
        <f aca="false">MID($B10,350+COLUMNS($C10:JL10)-1,1)</f>
        <v>V</v>
      </c>
      <c r="JM10" s="0" t="str">
        <f aca="false">MID($B10,350+COLUMNS($C10:JM10)-1,1)</f>
        <v>G</v>
      </c>
      <c r="JN10" s="0" t="str">
        <f aca="false">MID($B10,350+COLUMNS($C10:JN10)-1,1)</f>
        <v>V</v>
      </c>
      <c r="JO10" s="0" t="str">
        <f aca="false">MID($B10,350+COLUMNS($C10:JO10)-1,1)</f>
        <v>D</v>
      </c>
      <c r="JP10" s="0" t="str">
        <f aca="false">MID($B10,350+COLUMNS($C10:JP10)-1,1)</f>
        <v>Y</v>
      </c>
      <c r="JQ10" s="0" t="str">
        <f aca="false">MID($B10,350+COLUMNS($C10:JQ10)-1,1)</f>
        <v>-</v>
      </c>
      <c r="JR10" s="0" t="str">
        <f aca="false">MID($B10,350+COLUMNS($C10:JR10)-1,1)</f>
        <v>-</v>
      </c>
      <c r="JS10" s="0" t="str">
        <f aca="false">MID($B10,350+COLUMNS($C10:JS10)-1,1)</f>
        <v>-</v>
      </c>
      <c r="JT10" s="0" t="str">
        <f aca="false">MID($B10,350+COLUMNS($C10:JT10)-1,1)</f>
        <v>-</v>
      </c>
      <c r="JU10" s="0" t="str">
        <f aca="false">MID($B10,350+COLUMNS($C10:JU10)-1,1)</f>
        <v>W</v>
      </c>
      <c r="JV10" s="0" t="str">
        <f aca="false">MID($B10,350+COLUMNS($C10:JV10)-1,1)</f>
        <v>I</v>
      </c>
      <c r="JW10" s="0" t="str">
        <f aca="false">MID($B10,350+COLUMNS($C10:JW10)-1,1)</f>
        <v>-</v>
      </c>
      <c r="JX10" s="0" t="str">
        <f aca="false">MID($B10,350+COLUMNS($C10:JX10)-1,1)</f>
        <v>-</v>
      </c>
      <c r="JY10" s="0" t="str">
        <f aca="false">MID($B10,350+COLUMNS($C10:JY10)-1,1)</f>
        <v>W</v>
      </c>
      <c r="JZ10" s="0" t="str">
        <f aca="false">MID($B10,350+COLUMNS($C10:JZ10)-1,1)</f>
        <v>S</v>
      </c>
      <c r="KA10" s="0" t="str">
        <f aca="false">MID($B10,350+COLUMNS($C10:KA10)-1,1)</f>
        <v>L</v>
      </c>
      <c r="KB10" s="0" t="str">
        <f aca="false">MID($B10,350+COLUMNS($C10:KB10)-1,1)</f>
        <v>Q</v>
      </c>
      <c r="KC10" s="0" t="str">
        <f aca="false">MID($B10,350+COLUMNS($C10:KC10)-1,1)</f>
        <v>-</v>
      </c>
      <c r="KD10" s="0" t="str">
        <f aca="false">MID($B10,350+COLUMNS($C10:KD10)-1,1)</f>
        <v>I</v>
      </c>
      <c r="KE10" s="0" t="str">
        <f aca="false">MID($B10,350+COLUMNS($C10:KE10)-1,1)</f>
        <v>S</v>
      </c>
      <c r="KF10" s="0" t="str">
        <f aca="false">MID($B10,350+COLUMNS($C10:KF10)-1,1)</f>
        <v>G</v>
      </c>
      <c r="KG10" s="0" t="str">
        <f aca="false">MID($B10,350+COLUMNS($C10:KG10)-1,1)</f>
        <v>I</v>
      </c>
      <c r="KH10" s="0" t="str">
        <f aca="false">MID($B10,350+COLUMNS($C10:KH10)-1,1)</f>
        <v>G</v>
      </c>
      <c r="KI10" s="0" t="str">
        <f aca="false">MID($B10,350+COLUMNS($C10:KI10)-1,1)</f>
        <v>T</v>
      </c>
      <c r="KJ10" s="0" t="str">
        <f aca="false">MID($B10,350+COLUMNS($C10:KJ10)-1,1)</f>
        <v>T</v>
      </c>
      <c r="KK10" s="0" t="str">
        <f aca="false">MID($B10,350+COLUMNS($C10:KK10)-1,1)</f>
        <v>L</v>
      </c>
      <c r="KL10" s="0" t="str">
        <f aca="false">MID($B10,350+COLUMNS($C10:KL10)-1,1)</f>
        <v>T</v>
      </c>
      <c r="KM10" s="0" t="str">
        <f aca="false">MID($B10,350+COLUMNS($C10:KM10)-1,1)</f>
        <v>G</v>
      </c>
      <c r="KN10" s="0" t="str">
        <f aca="false">MID($B10,350+COLUMNS($C10:KN10)-1,1)</f>
        <v>I</v>
      </c>
      <c r="KO10" s="0" t="str">
        <f aca="false">MID($B10,350+COLUMNS($C10:KO10)-1,1)</f>
        <v>-</v>
      </c>
      <c r="KP10" s="0" t="str">
        <f aca="false">MID($B10,350+COLUMNS($C10:KP10)-1,1)</f>
        <v>N</v>
      </c>
      <c r="KQ10" s="0" t="str">
        <f aca="false">MID($B10,350+COLUMNS($C10:KQ10)-1,1)</f>
        <v>-</v>
      </c>
      <c r="KR10" s="0" t="str">
        <f aca="false">MID($B10,350+COLUMNS($C10:KR10)-1,1)</f>
        <v>-</v>
      </c>
      <c r="KS10" s="0" t="str">
        <f aca="false">MID($B10,350+COLUMNS($C10:KS10)-1,1)</f>
        <v>-</v>
      </c>
      <c r="KT10" s="0" t="str">
        <f aca="false">MID($B10,350+COLUMNS($C10:KT10)-1,1)</f>
        <v>-</v>
      </c>
      <c r="KU10" s="0" t="str">
        <f aca="false">MID($B10,350+COLUMNS($C10:KU10)-1,1)</f>
        <v>-</v>
      </c>
      <c r="KV10" s="0" t="str">
        <f aca="false">MID($B10,350+COLUMNS($C10:KV10)-1,1)</f>
        <v>-</v>
      </c>
      <c r="KW10" s="0" t="str">
        <f aca="false">MID($B10,350+COLUMNS($C10:KW10)-1,1)</f>
        <v>-</v>
      </c>
      <c r="KX10" s="0" t="str">
        <f aca="false">MID($B10,350+COLUMNS($C10:KX10)-1,1)</f>
        <v>-</v>
      </c>
      <c r="KY10" s="0" t="str">
        <f aca="false">MID($B10,350+COLUMNS($C10:KY10)-1,1)</f>
        <v>-</v>
      </c>
      <c r="KZ10" s="0" t="str">
        <f aca="false">MID($B10,350+COLUMNS($C10:KZ10)-1,1)</f>
        <v>-</v>
      </c>
      <c r="LA10" s="0" t="str">
        <f aca="false">MID($B10,350+COLUMNS($C10:LA10)-1,1)</f>
        <v>-</v>
      </c>
      <c r="LB10" s="0" t="str">
        <f aca="false">MID($B10,350+COLUMNS($C10:LB10)-1,1)</f>
        <v>-</v>
      </c>
      <c r="LC10" s="0" t="str">
        <f aca="false">MID($B10,350+COLUMNS($C10:LC10)-1,1)</f>
        <v>-</v>
      </c>
      <c r="LD10" s="0" t="str">
        <f aca="false">MID($B10,350+COLUMNS($C10:LD10)-1,1)</f>
        <v>-</v>
      </c>
      <c r="LE10" s="0" t="str">
        <f aca="false">MID($B10,350+COLUMNS($C10:LE10)-1,1)</f>
        <v>-</v>
      </c>
      <c r="LF10" s="0" t="str">
        <f aca="false">MID($B10,350+COLUMNS($C10:LF10)-1,1)</f>
        <v>-</v>
      </c>
      <c r="LG10" s="0" t="str">
        <f aca="false">MID($B10,350+COLUMNS($C10:LG10)-1,1)</f>
        <v>-</v>
      </c>
      <c r="LH10" s="0" t="str">
        <f aca="false">MID($B10,350+COLUMNS($C10:LH10)-1,1)</f>
        <v>-</v>
      </c>
      <c r="LI10" s="0" t="str">
        <f aca="false">MID($B10,350+COLUMNS($C10:LI10)-1,1)</f>
        <v>-</v>
      </c>
      <c r="LJ10" s="0" t="str">
        <f aca="false">MID($B10,350+COLUMNS($C10:LJ10)-1,1)</f>
        <v>-</v>
      </c>
      <c r="LK10" s="0" t="str">
        <f aca="false">MID($B10,350+COLUMNS($C10:LK10)-1,1)</f>
        <v>-</v>
      </c>
      <c r="LL10" s="0" t="str">
        <f aca="false">MID($B10,350+COLUMNS($C10:LL10)-1,1)</f>
        <v>-</v>
      </c>
      <c r="LM10" s="0" t="str">
        <f aca="false">MID($B10,350+COLUMNS($C10:LM10)-1,1)</f>
        <v>F</v>
      </c>
      <c r="LN10" s="0" t="str">
        <f aca="false">MID($B10,350+COLUMNS($C10:LN10)-1,1)</f>
        <v>L</v>
      </c>
      <c r="LO10" s="0" t="str">
        <f aca="false">MID($B10,350+COLUMNS($C10:LO10)-1,1)</f>
        <v>V</v>
      </c>
      <c r="LP10" s="0" t="str">
        <f aca="false">MID($B10,350+COLUMNS($C10:LP10)-1,1)</f>
        <v>-</v>
      </c>
      <c r="LQ10" s="0" t="str">
        <f aca="false">MID($B10,350+COLUMNS($C10:LQ10)-1,1)</f>
        <v>-</v>
      </c>
      <c r="LR10" s="0" t="str">
        <f aca="false">MID($B10,350+COLUMNS($C10:LR10)-1,1)</f>
        <v>T</v>
      </c>
      <c r="LS10" s="0" t="str">
        <f aca="false">MID($B10,350+COLUMNS($C10:LS10)-1,1)</f>
        <v>I</v>
      </c>
      <c r="LT10" s="0" t="str">
        <f aca="false">MID($B10,350+COLUMNS($C10:LT10)-1,1)</f>
        <v>L</v>
      </c>
      <c r="LU10" s="0" t="str">
        <f aca="false">MID($B10,350+COLUMNS($C10:LU10)-1,1)</f>
        <v>K</v>
      </c>
      <c r="LV10" s="0" t="str">
        <f aca="false">MID($B10,350+COLUMNS($C10:LV10)-1,1)</f>
        <v>M</v>
      </c>
      <c r="LW10" s="0" t="str">
        <f aca="false">MID($B10,350+COLUMNS($C10:LW10)-1,1)</f>
        <v>R</v>
      </c>
      <c r="LX10" s="0" t="str">
        <f aca="false">MID($B10,350+COLUMNS($C10:LX10)-1,1)</f>
        <v>-</v>
      </c>
      <c r="LY10" s="0" t="str">
        <f aca="false">MID($B10,350+COLUMNS($C10:LY10)-1,1)</f>
        <v>A</v>
      </c>
      <c r="LZ10" s="0" t="str">
        <f aca="false">MID($B10,350+COLUMNS($C10:LZ10)-1,1)</f>
        <v>P</v>
      </c>
      <c r="MA10" s="0" t="str">
        <f aca="false">MID($B10,350+COLUMNS($C10:MA10)-1,1)</f>
        <v>G</v>
      </c>
      <c r="MB10" s="0" t="str">
        <f aca="false">MID($B10,350+COLUMNS($C10:MB10)-1,1)</f>
        <v>M</v>
      </c>
      <c r="MC10" s="0" t="str">
        <f aca="false">MID($B10,350+COLUMNS($C10:MC10)-1,1)</f>
        <v>C</v>
      </c>
      <c r="MD10" s="0" t="str">
        <f aca="false">MID($B10,350+COLUMNS($C10:MD10)-1,1)</f>
        <v>F</v>
      </c>
      <c r="ME10" s="0" t="str">
        <f aca="false">MID($B10,350+COLUMNS($C10:ME10)-1,1)</f>
        <v>F</v>
      </c>
      <c r="MF10" s="0" t="str">
        <f aca="false">MID($B10,350+COLUMNS($C10:MF10)-1,1)</f>
        <v>K</v>
      </c>
      <c r="MG10" s="0" t="str">
        <f aca="false">MID($B10,350+COLUMNS($C10:MG10)-1,1)</f>
        <v>-</v>
      </c>
      <c r="MH10" s="0" t="str">
        <f aca="false">MID($B10,350+COLUMNS($C10:MH10)-1,1)</f>
        <v>-</v>
      </c>
      <c r="MI10" s="0" t="str">
        <f aca="false">MID($B10,350+COLUMNS($C10:MI10)-1,1)</f>
        <v>-</v>
      </c>
      <c r="MJ10" s="0" t="str">
        <f aca="false">MID($B10,350+COLUMNS($C10:MJ10)-1,1)</f>
        <v>M</v>
      </c>
      <c r="MK10" s="0" t="str">
        <f aca="false">MID($B10,350+COLUMNS($C10:MK10)-1,1)</f>
        <v>-</v>
      </c>
      <c r="ML10" s="0" t="str">
        <f aca="false">MID($B10,350+COLUMNS($C10:ML10)-1,1)</f>
        <v>P</v>
      </c>
      <c r="MM10" s="0" t="str">
        <f aca="false">MID($B10,350+COLUMNS($C10:MM10)-1,1)</f>
        <v>V</v>
      </c>
      <c r="MN10" s="0" t="str">
        <f aca="false">MID($B10,350+COLUMNS($C10:MN10)-1,1)</f>
        <v>F</v>
      </c>
      <c r="MO10" s="0" t="str">
        <f aca="false">MID($B10,350+COLUMNS($C10:MO10)-1,1)</f>
        <v>T</v>
      </c>
      <c r="MP10" s="0" t="str">
        <f aca="false">MID($B10,350+COLUMNS($C10:MP10)-1,1)</f>
        <v>-</v>
      </c>
      <c r="MQ10" s="0" t="str">
        <f aca="false">MID($B10,350+COLUMNS($C10:MQ10)-1,1)</f>
        <v>-</v>
      </c>
      <c r="MR10" s="0" t="str">
        <f aca="false">MID($B10,350+COLUMNS($C10:MR10)-1,1)</f>
        <v>-</v>
      </c>
      <c r="MS10" s="0" t="str">
        <f aca="false">MID($B10,350+COLUMNS($C10:MS10)-1,1)</f>
        <v>-</v>
      </c>
      <c r="MT10" s="0" t="str">
        <f aca="false">MID($B10,350+COLUMNS($C10:MT10)-1,1)</f>
        <v>-</v>
      </c>
      <c r="MU10" s="0" t="str">
        <f aca="false">MID($B10,350+COLUMNS($C10:MU10)-1,1)</f>
        <v>-</v>
      </c>
      <c r="MV10" s="0" t="str">
        <f aca="false">MID($B10,350+COLUMNS($C10:MV10)-1,1)</f>
        <v>-</v>
      </c>
      <c r="MW10" s="0" t="str">
        <f aca="false">MID($B10,350+COLUMNS($C10:MW10)-1,1)</f>
        <v>-</v>
      </c>
      <c r="MX10" s="0" t="str">
        <f aca="false">MID($B10,350+COLUMNS($C10:MX10)-1,1)</f>
        <v>W</v>
      </c>
      <c r="MY10" s="0" t="str">
        <f aca="false">MID($B10,350+COLUMNS($C10:MY10)-1,1)</f>
        <v>A</v>
      </c>
      <c r="MZ10" s="0" t="str">
        <f aca="false">MID($B10,350+COLUMNS($C10:MZ10)-1,1)</f>
        <v>S</v>
      </c>
      <c r="NA10" s="0" t="str">
        <f aca="false">MID($B10,350+COLUMNS($C10:NA10)-1,1)</f>
        <v>L</v>
      </c>
      <c r="NB10" s="0" t="str">
        <f aca="false">MID($B10,350+COLUMNS($C10:NB10)-1,1)</f>
        <v>C</v>
      </c>
      <c r="NC10" s="0" t="str">
        <f aca="false">MID($B10,350+COLUMNS($C10:NC10)-1,1)</f>
        <v>T</v>
      </c>
      <c r="ND10" s="0" t="str">
        <f aca="false">MID($B10,350+COLUMNS($C10:ND10)-1,1)</f>
        <v>-</v>
      </c>
      <c r="NE10" s="0" t="str">
        <f aca="false">MID($B10,350+COLUMNS($C10:NE10)-1,1)</f>
        <v>-</v>
      </c>
      <c r="NF10" s="0" t="str">
        <f aca="false">MID($B10,350+COLUMNS($C10:NF10)-1,1)</f>
        <v>-</v>
      </c>
      <c r="NG10" s="0" t="str">
        <f aca="false">MID($B10,350+COLUMNS($C10:NG10)-1,1)</f>
        <v>-</v>
      </c>
      <c r="NH10" s="0" t="str">
        <f aca="false">MID($B10,350+COLUMNS($C10:NH10)-1,1)</f>
        <v>N</v>
      </c>
      <c r="NI10" s="0" t="str">
        <f aca="false">MID($B10,350+COLUMNS($C10:NI10)-1,1)</f>
        <v>I</v>
      </c>
      <c r="NJ10" s="0" t="str">
        <f aca="false">MID($B10,350+COLUMNS($C10:NJ10)-1,1)</f>
        <v>L</v>
      </c>
      <c r="NK10" s="0" t="str">
        <f aca="false">MID($B10,350+COLUMNS($C10:NK10)-1,1)</f>
        <v>I</v>
      </c>
      <c r="NL10" s="0" t="str">
        <f aca="false">MID($B10,350+COLUMNS($C10:NL10)-1,1)</f>
        <v>V</v>
      </c>
      <c r="NM10" s="0" t="str">
        <f aca="false">MID($B10,350+COLUMNS($C10:NM10)-1,1)</f>
        <v>I</v>
      </c>
      <c r="NN10" s="0" t="str">
        <f aca="false">MID($B10,350+COLUMNS($C10:NN10)-1,1)</f>
        <v>S</v>
      </c>
      <c r="NO10" s="0" t="str">
        <f aca="false">MID($B10,350+COLUMNS($C10:NO10)-1,1)</f>
        <v>F</v>
      </c>
      <c r="NP10" s="0" t="str">
        <f aca="false">MID($B10,350+COLUMNS($C10:NP10)-1,1)</f>
        <v>P</v>
      </c>
      <c r="NQ10" s="0" t="str">
        <f aca="false">MID($B10,350+COLUMNS($C10:NQ10)-1,1)</f>
        <v>V</v>
      </c>
      <c r="NR10" s="0" t="str">
        <f aca="false">MID($B10,350+COLUMNS($C10:NR10)-1,1)</f>
        <v>L</v>
      </c>
      <c r="NS10" s="0" t="str">
        <f aca="false">MID($B10,350+COLUMNS($C10:NS10)-1,1)</f>
        <v>T</v>
      </c>
      <c r="NT10" s="0" t="str">
        <f aca="false">MID($B10,350+COLUMNS($C10:NT10)-1,1)</f>
        <v>-</v>
      </c>
      <c r="NU10" s="0" t="str">
        <f aca="false">MID($B10,350+COLUMNS($C10:NU10)-1,1)</f>
        <v>I</v>
      </c>
      <c r="NV10" s="0" t="str">
        <f aca="false">MID($B10,350+COLUMNS($C10:NV10)-1,1)</f>
        <v>T</v>
      </c>
      <c r="NW10" s="0" t="str">
        <f aca="false">MID($B10,350+COLUMNS($C10:NW10)-1,1)</f>
        <v>L</v>
      </c>
      <c r="NX10" s="0" t="str">
        <f aca="false">MID($B10,350+COLUMNS($C10:NX10)-1,1)</f>
        <v>L</v>
      </c>
      <c r="NY10" s="0" t="str">
        <f aca="false">MID($B10,350+COLUMNS($C10:NY10)-1,1)</f>
        <v>L</v>
      </c>
      <c r="NZ10" s="0" t="str">
        <f aca="false">MID($B10,350+COLUMNS($C10:NZ10)-1,1)</f>
        <v>L</v>
      </c>
      <c r="OA10" s="0" t="str">
        <f aca="false">MID($B10,350+COLUMNS($C10:OA10)-1,1)</f>
        <v>T</v>
      </c>
      <c r="OB10" s="0" t="str">
        <f aca="false">MID($B10,350+COLUMNS($C10:OB10)-1,1)</f>
        <v>L</v>
      </c>
      <c r="OC10" s="0" t="str">
        <f aca="false">MID($B10,350+COLUMNS($C10:OC10)-1,1)</f>
        <v>D</v>
      </c>
      <c r="OD10" s="0" t="str">
        <f aca="false">MID($B10,350+COLUMNS($C10:OD10)-1,1)</f>
        <v>-</v>
      </c>
      <c r="OE10" s="0" t="str">
        <f aca="false">MID($B10,350+COLUMNS($C10:OE10)-1,1)</f>
        <v>R</v>
      </c>
      <c r="OF10" s="0" t="str">
        <f aca="false">MID($B10,350+COLUMNS($C10:OF10)-1,1)</f>
        <v>C</v>
      </c>
      <c r="OG10" s="0" t="str">
        <f aca="false">MID($B10,350+COLUMNS($C10:OG10)-1,1)</f>
        <v>-</v>
      </c>
      <c r="OH10" s="0" t="str">
        <f aca="false">MID($B10,350+COLUMNS($C10:OH10)-1,1)</f>
        <v>F</v>
      </c>
      <c r="OI10" s="0" t="str">
        <f aca="false">MID($B10,350+COLUMNS($C10:OI10)-1,1)</f>
        <v>S</v>
      </c>
      <c r="OJ10" s="0" t="str">
        <f aca="false">MID($B10,350+COLUMNS($C10:OJ10)-1,1)</f>
        <v>F</v>
      </c>
      <c r="OK10" s="0" t="str">
        <f aca="false">MID($B10,350+COLUMNS($C10:OK10)-1,1)</f>
        <v>H</v>
      </c>
      <c r="OL10" s="0" t="str">
        <f aca="false">MID($B10,350+COLUMNS($C10:OL10)-1,1)</f>
        <v>F</v>
      </c>
      <c r="OM10" s="0" t="str">
        <f aca="false">MID($B10,350+COLUMNS($C10:OM10)-1,1)</f>
        <v>F</v>
      </c>
      <c r="ON10" s="0" t="str">
        <f aca="false">MID($B10,350+COLUMNS($C10:ON10)-1,1)</f>
        <v>-</v>
      </c>
      <c r="OO10" s="0" t="str">
        <f aca="false">MID($B10,350+COLUMNS($C10:OO10)-1,1)</f>
        <v>-</v>
      </c>
      <c r="OP10" s="0" t="str">
        <f aca="false">MID($B10,350+COLUMNS($C10:OP10)-1,1)</f>
        <v>-</v>
      </c>
      <c r="OQ10" s="0" t="str">
        <f aca="false">MID($B10,350+COLUMNS($C10:OQ10)-1,1)</f>
        <v>-</v>
      </c>
      <c r="OR10" s="0" t="str">
        <f aca="false">MID($B10,350+COLUMNS($C10:OR10)-1,1)</f>
        <v>-</v>
      </c>
      <c r="OS10" s="0" t="str">
        <f aca="false">MID($B10,350+COLUMNS($C10:OS10)-1,1)</f>
        <v>-</v>
      </c>
      <c r="OT10" s="0" t="str">
        <f aca="false">MID($B10,350+COLUMNS($C10:OT10)-1,1)</f>
        <v>-</v>
      </c>
      <c r="OU10" s="0" t="str">
        <f aca="false">MID($B10,350+COLUMNS($C10:OU10)-1,1)</f>
        <v>-</v>
      </c>
      <c r="OV10" s="0" t="str">
        <f aca="false">MID($B10,350+COLUMNS($C10:OV10)-1,1)</f>
        <v>-</v>
      </c>
      <c r="OW10" s="0" t="str">
        <f aca="false">MID($B10,350+COLUMNS($C10:OW10)-1,1)</f>
        <v>-</v>
      </c>
      <c r="OX10" s="0" t="str">
        <f aca="false">MID($B10,350+COLUMNS($C10:OX10)-1,1)</f>
        <v>T</v>
      </c>
      <c r="OY10" s="0" t="str">
        <f aca="false">MID($B10,350+COLUMNS($C10:OY10)-1,1)</f>
        <v>N</v>
      </c>
      <c r="OZ10" s="0" t="str">
        <f aca="false">MID($B10,350+COLUMNS($C10:OZ10)-1,1)</f>
        <v>E</v>
      </c>
      <c r="PA10" s="0" t="str">
        <f aca="false">MID($B10,350+COLUMNS($C10:PA10)-1,1)</f>
        <v>F</v>
      </c>
      <c r="PB10" s="0" t="str">
        <f aca="false">MID($B10,350+COLUMNS($C10:PB10)-1,1)</f>
        <v>G</v>
      </c>
      <c r="PC10" s="0" t="str">
        <f aca="false">MID($B10,350+COLUMNS($C10:PC10)-1,1)</f>
        <v>G</v>
      </c>
      <c r="PD10" s="0" t="str">
        <f aca="false">MID($B10,350+COLUMNS($C10:PD10)-1,1)</f>
        <v>N</v>
      </c>
      <c r="PE10" s="0" t="str">
        <f aca="false">MID($B10,350+COLUMNS($C10:PE10)-1,1)</f>
        <v>A</v>
      </c>
      <c r="PF10" s="0" t="str">
        <f aca="false">MID($B10,350+COLUMNS($C10:PF10)-1,1)</f>
        <v>M</v>
      </c>
      <c r="PG10" s="0" t="str">
        <f aca="false">MID($B10,350+COLUMNS($C10:PG10)-1,1)</f>
        <v>M</v>
      </c>
      <c r="PH10" s="0" t="str">
        <f aca="false">MID($B10,350+COLUMNS($C10:PH10)-1,1)</f>
        <v>Y</v>
      </c>
      <c r="PI10" s="0" t="str">
        <f aca="false">MID($B10,350+COLUMNS($C10:PI10)-1,1)</f>
        <v>V</v>
      </c>
      <c r="PJ10" s="0" t="str">
        <f aca="false">MID($B10,350+COLUMNS($C10:PJ10)-1,1)</f>
        <v>N</v>
      </c>
      <c r="PK10" s="0" t="str">
        <f aca="false">MID($B10,350+COLUMNS($C10:PK10)-1,1)</f>
        <v>L</v>
      </c>
      <c r="PL10" s="0" t="str">
        <f aca="false">MID($B10,350+COLUMNS($C10:PL10)-1,1)</f>
        <v>I</v>
      </c>
      <c r="PM10" s="0" t="str">
        <f aca="false">MID($B10,350+COLUMNS($C10:PM10)-1,1)</f>
        <v>W</v>
      </c>
      <c r="PN10" s="0" t="str">
        <f aca="false">MID($B10,350+COLUMNS($C10:PN10)-1,1)</f>
        <v>I</v>
      </c>
      <c r="PO10" s="0" t="str">
        <f aca="false">MID($B10,350+COLUMNS($C10:PO10)-1,1)</f>
        <v>-</v>
      </c>
      <c r="PP10" s="0" t="str">
        <f aca="false">MID($B10,350+COLUMNS($C10:PP10)-1,1)</f>
        <v>-</v>
      </c>
      <c r="PQ10" s="0" t="str">
        <f aca="false">MID($B10,350+COLUMNS($C10:PQ10)-1,1)</f>
        <v>-</v>
      </c>
      <c r="PR10" s="0" t="str">
        <f aca="false">MID($B10,350+COLUMNS($C10:PR10)-1,1)</f>
        <v>W</v>
      </c>
      <c r="PS10" s="0" t="str">
        <f aca="false">MID($B10,350+COLUMNS($C10:PS10)-1,1)</f>
        <v>G</v>
      </c>
      <c r="PT10" s="0" t="str">
        <f aca="false">MID($B10,350+COLUMNS($C10:PT10)-1,1)</f>
        <v>H</v>
      </c>
      <c r="PU10" s="0" t="str">
        <f aca="false">MID($B10,350+COLUMNS($C10:PU10)-1,1)</f>
        <v>-</v>
      </c>
      <c r="PV10" s="0" t="str">
        <f aca="false">MID($B10,350+COLUMNS($C10:PV10)-1,1)</f>
        <v>-</v>
      </c>
      <c r="PW10" s="0" t="str">
        <f aca="false">MID($B10,350+COLUMNS($C10:PW10)-1,1)</f>
        <v>P</v>
      </c>
      <c r="PX10" s="0" t="str">
        <f aca="false">MID($B10,350+COLUMNS($C10:PX10)-1,1)</f>
        <v>E</v>
      </c>
      <c r="PY10" s="0" t="str">
        <f aca="false">MID($B10,350+COLUMNS($C10:PY10)-1,1)</f>
        <v>V</v>
      </c>
      <c r="PZ10" s="0" t="str">
        <f aca="false">MID($B10,350+COLUMNS($C10:PZ10)-1,1)</f>
        <v>Y</v>
      </c>
      <c r="QA10" s="0" t="str">
        <f aca="false">MID($B10,350+COLUMNS($C10:QA10)-1,1)</f>
        <v>I</v>
      </c>
      <c r="QB10" s="0" t="str">
        <f aca="false">MID($B10,350+COLUMNS($C10:QB10)-1,1)</f>
        <v>L</v>
      </c>
      <c r="QC10" s="0" t="str">
        <f aca="false">MID($B10,350+COLUMNS($C10:QC10)-1,1)</f>
        <v>V</v>
      </c>
      <c r="QD10" s="0" t="str">
        <f aca="false">MID($B10,350+COLUMNS($C10:QD10)-1,1)</f>
        <v>L</v>
      </c>
      <c r="QE10" s="0" t="str">
        <f aca="false">MID($B10,350+COLUMNS($C10:QE10)-1,1)</f>
        <v>P</v>
      </c>
      <c r="QF10" s="0" t="str">
        <f aca="false">MID($B10,350+COLUMNS($C10:QF10)-1,1)</f>
        <v>V</v>
      </c>
      <c r="QG10" s="0" t="str">
        <f aca="false">MID($B10,350+COLUMNS($C10:QG10)-1,1)</f>
        <v>-</v>
      </c>
      <c r="QH10" s="0" t="str">
        <f aca="false">MID($B10,350+COLUMNS($C10:QH10)-1,1)</f>
        <v>-</v>
      </c>
      <c r="QI10" s="0" t="str">
        <f aca="false">MID($B10,350+COLUMNS($C10:QI10)-1,1)</f>
        <v>-</v>
      </c>
      <c r="QJ10" s="0" t="str">
        <f aca="false">MID($B10,350+COLUMNS($C10:QJ10)-1,1)</f>
        <v>F</v>
      </c>
      <c r="QK10" s="0" t="str">
        <f aca="false">MID($B10,350+COLUMNS($C10:QK10)-1,1)</f>
        <v>G</v>
      </c>
      <c r="QL10" s="0" t="str">
        <f aca="false">MID($B10,350+COLUMNS($C10:QL10)-1,1)</f>
        <v>-</v>
      </c>
      <c r="QM10" s="0" t="str">
        <f aca="false">MID($B10,350+COLUMNS($C10:QM10)-1,1)</f>
        <v>-</v>
      </c>
      <c r="QN10" s="0" t="str">
        <f aca="false">MID($B10,350+COLUMNS($C10:QN10)-1,1)</f>
        <v>-</v>
      </c>
      <c r="QO10" s="0" t="str">
        <f aca="false">MID($B10,350+COLUMNS($C10:QO10)-1,1)</f>
        <v>-</v>
      </c>
      <c r="QP10" s="0" t="str">
        <f aca="false">MID($B10,350+COLUMNS($C10:QP10)-1,1)</f>
        <v>V</v>
      </c>
      <c r="QQ10" s="0" t="str">
        <f aca="false">MID($B10,350+COLUMNS($C10:QQ10)-1,1)</f>
        <v>F</v>
      </c>
      <c r="QR10" s="0" t="str">
        <f aca="false">MID($B10,350+COLUMNS($C10:QR10)-1,1)</f>
        <v>S</v>
      </c>
      <c r="QS10" s="0" t="str">
        <f aca="false">MID($B10,350+COLUMNS($C10:QS10)-1,1)</f>
        <v>E</v>
      </c>
      <c r="QT10" s="0" t="str">
        <f aca="false">MID($B10,350+COLUMNS($C10:QT10)-1,1)</f>
        <v>V</v>
      </c>
      <c r="QU10" s="0" t="str">
        <f aca="false">MID($B10,350+COLUMNS($C10:QU10)-1,1)</f>
        <v>V</v>
      </c>
      <c r="QV10" s="0" t="str">
        <f aca="false">MID($B10,350+COLUMNS($C10:QV10)-1,1)</f>
        <v>A</v>
      </c>
      <c r="QW10" s="0" t="str">
        <f aca="false">MID($B10,350+COLUMNS($C10:QW10)-1,1)</f>
        <v>T</v>
      </c>
      <c r="QX10" s="0" t="str">
        <f aca="false">MID($B10,350+COLUMNS($C10:QX10)-1,1)</f>
        <v>F</v>
      </c>
      <c r="QY10" s="0" t="str">
        <f aca="false">MID($B10,350+COLUMNS($C10:QY10)-1,1)</f>
        <v>S</v>
      </c>
      <c r="QZ10" s="0" t="str">
        <f aca="false">MID($B10,350+COLUMNS($C10:QZ10)-1,1)</f>
        <v>K</v>
      </c>
      <c r="RA10" s="0" t="str">
        <f aca="false">MID($B10,350+COLUMNS($C10:RA10)-1,1)</f>
        <v>K</v>
      </c>
      <c r="RB10" s="0" t="str">
        <f aca="false">MID($B10,350+COLUMNS($C10:RB10)-1,1)</f>
        <v>-</v>
      </c>
      <c r="RC10" s="0" t="str">
        <f aca="false">MID($B10,350+COLUMNS($C10:RC10)-1,1)</f>
        <v>-</v>
      </c>
      <c r="RD10" s="0" t="str">
        <f aca="false">MID($B10,350+COLUMNS($C10:RD10)-1,1)</f>
        <v>-</v>
      </c>
      <c r="RE10" s="0" t="str">
        <f aca="false">MID($B10,350+COLUMNS($C10:RE10)-1,1)</f>
        <v>R</v>
      </c>
      <c r="RF10" s="0" t="str">
        <f aca="false">MID($B10,350+COLUMNS($C10:RF10)-1,1)</f>
        <v>L</v>
      </c>
      <c r="RG10" s="0" t="str">
        <f aca="false">MID($B10,350+COLUMNS($C10:RG10)-1,1)</f>
        <v>F</v>
      </c>
      <c r="RH10" s="0" t="str">
        <f aca="false">MID($B10,350+COLUMNS($C10:RH10)-1,1)</f>
        <v>G</v>
      </c>
      <c r="RI10" s="0" t="str">
        <f aca="false">MID($B10,350+COLUMNS($C10:RI10)-1,1)</f>
        <v>Y</v>
      </c>
      <c r="RJ10" s="0" t="str">
        <f aca="false">MID($B10,350+COLUMNS($C10:RJ10)-1,1)</f>
        <v>V</v>
      </c>
      <c r="RK10" s="0" t="str">
        <f aca="false">MID($B10,350+COLUMNS($C10:RK10)-1,1)</f>
        <v>S</v>
      </c>
      <c r="RL10" s="0" t="str">
        <f aca="false">MID($B10,350+COLUMNS($C10:RL10)-1,1)</f>
        <v>L</v>
      </c>
      <c r="RM10" s="0" t="str">
        <f aca="false">MID($B10,350+COLUMNS($C10:RM10)-1,1)</f>
        <v>V</v>
      </c>
      <c r="RN10" s="0" t="str">
        <f aca="false">MID($B10,350+COLUMNS($C10:RN10)-1,1)</f>
        <v>W</v>
      </c>
      <c r="RO10" s="0" t="str">
        <f aca="false">MID($B10,350+COLUMNS($C10:RO10)-1,1)</f>
        <v>A</v>
      </c>
      <c r="RP10" s="0" t="str">
        <f aca="false">MID($B10,350+COLUMNS($C10:RP10)-1,1)</f>
        <v>T</v>
      </c>
      <c r="RQ10" s="0" t="str">
        <f aca="false">MID($B10,350+COLUMNS($C10:RQ10)-1,1)</f>
        <v>L</v>
      </c>
      <c r="RR10" s="0" t="str">
        <f aca="false">MID($B10,350+COLUMNS($C10:RR10)-1,1)</f>
        <v>A</v>
      </c>
      <c r="RS10" s="0" t="str">
        <f aca="false">MID($B10,350+COLUMNS($C10:RS10)-1,1)</f>
        <v>I</v>
      </c>
      <c r="RT10" s="0" t="str">
        <f aca="false">MID($B10,350+COLUMNS($C10:RT10)-1,1)</f>
        <v>T</v>
      </c>
      <c r="RU10" s="0" t="str">
        <f aca="false">MID($B10,350+COLUMNS($C10:RU10)-1,1)</f>
        <v>V</v>
      </c>
      <c r="RV10" s="0" t="str">
        <f aca="false">MID($B10,350+COLUMNS($C10:RV10)-1,1)</f>
        <v>-</v>
      </c>
      <c r="RW10" s="0" t="str">
        <f aca="false">MID($B10,350+COLUMNS($C10:RW10)-1,1)</f>
        <v>-</v>
      </c>
      <c r="RX10" s="0" t="str">
        <f aca="false">MID($B10,350+COLUMNS($C10:RX10)-1,1)</f>
        <v>-</v>
      </c>
      <c r="RY10" s="0" t="str">
        <f aca="false">MID($B10,350+COLUMNS($C10:RY10)-1,1)</f>
        <v>-</v>
      </c>
      <c r="RZ10" s="0" t="str">
        <f aca="false">MID($B10,350+COLUMNS($C10:RZ10)-1,1)</f>
        <v>-</v>
      </c>
      <c r="SA10" s="0" t="str">
        <f aca="false">MID($B10,350+COLUMNS($C10:SA10)-1,1)</f>
        <v>-</v>
      </c>
      <c r="SB10" s="0" t="str">
        <f aca="false">MID($B10,350+COLUMNS($C10:SB10)-1,1)</f>
        <v>-</v>
      </c>
      <c r="SC10" s="0" t="str">
        <f aca="false">MID($B10,350+COLUMNS($C10:SC10)-1,1)</f>
        <v>-</v>
      </c>
      <c r="SD10" s="0" t="str">
        <f aca="false">MID($B10,350+COLUMNS($C10:SD10)-1,1)</f>
        <v>-</v>
      </c>
      <c r="SE10" s="0" t="str">
        <f aca="false">MID($B10,350+COLUMNS($C10:SE10)-1,1)</f>
        <v>L</v>
      </c>
      <c r="SF10" s="0" t="str">
        <f aca="false">MID($B10,350+COLUMNS($C10:SF10)-1,1)</f>
        <v>S</v>
      </c>
      <c r="SG10" s="0" t="str">
        <f aca="false">MID($B10,350+COLUMNS($C10:SG10)-1,1)</f>
        <v>F</v>
      </c>
      <c r="SH10" s="0" t="str">
        <f aca="false">MID($B10,350+COLUMNS($C10:SH10)-1,1)</f>
        <v>I</v>
      </c>
      <c r="SI10" s="0" t="str">
        <f aca="false">MID($B10,350+COLUMNS($C10:SI10)-1,1)</f>
        <v>V</v>
      </c>
      <c r="SJ10" s="0" t="str">
        <f aca="false">MID($B10,350+COLUMNS($C10:SJ10)-1,1)</f>
        <v>W</v>
      </c>
      <c r="SK10" s="0" t="str">
        <f aca="false">MID($B10,350+COLUMNS($C10:SK10)-1,1)</f>
        <v>-</v>
      </c>
      <c r="SL10" s="0" t="str">
        <f aca="false">MID($B10,350+COLUMNS($C10:SL10)-1,1)</f>
        <v>-</v>
      </c>
      <c r="SM10" s="0" t="str">
        <f aca="false">MID($B10,350+COLUMNS($C10:SM10)-1,1)</f>
        <v>-</v>
      </c>
      <c r="SN10" s="0" t="str">
        <f aca="false">MID($B10,350+COLUMNS($C10:SN10)-1,1)</f>
        <v>-</v>
      </c>
      <c r="SO10" s="0" t="str">
        <f aca="false">MID($B10,350+COLUMNS($C10:SO10)-1,1)</f>
        <v>-</v>
      </c>
      <c r="SP10" s="0" t="str">
        <f aca="false">MID($B10,350+COLUMNS($C10:SP10)-1,1)</f>
        <v>-</v>
      </c>
      <c r="SQ10" s="0" t="str">
        <f aca="false">MID($B10,350+COLUMNS($C10:SQ10)-1,1)</f>
        <v>-</v>
      </c>
      <c r="SR10" s="0" t="str">
        <f aca="false">MID($B10,350+COLUMNS($C10:SR10)-1,1)</f>
        <v>-</v>
      </c>
      <c r="SS10" s="0" t="str">
        <f aca="false">MID($B10,350+COLUMNS($C10:SS10)-1,1)</f>
        <v>-</v>
      </c>
      <c r="ST10" s="0" t="str">
        <f aca="false">MID($B10,350+COLUMNS($C10:ST10)-1,1)</f>
        <v>-</v>
      </c>
      <c r="SU10" s="0" t="str">
        <f aca="false">MID($B10,350+COLUMNS($C10:SU10)-1,1)</f>
        <v>-</v>
      </c>
      <c r="SV10" s="0" t="str">
        <f aca="false">MID($B10,350+COLUMNS($C10:SV10)-1,1)</f>
        <v>L</v>
      </c>
      <c r="SW10" s="0" t="str">
        <f aca="false">MID($B10,350+COLUMNS($C10:SW10)-1,1)</f>
        <v>H</v>
      </c>
      <c r="SX10" s="0" t="str">
        <f aca="false">MID($B10,350+COLUMNS($C10:SX10)-1,1)</f>
        <v>H</v>
      </c>
      <c r="SY10" s="0" t="str">
        <f aca="false">MID($B10,350+COLUMNS($C10:SY10)-1,1)</f>
        <v>F</v>
      </c>
      <c r="SZ10" s="0" t="str">
        <f aca="false">MID($B10,350+COLUMNS($C10:SZ10)-1,1)</f>
        <v>F</v>
      </c>
      <c r="TA10" s="0" t="str">
        <f aca="false">MID($B10,350+COLUMNS($C10:TA10)-1,1)</f>
        <v>T</v>
      </c>
      <c r="TB10" s="0" t="str">
        <f aca="false">MID($B10,350+COLUMNS($C10:TB10)-1,1)</f>
        <v>M</v>
      </c>
      <c r="TC10" s="0" t="str">
        <f aca="false">MID($B10,350+COLUMNS($C10:TC10)-1,1)</f>
        <v>G</v>
      </c>
      <c r="TD10" s="0" t="str">
        <f aca="false">MID($B10,350+COLUMNS($C10:TD10)-1,1)</f>
        <v>A</v>
      </c>
      <c r="TE10" s="0" t="str">
        <f aca="false">MID($B10,350+COLUMNS($C10:TE10)-1,1)</f>
        <v>G</v>
      </c>
      <c r="TF10" s="0" t="str">
        <f aca="false">MID($B10,350+COLUMNS($C10:TF10)-1,1)</f>
        <v>-</v>
      </c>
      <c r="TG10" s="0" t="str">
        <f aca="false">MID($B10,350+COLUMNS($C10:TG10)-1,1)</f>
        <v>-</v>
      </c>
      <c r="TH10" s="0" t="str">
        <f aca="false">MID($B10,350+COLUMNS($C10:TH10)-1,1)</f>
        <v>-</v>
      </c>
      <c r="TI10" s="0" t="str">
        <f aca="false">MID($B10,350+COLUMNS($C10:TI10)-1,1)</f>
        <v>-</v>
      </c>
      <c r="TJ10" s="0" t="str">
        <f aca="false">MID($B10,350+COLUMNS($C10:TJ10)-1,1)</f>
        <v>-</v>
      </c>
      <c r="TK10" s="0" t="str">
        <f aca="false">MID($B10,350+COLUMNS($C10:TK10)-1,1)</f>
        <v>-</v>
      </c>
      <c r="TL10" s="0" t="str">
        <f aca="false">MID($B10,350+COLUMNS($C10:TL10)-1,1)</f>
        <v>-</v>
      </c>
      <c r="TM10" s="0" t="str">
        <f aca="false">MID($B10,350+COLUMNS($C10:TM10)-1,1)</f>
        <v>-</v>
      </c>
      <c r="TN10" s="0" t="str">
        <f aca="false">MID($B10,350+COLUMNS($C10:TN10)-1,1)</f>
        <v>-</v>
      </c>
      <c r="TO10" s="0" t="str">
        <f aca="false">MID($B10,350+COLUMNS($C10:TO10)-1,1)</f>
        <v>-</v>
      </c>
      <c r="TP10" s="0" t="str">
        <f aca="false">MID($B10,350+COLUMNS($C10:TP10)-1,1)</f>
        <v>S</v>
      </c>
      <c r="TQ10" s="0" t="str">
        <f aca="false">MID($B10,350+COLUMNS($C10:TQ10)-1,1)</f>
        <v>N</v>
      </c>
      <c r="TR10" s="0" t="str">
        <f aca="false">MID($B10,350+COLUMNS($C10:TR10)-1,1)</f>
        <v>V</v>
      </c>
      <c r="TS10" s="0" t="str">
        <f aca="false">MID($B10,350+COLUMNS($C10:TS10)-1,1)</f>
        <v>N</v>
      </c>
      <c r="TT10" s="0" t="str">
        <f aca="false">MID($B10,350+COLUMNS($C10:TT10)-1,1)</f>
        <v>A</v>
      </c>
      <c r="TU10" s="0" t="str">
        <f aca="false">MID($B10,350+COLUMNS($C10:TU10)-1,1)</f>
        <v>F</v>
      </c>
      <c r="TV10" s="0" t="str">
        <f aca="false">MID($B10,350+COLUMNS($C10:TV10)-1,1)</f>
        <v>F</v>
      </c>
      <c r="TW10" s="0" t="str">
        <f aca="false">MID($B10,350+COLUMNS($C10:TW10)-1,1)</f>
        <v>-</v>
      </c>
      <c r="TX10" s="0" t="str">
        <f aca="false">MID($B10,350+COLUMNS($C10:TX10)-1,1)</f>
        <v>-</v>
      </c>
      <c r="TY10" s="0" t="str">
        <f aca="false">MID($B10,350+COLUMNS($C10:TY10)-1,1)</f>
        <v>-</v>
      </c>
      <c r="TZ10" s="0" t="str">
        <f aca="false">MID($B10,350+COLUMNS($C10:TZ10)-1,1)</f>
        <v>-</v>
      </c>
      <c r="UA10" s="0" t="str">
        <f aca="false">MID($B10,350+COLUMNS($C10:UA10)-1,1)</f>
        <v>-</v>
      </c>
      <c r="UB10" s="0" t="str">
        <f aca="false">MID($B10,350+COLUMNS($C10:UB10)-1,1)</f>
        <v>-</v>
      </c>
      <c r="UC10" s="0" t="str">
        <f aca="false">MID($B10,350+COLUMNS($C10:UC10)-1,1)</f>
        <v>-</v>
      </c>
      <c r="UD10" s="0" t="str">
        <f aca="false">MID($B10,350+COLUMNS($C10:UD10)-1,1)</f>
        <v>G</v>
      </c>
      <c r="UE10" s="0" t="str">
        <f aca="false">MID($B10,350+COLUMNS($C10:UE10)-1,1)</f>
        <v>I</v>
      </c>
      <c r="UF10" s="0" t="str">
        <f aca="false">MID($B10,350+COLUMNS($C10:UF10)-1,1)</f>
        <v>T</v>
      </c>
      <c r="UG10" s="0" t="str">
        <f aca="false">MID($B10,350+COLUMNS($C10:UG10)-1,1)</f>
        <v>T</v>
      </c>
      <c r="UH10" s="0" t="str">
        <f aca="false">MID($B10,350+COLUMNS($C10:UH10)-1,1)</f>
        <v>M</v>
      </c>
      <c r="UI10" s="0" t="str">
        <f aca="false">MID($B10,350+COLUMNS($C10:UI10)-1,1)</f>
        <v>I</v>
      </c>
      <c r="UJ10" s="0" t="str">
        <f aca="false">MID($B10,350+COLUMNS($C10:UJ10)-1,1)</f>
        <v>I</v>
      </c>
      <c r="UK10" s="0" t="str">
        <f aca="false">MID($B10,350+COLUMNS($C10:UK10)-1,1)</f>
        <v>A</v>
      </c>
      <c r="UL10" s="0" t="str">
        <f aca="false">MID($B10,350+COLUMNS($C10:UL10)-1,1)</f>
        <v>I</v>
      </c>
      <c r="UM10" s="0" t="str">
        <f aca="false">MID($B10,350+COLUMNS($C10:UM10)-1,1)</f>
        <v>P</v>
      </c>
      <c r="UN10" s="0" t="str">
        <f aca="false">MID($B10,350+COLUMNS($C10:UN10)-1,1)</f>
        <v>T</v>
      </c>
      <c r="UO10" s="0" t="str">
        <f aca="false">MID($B10,350+COLUMNS($C10:UO10)-1,1)</f>
        <v>G</v>
      </c>
      <c r="UP10" s="0" t="str">
        <f aca="false">MID($B10,350+COLUMNS($C10:UP10)-1,1)</f>
        <v>V</v>
      </c>
      <c r="UQ10" s="0" t="str">
        <f aca="false">MID($B10,350+COLUMNS($C10:UQ10)-1,1)</f>
        <v>K</v>
      </c>
      <c r="UR10" s="0" t="str">
        <f aca="false">MID($B10,350+COLUMNS($C10:UR10)-1,1)</f>
        <v>I</v>
      </c>
      <c r="US10" s="0" t="str">
        <f aca="false">MID($B10,350+COLUMNS($C10:US10)-1,1)</f>
        <v>F</v>
      </c>
      <c r="UT10" s="0" t="str">
        <f aca="false">MID($B10,350+COLUMNS($C10:UT10)-1,1)</f>
        <v>N</v>
      </c>
      <c r="UU10" s="0" t="str">
        <f aca="false">MID($B10,350+COLUMNS($C10:UU10)-1,1)</f>
        <v>W</v>
      </c>
      <c r="UV10" s="0" t="str">
        <f aca="false">MID($B10,350+COLUMNS($C10:UV10)-1,1)</f>
        <v>L</v>
      </c>
      <c r="UW10" s="0" t="str">
        <f aca="false">MID($B10,350+COLUMNS($C10:UW10)-1,1)</f>
        <v>F</v>
      </c>
      <c r="UX10" s="0" t="str">
        <f aca="false">MID($B10,350+COLUMNS($C10:UX10)-1,1)</f>
        <v>T</v>
      </c>
      <c r="UY10" s="0" t="str">
        <f aca="false">MID($B10,350+COLUMNS($C10:UY10)-1,1)</f>
        <v>-</v>
      </c>
      <c r="UZ10" s="0" t="str">
        <f aca="false">MID($B10,350+COLUMNS($C10:UZ10)-1,1)</f>
        <v>-</v>
      </c>
      <c r="VA10" s="0" t="str">
        <f aca="false">MID($B10,350+COLUMNS($C10:VA10)-1,1)</f>
        <v>-</v>
      </c>
      <c r="VB10" s="0" t="str">
        <f aca="false">MID($B10,350+COLUMNS($C10:VB10)-1,1)</f>
        <v>-</v>
      </c>
      <c r="VC10" s="0" t="str">
        <f aca="false">MID($B10,350+COLUMNS($C10:VC10)-1,1)</f>
        <v>-</v>
      </c>
      <c r="VD10" s="0" t="str">
        <f aca="false">MID($B10,350+COLUMNS($C10:VD10)-1,1)</f>
        <v>-</v>
      </c>
      <c r="VE10" s="0" t="str">
        <f aca="false">MID($B10,350+COLUMNS($C10:VE10)-1,1)</f>
        <v>-</v>
      </c>
      <c r="VF10" s="0" t="str">
        <f aca="false">MID($B10,350+COLUMNS($C10:VF10)-1,1)</f>
        <v>-</v>
      </c>
      <c r="VG10" s="0" t="str">
        <f aca="false">MID($B10,350+COLUMNS($C10:VG10)-1,1)</f>
        <v>-</v>
      </c>
      <c r="VH10" s="0" t="str">
        <f aca="false">MID($B10,350+COLUMNS($C10:VH10)-1,1)</f>
        <v>-</v>
      </c>
      <c r="VI10" s="0" t="str">
        <f aca="false">MID($B10,350+COLUMNS($C10:VI10)-1,1)</f>
        <v>-</v>
      </c>
      <c r="VJ10" s="0" t="str">
        <f aca="false">MID($B10,350+COLUMNS($C10:VJ10)-1,1)</f>
        <v>-</v>
      </c>
      <c r="VK10" s="0" t="str">
        <f aca="false">MID($B10,350+COLUMNS($C10:VK10)-1,1)</f>
        <v>-</v>
      </c>
      <c r="VL10" s="0" t="str">
        <f aca="false">MID($B10,350+COLUMNS($C10:VL10)-1,1)</f>
        <v>-</v>
      </c>
      <c r="VM10" s="0" t="str">
        <f aca="false">MID($B10,350+COLUMNS($C10:VM10)-1,1)</f>
        <v>-</v>
      </c>
      <c r="VN10" s="0" t="str">
        <f aca="false">MID($B10,350+COLUMNS($C10:VN10)-1,1)</f>
        <v>-</v>
      </c>
      <c r="VO10" s="0" t="str">
        <f aca="false">MID($B10,350+COLUMNS($C10:VO10)-1,1)</f>
        <v>-</v>
      </c>
      <c r="VP10" s="0" t="str">
        <f aca="false">MID($B10,350+COLUMNS($C10:VP10)-1,1)</f>
        <v>-</v>
      </c>
      <c r="VQ10" s="0" t="str">
        <f aca="false">MID($B10,350+COLUMNS($C10:VQ10)-1,1)</f>
        <v>-</v>
      </c>
      <c r="VR10" s="0" t="str">
        <f aca="false">MID($B10,350+COLUMNS($C10:VR10)-1,1)</f>
        <v>-</v>
      </c>
      <c r="VS10" s="0" t="str">
        <f aca="false">MID($B10,350+COLUMNS($C10:VS10)-1,1)</f>
        <v>-</v>
      </c>
      <c r="VT10" s="0" t="str">
        <f aca="false">MID($B10,350+COLUMNS($C10:VT10)-1,1)</f>
        <v>-</v>
      </c>
      <c r="VU10" s="0" t="str">
        <f aca="false">MID($B10,350+COLUMNS($C10:VU10)-1,1)</f>
        <v>-</v>
      </c>
      <c r="VV10" s="0" t="str">
        <f aca="false">MID($B10,350+COLUMNS($C10:VV10)-1,1)</f>
        <v>-</v>
      </c>
      <c r="VW10" s="0" t="str">
        <f aca="false">MID($B10,350+COLUMNS($C10:VW10)-1,1)</f>
        <v>-</v>
      </c>
      <c r="VX10" s="0" t="str">
        <f aca="false">MID($B10,350+COLUMNS($C10:VX10)-1,1)</f>
        <v>-</v>
      </c>
      <c r="VY10" s="0" t="str">
        <f aca="false">MID($B10,350+COLUMNS($C10:VY10)-1,1)</f>
        <v>-</v>
      </c>
      <c r="VZ10" s="0" t="str">
        <f aca="false">MID($B10,350+COLUMNS($C10:VZ10)-1,1)</f>
        <v>-</v>
      </c>
      <c r="WA10" s="0" t="str">
        <f aca="false">MID($B10,350+COLUMNS($C10:WA10)-1,1)</f>
        <v>-</v>
      </c>
      <c r="WB10" s="0" t="str">
        <f aca="false">MID($B10,350+COLUMNS($C10:WB10)-1,1)</f>
        <v>-</v>
      </c>
      <c r="WC10" s="0" t="str">
        <f aca="false">MID($B10,350+COLUMNS($C10:WC10)-1,1)</f>
        <v>-</v>
      </c>
      <c r="WD10" s="0" t="str">
        <f aca="false">MID($B10,350+COLUMNS($C10:WD10)-1,1)</f>
        <v>-</v>
      </c>
      <c r="WE10" s="0" t="str">
        <f aca="false">MID($B10,350+COLUMNS($C10:WE10)-1,1)</f>
        <v>-</v>
      </c>
      <c r="WF10" s="0" t="str">
        <f aca="false">MID($B10,350+COLUMNS($C10:WF10)-1,1)</f>
        <v>-</v>
      </c>
      <c r="WG10" s="0" t="str">
        <f aca="false">MID($B10,350+COLUMNS($C10:WG10)-1,1)</f>
        <v>-</v>
      </c>
      <c r="WH10" s="0" t="str">
        <f aca="false">MID($B10,350+COLUMNS($C10:WH10)-1,1)</f>
        <v>-</v>
      </c>
      <c r="WI10" s="0" t="str">
        <f aca="false">MID($B10,350+COLUMNS($C10:WI10)-1,1)</f>
        <v>-</v>
      </c>
      <c r="WJ10" s="0" t="str">
        <f aca="false">MID($B10,350+COLUMNS($C10:WJ10)-1,1)</f>
        <v>-</v>
      </c>
      <c r="WK10" s="0" t="str">
        <f aca="false">MID($B10,350+COLUMNS($C10:WK10)-1,1)</f>
        <v>-</v>
      </c>
      <c r="WL10" s="0" t="str">
        <f aca="false">MID($B10,350+COLUMNS($C10:WL10)-1,1)</f>
        <v>-</v>
      </c>
      <c r="WM10" s="0" t="str">
        <f aca="false">MID($B10,350+COLUMNS($C10:WM10)-1,1)</f>
        <v>-</v>
      </c>
      <c r="WN10" s="0" t="str">
        <f aca="false">MID($B10,350+COLUMNS($C10:WN10)-1,1)</f>
        <v>-</v>
      </c>
      <c r="WO10" s="0" t="str">
        <f aca="false">MID($B10,350+COLUMNS($C10:WO10)-1,1)</f>
        <v>-</v>
      </c>
      <c r="WP10" s="0" t="str">
        <f aca="false">MID($B10,350+COLUMNS($C10:WP10)-1,1)</f>
        <v>-</v>
      </c>
      <c r="WQ10" s="0" t="str">
        <f aca="false">MID($B10,350+COLUMNS($C10:WQ10)-1,1)</f>
        <v>-</v>
      </c>
      <c r="WR10" s="0" t="str">
        <f aca="false">MID($B10,350+COLUMNS($C10:WR10)-1,1)</f>
        <v>-</v>
      </c>
      <c r="WS10" s="0" t="str">
        <f aca="false">MID($B10,350+COLUMNS($C10:WS10)-1,1)</f>
        <v>-</v>
      </c>
      <c r="WT10" s="0" t="str">
        <f aca="false">MID($B10,350+COLUMNS($C10:WT10)-1,1)</f>
        <v>-</v>
      </c>
      <c r="WU10" s="0" t="str">
        <f aca="false">MID($B10,350+COLUMNS($C10:WU10)-1,1)</f>
        <v>-</v>
      </c>
      <c r="WV10" s="0" t="str">
        <f aca="false">MID($B10,350+COLUMNS($C10:WV10)-1,1)</f>
        <v>-</v>
      </c>
      <c r="WW10" s="0" t="str">
        <f aca="false">MID($B10,350+COLUMNS($C10:WW10)-1,1)</f>
        <v>-</v>
      </c>
      <c r="WX10" s="0" t="str">
        <f aca="false">MID($B10,350+COLUMNS($C10:WX10)-1,1)</f>
        <v>-</v>
      </c>
      <c r="WY10" s="0" t="str">
        <f aca="false">MID($B10,350+COLUMNS($C10:WY10)-1,1)</f>
        <v>-</v>
      </c>
      <c r="WZ10" s="0" t="str">
        <f aca="false">MID($B10,350+COLUMNS($C10:WZ10)-1,1)</f>
        <v>-</v>
      </c>
      <c r="XA10" s="0" t="str">
        <f aca="false">MID($B10,350+COLUMNS($C10:XA10)-1,1)</f>
        <v>-</v>
      </c>
      <c r="XB10" s="0" t="str">
        <f aca="false">MID($B10,350+COLUMNS($C10:XB10)-1,1)</f>
        <v>-</v>
      </c>
      <c r="XC10" s="0" t="str">
        <f aca="false">MID($B10,350+COLUMNS($C10:XC10)-1,1)</f>
        <v>-</v>
      </c>
      <c r="XD10" s="0" t="str">
        <f aca="false">MID($B10,350+COLUMNS($C10:XD10)-1,1)</f>
        <v>-</v>
      </c>
      <c r="XE10" s="0" t="str">
        <f aca="false">MID($B10,350+COLUMNS($C10:XE10)-1,1)</f>
        <v>-</v>
      </c>
      <c r="XF10" s="0" t="str">
        <f aca="false">MID($B10,350+COLUMNS($C10:XF10)-1,1)</f>
        <v>-</v>
      </c>
      <c r="XG10" s="0" t="str">
        <f aca="false">MID($B10,350+COLUMNS($C10:XG10)-1,1)</f>
        <v>-</v>
      </c>
      <c r="XH10" s="0" t="str">
        <f aca="false">MID($B10,350+COLUMNS($C10:XH10)-1,1)</f>
        <v>-</v>
      </c>
      <c r="XI10" s="0" t="str">
        <f aca="false">MID($B10,350+COLUMNS($C10:XI10)-1,1)</f>
        <v>-</v>
      </c>
      <c r="XJ10" s="0" t="str">
        <f aca="false">MID($B10,350+COLUMNS($C10:XJ10)-1,1)</f>
        <v>-</v>
      </c>
      <c r="XK10" s="0" t="str">
        <f aca="false">MID($B10,350+COLUMNS($C10:XK10)-1,1)</f>
        <v>-</v>
      </c>
      <c r="XL10" s="0" t="str">
        <f aca="false">MID($B10,350+COLUMNS($C10:XL10)-1,1)</f>
        <v>-</v>
      </c>
      <c r="XM10" s="0" t="str">
        <f aca="false">MID($B10,350+COLUMNS($C10:XM10)-1,1)</f>
        <v>-</v>
      </c>
      <c r="XN10" s="0" t="str">
        <f aca="false">MID($B10,350+COLUMNS($C10:XN10)-1,1)</f>
        <v>-</v>
      </c>
      <c r="XO10" s="0" t="str">
        <f aca="false">MID($B10,350+COLUMNS($C10:XO10)-1,1)</f>
        <v>M</v>
      </c>
      <c r="XP10" s="0" t="str">
        <f aca="false">MID($B10,350+COLUMNS($C10:XP10)-1,1)</f>
        <v>Y</v>
      </c>
      <c r="XQ10" s="0" t="str">
        <f aca="false">MID($B10,350+COLUMNS($C10:XQ10)-1,1)</f>
        <v>Q</v>
      </c>
      <c r="XR10" s="0" t="str">
        <f aca="false">MID($B10,350+COLUMNS($C10:XR10)-1,1)</f>
        <v>G</v>
      </c>
      <c r="XS10" s="0" t="str">
        <f aca="false">MID($B10,350+COLUMNS($C10:XS10)-1,1)</f>
        <v>R</v>
      </c>
      <c r="XT10" s="0" t="str">
        <f aca="false">MID($B10,350+COLUMNS($C10:XT10)-1,1)</f>
        <v>V</v>
      </c>
      <c r="XU10" s="0" t="str">
        <f aca="false">MID($B10,350+COLUMNS($C10:XU10)-1,1)</f>
        <v>Y</v>
      </c>
      <c r="XV10" s="0" t="str">
        <f aca="false">MID($B10,350+COLUMNS($C10:XV10)-1,1)</f>
        <v>M</v>
      </c>
      <c r="XW10" s="0" t="str">
        <f aca="false">MID($B10,350+COLUMNS($C10:XW10)-1,1)</f>
        <v>H</v>
      </c>
      <c r="XX10" s="0" t="str">
        <f aca="false">MID($B10,350+COLUMNS($C10:XX10)-1,1)</f>
        <v>S</v>
      </c>
      <c r="XY10" s="0" t="str">
        <f aca="false">MID($B10,350+COLUMNS($C10:XY10)-1,1)</f>
        <v>S</v>
      </c>
      <c r="XZ10" s="0" t="str">
        <f aca="false">MID($B10,350+COLUMNS($C10:XZ10)-1,1)</f>
        <v>M</v>
      </c>
      <c r="YA10" s="0" t="str">
        <f aca="false">MID($B10,350+COLUMNS($C10:YA10)-1,1)</f>
        <v>L</v>
      </c>
      <c r="YB10" s="0" t="str">
        <f aca="false">MID($B10,350+COLUMNS($C10:YB10)-1,1)</f>
        <v>-</v>
      </c>
      <c r="YC10" s="0" t="str">
        <f aca="false">MID($B10,350+COLUMNS($C10:YC10)-1,1)</f>
        <v>W</v>
      </c>
      <c r="YD10" s="0" t="str">
        <f aca="false">MID($B10,350+COLUMNS($C10:YD10)-1,1)</f>
        <v>T</v>
      </c>
      <c r="YE10" s="0" t="str">
        <f aca="false">MID($B10,350+COLUMNS($C10:YE10)-1,1)</f>
        <v>I</v>
      </c>
      <c r="YF10" s="0" t="str">
        <f aca="false">MID($B10,350+COLUMNS($C10:YF10)-1,1)</f>
        <v>G</v>
      </c>
      <c r="YG10" s="0" t="str">
        <f aca="false">MID($B10,350+COLUMNS($C10:YG10)-1,1)</f>
        <v>F</v>
      </c>
      <c r="YH10" s="0" t="str">
        <f aca="false">MID($B10,350+COLUMNS($C10:YH10)-1,1)</f>
        <v>L</v>
      </c>
      <c r="YI10" s="0" t="str">
        <f aca="false">MID($B10,350+COLUMNS($C10:YI10)-1,1)</f>
        <v>I</v>
      </c>
      <c r="YJ10" s="0" t="str">
        <f aca="false">MID($B10,350+COLUMNS($C10:YJ10)-1,1)</f>
        <v>T</v>
      </c>
      <c r="YK10" s="0" t="str">
        <f aca="false">MID($B10,350+COLUMNS($C10:YK10)-1,1)</f>
        <v>F</v>
      </c>
      <c r="YL10" s="0" t="str">
        <f aca="false">MID($B10,350+COLUMNS($C10:YL10)-1,1)</f>
        <v>S</v>
      </c>
      <c r="YM10" s="0" t="str">
        <f aca="false">MID($B10,350+COLUMNS($C10:YM10)-1,1)</f>
        <v>I</v>
      </c>
      <c r="YN10" s="0" t="str">
        <f aca="false">MID($B10,350+COLUMNS($C10:YN10)-1,1)</f>
        <v>G</v>
      </c>
      <c r="YO10" s="0" t="str">
        <f aca="false">MID($B10,350+COLUMNS($C10:YO10)-1,1)</f>
        <v>G</v>
      </c>
      <c r="YP10" s="0" t="str">
        <f aca="false">MID($B10,350+COLUMNS($C10:YP10)-1,1)</f>
        <v>-</v>
      </c>
      <c r="YQ10" s="0" t="str">
        <f aca="false">MID($B10,350+COLUMNS($C10:YQ10)-1,1)</f>
        <v>-</v>
      </c>
      <c r="YR10" s="0" t="str">
        <f aca="false">MID($B10,350+COLUMNS($C10:YR10)-1,1)</f>
        <v>-</v>
      </c>
      <c r="YS10" s="0" t="str">
        <f aca="false">MID($B10,350+COLUMNS($C10:YS10)-1,1)</f>
        <v>-</v>
      </c>
      <c r="YT10" s="0" t="str">
        <f aca="false">MID($B10,350+COLUMNS($C10:YT10)-1,1)</f>
        <v>-</v>
      </c>
      <c r="YU10" s="0" t="str">
        <f aca="false">MID($B10,350+COLUMNS($C10:YU10)-1,1)</f>
        <v>M</v>
      </c>
      <c r="YV10" s="0" t="str">
        <f aca="false">MID($B10,350+COLUMNS($C10:YV10)-1,1)</f>
        <v>T</v>
      </c>
      <c r="YW10" s="0" t="str">
        <f aca="false">MID($B10,350+COLUMNS($C10:YW10)-1,1)</f>
        <v>G</v>
      </c>
      <c r="YX10" s="0" t="str">
        <f aca="false">MID($B10,350+COLUMNS($C10:YX10)-1,1)</f>
        <v>V</v>
      </c>
      <c r="YY10" s="0" t="str">
        <f aca="false">MID($B10,350+COLUMNS($C10:YY10)-1,1)</f>
        <v>L</v>
      </c>
      <c r="YZ10" s="0" t="str">
        <f aca="false">MID($B10,350+COLUMNS($C10:YZ10)-1,1)</f>
        <v>L</v>
      </c>
      <c r="ZA10" s="0" t="str">
        <f aca="false">MID($B10,350+COLUMNS($C10:ZA10)-1,1)</f>
        <v>S</v>
      </c>
      <c r="ZB10" s="0" t="str">
        <f aca="false">MID($B10,350+COLUMNS($C10:ZB10)-1,1)</f>
        <v>I</v>
      </c>
      <c r="ZC10" s="0" t="str">
        <f aca="false">MID($B10,350+COLUMNS($C10:ZC10)-1,1)</f>
        <v>P</v>
      </c>
      <c r="ZD10" s="0" t="str">
        <f aca="false">MID($B10,350+COLUMNS($C10:ZD10)-1,1)</f>
        <v>P</v>
      </c>
      <c r="ZE10" s="0" t="str">
        <f aca="false">MID($B10,350+COLUMNS($C10:ZE10)-1,1)</f>
        <v>V</v>
      </c>
      <c r="ZF10" s="0" t="str">
        <f aca="false">MID($B10,350+COLUMNS($C10:ZF10)-1,1)</f>
        <v>D</v>
      </c>
      <c r="ZG10" s="0" t="str">
        <f aca="false">MID($B10,350+COLUMNS($C10:ZG10)-1,1)</f>
        <v>-</v>
      </c>
      <c r="ZH10" s="0" t="str">
        <f aca="false">MID($B10,350+COLUMNS($C10:ZH10)-1,1)</f>
        <v>-</v>
      </c>
      <c r="ZI10" s="0" t="str">
        <f aca="false">MID($B10,350+COLUMNS($C10:ZI10)-1,1)</f>
        <v>-</v>
      </c>
      <c r="ZJ10" s="0" t="str">
        <f aca="false">MID($B10,350+COLUMNS($C10:ZJ10)-1,1)</f>
        <v>-</v>
      </c>
      <c r="ZK10" s="0" t="str">
        <f aca="false">MID($B10,350+COLUMNS($C10:ZK10)-1,1)</f>
        <v>-</v>
      </c>
      <c r="ZL10" s="0" t="str">
        <f aca="false">MID($B10,350+COLUMNS($C10:ZL10)-1,1)</f>
        <v>-</v>
      </c>
      <c r="ZM10" s="0" t="str">
        <f aca="false">MID($B10,350+COLUMNS($C10:ZM10)-1,1)</f>
        <v>-</v>
      </c>
      <c r="ZN10" s="0" t="str">
        <f aca="false">MID($B10,350+COLUMNS($C10:ZN10)-1,1)</f>
        <v>-</v>
      </c>
      <c r="ZO10" s="0" t="str">
        <f aca="false">MID($B10,350+COLUMNS($C10:ZO10)-1,1)</f>
        <v>-</v>
      </c>
      <c r="ZP10" s="0" t="str">
        <f aca="false">MID($B10,350+COLUMNS($C10:ZP10)-1,1)</f>
        <v>-</v>
      </c>
      <c r="ZQ10" s="0" t="str">
        <f aca="false">MID($B10,350+COLUMNS($C10:ZQ10)-1,1)</f>
        <v>-</v>
      </c>
      <c r="ZR10" s="0" t="str">
        <f aca="false">MID($B10,350+COLUMNS($C10:ZR10)-1,1)</f>
        <v>-</v>
      </c>
      <c r="ZS10" s="0" t="str">
        <f aca="false">MID($B10,350+COLUMNS($C10:ZS10)-1,1)</f>
        <v>F</v>
      </c>
      <c r="ZT10" s="0" t="str">
        <f aca="false">MID($B10,350+COLUMNS($C10:ZT10)-1,1)</f>
        <v>M</v>
      </c>
      <c r="ZU10" s="0" t="str">
        <f aca="false">MID($B10,350+COLUMNS($C10:ZU10)-1,1)</f>
        <v>L</v>
      </c>
      <c r="ZV10" s="0" t="str">
        <f aca="false">MID($B10,350+COLUMNS($C10:ZV10)-1,1)</f>
        <v>H</v>
      </c>
      <c r="ZW10" s="0" t="str">
        <f aca="false">MID($B10,350+COLUMNS($C10:ZW10)-1,1)</f>
        <v>N</v>
      </c>
      <c r="ZX10" s="0" t="str">
        <f aca="false">MID($B10,350+COLUMNS($C10:ZX10)-1,1)</f>
        <v>S</v>
      </c>
      <c r="ZY10" s="0" t="str">
        <f aca="false">MID($B10,350+COLUMNS($C10:ZY10)-1,1)</f>
        <v>L</v>
      </c>
      <c r="ZZ10" s="0" t="str">
        <f aca="false">MID($B10,350+COLUMNS($C10:ZZ10)-1,1)</f>
        <v>F</v>
      </c>
      <c r="AAA10" s="0" t="str">
        <f aca="false">MID($B10,350+COLUMNS($C10:AAA10)-1,1)</f>
        <v>L</v>
      </c>
      <c r="AAB10" s="0" t="str">
        <f aca="false">MID($B10,350+COLUMNS($C10:AAB10)-1,1)</f>
        <v>V</v>
      </c>
      <c r="AAC10" s="0" t="str">
        <f aca="false">MID($B10,350+COLUMNS($C10:AAC10)-1,1)</f>
        <v>A</v>
      </c>
      <c r="AAD10" s="0" t="str">
        <f aca="false">MID($B10,350+COLUMNS($C10:AAD10)-1,1)</f>
        <v>H</v>
      </c>
      <c r="AAE10" s="0" t="str">
        <f aca="false">MID($B10,350+COLUMNS($C10:AAE10)-1,1)</f>
        <v>F</v>
      </c>
      <c r="AAF10" s="0" t="str">
        <f aca="false">MID($B10,350+COLUMNS($C10:AAF10)-1,1)</f>
        <v>H</v>
      </c>
      <c r="AAG10" s="0" t="str">
        <f aca="false">MID($B10,350+COLUMNS($C10:AAG10)-1,1)</f>
        <v>N</v>
      </c>
      <c r="AAH10" s="0" t="str">
        <f aca="false">MID($B10,350+COLUMNS($C10:AAH10)-1,1)</f>
        <v>V</v>
      </c>
      <c r="AAI10" s="0" t="str">
        <f aca="false">MID($B10,350+COLUMNS($C10:AAI10)-1,1)</f>
        <v>I</v>
      </c>
      <c r="AAJ10" s="0" t="str">
        <f aca="false">MID($B10,350+COLUMNS($C10:AAJ10)-1,1)</f>
        <v>-</v>
      </c>
      <c r="AAK10" s="0" t="str">
        <f aca="false">MID($B10,350+COLUMNS($C10:AAK10)-1,1)</f>
        <v>-</v>
      </c>
      <c r="AAL10" s="0" t="str">
        <f aca="false">MID($B10,350+COLUMNS($C10:AAL10)-1,1)</f>
        <v>-</v>
      </c>
      <c r="AAM10" s="0" t="str">
        <f aca="false">MID($B10,350+COLUMNS($C10:AAM10)-1,1)</f>
        <v>-</v>
      </c>
      <c r="AAN10" s="0" t="str">
        <f aca="false">MID($B10,350+COLUMNS($C10:AAN10)-1,1)</f>
        <v>-</v>
      </c>
      <c r="AAO10" s="0" t="str">
        <f aca="false">MID($B10,350+COLUMNS($C10:AAO10)-1,1)</f>
        <v>-</v>
      </c>
      <c r="AAP10" s="0" t="str">
        <f aca="false">MID($B10,350+COLUMNS($C10:AAP10)-1,1)</f>
        <v>-</v>
      </c>
      <c r="AAQ10" s="0" t="str">
        <f aca="false">MID($B10,350+COLUMNS($C10:AAQ10)-1,1)</f>
        <v>-</v>
      </c>
      <c r="AAR10" s="0" t="str">
        <f aca="false">MID($B10,350+COLUMNS($C10:AAR10)-1,1)</f>
        <v>-</v>
      </c>
      <c r="AAS10" s="0" t="str">
        <f aca="false">MID($B10,350+COLUMNS($C10:AAS10)-1,1)</f>
        <v>-</v>
      </c>
      <c r="AAT10" s="0" t="str">
        <f aca="false">MID($B10,350+COLUMNS($C10:AAT10)-1,1)</f>
        <v>-</v>
      </c>
      <c r="AAU10" s="0" t="str">
        <f aca="false">MID($B10,350+COLUMNS($C10:AAU10)-1,1)</f>
        <v>-</v>
      </c>
      <c r="AAV10" s="0" t="str">
        <f aca="false">MID($B10,350+COLUMNS($C10:AAV10)-1,1)</f>
        <v>-</v>
      </c>
      <c r="AAW10" s="0" t="str">
        <f aca="false">MID($B10,350+COLUMNS($C10:AAW10)-1,1)</f>
        <v>-</v>
      </c>
      <c r="AAX10" s="0" t="str">
        <f aca="false">MID($B10,350+COLUMNS($C10:AAX10)-1,1)</f>
        <v>-</v>
      </c>
      <c r="AAY10" s="0" t="str">
        <f aca="false">MID($B10,350+COLUMNS($C10:AAY10)-1,1)</f>
        <v>-</v>
      </c>
      <c r="AAZ10" s="0" t="str">
        <f aca="false">MID($B10,350+COLUMNS($C10:AAZ10)-1,1)</f>
        <v>-</v>
      </c>
      <c r="ABA10" s="0" t="str">
        <f aca="false">MID($B10,350+COLUMNS($C10:ABA10)-1,1)</f>
        <v>-</v>
      </c>
      <c r="ABB10" s="0" t="str">
        <f aca="false">MID($B10,350+COLUMNS($C10:ABB10)-1,1)</f>
        <v>-</v>
      </c>
      <c r="ABC10" s="0" t="str">
        <f aca="false">MID($B10,350+COLUMNS($C10:ABC10)-1,1)</f>
        <v>I</v>
      </c>
      <c r="ABD10" s="0" t="str">
        <f aca="false">MID($B10,350+COLUMNS($C10:ABD10)-1,1)</f>
        <v>G</v>
      </c>
      <c r="ABE10" s="0" t="str">
        <f aca="false">MID($B10,350+COLUMNS($C10:ABE10)-1,1)</f>
        <v>G</v>
      </c>
      <c r="ABF10" s="0" t="str">
        <f aca="false">MID($B10,350+COLUMNS($C10:ABF10)-1,1)</f>
        <v>V</v>
      </c>
      <c r="ABG10" s="0" t="str">
        <f aca="false">MID($B10,350+COLUMNS($C10:ABG10)-1,1)</f>
        <v>V</v>
      </c>
      <c r="ABH10" s="0" t="str">
        <f aca="false">MID($B10,350+COLUMNS($C10:ABH10)-1,1)</f>
        <v>F</v>
      </c>
      <c r="ABI10" s="0" t="str">
        <f aca="false">MID($B10,350+COLUMNS($C10:ABI10)-1,1)</f>
        <v>G</v>
      </c>
      <c r="ABJ10" s="0" t="str">
        <f aca="false">MID($B10,350+COLUMNS($C10:ABJ10)-1,1)</f>
        <v>C</v>
      </c>
      <c r="ABK10" s="0" t="str">
        <f aca="false">MID($B10,350+COLUMNS($C10:ABK10)-1,1)</f>
        <v>F</v>
      </c>
      <c r="ABL10" s="0" t="str">
        <f aca="false">MID($B10,350+COLUMNS($C10:ABL10)-1,1)</f>
        <v>A</v>
      </c>
      <c r="ABM10" s="0" t="str">
        <f aca="false">MID($B10,350+COLUMNS($C10:ABM10)-1,1)</f>
        <v>G</v>
      </c>
      <c r="ABN10" s="0" t="str">
        <f aca="false">MID($B10,350+COLUMNS($C10:ABN10)-1,1)</f>
        <v>I</v>
      </c>
      <c r="ABO10" s="0" t="str">
        <f aca="false">MID($B10,350+COLUMNS($C10:ABO10)-1,1)</f>
        <v>N</v>
      </c>
      <c r="ABP10" s="0" t="str">
        <f aca="false">MID($B10,350+COLUMNS($C10:ABP10)-1,1)</f>
        <v>Y</v>
      </c>
      <c r="ABQ10" s="0" t="str">
        <f aca="false">MID($B10,350+COLUMNS($C10:ABQ10)-1,1)</f>
        <v>W</v>
      </c>
      <c r="ABR10" s="0" t="str">
        <f aca="false">MID($B10,350+COLUMNS($C10:ABR10)-1,1)</f>
        <v>F</v>
      </c>
      <c r="ABS10" s="0" t="str">
        <f aca="false">MID($B10,350+COLUMNS($C10:ABS10)-1,1)</f>
        <v>P</v>
      </c>
      <c r="ABT10" s="0" t="str">
        <f aca="false">MID($B10,350+COLUMNS($C10:ABT10)-1,1)</f>
        <v>K</v>
      </c>
      <c r="ABU10" s="0" t="str">
        <f aca="false">MID($B10,350+COLUMNS($C10:ABU10)-1,1)</f>
        <v>L</v>
      </c>
      <c r="ABV10" s="0" t="str">
        <f aca="false">MID($B10,350+COLUMNS($C10:ABV10)-1,1)</f>
        <v>-</v>
      </c>
      <c r="ABW10" s="0" t="str">
        <f aca="false">MID($B10,350+COLUMNS($C10:ABW10)-1,1)</f>
        <v>F</v>
      </c>
      <c r="ABX10" s="0" t="str">
        <f aca="false">MID($B10,350+COLUMNS($C10:ABX10)-1,1)</f>
        <v>G</v>
      </c>
      <c r="ABY10" s="0" t="str">
        <f aca="false">MID($B10,350+COLUMNS($C10:ABY10)-1,1)</f>
        <v>F</v>
      </c>
      <c r="ABZ10" s="0" t="str">
        <f aca="false">MID($B10,350+COLUMNS($C10:ABZ10)-1,1)</f>
        <v>-</v>
      </c>
      <c r="ACA10" s="0" t="str">
        <f aca="false">MID($B10,350+COLUMNS($C10:ACA10)-1,1)</f>
        <v>-</v>
      </c>
      <c r="ACB10" s="0" t="str">
        <f aca="false">MID($B10,350+COLUMNS($C10:ACB10)-1,1)</f>
        <v>-</v>
      </c>
      <c r="ACC10" s="0" t="str">
        <f aca="false">MID($B10,350+COLUMNS($C10:ACC10)-1,1)</f>
        <v>-</v>
      </c>
      <c r="ACD10" s="0" t="str">
        <f aca="false">MID($B10,350+COLUMNS($C10:ACD10)-1,1)</f>
        <v>-</v>
      </c>
      <c r="ACE10" s="0" t="str">
        <f aca="false">MID($B10,350+COLUMNS($C10:ACE10)-1,1)</f>
        <v>I</v>
      </c>
      <c r="ACF10" s="0" t="str">
        <f aca="false">MID($B10,350+COLUMNS($C10:ACF10)-1,1)</f>
        <v>L</v>
      </c>
      <c r="ACG10" s="0" t="str">
        <f aca="false">MID($B10,350+COLUMNS($C10:ACG10)-1,1)</f>
        <v>N</v>
      </c>
      <c r="ACH10" s="0" t="str">
        <f aca="false">MID($B10,350+COLUMNS($C10:ACH10)-1,1)</f>
        <v>E</v>
      </c>
      <c r="ACI10" s="0" t="str">
        <f aca="false">MID($B10,350+COLUMNS($C10:ACI10)-1,1)</f>
        <v>V</v>
      </c>
      <c r="ACJ10" s="0" t="str">
        <f aca="false">MID($B10,350+COLUMNS($C10:ACJ10)-1,1)</f>
        <v>W</v>
      </c>
      <c r="ACK10" s="0" t="str">
        <f aca="false">MID($B10,350+COLUMNS($C10:ACK10)-1,1)</f>
        <v>G</v>
      </c>
      <c r="ACL10" s="0" t="str">
        <f aca="false">MID($B10,350+COLUMNS($C10:ACL10)-1,1)</f>
        <v>K</v>
      </c>
      <c r="ACM10" s="0" t="str">
        <f aca="false">MID($B10,350+COLUMNS($C10:ACM10)-1,1)</f>
        <v>R</v>
      </c>
      <c r="ACN10" s="0" t="str">
        <f aca="false">MID($B10,350+COLUMNS($C10:ACN10)-1,1)</f>
        <v>A</v>
      </c>
      <c r="ACO10" s="0" t="str">
        <f aca="false">MID($B10,350+COLUMNS($C10:ACO10)-1,1)</f>
        <v>F</v>
      </c>
      <c r="ACP10" s="0" t="str">
        <f aca="false">MID($B10,350+COLUMNS($C10:ACP10)-1,1)</f>
        <v>-</v>
      </c>
      <c r="ACQ10" s="0" t="str">
        <f aca="false">MID($B10,350+COLUMNS($C10:ACQ10)-1,1)</f>
        <v>W</v>
      </c>
      <c r="ACR10" s="0" t="str">
        <f aca="false">MID($B10,350+COLUMNS($C10:ACR10)-1,1)</f>
        <v>F</v>
      </c>
      <c r="ACS10" s="0" t="str">
        <f aca="false">MID($B10,350+COLUMNS($C10:ACS10)-1,1)</f>
        <v>W</v>
      </c>
      <c r="ACT10" s="0" t="str">
        <f aca="false">MID($B10,350+COLUMNS($C10:ACT10)-1,1)</f>
        <v>-</v>
      </c>
      <c r="ACU10" s="0" t="str">
        <f aca="false">MID($B10,350+COLUMNS($C10:ACU10)-1,1)</f>
        <v>-</v>
      </c>
      <c r="ACV10" s="0" t="str">
        <f aca="false">MID($B10,350+COLUMNS($C10:ACV10)-1,1)</f>
        <v>-</v>
      </c>
      <c r="ACW10" s="0" t="str">
        <f aca="false">MID($B10,350+COLUMNS($C10:ACW10)-1,1)</f>
        <v>I</v>
      </c>
      <c r="ACX10" s="0" t="str">
        <f aca="false">MID($B10,350+COLUMNS($C10:ACX10)-1,1)</f>
        <v>I</v>
      </c>
      <c r="ACY10" s="0" t="str">
        <f aca="false">MID($B10,350+COLUMNS($C10:ACY10)-1,1)</f>
        <v>G</v>
      </c>
      <c r="ACZ10" s="0" t="str">
        <f aca="false">MID($B10,350+COLUMNS($C10:ACZ10)-1,1)</f>
        <v>F</v>
      </c>
      <c r="ADA10" s="0" t="str">
        <f aca="false">MID($B10,350+COLUMNS($C10:ADA10)-1,1)</f>
        <v>F</v>
      </c>
      <c r="ADB10" s="0" t="str">
        <f aca="false">MID($B10,350+COLUMNS($C10:ADB10)-1,1)</f>
        <v>T</v>
      </c>
      <c r="ADC10" s="0" t="str">
        <f aca="false">MID($B10,350+COLUMNS($C10:ADC10)-1,1)</f>
        <v>A</v>
      </c>
      <c r="ADD10" s="0" t="str">
        <f aca="false">MID($B10,350+COLUMNS($C10:ADD10)-1,1)</f>
        <v>F</v>
      </c>
      <c r="ADE10" s="0" t="str">
        <f aca="false">MID($B10,350+COLUMNS($C10:ADE10)-1,1)</f>
        <v>-</v>
      </c>
      <c r="ADF10" s="0" t="str">
        <f aca="false">MID($B10,350+COLUMNS($C10:ADF10)-1,1)</f>
        <v>M</v>
      </c>
      <c r="ADG10" s="0" t="str">
        <f aca="false">MID($B10,350+COLUMNS($C10:ADG10)-1,1)</f>
        <v>P</v>
      </c>
      <c r="ADH10" s="0" t="str">
        <f aca="false">MID($B10,350+COLUMNS($C10:ADH10)-1,1)</f>
        <v>L</v>
      </c>
      <c r="ADI10" s="0" t="str">
        <f aca="false">MID($B10,350+COLUMNS($C10:ADI10)-1,1)</f>
        <v>Y</v>
      </c>
      <c r="ADJ10" s="0" t="str">
        <f aca="false">MID($B10,350+COLUMNS($C10:ADJ10)-1,1)</f>
        <v>F</v>
      </c>
      <c r="ADK10" s="0" t="str">
        <f aca="false">MID($B10,350+COLUMNS($C10:ADK10)-1,1)</f>
        <v>L</v>
      </c>
      <c r="ADL10" s="0" t="str">
        <f aca="false">MID($B10,350+COLUMNS($C10:ADL10)-1,1)</f>
        <v>G</v>
      </c>
      <c r="ADM10" s="0" t="str">
        <f aca="false">MID($B10,350+COLUMNS($C10:ADM10)-1,1)</f>
        <v>-</v>
      </c>
      <c r="ADN10" s="0" t="str">
        <f aca="false">MID($B10,350+COLUMNS($C10:ADN10)-1,1)</f>
        <v>F</v>
      </c>
      <c r="ADO10" s="0" t="str">
        <f aca="false">MID($B10,350+COLUMNS($C10:ADO10)-1,1)</f>
        <v>M</v>
      </c>
      <c r="ADP10" s="0" t="str">
        <f aca="false">MID($B10,350+COLUMNS($C10:ADP10)-1,1)</f>
        <v>G</v>
      </c>
      <c r="ADQ10" s="0" t="str">
        <f aca="false">MID($B10,350+COLUMNS($C10:ADQ10)-1,1)</f>
        <v>M</v>
      </c>
      <c r="ADR10" s="0" t="str">
        <f aca="false">MID($B10,350+COLUMNS($C10:ADR10)-1,1)</f>
        <v>T</v>
      </c>
      <c r="ADS10" s="0" t="str">
        <f aca="false">MID($B10,350+COLUMNS($C10:ADS10)-1,1)</f>
        <v>R</v>
      </c>
      <c r="ADT10" s="0" t="str">
        <f aca="false">MID($B10,350+COLUMNS($C10:ADT10)-1,1)</f>
        <v>R</v>
      </c>
      <c r="ADU10" s="0" t="str">
        <f aca="false">MID($B10,350+COLUMNS($C10:ADU10)-1,1)</f>
        <v>L</v>
      </c>
      <c r="ADV10" s="0" t="str">
        <f aca="false">MID($B10,350+COLUMNS($C10:ADV10)-1,1)</f>
        <v>S</v>
      </c>
      <c r="ADW10" s="0" t="str">
        <f aca="false">MID($B10,350+COLUMNS($C10:ADW10)-1,1)</f>
        <v>Q</v>
      </c>
      <c r="ADX10" s="0" t="str">
        <f aca="false">MID($B10,350+COLUMNS($C10:ADX10)-1,1)</f>
        <v>N</v>
      </c>
      <c r="ADY10" s="0" t="str">
        <f aca="false">MID($B10,350+COLUMNS($C10:ADY10)-1,1)</f>
        <v>I</v>
      </c>
      <c r="ADZ10" s="0" t="str">
        <f aca="false">MID($B10,350+COLUMNS($C10:ADZ10)-1,1)</f>
        <v>D</v>
      </c>
      <c r="AEA10" s="0" t="str">
        <f aca="false">MID($B10,350+COLUMNS($C10:AEA10)-1,1)</f>
        <v>I</v>
      </c>
      <c r="AEB10" s="0" t="str">
        <f aca="false">MID($B10,350+COLUMNS($C10:AEB10)-1,1)</f>
        <v>E</v>
      </c>
      <c r="AEC10" s="0" t="str">
        <f aca="false">MID($B10,350+COLUMNS($C10:AEC10)-1,1)</f>
        <v>F</v>
      </c>
      <c r="AED10" s="0" t="str">
        <f aca="false">MID($B10,350+COLUMNS($C10:AED10)-1,1)</f>
        <v>H</v>
      </c>
      <c r="AEE10" s="0" t="str">
        <f aca="false">MID($B10,350+COLUMNS($C10:AEE10)-1,1)</f>
        <v>F</v>
      </c>
      <c r="AEF10" s="0" t="str">
        <f aca="false">MID($B10,350+COLUMNS($C10:AEF10)-1,1)</f>
        <v>L</v>
      </c>
      <c r="AEG10" s="0" t="str">
        <f aca="false">MID($B10,350+COLUMNS($C10:AEG10)-1,1)</f>
        <v>L</v>
      </c>
      <c r="AEH10" s="0" t="str">
        <f aca="false">MID($B10,350+COLUMNS($C10:AEH10)-1,1)</f>
        <v>-</v>
      </c>
      <c r="AEI10" s="0" t="str">
        <f aca="false">MID($B10,350+COLUMNS($C10:AEI10)-1,1)</f>
        <v>-</v>
      </c>
      <c r="AEJ10" s="0" t="str">
        <f aca="false">MID($B10,350+COLUMNS($C10:AEJ10)-1,1)</f>
        <v>-</v>
      </c>
      <c r="AEK10" s="0" t="str">
        <f aca="false">MID($B10,350+COLUMNS($C10:AEK10)-1,1)</f>
        <v>-</v>
      </c>
      <c r="AEL10" s="0" t="str">
        <f aca="false">MID($B10,350+COLUMNS($C10:AEL10)-1,1)</f>
        <v>S</v>
      </c>
      <c r="AEM10" s="0" t="str">
        <f aca="false">MID($B10,350+COLUMNS($C10:AEM10)-1,1)</f>
        <v>I</v>
      </c>
      <c r="AEN10" s="0" t="str">
        <f aca="false">MID($B10,350+COLUMNS($C10:AEN10)-1,1)</f>
        <v>A</v>
      </c>
      <c r="AEO10" s="0" t="str">
        <f aca="false">MID($B10,350+COLUMNS($C10:AEO10)-1,1)</f>
        <v>A</v>
      </c>
      <c r="AEP10" s="0" t="str">
        <f aca="false">MID($B10,350+COLUMNS($C10:AEP10)-1,1)</f>
        <v>I</v>
      </c>
      <c r="AEQ10" s="0" t="str">
        <f aca="false">MID($B10,350+COLUMNS($C10:AEQ10)-1,1)</f>
        <v>G</v>
      </c>
      <c r="AER10" s="0" t="str">
        <f aca="false">MID($B10,350+COLUMNS($C10:AER10)-1,1)</f>
        <v>A</v>
      </c>
      <c r="AES10" s="0" t="str">
        <f aca="false">MID($B10,350+COLUMNS($C10:AES10)-1,1)</f>
        <v>V</v>
      </c>
      <c r="AET10" s="0" t="str">
        <f aca="false">MID($B10,350+COLUMNS($C10:AET10)-1,1)</f>
        <v>I</v>
      </c>
      <c r="AEU10" s="0" t="str">
        <f aca="false">MID($B10,350+COLUMNS($C10:AEU10)-1,1)</f>
        <v>I</v>
      </c>
      <c r="AEV10" s="0" t="str">
        <f aca="false">MID($B10,350+COLUMNS($C10:AEV10)-1,1)</f>
        <v>G</v>
      </c>
      <c r="AEW10" s="0" t="str">
        <f aca="false">MID($B10,350+COLUMNS($C10:AEW10)-1,1)</f>
        <v>I</v>
      </c>
      <c r="AEX10" s="0" t="str">
        <f aca="false">MID($B10,350+COLUMNS($C10:AEX10)-1,1)</f>
        <v>G</v>
      </c>
      <c r="AEY10" s="0" t="str">
        <f aca="false">MID($B10,350+COLUMNS($C10:AEY10)-1,1)</f>
        <v>I</v>
      </c>
      <c r="AEZ10" s="0" t="str">
        <f aca="false">MID($B10,350+COLUMNS($C10:AEZ10)-1,1)</f>
        <v>L</v>
      </c>
      <c r="AFA10" s="0" t="str">
        <f aca="false">MID($B10,350+COLUMNS($C10:AFA10)-1,1)</f>
        <v>C</v>
      </c>
      <c r="AFB10" s="0" t="str">
        <f aca="false">MID($B10,350+COLUMNS($C10:AFB10)-1,1)</f>
        <v>Q</v>
      </c>
      <c r="AFC10" s="0" t="str">
        <f aca="false">MID($B10,350+COLUMNS($C10:AFC10)-1,1)</f>
        <v>-</v>
      </c>
      <c r="AFD10" s="0" t="str">
        <f aca="false">MID($B10,350+COLUMNS($C10:AFD10)-1,1)</f>
        <v>-</v>
      </c>
      <c r="AFE10" s="0" t="str">
        <f aca="false">MID($B10,350+COLUMNS($C10:AFE10)-1,1)</f>
        <v>-</v>
      </c>
      <c r="AFF10" s="0" t="str">
        <f aca="false">MID($B10,350+COLUMNS($C10:AFF10)-1,1)</f>
        <v>-</v>
      </c>
      <c r="AFG10" s="0" t="str">
        <f aca="false">MID($B10,350+COLUMNS($C10:AFG10)-1,1)</f>
        <v>-</v>
      </c>
      <c r="AFH10" s="0" t="str">
        <f aca="false">MID($B10,350+COLUMNS($C10:AFH10)-1,1)</f>
        <v>-</v>
      </c>
      <c r="AFI10" s="0" t="str">
        <f aca="false">MID($B10,350+COLUMNS($C10:AFI10)-1,1)</f>
        <v>-</v>
      </c>
      <c r="AFJ10" s="0" t="str">
        <f aca="false">MID($B10,350+COLUMNS($C10:AFJ10)-1,1)</f>
        <v>-</v>
      </c>
      <c r="AFK10" s="0" t="str">
        <f aca="false">MID($B10,350+COLUMNS($C10:AFK10)-1,1)</f>
        <v>-</v>
      </c>
      <c r="AFL10" s="0" t="str">
        <f aca="false">MID($B10,350+COLUMNS($C10:AFL10)-1,1)</f>
        <v>-</v>
      </c>
      <c r="AFM10" s="0" t="str">
        <f aca="false">MID($B10,350+COLUMNS($C10:AFM10)-1,1)</f>
        <v>-</v>
      </c>
      <c r="AFN10" s="0" t="str">
        <f aca="false">MID($B10,350+COLUMNS($C10:AFN10)-1,1)</f>
        <v>-</v>
      </c>
      <c r="AFO10" s="0" t="str">
        <f aca="false">MID($B10,350+COLUMNS($C10:AFO10)-1,1)</f>
        <v>-</v>
      </c>
      <c r="AFP10" s="0" t="str">
        <f aca="false">MID($B10,350+COLUMNS($C10:AFP10)-1,1)</f>
        <v>-</v>
      </c>
      <c r="AFQ10" s="0" t="str">
        <f aca="false">MID($B10,350+COLUMNS($C10:AFQ10)-1,1)</f>
        <v>-</v>
      </c>
      <c r="AFR10" s="0" t="str">
        <f aca="false">MID($B10,350+COLUMNS($C10:AFR10)-1,1)</f>
        <v>-</v>
      </c>
      <c r="AFS10" s="0" t="str">
        <f aca="false">MID($B10,350+COLUMNS($C10:AFS10)-1,1)</f>
        <v>-</v>
      </c>
      <c r="AFT10" s="0" t="str">
        <f aca="false">MID($B10,350+COLUMNS($C10:AFT10)-1,1)</f>
        <v>-</v>
      </c>
      <c r="AFU10" s="0" t="str">
        <f aca="false">MID($B10,350+COLUMNS($C10:AFU10)-1,1)</f>
        <v>-</v>
      </c>
      <c r="AFV10" s="0" t="str">
        <f aca="false">MID($B10,350+COLUMNS($C10:AFV10)-1,1)</f>
        <v>-</v>
      </c>
      <c r="AFW10" s="0" t="str">
        <f aca="false">MID($B10,350+COLUMNS($C10:AFW10)-1,1)</f>
        <v>-</v>
      </c>
      <c r="AFX10" s="0" t="str">
        <f aca="false">MID($B10,350+COLUMNS($C10:AFX10)-1,1)</f>
        <v>-</v>
      </c>
      <c r="AFY10" s="0" t="str">
        <f aca="false">MID($B10,350+COLUMNS($C10:AFY10)-1,1)</f>
        <v>-</v>
      </c>
      <c r="AFZ10" s="0" t="str">
        <f aca="false">MID($B10,350+COLUMNS($C10:AFZ10)-1,1)</f>
        <v>-</v>
      </c>
      <c r="AGA10" s="0" t="str">
        <f aca="false">MID($B10,350+COLUMNS($C10:AGA10)-1,1)</f>
        <v>-</v>
      </c>
      <c r="AGB10" s="0" t="str">
        <f aca="false">MID($B10,350+COLUMNS($C10:AGB10)-1,1)</f>
        <v>-</v>
      </c>
      <c r="AGC10" s="0" t="str">
        <f aca="false">MID($B10,350+COLUMNS($C10:AGC10)-1,1)</f>
        <v>-</v>
      </c>
      <c r="AGD10" s="0" t="str">
        <f aca="false">MID($B10,350+COLUMNS($C10:AGD10)-1,1)</f>
        <v>-</v>
      </c>
      <c r="AGE10" s="0" t="str">
        <f aca="false">MID($B10,350+COLUMNS($C10:AGE10)-1,1)</f>
        <v>-</v>
      </c>
      <c r="AGF10" s="0" t="str">
        <f aca="false">MID($B10,350+COLUMNS($C10:AGF10)-1,1)</f>
        <v>-</v>
      </c>
      <c r="AGG10" s="0" t="str">
        <f aca="false">MID($B10,350+COLUMNS($C10:AGG10)-1,1)</f>
        <v>-</v>
      </c>
      <c r="AGH10" s="0" t="str">
        <f aca="false">MID($B10,350+COLUMNS($C10:AGH10)-1,1)</f>
        <v>-</v>
      </c>
      <c r="AGI10" s="0" t="str">
        <f aca="false">MID($B10,350+COLUMNS($C10:AGI10)-1,1)</f>
        <v>-</v>
      </c>
      <c r="AGJ10" s="0" t="str">
        <f aca="false">MID($B10,350+COLUMNS($C10:AGJ10)-1,1)</f>
        <v>-</v>
      </c>
      <c r="AGK10" s="0" t="str">
        <f aca="false">MID($B10,350+COLUMNS($C10:AGK10)-1,1)</f>
        <v>-</v>
      </c>
      <c r="AGL10" s="0" t="str">
        <f aca="false">MID($B10,350+COLUMNS($C10:AGL10)-1,1)</f>
        <v>-</v>
      </c>
      <c r="AGM10" s="0" t="str">
        <f aca="false">MID($B10,350+COLUMNS($C10:AGM10)-1,1)</f>
        <v>-</v>
      </c>
      <c r="AGN10" s="0" t="str">
        <f aca="false">MID($B10,350+COLUMNS($C10:AGN10)-1,1)</f>
        <v>-</v>
      </c>
      <c r="AGO10" s="0" t="str">
        <f aca="false">MID($B10,350+COLUMNS($C10:AGO10)-1,1)</f>
        <v>-</v>
      </c>
      <c r="AGP10" s="0" t="str">
        <f aca="false">MID($B10,350+COLUMNS($C10:AGP10)-1,1)</f>
        <v>-</v>
      </c>
      <c r="AGQ10" s="0" t="str">
        <f aca="false">MID($B10,350+COLUMNS($C10:AGQ10)-1,1)</f>
        <v>-</v>
      </c>
      <c r="AGR10" s="0" t="str">
        <f aca="false">MID($B10,350+COLUMNS($C10:AGR10)-1,1)</f>
        <v>-</v>
      </c>
      <c r="AGS10" s="0" t="str">
        <f aca="false">MID($B10,350+COLUMNS($C10:AGS10)-1,1)</f>
        <v>-</v>
      </c>
      <c r="AGT10" s="0" t="str">
        <f aca="false">MID($B10,350+COLUMNS($C10:AGT10)-1,1)</f>
        <v>-</v>
      </c>
      <c r="AGU10" s="0" t="str">
        <f aca="false">MID($B10,350+COLUMNS($C10:AGU10)-1,1)</f>
        <v>-</v>
      </c>
      <c r="AGV10" s="0" t="str">
        <f aca="false">MID($B10,350+COLUMNS($C10:AGV10)-1,1)</f>
        <v>-</v>
      </c>
      <c r="AGW10" s="0" t="str">
        <f aca="false">MID($B10,350+COLUMNS($C10:AGW10)-1,1)</f>
        <v>-</v>
      </c>
      <c r="AGX10" s="0" t="str">
        <f aca="false">MID($B10,350+COLUMNS($C10:AGX10)-1,1)</f>
        <v>-</v>
      </c>
      <c r="AGY10" s="0" t="str">
        <f aca="false">MID($B10,350+COLUMNS($C10:AGY10)-1,1)</f>
        <v>-</v>
      </c>
      <c r="AGZ10" s="0" t="str">
        <f aca="false">MID($B10,350+COLUMNS($C10:AGZ10)-1,1)</f>
        <v>-</v>
      </c>
      <c r="AHA10" s="0" t="str">
        <f aca="false">MID($B10,350+COLUMNS($C10:AHA10)-1,1)</f>
        <v>-</v>
      </c>
      <c r="AHB10" s="0" t="str">
        <f aca="false">MID($B10,350+COLUMNS($C10:AHB10)-1,1)</f>
        <v>-</v>
      </c>
      <c r="AHC10" s="0" t="str">
        <f aca="false">MID($B10,350+COLUMNS($C10:AHC10)-1,1)</f>
        <v>-</v>
      </c>
      <c r="AHD10" s="0" t="str">
        <f aca="false">MID($B10,350+COLUMNS($C10:AHD10)-1,1)</f>
        <v>I</v>
      </c>
      <c r="AHE10" s="0" t="str">
        <f aca="false">MID($B10,350+COLUMNS($C10:AHE10)-1,1)</f>
        <v>I</v>
      </c>
      <c r="AHF10" s="0" t="str">
        <f aca="false">MID($B10,350+COLUMNS($C10:AHF10)-1,1)</f>
        <v>Q</v>
      </c>
      <c r="AHG10" s="0" t="str">
        <f aca="false">MID($B10,350+COLUMNS($C10:AHG10)-1,1)</f>
        <v>F</v>
      </c>
      <c r="AHH10" s="0" t="str">
        <f aca="false">MID($B10,350+COLUMNS($C10:AHH10)-1,1)</f>
        <v>-</v>
      </c>
      <c r="AHI10" s="0" t="str">
        <f aca="false">MID($B10,350+COLUMNS($C10:AHI10)-1,1)</f>
        <v>-</v>
      </c>
      <c r="AHJ10" s="0" t="str">
        <f aca="false">MID($B10,350+COLUMNS($C10:AHJ10)-1,1)</f>
        <v>-</v>
      </c>
      <c r="AHK10" s="0" t="str">
        <f aca="false">MID($B10,350+COLUMNS($C10:AHK10)-1,1)</f>
        <v>-</v>
      </c>
      <c r="AHL10" s="0" t="str">
        <f aca="false">MID($B10,350+COLUMNS($C10:AHL10)-1,1)</f>
        <v>-</v>
      </c>
      <c r="AHM10" s="0" t="str">
        <f aca="false">MID($B10,350+COLUMNS($C10:AHM10)-1,1)</f>
        <v>-</v>
      </c>
      <c r="AHN10" s="0" t="str">
        <f aca="false">MID($B10,350+COLUMNS($C10:AHN10)-1,1)</f>
        <v>W</v>
      </c>
      <c r="AHO10" s="0" t="str">
        <f aca="false">MID($B10,350+COLUMNS($C10:AHO10)-1,1)</f>
        <v>V</v>
      </c>
      <c r="AHP10" s="0" t="str">
        <f aca="false">MID($B10,350+COLUMNS($C10:AHP10)-1,1)</f>
        <v>S</v>
      </c>
      <c r="AHQ10" s="0" t="str">
        <f aca="false">MID($B10,350+COLUMNS($C10:AHQ10)-1,1)</f>
        <v>I</v>
      </c>
      <c r="AHR10" s="0" t="str">
        <f aca="false">MID($B10,350+COLUMNS($C10:AHR10)-1,1)</f>
        <v>R</v>
      </c>
      <c r="AHS10" s="0" t="str">
        <f aca="false">MID($B10,350+COLUMNS($C10:AHS10)-1,1)</f>
        <v>D</v>
      </c>
      <c r="AHT10" s="0" t="str">
        <f aca="false">MID($B10,350+COLUMNS($C10:AHT10)-1,1)</f>
        <v>R</v>
      </c>
      <c r="AHU10" s="0" t="str">
        <f aca="false">MID($B10,350+COLUMNS($C10:AHU10)-1,1)</f>
        <v>H</v>
      </c>
      <c r="AHV10" s="0" t="str">
        <f aca="false">MID($B10,350+COLUMNS($C10:AHV10)-1,1)</f>
        <v>V</v>
      </c>
      <c r="AHW10" s="0" t="str">
        <f aca="false">MID($B10,350+COLUMNS($C10:AHW10)-1,1)</f>
        <v>N</v>
      </c>
      <c r="AHX10" s="0" t="str">
        <f aca="false">MID($B10,350+COLUMNS($C10:AHX10)-1,1)</f>
        <v>L</v>
      </c>
      <c r="AHY10" s="0" t="str">
        <f aca="false">MID($B10,350+COLUMNS($C10:AHY10)-1,1)</f>
        <v>D</v>
      </c>
      <c r="AHZ10" s="0" t="str">
        <f aca="false">MID($B10,350+COLUMNS($C10:AHZ10)-1,1)</f>
        <v>I</v>
      </c>
      <c r="AIA10" s="0" t="str">
        <f aca="false">MID($B10,350+COLUMNS($C10:AIA10)-1,1)</f>
        <v>T</v>
      </c>
      <c r="AIB10" s="0" t="str">
        <f aca="false">MID($B10,350+COLUMNS($C10:AIB10)-1,1)</f>
        <v>G</v>
      </c>
      <c r="AIC10" s="0" t="str">
        <f aca="false">MID($B10,350+COLUMNS($C10:AIC10)-1,1)</f>
        <v>D</v>
      </c>
      <c r="AID10" s="0" t="str">
        <f aca="false">MID($B10,350+COLUMNS($C10:AID10)-1,1)</f>
        <v>P</v>
      </c>
      <c r="AIE10" s="0" t="str">
        <f aca="false">MID($B10,350+COLUMNS($C10:AIE10)-1,1)</f>
        <v>W</v>
      </c>
      <c r="AIF10" s="0" t="str">
        <f aca="false">MID($B10,350+COLUMNS($C10:AIF10)-1,1)</f>
        <v>-</v>
      </c>
      <c r="AIG10" s="0" t="str">
        <f aca="false">MID($B10,350+COLUMNS($C10:AIG10)-1,1)</f>
        <v>-</v>
      </c>
      <c r="AIH10" s="0" t="str">
        <f aca="false">MID($B10,350+COLUMNS($C10:AIH10)-1,1)</f>
        <v>-</v>
      </c>
      <c r="AII10" s="0" t="str">
        <f aca="false">MID($B10,350+COLUMNS($C10:AII10)-1,1)</f>
        <v>-</v>
      </c>
      <c r="AIJ10" s="0" t="str">
        <f aca="false">MID($B10,350+COLUMNS($C10:AIJ10)-1,1)</f>
        <v>-</v>
      </c>
      <c r="AIK10" s="0" t="str">
        <f aca="false">MID($B10,350+COLUMNS($C10:AIK10)-1,1)</f>
        <v>-</v>
      </c>
      <c r="AIL10" s="0" t="str">
        <f aca="false">MID($B10,350+COLUMNS($C10:AIL10)-1,1)</f>
        <v>-</v>
      </c>
      <c r="AIM10" s="0" t="str">
        <f aca="false">MID($B10,350+COLUMNS($C10:AIM10)-1,1)</f>
        <v>-</v>
      </c>
      <c r="AIN10" s="0" t="str">
        <f aca="false">MID($B10,350+COLUMNS($C10:AIN10)-1,1)</f>
        <v>-</v>
      </c>
      <c r="AIO10" s="0" t="str">
        <f aca="false">MID($B10,350+COLUMNS($C10:AIO10)-1,1)</f>
        <v>-</v>
      </c>
      <c r="AIP10" s="0" t="str">
        <f aca="false">MID($B10,350+COLUMNS($C10:AIP10)-1,1)</f>
        <v>-</v>
      </c>
      <c r="AIQ10" s="0" t="str">
        <f aca="false">MID($B10,350+COLUMNS($C10:AIQ10)-1,1)</f>
        <v>-</v>
      </c>
      <c r="AIR10" s="0" t="str">
        <f aca="false">MID($B10,350+COLUMNS($C10:AIR10)-1,1)</f>
        <v>-</v>
      </c>
      <c r="AIS10" s="0" t="str">
        <f aca="false">MID($B10,350+COLUMNS($C10:AIS10)-1,1)</f>
        <v>-</v>
      </c>
      <c r="AIT10" s="0" t="str">
        <f aca="false">MID($B10,350+COLUMNS($C10:AIT10)-1,1)</f>
        <v>-</v>
      </c>
      <c r="AIU10" s="0" t="str">
        <f aca="false">MID($B10,350+COLUMNS($C10:AIU10)-1,1)</f>
        <v>-</v>
      </c>
      <c r="AIV10" s="0" t="str">
        <f aca="false">MID($B10,350+COLUMNS($C10:AIV10)-1,1)</f>
        <v>-</v>
      </c>
      <c r="AIW10" s="0" t="str">
        <f aca="false">MID($B10,350+COLUMNS($C10:AIW10)-1,1)</f>
        <v>-</v>
      </c>
      <c r="AIX10" s="0" t="str">
        <f aca="false">MID($B10,350+COLUMNS($C10:AIX10)-1,1)</f>
        <v>-</v>
      </c>
      <c r="AIY10" s="0" t="str">
        <f aca="false">MID($B10,350+COLUMNS($C10:AIY10)-1,1)</f>
        <v>-</v>
      </c>
      <c r="AIZ10" s="0" t="str">
        <f aca="false">MID($B10,350+COLUMNS($C10:AIZ10)-1,1)</f>
        <v>-</v>
      </c>
      <c r="AJA10" s="0" t="str">
        <f aca="false">MID($B10,350+COLUMNS($C10:AJA10)-1,1)</f>
        <v>D</v>
      </c>
      <c r="AJB10" s="0" t="str">
        <f aca="false">MID($B10,350+COLUMNS($C10:AJB10)-1,1)</f>
        <v>G</v>
      </c>
      <c r="AJC10" s="0" t="str">
        <f aca="false">MID($B10,350+COLUMNS($C10:AJC10)-1,1)</f>
        <v>R</v>
      </c>
      <c r="AJD10" s="0" t="str">
        <f aca="false">MID($B10,350+COLUMNS($C10:AJD10)-1,1)</f>
        <v>T</v>
      </c>
      <c r="AJE10" s="0" t="str">
        <f aca="false">MID($B10,350+COLUMNS($C10:AJE10)-1,1)</f>
        <v>L</v>
      </c>
      <c r="AJF10" s="0" t="str">
        <f aca="false">MID($B10,350+COLUMNS($C10:AJF10)-1,1)</f>
        <v>E</v>
      </c>
      <c r="AJG10" s="0" t="str">
        <f aca="false">MID($B10,350+COLUMNS($C10:AJG10)-1,1)</f>
        <v>W</v>
      </c>
      <c r="AJH10" s="0" t="str">
        <f aca="false">MID($B10,350+COLUMNS($C10:AJH10)-1,1)</f>
        <v>S</v>
      </c>
      <c r="AJI10" s="0" t="str">
        <f aca="false">MID($B10,350+COLUMNS($C10:AJI10)-1,1)</f>
        <v>T</v>
      </c>
      <c r="AJJ10" s="0" t="str">
        <f aca="false">MID($B10,350+COLUMNS($C10:AJJ10)-1,1)</f>
        <v>S</v>
      </c>
      <c r="AJK10" s="0" t="str">
        <f aca="false">MID($B10,350+COLUMNS($C10:AJK10)-1,1)</f>
        <v>S</v>
      </c>
      <c r="AJL10" s="0" t="str">
        <f aca="false">MID($B10,350+COLUMNS($C10:AJL10)-1,1)</f>
        <v>-</v>
      </c>
      <c r="AJM10" s="0" t="str">
        <f aca="false">MID($B10,350+COLUMNS($C10:AJM10)-1,1)</f>
        <v>-</v>
      </c>
      <c r="AJN10" s="0" t="str">
        <f aca="false">MID($B10,350+COLUMNS($C10:AJN10)-1,1)</f>
        <v>-</v>
      </c>
      <c r="AJO10" s="0" t="str">
        <f aca="false">MID($B10,350+COLUMNS($C10:AJO10)-1,1)</f>
        <v>-</v>
      </c>
      <c r="AJP10" s="0" t="str">
        <f aca="false">MID($B10,350+COLUMNS($C10:AJP10)-1,1)</f>
        <v>-</v>
      </c>
      <c r="AJQ10" s="0" t="str">
        <f aca="false">MID($B10,350+COLUMNS($C10:AJQ10)-1,1)</f>
        <v>-</v>
      </c>
      <c r="AJR10" s="0" t="str">
        <f aca="false">MID($B10,350+COLUMNS($C10:AJR10)-1,1)</f>
        <v>-</v>
      </c>
      <c r="AJS10" s="0" t="str">
        <f aca="false">MID($B10,350+COLUMNS($C10:AJS10)-1,1)</f>
        <v>-</v>
      </c>
      <c r="AJT10" s="0" t="str">
        <f aca="false">MID($B10,350+COLUMNS($C10:AJT10)-1,1)</f>
        <v>-</v>
      </c>
      <c r="AJU10" s="0" t="str">
        <f aca="false">MID($B10,350+COLUMNS($C10:AJU10)-1,1)</f>
        <v>-</v>
      </c>
      <c r="AJV10" s="0" t="str">
        <f aca="false">MID($B10,350+COLUMNS($C10:AJV10)-1,1)</f>
        <v>-</v>
      </c>
      <c r="AJW10" s="0" t="str">
        <f aca="false">MID($B10,350+COLUMNS($C10:AJW10)-1,1)</f>
        <v>-</v>
      </c>
      <c r="AJX10" s="0" t="str">
        <f aca="false">MID($B10,350+COLUMNS($C10:AJX10)-1,1)</f>
        <v>-</v>
      </c>
      <c r="AJY10" s="0" t="str">
        <f aca="false">MID($B10,350+COLUMNS($C10:AJY10)-1,1)</f>
        <v>-</v>
      </c>
      <c r="AJZ10" s="0" t="str">
        <f aca="false">MID($B10,350+COLUMNS($C10:AJZ10)-1,1)</f>
        <v>P</v>
      </c>
      <c r="AKA10" s="0" t="str">
        <f aca="false">MID($B10,350+COLUMNS($C10:AKA10)-1,1)</f>
        <v>A</v>
      </c>
      <c r="AKB10" s="0" t="str">
        <f aca="false">MID($B10,350+COLUMNS($C10:AKB10)-1,1)</f>
        <v>P</v>
      </c>
      <c r="AKC10" s="0" t="str">
        <f aca="false">MID($B10,350+COLUMNS($C10:AKC10)-1,1)</f>
        <v>L</v>
      </c>
      <c r="AKD10" s="0" t="str">
        <f aca="false">MID($B10,350+COLUMNS($C10:AKD10)-1,1)</f>
        <v>-</v>
      </c>
      <c r="AKE10" s="0" t="str">
        <f aca="false">MID($B10,350+COLUMNS($C10:AKE10)-1,1)</f>
        <v>-</v>
      </c>
      <c r="AKF10" s="0" t="str">
        <f aca="false">MID($B10,350+COLUMNS($C10:AKF10)-1,1)</f>
        <v>-</v>
      </c>
      <c r="AKG10" s="0" t="str">
        <f aca="false">MID($B10,350+COLUMNS($C10:AKG10)-1,1)</f>
        <v>-</v>
      </c>
      <c r="AKH10" s="0" t="str">
        <f aca="false">MID($B10,350+COLUMNS($C10:AKH10)-1,1)</f>
        <v>-</v>
      </c>
      <c r="AKI10" s="0" t="str">
        <f aca="false">MID($B10,350+COLUMNS($C10:AKI10)-1,1)</f>
        <v>-</v>
      </c>
      <c r="AKJ10" s="0" t="str">
        <f aca="false">MID($B10,350+COLUMNS($C10:AKJ10)-1,1)</f>
        <v>-</v>
      </c>
      <c r="AKK10" s="0" t="str">
        <f aca="false">MID($B10,350+COLUMNS($C10:AKK10)-1,1)</f>
        <v>-</v>
      </c>
      <c r="AKL10" s="0" t="str">
        <f aca="false">MID($B10,350+COLUMNS($C10:AKL10)-1,1)</f>
        <v>-</v>
      </c>
      <c r="AKM10" s="0" t="str">
        <f aca="false">MID($B10,350+COLUMNS($C10:AKM10)-1,1)</f>
        <v>-</v>
      </c>
      <c r="AKN10" s="0" t="str">
        <f aca="false">MID($B10,350+COLUMNS($C10:AKN10)-1,1)</f>
        <v>-</v>
      </c>
      <c r="AKO10" s="0" t="str">
        <f aca="false">MID($B10,350+COLUMNS($C10:AKO10)-1,1)</f>
        <v>-</v>
      </c>
      <c r="AKP10" s="0" t="str">
        <f aca="false">MID($B10,350+COLUMNS($C10:AKP10)-1,1)</f>
        <v>-</v>
      </c>
      <c r="AKQ10" s="0" t="str">
        <f aca="false">MID($B10,350+COLUMNS($C10:AKQ10)-1,1)</f>
        <v>-</v>
      </c>
      <c r="AKR10" s="0" t="str">
        <f aca="false">MID($B10,350+COLUMNS($C10:AKR10)-1,1)</f>
        <v>-</v>
      </c>
      <c r="AKS10" s="0" t="str">
        <f aca="false">MID($B10,350+COLUMNS($C10:AKS10)-1,1)</f>
        <v>-</v>
      </c>
      <c r="AKT10" s="0" t="str">
        <f aca="false">MID($B10,350+COLUMNS($C10:AKT10)-1,1)</f>
        <v>-</v>
      </c>
      <c r="AKU10" s="0" t="str">
        <f aca="false">MID($B10,350+COLUMNS($C10:AKU10)-1,1)</f>
        <v>-</v>
      </c>
      <c r="AKV10" s="0" t="str">
        <f aca="false">MID($B10,350+COLUMNS($C10:AKV10)-1,1)</f>
        <v>-</v>
      </c>
      <c r="AKW10" s="0" t="str">
        <f aca="false">MID($B10,350+COLUMNS($C10:AKW10)-1,1)</f>
        <v>-</v>
      </c>
      <c r="AKX10" s="0" t="str">
        <f aca="false">MID($B10,350+COLUMNS($C10:AKX10)-1,1)</f>
        <v>-</v>
      </c>
      <c r="AKY10" s="0" t="str">
        <f aca="false">MID($B10,350+COLUMNS($C10:AKY10)-1,1)</f>
        <v>Y</v>
      </c>
      <c r="AKZ10" s="0" t="str">
        <f aca="false">MID($B10,350+COLUMNS($C10:AKZ10)-1,1)</f>
        <v>N</v>
      </c>
      <c r="ALA10" s="0" t="str">
        <f aca="false">MID($B10,350+COLUMNS($C10:ALA10)-1,1)</f>
        <v>F</v>
      </c>
      <c r="ALB10" s="0" t="str">
        <f aca="false">MID($B10,350+COLUMNS($C10:ALB10)-1,1)</f>
        <v>A</v>
      </c>
      <c r="ALC10" s="0" t="str">
        <f aca="false">MID($B10,350+COLUMNS($C10:ALC10)-1,1)</f>
        <v>V</v>
      </c>
      <c r="ALD10" s="0" t="str">
        <f aca="false">MID($B10,350+COLUMNS($C10:ALD10)-1,1)</f>
        <v>I</v>
      </c>
      <c r="ALE10" s="0" t="str">
        <f aca="false">MID($B10,350+COLUMNS($C10:ALE10)-1,1)</f>
        <v>P</v>
      </c>
      <c r="ALF10" s="0" t="str">
        <f aca="false">MID($B10,350+COLUMNS($C10:ALF10)-1,1)</f>
        <v>D</v>
      </c>
      <c r="ALG10" s="0" t="str">
        <f aca="false">MID($B10,350+COLUMNS($C10:ALG10)-1,1)</f>
        <v>I</v>
      </c>
      <c r="ALH10" s="0" t="str">
        <f aca="false">MID($B10,350+COLUMNS($C10:ALH10)-1,1)</f>
        <v>K</v>
      </c>
      <c r="ALI10" s="0" t="str">
        <f aca="false">MID($B10,350+COLUMNS($C10:ALI10)-1,1)</f>
        <v>-</v>
      </c>
      <c r="ALJ10" s="0" t="str">
        <f aca="false">MID($B10,350+COLUMNS($C10:ALJ10)-1,1)</f>
        <v>-</v>
      </c>
      <c r="ALK10" s="0" t="str">
        <f aca="false">MID($B10,350+COLUMNS($C10:ALK10)-1,1)</f>
        <v>-</v>
      </c>
      <c r="ALL10" s="0" t="str">
        <f aca="false">MID($B10,350+COLUMNS($C10:ALL10)-1,1)</f>
        <v>-</v>
      </c>
      <c r="ALM10" s="0" t="str">
        <f aca="false">MID($B10,350+COLUMNS($C10:ALM10)-1,1)</f>
        <v>-</v>
      </c>
      <c r="ALN10" s="0" t="str">
        <f aca="false">MID($B10,350+COLUMNS($C10:ALN10)-1,1)</f>
        <v>-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str">
        <f aca="false">MID($B11,350+COLUMNS($C11:C11)-1,1)</f>
        <v>F</v>
      </c>
      <c r="D11" s="0" t="str">
        <f aca="false">MID($B11,350+COLUMNS($C11:D11)-1,1)</f>
        <v>G</v>
      </c>
      <c r="E11" s="0" t="str">
        <f aca="false">MID($B11,350+COLUMNS($C11:E11)-1,1)</f>
        <v>K</v>
      </c>
      <c r="F11" s="0" t="str">
        <f aca="false">MID($B11,350+COLUMNS($C11:F11)-1,1)</f>
        <v>L</v>
      </c>
      <c r="G11" s="0" t="str">
        <f aca="false">MID($B11,350+COLUMNS($C11:G11)-1,1)</f>
        <v>T</v>
      </c>
      <c r="H11" s="0" t="str">
        <f aca="false">MID($B11,350+COLUMNS($C11:H11)-1,1)</f>
        <v>L</v>
      </c>
      <c r="I11" s="0" t="str">
        <f aca="false">MID($B11,350+COLUMNS($C11:I11)-1,1)</f>
        <v>D</v>
      </c>
      <c r="J11" s="0" t="str">
        <f aca="false">MID($B11,350+COLUMNS($C11:J11)-1,1)</f>
        <v>A</v>
      </c>
      <c r="K11" s="0" t="str">
        <f aca="false">MID($B11,350+COLUMNS($C11:K11)-1,1)</f>
        <v>I</v>
      </c>
      <c r="L11" s="0" t="str">
        <f aca="false">MID($B11,350+COLUMNS($C11:L11)-1,1)</f>
        <v>P</v>
      </c>
      <c r="M11" s="0" t="str">
        <f aca="false">MID($B11,350+COLUMNS($C11:M11)-1,1)</f>
        <v>L</v>
      </c>
      <c r="N11" s="0" t="str">
        <f aca="false">MID($B11,350+COLUMNS($C11:N11)-1,1)</f>
        <v>H</v>
      </c>
      <c r="O11" s="0" t="str">
        <f aca="false">MID($B11,350+COLUMNS($C11:O11)-1,1)</f>
        <v>E</v>
      </c>
      <c r="P11" s="0" t="str">
        <f aca="false">MID($B11,350+COLUMNS($C11:P11)-1,1)</f>
        <v>P</v>
      </c>
      <c r="Q11" s="0" t="str">
        <f aca="false">MID($B11,350+COLUMNS($C11:Q11)-1,1)</f>
        <v>I</v>
      </c>
      <c r="R11" s="0" t="str">
        <f aca="false">MID($B11,350+COLUMNS($C11:R11)-1,1)</f>
        <v>V</v>
      </c>
      <c r="S11" s="0" t="str">
        <f aca="false">MID($B11,350+COLUMNS($C11:S11)-1,1)</f>
        <v>V</v>
      </c>
      <c r="T11" s="0" t="str">
        <f aca="false">MID($B11,350+COLUMNS($C11:T11)-1,1)</f>
        <v>I</v>
      </c>
      <c r="U11" s="0" t="str">
        <f aca="false">MID($B11,350+COLUMNS($C11:U11)-1,1)</f>
        <v>T</v>
      </c>
      <c r="V11" s="0" t="str">
        <f aca="false">MID($B11,350+COLUMNS($C11:V11)-1,1)</f>
        <v>V</v>
      </c>
      <c r="W11" s="0" t="str">
        <f aca="false">MID($B11,350+COLUMNS($C11:W11)-1,1)</f>
        <v>L</v>
      </c>
      <c r="X11" s="0" t="str">
        <f aca="false">MID($B11,350+COLUMNS($C11:X11)-1,1)</f>
        <v>G</v>
      </c>
      <c r="Y11" s="0" t="str">
        <f aca="false">MID($B11,350+COLUMNS($C11:Y11)-1,1)</f>
        <v>I</v>
      </c>
      <c r="Z11" s="0" t="str">
        <f aca="false">MID($B11,350+COLUMNS($C11:Z11)-1,1)</f>
        <v>I</v>
      </c>
      <c r="AA11" s="0" t="str">
        <f aca="false">MID($B11,350+COLUMNS($C11:AA11)-1,1)</f>
        <v>L</v>
      </c>
      <c r="AB11" s="0" t="str">
        <f aca="false">MID($B11,350+COLUMNS($C11:AB11)-1,1)</f>
        <v>G</v>
      </c>
      <c r="AC11" s="0" t="str">
        <f aca="false">MID($B11,350+COLUMNS($C11:AC11)-1,1)</f>
        <v>G</v>
      </c>
      <c r="AD11" s="0" t="str">
        <f aca="false">MID($B11,350+COLUMNS($C11:AD11)-1,1)</f>
        <v>A</v>
      </c>
      <c r="AE11" s="0" t="str">
        <f aca="false">MID($B11,350+COLUMNS($C11:AE11)-1,1)</f>
        <v>A</v>
      </c>
      <c r="AF11" s="0" t="str">
        <f aca="false">MID($B11,350+COLUMNS($C11:AF11)-1,1)</f>
        <v>L</v>
      </c>
      <c r="AG11" s="0" t="str">
        <f aca="false">MID($B11,350+COLUMNS($C11:AG11)-1,1)</f>
        <v>V</v>
      </c>
      <c r="AH11" s="0" t="str">
        <f aca="false">MID($B11,350+COLUMNS($C11:AH11)-1,1)</f>
        <v>G</v>
      </c>
      <c r="AI11" s="0" t="str">
        <f aca="false">MID($B11,350+COLUMNS($C11:AI11)-1,1)</f>
        <v>L</v>
      </c>
      <c r="AJ11" s="0" t="str">
        <f aca="false">MID($B11,350+COLUMNS($C11:AJ11)-1,1)</f>
        <v>I</v>
      </c>
      <c r="AK11" s="0" t="str">
        <f aca="false">MID($B11,350+COLUMNS($C11:AK11)-1,1)</f>
        <v>T</v>
      </c>
      <c r="AL11" s="0" t="str">
        <f aca="false">MID($B11,350+COLUMNS($C11:AL11)-1,1)</f>
        <v>Y</v>
      </c>
      <c r="AM11" s="0" t="str">
        <f aca="false">MID($B11,350+COLUMNS($C11:AM11)-1,1)</f>
        <v>F</v>
      </c>
      <c r="AN11" s="0" t="str">
        <f aca="false">MID($B11,350+COLUMNS($C11:AN11)-1,1)</f>
        <v>R</v>
      </c>
      <c r="AO11" s="0" t="str">
        <f aca="false">MID($B11,350+COLUMNS($C11:AO11)-1,1)</f>
        <v>K</v>
      </c>
      <c r="AP11" s="0" t="str">
        <f aca="false">MID($B11,350+COLUMNS($C11:AP11)-1,1)</f>
        <v>W</v>
      </c>
      <c r="AQ11" s="0" t="str">
        <f aca="false">MID($B11,350+COLUMNS($C11:AQ11)-1,1)</f>
        <v>T</v>
      </c>
      <c r="AR11" s="0" t="str">
        <f aca="false">MID($B11,350+COLUMNS($C11:AR11)-1,1)</f>
        <v>W</v>
      </c>
      <c r="AS11" s="0" t="str">
        <f aca="false">MID($B11,350+COLUMNS($C11:AS11)-1,1)</f>
        <v>L</v>
      </c>
      <c r="AT11" s="0" t="str">
        <f aca="false">MID($B11,350+COLUMNS($C11:AT11)-1,1)</f>
        <v>W</v>
      </c>
      <c r="AU11" s="0" t="str">
        <f aca="false">MID($B11,350+COLUMNS($C11:AU11)-1,1)</f>
        <v>T</v>
      </c>
      <c r="AV11" s="0" t="str">
        <f aca="false">MID($B11,350+COLUMNS($C11:AV11)-1,1)</f>
        <v>E</v>
      </c>
      <c r="AW11" s="0" t="str">
        <f aca="false">MID($B11,350+COLUMNS($C11:AW11)-1,1)</f>
        <v>W</v>
      </c>
      <c r="AX11" s="0" t="str">
        <f aca="false">MID($B11,350+COLUMNS($C11:AX11)-1,1)</f>
        <v>L</v>
      </c>
      <c r="AY11" s="0" t="str">
        <f aca="false">MID($B11,350+COLUMNS($C11:AY11)-1,1)</f>
        <v>T</v>
      </c>
      <c r="AZ11" s="0" t="str">
        <f aca="false">MID($B11,350+COLUMNS($C11:AZ11)-1,1)</f>
        <v>T</v>
      </c>
      <c r="BA11" s="0" t="str">
        <f aca="false">MID($B11,350+COLUMNS($C11:BA11)-1,1)</f>
        <v>V</v>
      </c>
      <c r="BB11" s="0" t="str">
        <f aca="false">MID($B11,350+COLUMNS($C11:BB11)-1,1)</f>
        <v>D</v>
      </c>
      <c r="BC11" s="0" t="str">
        <f aca="false">MID($B11,350+COLUMNS($C11:BC11)-1,1)</f>
        <v>H</v>
      </c>
      <c r="BD11" s="0" t="str">
        <f aca="false">MID($B11,350+COLUMNS($C11:BD11)-1,1)</f>
        <v>K</v>
      </c>
      <c r="BE11" s="0" t="str">
        <f aca="false">MID($B11,350+COLUMNS($C11:BE11)-1,1)</f>
        <v>-</v>
      </c>
      <c r="BF11" s="0" t="str">
        <f aca="false">MID($B11,350+COLUMNS($C11:BF11)-1,1)</f>
        <v>-</v>
      </c>
      <c r="BG11" s="0" t="str">
        <f aca="false">MID($B11,350+COLUMNS($C11:BG11)-1,1)</f>
        <v>-</v>
      </c>
      <c r="BH11" s="0" t="str">
        <f aca="false">MID($B11,350+COLUMNS($C11:BH11)-1,1)</f>
        <v>-</v>
      </c>
      <c r="BI11" s="0" t="str">
        <f aca="false">MID($B11,350+COLUMNS($C11:BI11)-1,1)</f>
        <v>-</v>
      </c>
      <c r="BJ11" s="0" t="str">
        <f aca="false">MID($B11,350+COLUMNS($C11:BJ11)-1,1)</f>
        <v>-</v>
      </c>
      <c r="BK11" s="0" t="str">
        <f aca="false">MID($B11,350+COLUMNS($C11:BK11)-1,1)</f>
        <v>-</v>
      </c>
      <c r="BL11" s="0" t="str">
        <f aca="false">MID($B11,350+COLUMNS($C11:BL11)-1,1)</f>
        <v>K</v>
      </c>
      <c r="BM11" s="0" t="str">
        <f aca="false">MID($B11,350+COLUMNS($C11:BM11)-1,1)</f>
        <v>-</v>
      </c>
      <c r="BN11" s="0" t="str">
        <f aca="false">MID($B11,350+COLUMNS($C11:BN11)-1,1)</f>
        <v>-</v>
      </c>
      <c r="BO11" s="0" t="str">
        <f aca="false">MID($B11,350+COLUMNS($C11:BO11)-1,1)</f>
        <v>-</v>
      </c>
      <c r="BP11" s="0" t="str">
        <f aca="false">MID($B11,350+COLUMNS($C11:BP11)-1,1)</f>
        <v>-</v>
      </c>
      <c r="BQ11" s="0" t="str">
        <f aca="false">MID($B11,350+COLUMNS($C11:BQ11)-1,1)</f>
        <v>-</v>
      </c>
      <c r="BR11" s="0" t="str">
        <f aca="false">MID($B11,350+COLUMNS($C11:BR11)-1,1)</f>
        <v>-</v>
      </c>
      <c r="BS11" s="0" t="str">
        <f aca="false">MID($B11,350+COLUMNS($C11:BS11)-1,1)</f>
        <v>-</v>
      </c>
      <c r="BT11" s="0" t="str">
        <f aca="false">MID($B11,350+COLUMNS($C11:BT11)-1,1)</f>
        <v>-</v>
      </c>
      <c r="BU11" s="0" t="str">
        <f aca="false">MID($B11,350+COLUMNS($C11:BU11)-1,1)</f>
        <v>-</v>
      </c>
      <c r="BV11" s="0" t="str">
        <f aca="false">MID($B11,350+COLUMNS($C11:BV11)-1,1)</f>
        <v>I</v>
      </c>
      <c r="BW11" s="0" t="str">
        <f aca="false">MID($B11,350+COLUMNS($C11:BW11)-1,1)</f>
        <v>G</v>
      </c>
      <c r="BX11" s="0" t="str">
        <f aca="false">MID($B11,350+COLUMNS($C11:BX11)-1,1)</f>
        <v>I</v>
      </c>
      <c r="BY11" s="0" t="str">
        <f aca="false">MID($B11,350+COLUMNS($C11:BY11)-1,1)</f>
        <v>M</v>
      </c>
      <c r="BZ11" s="0" t="str">
        <f aca="false">MID($B11,350+COLUMNS($C11:BZ11)-1,1)</f>
        <v>Y</v>
      </c>
      <c r="CA11" s="0" t="str">
        <f aca="false">MID($B11,350+COLUMNS($C11:CA11)-1,1)</f>
        <v>I</v>
      </c>
      <c r="CB11" s="0" t="str">
        <f aca="false">MID($B11,350+COLUMNS($C11:CB11)-1,1)</f>
        <v>I</v>
      </c>
      <c r="CC11" s="0" t="str">
        <f aca="false">MID($B11,350+COLUMNS($C11:CC11)-1,1)</f>
        <v>V</v>
      </c>
      <c r="CD11" s="0" t="str">
        <f aca="false">MID($B11,350+COLUMNS($C11:CD11)-1,1)</f>
        <v>S</v>
      </c>
      <c r="CE11" s="0" t="str">
        <f aca="false">MID($B11,350+COLUMNS($C11:CE11)-1,1)</f>
        <v>M</v>
      </c>
      <c r="CF11" s="0" t="str">
        <f aca="false">MID($B11,350+COLUMNS($C11:CF11)-1,1)</f>
        <v>V</v>
      </c>
      <c r="CG11" s="0" t="str">
        <f aca="false">MID($B11,350+COLUMNS($C11:CG11)-1,1)</f>
        <v>M</v>
      </c>
      <c r="CH11" s="0" t="str">
        <f aca="false">MID($B11,350+COLUMNS($C11:CH11)-1,1)</f>
        <v>L</v>
      </c>
      <c r="CI11" s="0" t="str">
        <f aca="false">MID($B11,350+COLUMNS($C11:CI11)-1,1)</f>
        <v>I</v>
      </c>
      <c r="CJ11" s="0" t="str">
        <f aca="false">MID($B11,350+COLUMNS($C11:CJ11)-1,1)</f>
        <v>R</v>
      </c>
      <c r="CK11" s="0" t="str">
        <f aca="false">MID($B11,350+COLUMNS($C11:CK11)-1,1)</f>
        <v>G</v>
      </c>
      <c r="CL11" s="0" t="str">
        <f aca="false">MID($B11,350+COLUMNS($C11:CL11)-1,1)</f>
        <v>F</v>
      </c>
      <c r="CM11" s="0" t="str">
        <f aca="false">MID($B11,350+COLUMNS($C11:CM11)-1,1)</f>
        <v>A</v>
      </c>
      <c r="CN11" s="0" t="str">
        <f aca="false">MID($B11,350+COLUMNS($C11:CN11)-1,1)</f>
        <v>D</v>
      </c>
      <c r="CO11" s="0" t="str">
        <f aca="false">MID($B11,350+COLUMNS($C11:CO11)-1,1)</f>
        <v>A</v>
      </c>
      <c r="CP11" s="0" t="str">
        <f aca="false">MID($B11,350+COLUMNS($C11:CP11)-1,1)</f>
        <v>I</v>
      </c>
      <c r="CQ11" s="0" t="str">
        <f aca="false">MID($B11,350+COLUMNS($C11:CQ11)-1,1)</f>
        <v>M</v>
      </c>
      <c r="CR11" s="0" t="str">
        <f aca="false">MID($B11,350+COLUMNS($C11:CR11)-1,1)</f>
        <v>M</v>
      </c>
      <c r="CS11" s="0" t="str">
        <f aca="false">MID($B11,350+COLUMNS($C11:CS11)-1,1)</f>
        <v>R</v>
      </c>
      <c r="CT11" s="0" t="str">
        <f aca="false">MID($B11,350+COLUMNS($C11:CT11)-1,1)</f>
        <v>A</v>
      </c>
      <c r="CU11" s="0" t="str">
        <f aca="false">MID($B11,350+COLUMNS($C11:CU11)-1,1)</f>
        <v>-</v>
      </c>
      <c r="CV11" s="0" t="str">
        <f aca="false">MID($B11,350+COLUMNS($C11:CV11)-1,1)</f>
        <v>Q</v>
      </c>
      <c r="CW11" s="0" t="str">
        <f aca="false">MID($B11,350+COLUMNS($C11:CW11)-1,1)</f>
        <v>Q</v>
      </c>
      <c r="CX11" s="0" t="str">
        <f aca="false">MID($B11,350+COLUMNS($C11:CX11)-1,1)</f>
        <v>A</v>
      </c>
      <c r="CY11" s="0" t="str">
        <f aca="false">MID($B11,350+COLUMNS($C11:CY11)-1,1)</f>
        <v>L</v>
      </c>
      <c r="CZ11" s="0" t="str">
        <f aca="false">MID($B11,350+COLUMNS($C11:CZ11)-1,1)</f>
        <v>S</v>
      </c>
      <c r="DA11" s="0" t="str">
        <f aca="false">MID($B11,350+COLUMNS($C11:DA11)-1,1)</f>
        <v>S</v>
      </c>
      <c r="DB11" s="0" t="str">
        <f aca="false">MID($B11,350+COLUMNS($C11:DB11)-1,1)</f>
        <v>A</v>
      </c>
      <c r="DC11" s="0" t="str">
        <f aca="false">MID($B11,350+COLUMNS($C11:DC11)-1,1)</f>
        <v>G</v>
      </c>
      <c r="DD11" s="0" t="str">
        <f aca="false">MID($B11,350+COLUMNS($C11:DD11)-1,1)</f>
        <v>E</v>
      </c>
      <c r="DE11" s="0" t="str">
        <f aca="false">MID($B11,350+COLUMNS($C11:DE11)-1,1)</f>
        <v>A</v>
      </c>
      <c r="DF11" s="0" t="str">
        <f aca="false">MID($B11,350+COLUMNS($C11:DF11)-1,1)</f>
        <v>G</v>
      </c>
      <c r="DG11" s="0" t="str">
        <f aca="false">MID($B11,350+COLUMNS($C11:DG11)-1,1)</f>
        <v>F</v>
      </c>
      <c r="DH11" s="0" t="str">
        <f aca="false">MID($B11,350+COLUMNS($C11:DH11)-1,1)</f>
        <v>-</v>
      </c>
      <c r="DI11" s="0" t="str">
        <f aca="false">MID($B11,350+COLUMNS($C11:DI11)-1,1)</f>
        <v>-</v>
      </c>
      <c r="DJ11" s="0" t="str">
        <f aca="false">MID($B11,350+COLUMNS($C11:DJ11)-1,1)</f>
        <v>-</v>
      </c>
      <c r="DK11" s="0" t="str">
        <f aca="false">MID($B11,350+COLUMNS($C11:DK11)-1,1)</f>
        <v>-</v>
      </c>
      <c r="DL11" s="0" t="str">
        <f aca="false">MID($B11,350+COLUMNS($C11:DL11)-1,1)</f>
        <v>-</v>
      </c>
      <c r="DM11" s="0" t="str">
        <f aca="false">MID($B11,350+COLUMNS($C11:DM11)-1,1)</f>
        <v>-</v>
      </c>
      <c r="DN11" s="0" t="str">
        <f aca="false">MID($B11,350+COLUMNS($C11:DN11)-1,1)</f>
        <v>-</v>
      </c>
      <c r="DO11" s="0" t="str">
        <f aca="false">MID($B11,350+COLUMNS($C11:DO11)-1,1)</f>
        <v>-</v>
      </c>
      <c r="DP11" s="0" t="str">
        <f aca="false">MID($B11,350+COLUMNS($C11:DP11)-1,1)</f>
        <v>-</v>
      </c>
      <c r="DQ11" s="0" t="str">
        <f aca="false">MID($B11,350+COLUMNS($C11:DQ11)-1,1)</f>
        <v>-</v>
      </c>
      <c r="DR11" s="0" t="str">
        <f aca="false">MID($B11,350+COLUMNS($C11:DR11)-1,1)</f>
        <v>-</v>
      </c>
      <c r="DS11" s="0" t="str">
        <f aca="false">MID($B11,350+COLUMNS($C11:DS11)-1,1)</f>
        <v>L</v>
      </c>
      <c r="DT11" s="0" t="str">
        <f aca="false">MID($B11,350+COLUMNS($C11:DT11)-1,1)</f>
        <v>P</v>
      </c>
      <c r="DU11" s="0" t="str">
        <f aca="false">MID($B11,350+COLUMNS($C11:DU11)-1,1)</f>
        <v>P</v>
      </c>
      <c r="DV11" s="0" t="str">
        <f aca="false">MID($B11,350+COLUMNS($C11:DV11)-1,1)</f>
        <v>E</v>
      </c>
      <c r="DW11" s="0" t="str">
        <f aca="false">MID($B11,350+COLUMNS($C11:DW11)-1,1)</f>
        <v>H</v>
      </c>
      <c r="DX11" s="0" t="str">
        <f aca="false">MID($B11,350+COLUMNS($C11:DX11)-1,1)</f>
        <v>-</v>
      </c>
      <c r="DY11" s="0" t="str">
        <f aca="false">MID($B11,350+COLUMNS($C11:DY11)-1,1)</f>
        <v>-</v>
      </c>
      <c r="DZ11" s="0" t="str">
        <f aca="false">MID($B11,350+COLUMNS($C11:DZ11)-1,1)</f>
        <v>-</v>
      </c>
      <c r="EA11" s="0" t="str">
        <f aca="false">MID($B11,350+COLUMNS($C11:EA11)-1,1)</f>
        <v>Y</v>
      </c>
      <c r="EB11" s="0" t="str">
        <f aca="false">MID($B11,350+COLUMNS($C11:EB11)-1,1)</f>
        <v>D</v>
      </c>
      <c r="EC11" s="0" t="str">
        <f aca="false">MID($B11,350+COLUMNS($C11:EC11)-1,1)</f>
        <v>Q</v>
      </c>
      <c r="ED11" s="0" t="str">
        <f aca="false">MID($B11,350+COLUMNS($C11:ED11)-1,1)</f>
        <v>I</v>
      </c>
      <c r="EE11" s="0" t="str">
        <f aca="false">MID($B11,350+COLUMNS($C11:EE11)-1,1)</f>
        <v>F</v>
      </c>
      <c r="EF11" s="0" t="str">
        <f aca="false">MID($B11,350+COLUMNS($C11:EF11)-1,1)</f>
        <v>T</v>
      </c>
      <c r="EG11" s="0" t="str">
        <f aca="false">MID($B11,350+COLUMNS($C11:EG11)-1,1)</f>
        <v>A</v>
      </c>
      <c r="EH11" s="0" t="str">
        <f aca="false">MID($B11,350+COLUMNS($C11:EH11)-1,1)</f>
        <v>H</v>
      </c>
      <c r="EI11" s="0" t="str">
        <f aca="false">MID($B11,350+COLUMNS($C11:EI11)-1,1)</f>
        <v>G</v>
      </c>
      <c r="EJ11" s="0" t="str">
        <f aca="false">MID($B11,350+COLUMNS($C11:EJ11)-1,1)</f>
        <v>V</v>
      </c>
      <c r="EK11" s="0" t="str">
        <f aca="false">MID($B11,350+COLUMNS($C11:EK11)-1,1)</f>
        <v>I</v>
      </c>
      <c r="EL11" s="0" t="str">
        <f aca="false">MID($B11,350+COLUMNS($C11:EL11)-1,1)</f>
        <v>-</v>
      </c>
      <c r="EM11" s="0" t="str">
        <f aca="false">MID($B11,350+COLUMNS($C11:EM11)-1,1)</f>
        <v>-</v>
      </c>
      <c r="EN11" s="0" t="str">
        <f aca="false">MID($B11,350+COLUMNS($C11:EN11)-1,1)</f>
        <v>-</v>
      </c>
      <c r="EO11" s="0" t="str">
        <f aca="false">MID($B11,350+COLUMNS($C11:EO11)-1,1)</f>
        <v>M</v>
      </c>
      <c r="EP11" s="0" t="str">
        <f aca="false">MID($B11,350+COLUMNS($C11:EP11)-1,1)</f>
        <v>I</v>
      </c>
      <c r="EQ11" s="0" t="str">
        <f aca="false">MID($B11,350+COLUMNS($C11:EQ11)-1,1)</f>
        <v>F</v>
      </c>
      <c r="ER11" s="0" t="str">
        <f aca="false">MID($B11,350+COLUMNS($C11:ER11)-1,1)</f>
        <v>F</v>
      </c>
      <c r="ES11" s="0" t="str">
        <f aca="false">MID($B11,350+COLUMNS($C11:ES11)-1,1)</f>
        <v>V</v>
      </c>
      <c r="ET11" s="0" t="str">
        <f aca="false">MID($B11,350+COLUMNS($C11:ET11)-1,1)</f>
        <v>A</v>
      </c>
      <c r="EU11" s="0" t="str">
        <f aca="false">MID($B11,350+COLUMNS($C11:EU11)-1,1)</f>
        <v>T</v>
      </c>
      <c r="EV11" s="0" t="str">
        <f aca="false">MID($B11,350+COLUMNS($C11:EV11)-1,1)</f>
        <v>P</v>
      </c>
      <c r="EW11" s="0" t="str">
        <f aca="false">MID($B11,350+COLUMNS($C11:EW11)-1,1)</f>
        <v>F</v>
      </c>
      <c r="EX11" s="0" t="str">
        <f aca="false">MID($B11,350+COLUMNS($C11:EX11)-1,1)</f>
        <v>V</v>
      </c>
      <c r="EY11" s="0" t="str">
        <f aca="false">MID($B11,350+COLUMNS($C11:EY11)-1,1)</f>
        <v>V</v>
      </c>
      <c r="EZ11" s="0" t="str">
        <f aca="false">MID($B11,350+COLUMNS($C11:EZ11)-1,1)</f>
        <v>-</v>
      </c>
      <c r="FA11" s="0" t="str">
        <f aca="false">MID($B11,350+COLUMNS($C11:FA11)-1,1)</f>
        <v>-</v>
      </c>
      <c r="FB11" s="0" t="str">
        <f aca="false">MID($B11,350+COLUMNS($C11:FB11)-1,1)</f>
        <v>-</v>
      </c>
      <c r="FC11" s="0" t="str">
        <f aca="false">MID($B11,350+COLUMNS($C11:FC11)-1,1)</f>
        <v>G</v>
      </c>
      <c r="FD11" s="0" t="str">
        <f aca="false">MID($B11,350+COLUMNS($C11:FD11)-1,1)</f>
        <v>L</v>
      </c>
      <c r="FE11" s="0" t="str">
        <f aca="false">MID($B11,350+COLUMNS($C11:FE11)-1,1)</f>
        <v>M</v>
      </c>
      <c r="FF11" s="0" t="str">
        <f aca="false">MID($B11,350+COLUMNS($C11:FF11)-1,1)</f>
        <v>N</v>
      </c>
      <c r="FG11" s="0" t="str">
        <f aca="false">MID($B11,350+COLUMNS($C11:FG11)-1,1)</f>
        <v>-</v>
      </c>
      <c r="FH11" s="0" t="str">
        <f aca="false">MID($B11,350+COLUMNS($C11:FH11)-1,1)</f>
        <v>-</v>
      </c>
      <c r="FI11" s="0" t="str">
        <f aca="false">MID($B11,350+COLUMNS($C11:FI11)-1,1)</f>
        <v>-</v>
      </c>
      <c r="FJ11" s="0" t="str">
        <f aca="false">MID($B11,350+COLUMNS($C11:FJ11)-1,1)</f>
        <v>-</v>
      </c>
      <c r="FK11" s="0" t="str">
        <f aca="false">MID($B11,350+COLUMNS($C11:FK11)-1,1)</f>
        <v>-</v>
      </c>
      <c r="FL11" s="0" t="str">
        <f aca="false">MID($B11,350+COLUMNS($C11:FL11)-1,1)</f>
        <v>L</v>
      </c>
      <c r="FM11" s="0" t="str">
        <f aca="false">MID($B11,350+COLUMNS($C11:FM11)-1,1)</f>
        <v>V</v>
      </c>
      <c r="FN11" s="0" t="str">
        <f aca="false">MID($B11,350+COLUMNS($C11:FN11)-1,1)</f>
        <v>V</v>
      </c>
      <c r="FO11" s="0" t="str">
        <f aca="false">MID($B11,350+COLUMNS($C11:FO11)-1,1)</f>
        <v>P</v>
      </c>
      <c r="FP11" s="0" t="str">
        <f aca="false">MID($B11,350+COLUMNS($C11:FP11)-1,1)</f>
        <v>L</v>
      </c>
      <c r="FQ11" s="0" t="str">
        <f aca="false">MID($B11,350+COLUMNS($C11:FQ11)-1,1)</f>
        <v>Q</v>
      </c>
      <c r="FR11" s="0" t="str">
        <f aca="false">MID($B11,350+COLUMNS($C11:FR11)-1,1)</f>
        <v>I</v>
      </c>
      <c r="FS11" s="0" t="str">
        <f aca="false">MID($B11,350+COLUMNS($C11:FS11)-1,1)</f>
        <v>G</v>
      </c>
      <c r="FT11" s="0" t="str">
        <f aca="false">MID($B11,350+COLUMNS($C11:FT11)-1,1)</f>
        <v>A</v>
      </c>
      <c r="FU11" s="0" t="str">
        <f aca="false">MID($B11,350+COLUMNS($C11:FU11)-1,1)</f>
        <v>R</v>
      </c>
      <c r="FV11" s="0" t="str">
        <f aca="false">MID($B11,350+COLUMNS($C11:FV11)-1,1)</f>
        <v>D</v>
      </c>
      <c r="FW11" s="0" t="str">
        <f aca="false">MID($B11,350+COLUMNS($C11:FW11)-1,1)</f>
        <v>-</v>
      </c>
      <c r="FX11" s="0" t="str">
        <f aca="false">MID($B11,350+COLUMNS($C11:FX11)-1,1)</f>
        <v>-</v>
      </c>
      <c r="FY11" s="0" t="str">
        <f aca="false">MID($B11,350+COLUMNS($C11:FY11)-1,1)</f>
        <v>-</v>
      </c>
      <c r="FZ11" s="0" t="str">
        <f aca="false">MID($B11,350+COLUMNS($C11:FZ11)-1,1)</f>
        <v>-</v>
      </c>
      <c r="GA11" s="0" t="str">
        <f aca="false">MID($B11,350+COLUMNS($C11:GA11)-1,1)</f>
        <v>-</v>
      </c>
      <c r="GB11" s="0" t="str">
        <f aca="false">MID($B11,350+COLUMNS($C11:GB11)-1,1)</f>
        <v>V</v>
      </c>
      <c r="GC11" s="0" t="str">
        <f aca="false">MID($B11,350+COLUMNS($C11:GC11)-1,1)</f>
        <v>A</v>
      </c>
      <c r="GD11" s="0" t="str">
        <f aca="false">MID($B11,350+COLUMNS($C11:GD11)-1,1)</f>
        <v>F</v>
      </c>
      <c r="GE11" s="0" t="str">
        <f aca="false">MID($B11,350+COLUMNS($C11:GE11)-1,1)</f>
        <v>P</v>
      </c>
      <c r="GF11" s="0" t="str">
        <f aca="false">MID($B11,350+COLUMNS($C11:GF11)-1,1)</f>
        <v>F</v>
      </c>
      <c r="GG11" s="0" t="str">
        <f aca="false">MID($B11,350+COLUMNS($C11:GG11)-1,1)</f>
        <v>L</v>
      </c>
      <c r="GH11" s="0" t="str">
        <f aca="false">MID($B11,350+COLUMNS($C11:GH11)-1,1)</f>
        <v>N</v>
      </c>
      <c r="GI11" s="0" t="str">
        <f aca="false">MID($B11,350+COLUMNS($C11:GI11)-1,1)</f>
        <v>S</v>
      </c>
      <c r="GJ11" s="0" t="str">
        <f aca="false">MID($B11,350+COLUMNS($C11:GJ11)-1,1)</f>
        <v>-</v>
      </c>
      <c r="GK11" s="0" t="str">
        <f aca="false">MID($B11,350+COLUMNS($C11:GK11)-1,1)</f>
        <v>L</v>
      </c>
      <c r="GL11" s="0" t="str">
        <f aca="false">MID($B11,350+COLUMNS($C11:GL11)-1,1)</f>
        <v>S</v>
      </c>
      <c r="GM11" s="0" t="str">
        <f aca="false">MID($B11,350+COLUMNS($C11:GM11)-1,1)</f>
        <v>F</v>
      </c>
      <c r="GN11" s="0" t="str">
        <f aca="false">MID($B11,350+COLUMNS($C11:GN11)-1,1)</f>
        <v>W</v>
      </c>
      <c r="GO11" s="0" t="str">
        <f aca="false">MID($B11,350+COLUMNS($C11:GO11)-1,1)</f>
        <v>-</v>
      </c>
      <c r="GP11" s="0" t="str">
        <f aca="false">MID($B11,350+COLUMNS($C11:GP11)-1,1)</f>
        <v>-</v>
      </c>
      <c r="GQ11" s="0" t="str">
        <f aca="false">MID($B11,350+COLUMNS($C11:GQ11)-1,1)</f>
        <v>-</v>
      </c>
      <c r="GR11" s="0" t="str">
        <f aca="false">MID($B11,350+COLUMNS($C11:GR11)-1,1)</f>
        <v>F</v>
      </c>
      <c r="GS11" s="0" t="str">
        <f aca="false">MID($B11,350+COLUMNS($C11:GS11)-1,1)</f>
        <v>F</v>
      </c>
      <c r="GT11" s="0" t="str">
        <f aca="false">MID($B11,350+COLUMNS($C11:GT11)-1,1)</f>
        <v>V</v>
      </c>
      <c r="GU11" s="0" t="str">
        <f aca="false">MID($B11,350+COLUMNS($C11:GU11)-1,1)</f>
        <v>V</v>
      </c>
      <c r="GV11" s="0" t="str">
        <f aca="false">MID($B11,350+COLUMNS($C11:GV11)-1,1)</f>
        <v>G</v>
      </c>
      <c r="GW11" s="0" t="str">
        <f aca="false">MID($B11,350+COLUMNS($C11:GW11)-1,1)</f>
        <v>V</v>
      </c>
      <c r="GX11" s="0" t="str">
        <f aca="false">MID($B11,350+COLUMNS($C11:GX11)-1,1)</f>
        <v>-</v>
      </c>
      <c r="GY11" s="0" t="str">
        <f aca="false">MID($B11,350+COLUMNS($C11:GY11)-1,1)</f>
        <v>-</v>
      </c>
      <c r="GZ11" s="0" t="str">
        <f aca="false">MID($B11,350+COLUMNS($C11:GZ11)-1,1)</f>
        <v>-</v>
      </c>
      <c r="HA11" s="0" t="str">
        <f aca="false">MID($B11,350+COLUMNS($C11:HA11)-1,1)</f>
        <v>-</v>
      </c>
      <c r="HB11" s="0" t="str">
        <f aca="false">MID($B11,350+COLUMNS($C11:HB11)-1,1)</f>
        <v>-</v>
      </c>
      <c r="HC11" s="0" t="str">
        <f aca="false">MID($B11,350+COLUMNS($C11:HC11)-1,1)</f>
        <v>-</v>
      </c>
      <c r="HD11" s="0" t="str">
        <f aca="false">MID($B11,350+COLUMNS($C11:HD11)-1,1)</f>
        <v>-</v>
      </c>
      <c r="HE11" s="0" t="str">
        <f aca="false">MID($B11,350+COLUMNS($C11:HE11)-1,1)</f>
        <v>-</v>
      </c>
      <c r="HF11" s="0" t="str">
        <f aca="false">MID($B11,350+COLUMNS($C11:HF11)-1,1)</f>
        <v>-</v>
      </c>
      <c r="HG11" s="0" t="str">
        <f aca="false">MID($B11,350+COLUMNS($C11:HG11)-1,1)</f>
        <v>M</v>
      </c>
      <c r="HH11" s="0" t="str">
        <f aca="false">MID($B11,350+COLUMNS($C11:HH11)-1,1)</f>
        <v>L</v>
      </c>
      <c r="HI11" s="0" t="str">
        <f aca="false">MID($B11,350+COLUMNS($C11:HI11)-1,1)</f>
        <v>V</v>
      </c>
      <c r="HJ11" s="0" t="str">
        <f aca="false">MID($B11,350+COLUMNS($C11:HJ11)-1,1)</f>
        <v>N</v>
      </c>
      <c r="HK11" s="0" t="str">
        <f aca="false">MID($B11,350+COLUMNS($C11:HK11)-1,1)</f>
        <v>I</v>
      </c>
      <c r="HL11" s="0" t="str">
        <f aca="false">MID($B11,350+COLUMNS($C11:HL11)-1,1)</f>
        <v>-</v>
      </c>
      <c r="HM11" s="0" t="str">
        <f aca="false">MID($B11,350+COLUMNS($C11:HM11)-1,1)</f>
        <v>-</v>
      </c>
      <c r="HN11" s="0" t="str">
        <f aca="false">MID($B11,350+COLUMNS($C11:HN11)-1,1)</f>
        <v>-</v>
      </c>
      <c r="HO11" s="0" t="str">
        <f aca="false">MID($B11,350+COLUMNS($C11:HO11)-1,1)</f>
        <v>-</v>
      </c>
      <c r="HP11" s="0" t="str">
        <f aca="false">MID($B11,350+COLUMNS($C11:HP11)-1,1)</f>
        <v>-</v>
      </c>
      <c r="HQ11" s="0" t="str">
        <f aca="false">MID($B11,350+COLUMNS($C11:HQ11)-1,1)</f>
        <v>-</v>
      </c>
      <c r="HR11" s="0" t="str">
        <f aca="false">MID($B11,350+COLUMNS($C11:HR11)-1,1)</f>
        <v>S</v>
      </c>
      <c r="HS11" s="0" t="str">
        <f aca="false">MID($B11,350+COLUMNS($C11:HS11)-1,1)</f>
        <v>L</v>
      </c>
      <c r="HT11" s="0" t="str">
        <f aca="false">MID($B11,350+COLUMNS($C11:HT11)-1,1)</f>
        <v>G</v>
      </c>
      <c r="HU11" s="0" t="str">
        <f aca="false">MID($B11,350+COLUMNS($C11:HU11)-1,1)</f>
        <v>I</v>
      </c>
      <c r="HV11" s="0" t="str">
        <f aca="false">MID($B11,350+COLUMNS($C11:HV11)-1,1)</f>
        <v>G</v>
      </c>
      <c r="HW11" s="0" t="str">
        <f aca="false">MID($B11,350+COLUMNS($C11:HW11)-1,1)</f>
        <v>E</v>
      </c>
      <c r="HX11" s="0" t="str">
        <f aca="false">MID($B11,350+COLUMNS($C11:HX11)-1,1)</f>
        <v>F</v>
      </c>
      <c r="HY11" s="0" t="str">
        <f aca="false">MID($B11,350+COLUMNS($C11:HY11)-1,1)</f>
        <v>A</v>
      </c>
      <c r="HZ11" s="0" t="str">
        <f aca="false">MID($B11,350+COLUMNS($C11:HZ11)-1,1)</f>
        <v>Q</v>
      </c>
      <c r="IA11" s="0" t="str">
        <f aca="false">MID($B11,350+COLUMNS($C11:IA11)-1,1)</f>
        <v>T</v>
      </c>
      <c r="IB11" s="0" t="str">
        <f aca="false">MID($B11,350+COLUMNS($C11:IB11)-1,1)</f>
        <v>-</v>
      </c>
      <c r="IC11" s="0" t="str">
        <f aca="false">MID($B11,350+COLUMNS($C11:IC11)-1,1)</f>
        <v>G</v>
      </c>
      <c r="ID11" s="0" t="str">
        <f aca="false">MID($B11,350+COLUMNS($C11:ID11)-1,1)</f>
        <v>W</v>
      </c>
      <c r="IE11" s="0" t="str">
        <f aca="false">MID($B11,350+COLUMNS($C11:IE11)-1,1)</f>
        <v>-</v>
      </c>
      <c r="IF11" s="0" t="str">
        <f aca="false">MID($B11,350+COLUMNS($C11:IF11)-1,1)</f>
        <v>-</v>
      </c>
      <c r="IG11" s="0" t="str">
        <f aca="false">MID($B11,350+COLUMNS($C11:IG11)-1,1)</f>
        <v>-</v>
      </c>
      <c r="IH11" s="0" t="str">
        <f aca="false">MID($B11,350+COLUMNS($C11:IH11)-1,1)</f>
        <v>-</v>
      </c>
      <c r="II11" s="0" t="str">
        <f aca="false">MID($B11,350+COLUMNS($C11:II11)-1,1)</f>
        <v>-</v>
      </c>
      <c r="IJ11" s="0" t="str">
        <f aca="false">MID($B11,350+COLUMNS($C11:IJ11)-1,1)</f>
        <v>-</v>
      </c>
      <c r="IK11" s="0" t="str">
        <f aca="false">MID($B11,350+COLUMNS($C11:IK11)-1,1)</f>
        <v>L</v>
      </c>
      <c r="IL11" s="0" t="str">
        <f aca="false">MID($B11,350+COLUMNS($C11:IL11)-1,1)</f>
        <v>A</v>
      </c>
      <c r="IM11" s="0" t="str">
        <f aca="false">MID($B11,350+COLUMNS($C11:IM11)-1,1)</f>
        <v>Y</v>
      </c>
      <c r="IN11" s="0" t="str">
        <f aca="false">MID($B11,350+COLUMNS($C11:IN11)-1,1)</f>
        <v>P</v>
      </c>
      <c r="IO11" s="0" t="str">
        <f aca="false">MID($B11,350+COLUMNS($C11:IO11)-1,1)</f>
        <v>P</v>
      </c>
      <c r="IP11" s="0" t="str">
        <f aca="false">MID($B11,350+COLUMNS($C11:IP11)-1,1)</f>
        <v>L</v>
      </c>
      <c r="IQ11" s="0" t="str">
        <f aca="false">MID($B11,350+COLUMNS($C11:IQ11)-1,1)</f>
        <v>S</v>
      </c>
      <c r="IR11" s="0" t="str">
        <f aca="false">MID($B11,350+COLUMNS($C11:IR11)-1,1)</f>
        <v>G</v>
      </c>
      <c r="IS11" s="0" t="str">
        <f aca="false">MID($B11,350+COLUMNS($C11:IS11)-1,1)</f>
        <v>L</v>
      </c>
      <c r="IT11" s="0" t="str">
        <f aca="false">MID($B11,350+COLUMNS($C11:IT11)-1,1)</f>
        <v>E</v>
      </c>
      <c r="IU11" s="0" t="str">
        <f aca="false">MID($B11,350+COLUMNS($C11:IU11)-1,1)</f>
        <v>-</v>
      </c>
      <c r="IV11" s="0" t="str">
        <f aca="false">MID($B11,350+COLUMNS($C11:IV11)-1,1)</f>
        <v>-</v>
      </c>
      <c r="IW11" s="0" t="str">
        <f aca="false">MID($B11,350+COLUMNS($C11:IW11)-1,1)</f>
        <v>-</v>
      </c>
      <c r="IX11" s="0" t="str">
        <f aca="false">MID($B11,350+COLUMNS($C11:IX11)-1,1)</f>
        <v>-</v>
      </c>
      <c r="IY11" s="0" t="str">
        <f aca="false">MID($B11,350+COLUMNS($C11:IY11)-1,1)</f>
        <v>-</v>
      </c>
      <c r="IZ11" s="0" t="str">
        <f aca="false">MID($B11,350+COLUMNS($C11:IZ11)-1,1)</f>
        <v>-</v>
      </c>
      <c r="JA11" s="0" t="str">
        <f aca="false">MID($B11,350+COLUMNS($C11:JA11)-1,1)</f>
        <v>-</v>
      </c>
      <c r="JB11" s="0" t="str">
        <f aca="false">MID($B11,350+COLUMNS($C11:JB11)-1,1)</f>
        <v>-</v>
      </c>
      <c r="JC11" s="0" t="str">
        <f aca="false">MID($B11,350+COLUMNS($C11:JC11)-1,1)</f>
        <v>-</v>
      </c>
      <c r="JD11" s="0" t="str">
        <f aca="false">MID($B11,350+COLUMNS($C11:JD11)-1,1)</f>
        <v>-</v>
      </c>
      <c r="JE11" s="0" t="str">
        <f aca="false">MID($B11,350+COLUMNS($C11:JE11)-1,1)</f>
        <v>-</v>
      </c>
      <c r="JF11" s="0" t="str">
        <f aca="false">MID($B11,350+COLUMNS($C11:JF11)-1,1)</f>
        <v>-</v>
      </c>
      <c r="JG11" s="0" t="str">
        <f aca="false">MID($B11,350+COLUMNS($C11:JG11)-1,1)</f>
        <v>-</v>
      </c>
      <c r="JH11" s="0" t="str">
        <f aca="false">MID($B11,350+COLUMNS($C11:JH11)-1,1)</f>
        <v>Y</v>
      </c>
      <c r="JI11" s="0" t="str">
        <f aca="false">MID($B11,350+COLUMNS($C11:JI11)-1,1)</f>
        <v>N</v>
      </c>
      <c r="JJ11" s="0" t="str">
        <f aca="false">MID($B11,350+COLUMNS($C11:JJ11)-1,1)</f>
        <v>P</v>
      </c>
      <c r="JK11" s="0" t="str">
        <f aca="false">MID($B11,350+COLUMNS($C11:JK11)-1,1)</f>
        <v>G</v>
      </c>
      <c r="JL11" s="0" t="str">
        <f aca="false">MID($B11,350+COLUMNS($C11:JL11)-1,1)</f>
        <v>V</v>
      </c>
      <c r="JM11" s="0" t="str">
        <f aca="false">MID($B11,350+COLUMNS($C11:JM11)-1,1)</f>
        <v>G</v>
      </c>
      <c r="JN11" s="0" t="str">
        <f aca="false">MID($B11,350+COLUMNS($C11:JN11)-1,1)</f>
        <v>V</v>
      </c>
      <c r="JO11" s="0" t="str">
        <f aca="false">MID($B11,350+COLUMNS($C11:JO11)-1,1)</f>
        <v>D</v>
      </c>
      <c r="JP11" s="0" t="str">
        <f aca="false">MID($B11,350+COLUMNS($C11:JP11)-1,1)</f>
        <v>Y</v>
      </c>
      <c r="JQ11" s="0" t="str">
        <f aca="false">MID($B11,350+COLUMNS($C11:JQ11)-1,1)</f>
        <v>-</v>
      </c>
      <c r="JR11" s="0" t="str">
        <f aca="false">MID($B11,350+COLUMNS($C11:JR11)-1,1)</f>
        <v>-</v>
      </c>
      <c r="JS11" s="0" t="str">
        <f aca="false">MID($B11,350+COLUMNS($C11:JS11)-1,1)</f>
        <v>-</v>
      </c>
      <c r="JT11" s="0" t="str">
        <f aca="false">MID($B11,350+COLUMNS($C11:JT11)-1,1)</f>
        <v>-</v>
      </c>
      <c r="JU11" s="0" t="str">
        <f aca="false">MID($B11,350+COLUMNS($C11:JU11)-1,1)</f>
        <v>W</v>
      </c>
      <c r="JV11" s="0" t="str">
        <f aca="false">MID($B11,350+COLUMNS($C11:JV11)-1,1)</f>
        <v>L</v>
      </c>
      <c r="JW11" s="0" t="str">
        <f aca="false">MID($B11,350+COLUMNS($C11:JW11)-1,1)</f>
        <v>-</v>
      </c>
      <c r="JX11" s="0" t="str">
        <f aca="false">MID($B11,350+COLUMNS($C11:JX11)-1,1)</f>
        <v>-</v>
      </c>
      <c r="JY11" s="0" t="str">
        <f aca="false">MID($B11,350+COLUMNS($C11:JY11)-1,1)</f>
        <v>W</v>
      </c>
      <c r="JZ11" s="0" t="str">
        <f aca="false">MID($B11,350+COLUMNS($C11:JZ11)-1,1)</f>
        <v>S</v>
      </c>
      <c r="KA11" s="0" t="str">
        <f aca="false">MID($B11,350+COLUMNS($C11:KA11)-1,1)</f>
        <v>L</v>
      </c>
      <c r="KB11" s="0" t="str">
        <f aca="false">MID($B11,350+COLUMNS($C11:KB11)-1,1)</f>
        <v>Q</v>
      </c>
      <c r="KC11" s="0" t="str">
        <f aca="false">MID($B11,350+COLUMNS($C11:KC11)-1,1)</f>
        <v>-</v>
      </c>
      <c r="KD11" s="0" t="str">
        <f aca="false">MID($B11,350+COLUMNS($C11:KD11)-1,1)</f>
        <v>I</v>
      </c>
      <c r="KE11" s="0" t="str">
        <f aca="false">MID($B11,350+COLUMNS($C11:KE11)-1,1)</f>
        <v>S</v>
      </c>
      <c r="KF11" s="0" t="str">
        <f aca="false">MID($B11,350+COLUMNS($C11:KF11)-1,1)</f>
        <v>G</v>
      </c>
      <c r="KG11" s="0" t="str">
        <f aca="false">MID($B11,350+COLUMNS($C11:KG11)-1,1)</f>
        <v>I</v>
      </c>
      <c r="KH11" s="0" t="str">
        <f aca="false">MID($B11,350+COLUMNS($C11:KH11)-1,1)</f>
        <v>G</v>
      </c>
      <c r="KI11" s="0" t="str">
        <f aca="false">MID($B11,350+COLUMNS($C11:KI11)-1,1)</f>
        <v>T</v>
      </c>
      <c r="KJ11" s="0" t="str">
        <f aca="false">MID($B11,350+COLUMNS($C11:KJ11)-1,1)</f>
        <v>L</v>
      </c>
      <c r="KK11" s="0" t="str">
        <f aca="false">MID($B11,350+COLUMNS($C11:KK11)-1,1)</f>
        <v>L</v>
      </c>
      <c r="KL11" s="0" t="str">
        <f aca="false">MID($B11,350+COLUMNS($C11:KL11)-1,1)</f>
        <v>T</v>
      </c>
      <c r="KM11" s="0" t="str">
        <f aca="false">MID($B11,350+COLUMNS($C11:KM11)-1,1)</f>
        <v>G</v>
      </c>
      <c r="KN11" s="0" t="str">
        <f aca="false">MID($B11,350+COLUMNS($C11:KN11)-1,1)</f>
        <v>V</v>
      </c>
      <c r="KO11" s="0" t="str">
        <f aca="false">MID($B11,350+COLUMNS($C11:KO11)-1,1)</f>
        <v>-</v>
      </c>
      <c r="KP11" s="0" t="str">
        <f aca="false">MID($B11,350+COLUMNS($C11:KP11)-1,1)</f>
        <v>N</v>
      </c>
      <c r="KQ11" s="0" t="str">
        <f aca="false">MID($B11,350+COLUMNS($C11:KQ11)-1,1)</f>
        <v>-</v>
      </c>
      <c r="KR11" s="0" t="str">
        <f aca="false">MID($B11,350+COLUMNS($C11:KR11)-1,1)</f>
        <v>-</v>
      </c>
      <c r="KS11" s="0" t="str">
        <f aca="false">MID($B11,350+COLUMNS($C11:KS11)-1,1)</f>
        <v>-</v>
      </c>
      <c r="KT11" s="0" t="str">
        <f aca="false">MID($B11,350+COLUMNS($C11:KT11)-1,1)</f>
        <v>-</v>
      </c>
      <c r="KU11" s="0" t="str">
        <f aca="false">MID($B11,350+COLUMNS($C11:KU11)-1,1)</f>
        <v>-</v>
      </c>
      <c r="KV11" s="0" t="str">
        <f aca="false">MID($B11,350+COLUMNS($C11:KV11)-1,1)</f>
        <v>-</v>
      </c>
      <c r="KW11" s="0" t="str">
        <f aca="false">MID($B11,350+COLUMNS($C11:KW11)-1,1)</f>
        <v>-</v>
      </c>
      <c r="KX11" s="0" t="str">
        <f aca="false">MID($B11,350+COLUMNS($C11:KX11)-1,1)</f>
        <v>-</v>
      </c>
      <c r="KY11" s="0" t="str">
        <f aca="false">MID($B11,350+COLUMNS($C11:KY11)-1,1)</f>
        <v>-</v>
      </c>
      <c r="KZ11" s="0" t="str">
        <f aca="false">MID($B11,350+COLUMNS($C11:KZ11)-1,1)</f>
        <v>-</v>
      </c>
      <c r="LA11" s="0" t="str">
        <f aca="false">MID($B11,350+COLUMNS($C11:LA11)-1,1)</f>
        <v>-</v>
      </c>
      <c r="LB11" s="0" t="str">
        <f aca="false">MID($B11,350+COLUMNS($C11:LB11)-1,1)</f>
        <v>-</v>
      </c>
      <c r="LC11" s="0" t="str">
        <f aca="false">MID($B11,350+COLUMNS($C11:LC11)-1,1)</f>
        <v>-</v>
      </c>
      <c r="LD11" s="0" t="str">
        <f aca="false">MID($B11,350+COLUMNS($C11:LD11)-1,1)</f>
        <v>-</v>
      </c>
      <c r="LE11" s="0" t="str">
        <f aca="false">MID($B11,350+COLUMNS($C11:LE11)-1,1)</f>
        <v>-</v>
      </c>
      <c r="LF11" s="0" t="str">
        <f aca="false">MID($B11,350+COLUMNS($C11:LF11)-1,1)</f>
        <v>-</v>
      </c>
      <c r="LG11" s="0" t="str">
        <f aca="false">MID($B11,350+COLUMNS($C11:LG11)-1,1)</f>
        <v>-</v>
      </c>
      <c r="LH11" s="0" t="str">
        <f aca="false">MID($B11,350+COLUMNS($C11:LH11)-1,1)</f>
        <v>-</v>
      </c>
      <c r="LI11" s="0" t="str">
        <f aca="false">MID($B11,350+COLUMNS($C11:LI11)-1,1)</f>
        <v>-</v>
      </c>
      <c r="LJ11" s="0" t="str">
        <f aca="false">MID($B11,350+COLUMNS($C11:LJ11)-1,1)</f>
        <v>-</v>
      </c>
      <c r="LK11" s="0" t="str">
        <f aca="false">MID($B11,350+COLUMNS($C11:LK11)-1,1)</f>
        <v>-</v>
      </c>
      <c r="LL11" s="0" t="str">
        <f aca="false">MID($B11,350+COLUMNS($C11:LL11)-1,1)</f>
        <v>-</v>
      </c>
      <c r="LM11" s="0" t="str">
        <f aca="false">MID($B11,350+COLUMNS($C11:LM11)-1,1)</f>
        <v>F</v>
      </c>
      <c r="LN11" s="0" t="str">
        <f aca="false">MID($B11,350+COLUMNS($C11:LN11)-1,1)</f>
        <v>F</v>
      </c>
      <c r="LO11" s="0" t="str">
        <f aca="false">MID($B11,350+COLUMNS($C11:LO11)-1,1)</f>
        <v>A</v>
      </c>
      <c r="LP11" s="0" t="str">
        <f aca="false">MID($B11,350+COLUMNS($C11:LP11)-1,1)</f>
        <v>-</v>
      </c>
      <c r="LQ11" s="0" t="str">
        <f aca="false">MID($B11,350+COLUMNS($C11:LQ11)-1,1)</f>
        <v>-</v>
      </c>
      <c r="LR11" s="0" t="str">
        <f aca="false">MID($B11,350+COLUMNS($C11:LR11)-1,1)</f>
        <v>T</v>
      </c>
      <c r="LS11" s="0" t="str">
        <f aca="false">MID($B11,350+COLUMNS($C11:LS11)-1,1)</f>
        <v>V</v>
      </c>
      <c r="LT11" s="0" t="str">
        <f aca="false">MID($B11,350+COLUMNS($C11:LT11)-1,1)</f>
        <v>L</v>
      </c>
      <c r="LU11" s="0" t="str">
        <f aca="false">MID($B11,350+COLUMNS($C11:LU11)-1,1)</f>
        <v>R</v>
      </c>
      <c r="LV11" s="0" t="str">
        <f aca="false">MID($B11,350+COLUMNS($C11:LV11)-1,1)</f>
        <v>M</v>
      </c>
      <c r="LW11" s="0" t="str">
        <f aca="false">MID($B11,350+COLUMNS($C11:LW11)-1,1)</f>
        <v>R</v>
      </c>
      <c r="LX11" s="0" t="str">
        <f aca="false">MID($B11,350+COLUMNS($C11:LX11)-1,1)</f>
        <v>-</v>
      </c>
      <c r="LY11" s="0" t="str">
        <f aca="false">MID($B11,350+COLUMNS($C11:LY11)-1,1)</f>
        <v>A</v>
      </c>
      <c r="LZ11" s="0" t="str">
        <f aca="false">MID($B11,350+COLUMNS($C11:LZ11)-1,1)</f>
        <v>P</v>
      </c>
      <c r="MA11" s="0" t="str">
        <f aca="false">MID($B11,350+COLUMNS($C11:MA11)-1,1)</f>
        <v>G</v>
      </c>
      <c r="MB11" s="0" t="str">
        <f aca="false">MID($B11,350+COLUMNS($C11:MB11)-1,1)</f>
        <v>M</v>
      </c>
      <c r="MC11" s="0" t="str">
        <f aca="false">MID($B11,350+COLUMNS($C11:MC11)-1,1)</f>
        <v>S</v>
      </c>
      <c r="MD11" s="0" t="str">
        <f aca="false">MID($B11,350+COLUMNS($C11:MD11)-1,1)</f>
        <v>M</v>
      </c>
      <c r="ME11" s="0" t="str">
        <f aca="false">MID($B11,350+COLUMNS($C11:ME11)-1,1)</f>
        <v>M</v>
      </c>
      <c r="MF11" s="0" t="str">
        <f aca="false">MID($B11,350+COLUMNS($C11:MF11)-1,1)</f>
        <v>K</v>
      </c>
      <c r="MG11" s="0" t="str">
        <f aca="false">MID($B11,350+COLUMNS($C11:MG11)-1,1)</f>
        <v>-</v>
      </c>
      <c r="MH11" s="0" t="str">
        <f aca="false">MID($B11,350+COLUMNS($C11:MH11)-1,1)</f>
        <v>-</v>
      </c>
      <c r="MI11" s="0" t="str">
        <f aca="false">MID($B11,350+COLUMNS($C11:MI11)-1,1)</f>
        <v>-</v>
      </c>
      <c r="MJ11" s="0" t="str">
        <f aca="false">MID($B11,350+COLUMNS($C11:MJ11)-1,1)</f>
        <v>M</v>
      </c>
      <c r="MK11" s="0" t="str">
        <f aca="false">MID($B11,350+COLUMNS($C11:MK11)-1,1)</f>
        <v>-</v>
      </c>
      <c r="ML11" s="0" t="str">
        <f aca="false">MID($B11,350+COLUMNS($C11:ML11)-1,1)</f>
        <v>P</v>
      </c>
      <c r="MM11" s="0" t="str">
        <f aca="false">MID($B11,350+COLUMNS($C11:MM11)-1,1)</f>
        <v>V</v>
      </c>
      <c r="MN11" s="0" t="str">
        <f aca="false">MID($B11,350+COLUMNS($C11:MN11)-1,1)</f>
        <v>F</v>
      </c>
      <c r="MO11" s="0" t="str">
        <f aca="false">MID($B11,350+COLUMNS($C11:MO11)-1,1)</f>
        <v>T</v>
      </c>
      <c r="MP11" s="0" t="str">
        <f aca="false">MID($B11,350+COLUMNS($C11:MP11)-1,1)</f>
        <v>-</v>
      </c>
      <c r="MQ11" s="0" t="str">
        <f aca="false">MID($B11,350+COLUMNS($C11:MQ11)-1,1)</f>
        <v>-</v>
      </c>
      <c r="MR11" s="0" t="str">
        <f aca="false">MID($B11,350+COLUMNS($C11:MR11)-1,1)</f>
        <v>-</v>
      </c>
      <c r="MS11" s="0" t="str">
        <f aca="false">MID($B11,350+COLUMNS($C11:MS11)-1,1)</f>
        <v>-</v>
      </c>
      <c r="MT11" s="0" t="str">
        <f aca="false">MID($B11,350+COLUMNS($C11:MT11)-1,1)</f>
        <v>-</v>
      </c>
      <c r="MU11" s="0" t="str">
        <f aca="false">MID($B11,350+COLUMNS($C11:MU11)-1,1)</f>
        <v>-</v>
      </c>
      <c r="MV11" s="0" t="str">
        <f aca="false">MID($B11,350+COLUMNS($C11:MV11)-1,1)</f>
        <v>-</v>
      </c>
      <c r="MW11" s="0" t="str">
        <f aca="false">MID($B11,350+COLUMNS($C11:MW11)-1,1)</f>
        <v>-</v>
      </c>
      <c r="MX11" s="0" t="str">
        <f aca="false">MID($B11,350+COLUMNS($C11:MX11)-1,1)</f>
        <v>W</v>
      </c>
      <c r="MY11" s="0" t="str">
        <f aca="false">MID($B11,350+COLUMNS($C11:MY11)-1,1)</f>
        <v>A</v>
      </c>
      <c r="MZ11" s="0" t="str">
        <f aca="false">MID($B11,350+COLUMNS($C11:MZ11)-1,1)</f>
        <v>A</v>
      </c>
      <c r="NA11" s="0" t="str">
        <f aca="false">MID($B11,350+COLUMNS($C11:NA11)-1,1)</f>
        <v>F</v>
      </c>
      <c r="NB11" s="0" t="str">
        <f aca="false">MID($B11,350+COLUMNS($C11:NB11)-1,1)</f>
        <v>C</v>
      </c>
      <c r="NC11" s="0" t="str">
        <f aca="false">MID($B11,350+COLUMNS($C11:NC11)-1,1)</f>
        <v>T</v>
      </c>
      <c r="ND11" s="0" t="str">
        <f aca="false">MID($B11,350+COLUMNS($C11:ND11)-1,1)</f>
        <v>-</v>
      </c>
      <c r="NE11" s="0" t="str">
        <f aca="false">MID($B11,350+COLUMNS($C11:NE11)-1,1)</f>
        <v>-</v>
      </c>
      <c r="NF11" s="0" t="str">
        <f aca="false">MID($B11,350+COLUMNS($C11:NF11)-1,1)</f>
        <v>-</v>
      </c>
      <c r="NG11" s="0" t="str">
        <f aca="false">MID($B11,350+COLUMNS($C11:NG11)-1,1)</f>
        <v>-</v>
      </c>
      <c r="NH11" s="0" t="str">
        <f aca="false">MID($B11,350+COLUMNS($C11:NH11)-1,1)</f>
        <v>N</v>
      </c>
      <c r="NI11" s="0" t="str">
        <f aca="false">MID($B11,350+COLUMNS($C11:NI11)-1,1)</f>
        <v>I</v>
      </c>
      <c r="NJ11" s="0" t="str">
        <f aca="false">MID($B11,350+COLUMNS($C11:NJ11)-1,1)</f>
        <v>L</v>
      </c>
      <c r="NK11" s="0" t="str">
        <f aca="false">MID($B11,350+COLUMNS($C11:NK11)-1,1)</f>
        <v>I</v>
      </c>
      <c r="NL11" s="0" t="str">
        <f aca="false">MID($B11,350+COLUMNS($C11:NL11)-1,1)</f>
        <v>I</v>
      </c>
      <c r="NM11" s="0" t="str">
        <f aca="false">MID($B11,350+COLUMNS($C11:NM11)-1,1)</f>
        <v>A</v>
      </c>
      <c r="NN11" s="0" t="str">
        <f aca="false">MID($B11,350+COLUMNS($C11:NN11)-1,1)</f>
        <v>A</v>
      </c>
      <c r="NO11" s="0" t="str">
        <f aca="false">MID($B11,350+COLUMNS($C11:NO11)-1,1)</f>
        <v>F</v>
      </c>
      <c r="NP11" s="0" t="str">
        <f aca="false">MID($B11,350+COLUMNS($C11:NP11)-1,1)</f>
        <v>P</v>
      </c>
      <c r="NQ11" s="0" t="str">
        <f aca="false">MID($B11,350+COLUMNS($C11:NQ11)-1,1)</f>
        <v>I</v>
      </c>
      <c r="NR11" s="0" t="str">
        <f aca="false">MID($B11,350+COLUMNS($C11:NR11)-1,1)</f>
        <v>L</v>
      </c>
      <c r="NS11" s="0" t="str">
        <f aca="false">MID($B11,350+COLUMNS($C11:NS11)-1,1)</f>
        <v>T</v>
      </c>
      <c r="NT11" s="0" t="str">
        <f aca="false">MID($B11,350+COLUMNS($C11:NT11)-1,1)</f>
        <v>-</v>
      </c>
      <c r="NU11" s="0" t="str">
        <f aca="false">MID($B11,350+COLUMNS($C11:NU11)-1,1)</f>
        <v>V</v>
      </c>
      <c r="NV11" s="0" t="str">
        <f aca="false">MID($B11,350+COLUMNS($C11:NV11)-1,1)</f>
        <v>T</v>
      </c>
      <c r="NW11" s="0" t="str">
        <f aca="false">MID($B11,350+COLUMNS($C11:NW11)-1,1)</f>
        <v>L</v>
      </c>
      <c r="NX11" s="0" t="str">
        <f aca="false">MID($B11,350+COLUMNS($C11:NX11)-1,1)</f>
        <v>T</v>
      </c>
      <c r="NY11" s="0" t="str">
        <f aca="false">MID($B11,350+COLUMNS($C11:NY11)-1,1)</f>
        <v>G</v>
      </c>
      <c r="NZ11" s="0" t="str">
        <f aca="false">MID($B11,350+COLUMNS($C11:NZ11)-1,1)</f>
        <v>L</v>
      </c>
      <c r="OA11" s="0" t="str">
        <f aca="false">MID($B11,350+COLUMNS($C11:OA11)-1,1)</f>
        <v>T</v>
      </c>
      <c r="OB11" s="0" t="str">
        <f aca="false">MID($B11,350+COLUMNS($C11:OB11)-1,1)</f>
        <v>L</v>
      </c>
      <c r="OC11" s="0" t="str">
        <f aca="false">MID($B11,350+COLUMNS($C11:OC11)-1,1)</f>
        <v>D</v>
      </c>
      <c r="OD11" s="0" t="str">
        <f aca="false">MID($B11,350+COLUMNS($C11:OD11)-1,1)</f>
        <v>-</v>
      </c>
      <c r="OE11" s="0" t="str">
        <f aca="false">MID($B11,350+COLUMNS($C11:OE11)-1,1)</f>
        <v>R</v>
      </c>
      <c r="OF11" s="0" t="str">
        <f aca="false">MID($B11,350+COLUMNS($C11:OF11)-1,1)</f>
        <v>Y</v>
      </c>
      <c r="OG11" s="0" t="str">
        <f aca="false">MID($B11,350+COLUMNS($C11:OG11)-1,1)</f>
        <v>-</v>
      </c>
      <c r="OH11" s="0" t="str">
        <f aca="false">MID($B11,350+COLUMNS($C11:OH11)-1,1)</f>
        <v>L</v>
      </c>
      <c r="OI11" s="0" t="str">
        <f aca="false">MID($B11,350+COLUMNS($C11:OI11)-1,1)</f>
        <v>G</v>
      </c>
      <c r="OJ11" s="0" t="str">
        <f aca="false">MID($B11,350+COLUMNS($C11:OJ11)-1,1)</f>
        <v>T</v>
      </c>
      <c r="OK11" s="0" t="str">
        <f aca="false">MID($B11,350+COLUMNS($C11:OK11)-1,1)</f>
        <v>H</v>
      </c>
      <c r="OL11" s="0" t="str">
        <f aca="false">MID($B11,350+COLUMNS($C11:OL11)-1,1)</f>
        <v>F</v>
      </c>
      <c r="OM11" s="0" t="str">
        <f aca="false">MID($B11,350+COLUMNS($C11:OM11)-1,1)</f>
        <v>F</v>
      </c>
      <c r="ON11" s="0" t="str">
        <f aca="false">MID($B11,350+COLUMNS($C11:ON11)-1,1)</f>
        <v>-</v>
      </c>
      <c r="OO11" s="0" t="str">
        <f aca="false">MID($B11,350+COLUMNS($C11:OO11)-1,1)</f>
        <v>-</v>
      </c>
      <c r="OP11" s="0" t="str">
        <f aca="false">MID($B11,350+COLUMNS($C11:OP11)-1,1)</f>
        <v>-</v>
      </c>
      <c r="OQ11" s="0" t="str">
        <f aca="false">MID($B11,350+COLUMNS($C11:OQ11)-1,1)</f>
        <v>-</v>
      </c>
      <c r="OR11" s="0" t="str">
        <f aca="false">MID($B11,350+COLUMNS($C11:OR11)-1,1)</f>
        <v>-</v>
      </c>
      <c r="OS11" s="0" t="str">
        <f aca="false">MID($B11,350+COLUMNS($C11:OS11)-1,1)</f>
        <v>-</v>
      </c>
      <c r="OT11" s="0" t="str">
        <f aca="false">MID($B11,350+COLUMNS($C11:OT11)-1,1)</f>
        <v>-</v>
      </c>
      <c r="OU11" s="0" t="str">
        <f aca="false">MID($B11,350+COLUMNS($C11:OU11)-1,1)</f>
        <v>-</v>
      </c>
      <c r="OV11" s="0" t="str">
        <f aca="false">MID($B11,350+COLUMNS($C11:OV11)-1,1)</f>
        <v>-</v>
      </c>
      <c r="OW11" s="0" t="str">
        <f aca="false">MID($B11,350+COLUMNS($C11:OW11)-1,1)</f>
        <v>-</v>
      </c>
      <c r="OX11" s="0" t="str">
        <f aca="false">MID($B11,350+COLUMNS($C11:OX11)-1,1)</f>
        <v>T</v>
      </c>
      <c r="OY11" s="0" t="str">
        <f aca="false">MID($B11,350+COLUMNS($C11:OY11)-1,1)</f>
        <v>N</v>
      </c>
      <c r="OZ11" s="0" t="str">
        <f aca="false">MID($B11,350+COLUMNS($C11:OZ11)-1,1)</f>
        <v>D</v>
      </c>
      <c r="PA11" s="0" t="str">
        <f aca="false">MID($B11,350+COLUMNS($C11:PA11)-1,1)</f>
        <v>M</v>
      </c>
      <c r="PB11" s="0" t="str">
        <f aca="false">MID($B11,350+COLUMNS($C11:PB11)-1,1)</f>
        <v>G</v>
      </c>
      <c r="PC11" s="0" t="str">
        <f aca="false">MID($B11,350+COLUMNS($C11:PC11)-1,1)</f>
        <v>G</v>
      </c>
      <c r="PD11" s="0" t="str">
        <f aca="false">MID($B11,350+COLUMNS($C11:PD11)-1,1)</f>
        <v>N</v>
      </c>
      <c r="PE11" s="0" t="str">
        <f aca="false">MID($B11,350+COLUMNS($C11:PE11)-1,1)</f>
        <v>M</v>
      </c>
      <c r="PF11" s="0" t="str">
        <f aca="false">MID($B11,350+COLUMNS($C11:PF11)-1,1)</f>
        <v>M</v>
      </c>
      <c r="PG11" s="0" t="str">
        <f aca="false">MID($B11,350+COLUMNS($C11:PG11)-1,1)</f>
        <v>M</v>
      </c>
      <c r="PH11" s="0" t="str">
        <f aca="false">MID($B11,350+COLUMNS($C11:PH11)-1,1)</f>
        <v>Y</v>
      </c>
      <c r="PI11" s="0" t="str">
        <f aca="false">MID($B11,350+COLUMNS($C11:PI11)-1,1)</f>
        <v>I</v>
      </c>
      <c r="PJ11" s="0" t="str">
        <f aca="false">MID($B11,350+COLUMNS($C11:PJ11)-1,1)</f>
        <v>N</v>
      </c>
      <c r="PK11" s="0" t="str">
        <f aca="false">MID($B11,350+COLUMNS($C11:PK11)-1,1)</f>
        <v>L</v>
      </c>
      <c r="PL11" s="0" t="str">
        <f aca="false">MID($B11,350+COLUMNS($C11:PL11)-1,1)</f>
        <v>V</v>
      </c>
      <c r="PM11" s="0" t="str">
        <f aca="false">MID($B11,350+COLUMNS($C11:PM11)-1,1)</f>
        <v>W</v>
      </c>
      <c r="PN11" s="0" t="str">
        <f aca="false">MID($B11,350+COLUMNS($C11:PN11)-1,1)</f>
        <v>A</v>
      </c>
      <c r="PO11" s="0" t="str">
        <f aca="false">MID($B11,350+COLUMNS($C11:PO11)-1,1)</f>
        <v>-</v>
      </c>
      <c r="PP11" s="0" t="str">
        <f aca="false">MID($B11,350+COLUMNS($C11:PP11)-1,1)</f>
        <v>-</v>
      </c>
      <c r="PQ11" s="0" t="str">
        <f aca="false">MID($B11,350+COLUMNS($C11:PQ11)-1,1)</f>
        <v>-</v>
      </c>
      <c r="PR11" s="0" t="str">
        <f aca="false">MID($B11,350+COLUMNS($C11:PR11)-1,1)</f>
        <v>W</v>
      </c>
      <c r="PS11" s="0" t="str">
        <f aca="false">MID($B11,350+COLUMNS($C11:PS11)-1,1)</f>
        <v>G</v>
      </c>
      <c r="PT11" s="0" t="str">
        <f aca="false">MID($B11,350+COLUMNS($C11:PT11)-1,1)</f>
        <v>H</v>
      </c>
      <c r="PU11" s="0" t="str">
        <f aca="false">MID($B11,350+COLUMNS($C11:PU11)-1,1)</f>
        <v>-</v>
      </c>
      <c r="PV11" s="0" t="str">
        <f aca="false">MID($B11,350+COLUMNS($C11:PV11)-1,1)</f>
        <v>-</v>
      </c>
      <c r="PW11" s="0" t="str">
        <f aca="false">MID($B11,350+COLUMNS($C11:PW11)-1,1)</f>
        <v>P</v>
      </c>
      <c r="PX11" s="0" t="str">
        <f aca="false">MID($B11,350+COLUMNS($C11:PX11)-1,1)</f>
        <v>E</v>
      </c>
      <c r="PY11" s="0" t="str">
        <f aca="false">MID($B11,350+COLUMNS($C11:PY11)-1,1)</f>
        <v>V</v>
      </c>
      <c r="PZ11" s="0" t="str">
        <f aca="false">MID($B11,350+COLUMNS($C11:PZ11)-1,1)</f>
        <v>Y</v>
      </c>
      <c r="QA11" s="0" t="str">
        <f aca="false">MID($B11,350+COLUMNS($C11:QA11)-1,1)</f>
        <v>I</v>
      </c>
      <c r="QB11" s="0" t="str">
        <f aca="false">MID($B11,350+COLUMNS($C11:QB11)-1,1)</f>
        <v>L</v>
      </c>
      <c r="QC11" s="0" t="str">
        <f aca="false">MID($B11,350+COLUMNS($C11:QC11)-1,1)</f>
        <v>V</v>
      </c>
      <c r="QD11" s="0" t="str">
        <f aca="false">MID($B11,350+COLUMNS($C11:QD11)-1,1)</f>
        <v>L</v>
      </c>
      <c r="QE11" s="0" t="str">
        <f aca="false">MID($B11,350+COLUMNS($C11:QE11)-1,1)</f>
        <v>P</v>
      </c>
      <c r="QF11" s="0" t="str">
        <f aca="false">MID($B11,350+COLUMNS($C11:QF11)-1,1)</f>
        <v>V</v>
      </c>
      <c r="QG11" s="0" t="str">
        <f aca="false">MID($B11,350+COLUMNS($C11:QG11)-1,1)</f>
        <v>-</v>
      </c>
      <c r="QH11" s="0" t="str">
        <f aca="false">MID($B11,350+COLUMNS($C11:QH11)-1,1)</f>
        <v>-</v>
      </c>
      <c r="QI11" s="0" t="str">
        <f aca="false">MID($B11,350+COLUMNS($C11:QI11)-1,1)</f>
        <v>-</v>
      </c>
      <c r="QJ11" s="0" t="str">
        <f aca="false">MID($B11,350+COLUMNS($C11:QJ11)-1,1)</f>
        <v>F</v>
      </c>
      <c r="QK11" s="0" t="str">
        <f aca="false">MID($B11,350+COLUMNS($C11:QK11)-1,1)</f>
        <v>G</v>
      </c>
      <c r="QL11" s="0" t="str">
        <f aca="false">MID($B11,350+COLUMNS($C11:QL11)-1,1)</f>
        <v>-</v>
      </c>
      <c r="QM11" s="0" t="str">
        <f aca="false">MID($B11,350+COLUMNS($C11:QM11)-1,1)</f>
        <v>-</v>
      </c>
      <c r="QN11" s="0" t="str">
        <f aca="false">MID($B11,350+COLUMNS($C11:QN11)-1,1)</f>
        <v>-</v>
      </c>
      <c r="QO11" s="0" t="str">
        <f aca="false">MID($B11,350+COLUMNS($C11:QO11)-1,1)</f>
        <v>-</v>
      </c>
      <c r="QP11" s="0" t="str">
        <f aca="false">MID($B11,350+COLUMNS($C11:QP11)-1,1)</f>
        <v>V</v>
      </c>
      <c r="QQ11" s="0" t="str">
        <f aca="false">MID($B11,350+COLUMNS($C11:QQ11)-1,1)</f>
        <v>F</v>
      </c>
      <c r="QR11" s="0" t="str">
        <f aca="false">MID($B11,350+COLUMNS($C11:QR11)-1,1)</f>
        <v>S</v>
      </c>
      <c r="QS11" s="0" t="str">
        <f aca="false">MID($B11,350+COLUMNS($C11:QS11)-1,1)</f>
        <v>E</v>
      </c>
      <c r="QT11" s="0" t="str">
        <f aca="false">MID($B11,350+COLUMNS($C11:QT11)-1,1)</f>
        <v>V</v>
      </c>
      <c r="QU11" s="0" t="str">
        <f aca="false">MID($B11,350+COLUMNS($C11:QU11)-1,1)</f>
        <v>T</v>
      </c>
      <c r="QV11" s="0" t="str">
        <f aca="false">MID($B11,350+COLUMNS($C11:QV11)-1,1)</f>
        <v>A</v>
      </c>
      <c r="QW11" s="0" t="str">
        <f aca="false">MID($B11,350+COLUMNS($C11:QW11)-1,1)</f>
        <v>T</v>
      </c>
      <c r="QX11" s="0" t="str">
        <f aca="false">MID($B11,350+COLUMNS($C11:QX11)-1,1)</f>
        <v>F</v>
      </c>
      <c r="QY11" s="0" t="str">
        <f aca="false">MID($B11,350+COLUMNS($C11:QY11)-1,1)</f>
        <v>S</v>
      </c>
      <c r="QZ11" s="0" t="str">
        <f aca="false">MID($B11,350+COLUMNS($C11:QZ11)-1,1)</f>
        <v>K</v>
      </c>
      <c r="RA11" s="0" t="str">
        <f aca="false">MID($B11,350+COLUMNS($C11:RA11)-1,1)</f>
        <v>K</v>
      </c>
      <c r="RB11" s="0" t="str">
        <f aca="false">MID($B11,350+COLUMNS($C11:RB11)-1,1)</f>
        <v>-</v>
      </c>
      <c r="RC11" s="0" t="str">
        <f aca="false">MID($B11,350+COLUMNS($C11:RC11)-1,1)</f>
        <v>-</v>
      </c>
      <c r="RD11" s="0" t="str">
        <f aca="false">MID($B11,350+COLUMNS($C11:RD11)-1,1)</f>
        <v>-</v>
      </c>
      <c r="RE11" s="0" t="str">
        <f aca="false">MID($B11,350+COLUMNS($C11:RE11)-1,1)</f>
        <v>R</v>
      </c>
      <c r="RF11" s="0" t="str">
        <f aca="false">MID($B11,350+COLUMNS($C11:RF11)-1,1)</f>
        <v>L</v>
      </c>
      <c r="RG11" s="0" t="str">
        <f aca="false">MID($B11,350+COLUMNS($C11:RG11)-1,1)</f>
        <v>F</v>
      </c>
      <c r="RH11" s="0" t="str">
        <f aca="false">MID($B11,350+COLUMNS($C11:RH11)-1,1)</f>
        <v>G</v>
      </c>
      <c r="RI11" s="0" t="str">
        <f aca="false">MID($B11,350+COLUMNS($C11:RI11)-1,1)</f>
        <v>Y</v>
      </c>
      <c r="RJ11" s="0" t="str">
        <f aca="false">MID($B11,350+COLUMNS($C11:RJ11)-1,1)</f>
        <v>T</v>
      </c>
      <c r="RK11" s="0" t="str">
        <f aca="false">MID($B11,350+COLUMNS($C11:RK11)-1,1)</f>
        <v>S</v>
      </c>
      <c r="RL11" s="0" t="str">
        <f aca="false">MID($B11,350+COLUMNS($C11:RL11)-1,1)</f>
        <v>L</v>
      </c>
      <c r="RM11" s="0" t="str">
        <f aca="false">MID($B11,350+COLUMNS($C11:RM11)-1,1)</f>
        <v>V</v>
      </c>
      <c r="RN11" s="0" t="str">
        <f aca="false">MID($B11,350+COLUMNS($C11:RN11)-1,1)</f>
        <v>W</v>
      </c>
      <c r="RO11" s="0" t="str">
        <f aca="false">MID($B11,350+COLUMNS($C11:RO11)-1,1)</f>
        <v>A</v>
      </c>
      <c r="RP11" s="0" t="str">
        <f aca="false">MID($B11,350+COLUMNS($C11:RP11)-1,1)</f>
        <v>T</v>
      </c>
      <c r="RQ11" s="0" t="str">
        <f aca="false">MID($B11,350+COLUMNS($C11:RQ11)-1,1)</f>
        <v>I</v>
      </c>
      <c r="RR11" s="0" t="str">
        <f aca="false">MID($B11,350+COLUMNS($C11:RR11)-1,1)</f>
        <v>A</v>
      </c>
      <c r="RS11" s="0" t="str">
        <f aca="false">MID($B11,350+COLUMNS($C11:RS11)-1,1)</f>
        <v>I</v>
      </c>
      <c r="RT11" s="0" t="str">
        <f aca="false">MID($B11,350+COLUMNS($C11:RT11)-1,1)</f>
        <v>T</v>
      </c>
      <c r="RU11" s="0" t="str">
        <f aca="false">MID($B11,350+COLUMNS($C11:RU11)-1,1)</f>
        <v>V</v>
      </c>
      <c r="RV11" s="0" t="str">
        <f aca="false">MID($B11,350+COLUMNS($C11:RV11)-1,1)</f>
        <v>-</v>
      </c>
      <c r="RW11" s="0" t="str">
        <f aca="false">MID($B11,350+COLUMNS($C11:RW11)-1,1)</f>
        <v>-</v>
      </c>
      <c r="RX11" s="0" t="str">
        <f aca="false">MID($B11,350+COLUMNS($C11:RX11)-1,1)</f>
        <v>-</v>
      </c>
      <c r="RY11" s="0" t="str">
        <f aca="false">MID($B11,350+COLUMNS($C11:RY11)-1,1)</f>
        <v>-</v>
      </c>
      <c r="RZ11" s="0" t="str">
        <f aca="false">MID($B11,350+COLUMNS($C11:RZ11)-1,1)</f>
        <v>-</v>
      </c>
      <c r="SA11" s="0" t="str">
        <f aca="false">MID($B11,350+COLUMNS($C11:SA11)-1,1)</f>
        <v>-</v>
      </c>
      <c r="SB11" s="0" t="str">
        <f aca="false">MID($B11,350+COLUMNS($C11:SB11)-1,1)</f>
        <v>-</v>
      </c>
      <c r="SC11" s="0" t="str">
        <f aca="false">MID($B11,350+COLUMNS($C11:SC11)-1,1)</f>
        <v>-</v>
      </c>
      <c r="SD11" s="0" t="str">
        <f aca="false">MID($B11,350+COLUMNS($C11:SD11)-1,1)</f>
        <v>-</v>
      </c>
      <c r="SE11" s="0" t="str">
        <f aca="false">MID($B11,350+COLUMNS($C11:SE11)-1,1)</f>
        <v>L</v>
      </c>
      <c r="SF11" s="0" t="str">
        <f aca="false">MID($B11,350+COLUMNS($C11:SF11)-1,1)</f>
        <v>S</v>
      </c>
      <c r="SG11" s="0" t="str">
        <f aca="false">MID($B11,350+COLUMNS($C11:SG11)-1,1)</f>
        <v>F</v>
      </c>
      <c r="SH11" s="0" t="str">
        <f aca="false">MID($B11,350+COLUMNS($C11:SH11)-1,1)</f>
        <v>I</v>
      </c>
      <c r="SI11" s="0" t="str">
        <f aca="false">MID($B11,350+COLUMNS($C11:SI11)-1,1)</f>
        <v>V</v>
      </c>
      <c r="SJ11" s="0" t="str">
        <f aca="false">MID($B11,350+COLUMNS($C11:SJ11)-1,1)</f>
        <v>W</v>
      </c>
      <c r="SK11" s="0" t="str">
        <f aca="false">MID($B11,350+COLUMNS($C11:SK11)-1,1)</f>
        <v>-</v>
      </c>
      <c r="SL11" s="0" t="str">
        <f aca="false">MID($B11,350+COLUMNS($C11:SL11)-1,1)</f>
        <v>-</v>
      </c>
      <c r="SM11" s="0" t="str">
        <f aca="false">MID($B11,350+COLUMNS($C11:SM11)-1,1)</f>
        <v>-</v>
      </c>
      <c r="SN11" s="0" t="str">
        <f aca="false">MID($B11,350+COLUMNS($C11:SN11)-1,1)</f>
        <v>-</v>
      </c>
      <c r="SO11" s="0" t="str">
        <f aca="false">MID($B11,350+COLUMNS($C11:SO11)-1,1)</f>
        <v>-</v>
      </c>
      <c r="SP11" s="0" t="str">
        <f aca="false">MID($B11,350+COLUMNS($C11:SP11)-1,1)</f>
        <v>-</v>
      </c>
      <c r="SQ11" s="0" t="str">
        <f aca="false">MID($B11,350+COLUMNS($C11:SQ11)-1,1)</f>
        <v>-</v>
      </c>
      <c r="SR11" s="0" t="str">
        <f aca="false">MID($B11,350+COLUMNS($C11:SR11)-1,1)</f>
        <v>-</v>
      </c>
      <c r="SS11" s="0" t="str">
        <f aca="false">MID($B11,350+COLUMNS($C11:SS11)-1,1)</f>
        <v>-</v>
      </c>
      <c r="ST11" s="0" t="str">
        <f aca="false">MID($B11,350+COLUMNS($C11:ST11)-1,1)</f>
        <v>-</v>
      </c>
      <c r="SU11" s="0" t="str">
        <f aca="false">MID($B11,350+COLUMNS($C11:SU11)-1,1)</f>
        <v>-</v>
      </c>
      <c r="SV11" s="0" t="str">
        <f aca="false">MID($B11,350+COLUMNS($C11:SV11)-1,1)</f>
        <v>L</v>
      </c>
      <c r="SW11" s="0" t="str">
        <f aca="false">MID($B11,350+COLUMNS($C11:SW11)-1,1)</f>
        <v>H</v>
      </c>
      <c r="SX11" s="0" t="str">
        <f aca="false">MID($B11,350+COLUMNS($C11:SX11)-1,1)</f>
        <v>H</v>
      </c>
      <c r="SY11" s="0" t="str">
        <f aca="false">MID($B11,350+COLUMNS($C11:SY11)-1,1)</f>
        <v>F</v>
      </c>
      <c r="SZ11" s="0" t="str">
        <f aca="false">MID($B11,350+COLUMNS($C11:SZ11)-1,1)</f>
        <v>F</v>
      </c>
      <c r="TA11" s="0" t="str">
        <f aca="false">MID($B11,350+COLUMNS($C11:TA11)-1,1)</f>
        <v>T</v>
      </c>
      <c r="TB11" s="0" t="str">
        <f aca="false">MID($B11,350+COLUMNS($C11:TB11)-1,1)</f>
        <v>M</v>
      </c>
      <c r="TC11" s="0" t="str">
        <f aca="false">MID($B11,350+COLUMNS($C11:TC11)-1,1)</f>
        <v>G</v>
      </c>
      <c r="TD11" s="0" t="str">
        <f aca="false">MID($B11,350+COLUMNS($C11:TD11)-1,1)</f>
        <v>S</v>
      </c>
      <c r="TE11" s="0" t="str">
        <f aca="false">MID($B11,350+COLUMNS($C11:TE11)-1,1)</f>
        <v>G</v>
      </c>
      <c r="TF11" s="0" t="str">
        <f aca="false">MID($B11,350+COLUMNS($C11:TF11)-1,1)</f>
        <v>-</v>
      </c>
      <c r="TG11" s="0" t="str">
        <f aca="false">MID($B11,350+COLUMNS($C11:TG11)-1,1)</f>
        <v>-</v>
      </c>
      <c r="TH11" s="0" t="str">
        <f aca="false">MID($B11,350+COLUMNS($C11:TH11)-1,1)</f>
        <v>-</v>
      </c>
      <c r="TI11" s="0" t="str">
        <f aca="false">MID($B11,350+COLUMNS($C11:TI11)-1,1)</f>
        <v>-</v>
      </c>
      <c r="TJ11" s="0" t="str">
        <f aca="false">MID($B11,350+COLUMNS($C11:TJ11)-1,1)</f>
        <v>-</v>
      </c>
      <c r="TK11" s="0" t="str">
        <f aca="false">MID($B11,350+COLUMNS($C11:TK11)-1,1)</f>
        <v>-</v>
      </c>
      <c r="TL11" s="0" t="str">
        <f aca="false">MID($B11,350+COLUMNS($C11:TL11)-1,1)</f>
        <v>-</v>
      </c>
      <c r="TM11" s="0" t="str">
        <f aca="false">MID($B11,350+COLUMNS($C11:TM11)-1,1)</f>
        <v>-</v>
      </c>
      <c r="TN11" s="0" t="str">
        <f aca="false">MID($B11,350+COLUMNS($C11:TN11)-1,1)</f>
        <v>-</v>
      </c>
      <c r="TO11" s="0" t="str">
        <f aca="false">MID($B11,350+COLUMNS($C11:TO11)-1,1)</f>
        <v>-</v>
      </c>
      <c r="TP11" s="0" t="str">
        <f aca="false">MID($B11,350+COLUMNS($C11:TP11)-1,1)</f>
        <v>A</v>
      </c>
      <c r="TQ11" s="0" t="str">
        <f aca="false">MID($B11,350+COLUMNS($C11:TQ11)-1,1)</f>
        <v>N</v>
      </c>
      <c r="TR11" s="0" t="str">
        <f aca="false">MID($B11,350+COLUMNS($C11:TR11)-1,1)</f>
        <v>V</v>
      </c>
      <c r="TS11" s="0" t="str">
        <f aca="false">MID($B11,350+COLUMNS($C11:TS11)-1,1)</f>
        <v>N</v>
      </c>
      <c r="TT11" s="0" t="str">
        <f aca="false">MID($B11,350+COLUMNS($C11:TT11)-1,1)</f>
        <v>A</v>
      </c>
      <c r="TU11" s="0" t="str">
        <f aca="false">MID($B11,350+COLUMNS($C11:TU11)-1,1)</f>
        <v>F</v>
      </c>
      <c r="TV11" s="0" t="str">
        <f aca="false">MID($B11,350+COLUMNS($C11:TV11)-1,1)</f>
        <v>F</v>
      </c>
      <c r="TW11" s="0" t="str">
        <f aca="false">MID($B11,350+COLUMNS($C11:TW11)-1,1)</f>
        <v>-</v>
      </c>
      <c r="TX11" s="0" t="str">
        <f aca="false">MID($B11,350+COLUMNS($C11:TX11)-1,1)</f>
        <v>-</v>
      </c>
      <c r="TY11" s="0" t="str">
        <f aca="false">MID($B11,350+COLUMNS($C11:TY11)-1,1)</f>
        <v>-</v>
      </c>
      <c r="TZ11" s="0" t="str">
        <f aca="false">MID($B11,350+COLUMNS($C11:TZ11)-1,1)</f>
        <v>-</v>
      </c>
      <c r="UA11" s="0" t="str">
        <f aca="false">MID($B11,350+COLUMNS($C11:UA11)-1,1)</f>
        <v>-</v>
      </c>
      <c r="UB11" s="0" t="str">
        <f aca="false">MID($B11,350+COLUMNS($C11:UB11)-1,1)</f>
        <v>-</v>
      </c>
      <c r="UC11" s="0" t="str">
        <f aca="false">MID($B11,350+COLUMNS($C11:UC11)-1,1)</f>
        <v>-</v>
      </c>
      <c r="UD11" s="0" t="str">
        <f aca="false">MID($B11,350+COLUMNS($C11:UD11)-1,1)</f>
        <v>G</v>
      </c>
      <c r="UE11" s="0" t="str">
        <f aca="false">MID($B11,350+COLUMNS($C11:UE11)-1,1)</f>
        <v>I</v>
      </c>
      <c r="UF11" s="0" t="str">
        <f aca="false">MID($B11,350+COLUMNS($C11:UF11)-1,1)</f>
        <v>A</v>
      </c>
      <c r="UG11" s="0" t="str">
        <f aca="false">MID($B11,350+COLUMNS($C11:UG11)-1,1)</f>
        <v>T</v>
      </c>
      <c r="UH11" s="0" t="str">
        <f aca="false">MID($B11,350+COLUMNS($C11:UH11)-1,1)</f>
        <v>M</v>
      </c>
      <c r="UI11" s="0" t="str">
        <f aca="false">MID($B11,350+COLUMNS($C11:UI11)-1,1)</f>
        <v>I</v>
      </c>
      <c r="UJ11" s="0" t="str">
        <f aca="false">MID($B11,350+COLUMNS($C11:UJ11)-1,1)</f>
        <v>I</v>
      </c>
      <c r="UK11" s="0" t="str">
        <f aca="false">MID($B11,350+COLUMNS($C11:UK11)-1,1)</f>
        <v>S</v>
      </c>
      <c r="UL11" s="0" t="str">
        <f aca="false">MID($B11,350+COLUMNS($C11:UL11)-1,1)</f>
        <v>I</v>
      </c>
      <c r="UM11" s="0" t="str">
        <f aca="false">MID($B11,350+COLUMNS($C11:UM11)-1,1)</f>
        <v>P</v>
      </c>
      <c r="UN11" s="0" t="str">
        <f aca="false">MID($B11,350+COLUMNS($C11:UN11)-1,1)</f>
        <v>T</v>
      </c>
      <c r="UO11" s="0" t="str">
        <f aca="false">MID($B11,350+COLUMNS($C11:UO11)-1,1)</f>
        <v>G</v>
      </c>
      <c r="UP11" s="0" t="str">
        <f aca="false">MID($B11,350+COLUMNS($C11:UP11)-1,1)</f>
        <v>V</v>
      </c>
      <c r="UQ11" s="0" t="str">
        <f aca="false">MID($B11,350+COLUMNS($C11:UQ11)-1,1)</f>
        <v>K</v>
      </c>
      <c r="UR11" s="0" t="str">
        <f aca="false">MID($B11,350+COLUMNS($C11:UR11)-1,1)</f>
        <v>I</v>
      </c>
      <c r="US11" s="0" t="str">
        <f aca="false">MID($B11,350+COLUMNS($C11:US11)-1,1)</f>
        <v>F</v>
      </c>
      <c r="UT11" s="0" t="str">
        <f aca="false">MID($B11,350+COLUMNS($C11:UT11)-1,1)</f>
        <v>N</v>
      </c>
      <c r="UU11" s="0" t="str">
        <f aca="false">MID($B11,350+COLUMNS($C11:UU11)-1,1)</f>
        <v>W</v>
      </c>
      <c r="UV11" s="0" t="str">
        <f aca="false">MID($B11,350+COLUMNS($C11:UV11)-1,1)</f>
        <v>L</v>
      </c>
      <c r="UW11" s="0" t="str">
        <f aca="false">MID($B11,350+COLUMNS($C11:UW11)-1,1)</f>
        <v>F</v>
      </c>
      <c r="UX11" s="0" t="str">
        <f aca="false">MID($B11,350+COLUMNS($C11:UX11)-1,1)</f>
        <v>T</v>
      </c>
      <c r="UY11" s="0" t="str">
        <f aca="false">MID($B11,350+COLUMNS($C11:UY11)-1,1)</f>
        <v>-</v>
      </c>
      <c r="UZ11" s="0" t="str">
        <f aca="false">MID($B11,350+COLUMNS($C11:UZ11)-1,1)</f>
        <v>-</v>
      </c>
      <c r="VA11" s="0" t="str">
        <f aca="false">MID($B11,350+COLUMNS($C11:VA11)-1,1)</f>
        <v>-</v>
      </c>
      <c r="VB11" s="0" t="str">
        <f aca="false">MID($B11,350+COLUMNS($C11:VB11)-1,1)</f>
        <v>-</v>
      </c>
      <c r="VC11" s="0" t="str">
        <f aca="false">MID($B11,350+COLUMNS($C11:VC11)-1,1)</f>
        <v>-</v>
      </c>
      <c r="VD11" s="0" t="str">
        <f aca="false">MID($B11,350+COLUMNS($C11:VD11)-1,1)</f>
        <v>-</v>
      </c>
      <c r="VE11" s="0" t="str">
        <f aca="false">MID($B11,350+COLUMNS($C11:VE11)-1,1)</f>
        <v>-</v>
      </c>
      <c r="VF11" s="0" t="str">
        <f aca="false">MID($B11,350+COLUMNS($C11:VF11)-1,1)</f>
        <v>-</v>
      </c>
      <c r="VG11" s="0" t="str">
        <f aca="false">MID($B11,350+COLUMNS($C11:VG11)-1,1)</f>
        <v>-</v>
      </c>
      <c r="VH11" s="0" t="str">
        <f aca="false">MID($B11,350+COLUMNS($C11:VH11)-1,1)</f>
        <v>-</v>
      </c>
      <c r="VI11" s="0" t="str">
        <f aca="false">MID($B11,350+COLUMNS($C11:VI11)-1,1)</f>
        <v>-</v>
      </c>
      <c r="VJ11" s="0" t="str">
        <f aca="false">MID($B11,350+COLUMNS($C11:VJ11)-1,1)</f>
        <v>-</v>
      </c>
      <c r="VK11" s="0" t="str">
        <f aca="false">MID($B11,350+COLUMNS($C11:VK11)-1,1)</f>
        <v>-</v>
      </c>
      <c r="VL11" s="0" t="str">
        <f aca="false">MID($B11,350+COLUMNS($C11:VL11)-1,1)</f>
        <v>-</v>
      </c>
      <c r="VM11" s="0" t="str">
        <f aca="false">MID($B11,350+COLUMNS($C11:VM11)-1,1)</f>
        <v>-</v>
      </c>
      <c r="VN11" s="0" t="str">
        <f aca="false">MID($B11,350+COLUMNS($C11:VN11)-1,1)</f>
        <v>-</v>
      </c>
      <c r="VO11" s="0" t="str">
        <f aca="false">MID($B11,350+COLUMNS($C11:VO11)-1,1)</f>
        <v>-</v>
      </c>
      <c r="VP11" s="0" t="str">
        <f aca="false">MID($B11,350+COLUMNS($C11:VP11)-1,1)</f>
        <v>-</v>
      </c>
      <c r="VQ11" s="0" t="str">
        <f aca="false">MID($B11,350+COLUMNS($C11:VQ11)-1,1)</f>
        <v>-</v>
      </c>
      <c r="VR11" s="0" t="str">
        <f aca="false">MID($B11,350+COLUMNS($C11:VR11)-1,1)</f>
        <v>-</v>
      </c>
      <c r="VS11" s="0" t="str">
        <f aca="false">MID($B11,350+COLUMNS($C11:VS11)-1,1)</f>
        <v>-</v>
      </c>
      <c r="VT11" s="0" t="str">
        <f aca="false">MID($B11,350+COLUMNS($C11:VT11)-1,1)</f>
        <v>-</v>
      </c>
      <c r="VU11" s="0" t="str">
        <f aca="false">MID($B11,350+COLUMNS($C11:VU11)-1,1)</f>
        <v>-</v>
      </c>
      <c r="VV11" s="0" t="str">
        <f aca="false">MID($B11,350+COLUMNS($C11:VV11)-1,1)</f>
        <v>-</v>
      </c>
      <c r="VW11" s="0" t="str">
        <f aca="false">MID($B11,350+COLUMNS($C11:VW11)-1,1)</f>
        <v>-</v>
      </c>
      <c r="VX11" s="0" t="str">
        <f aca="false">MID($B11,350+COLUMNS($C11:VX11)-1,1)</f>
        <v>-</v>
      </c>
      <c r="VY11" s="0" t="str">
        <f aca="false">MID($B11,350+COLUMNS($C11:VY11)-1,1)</f>
        <v>-</v>
      </c>
      <c r="VZ11" s="0" t="str">
        <f aca="false">MID($B11,350+COLUMNS($C11:VZ11)-1,1)</f>
        <v>-</v>
      </c>
      <c r="WA11" s="0" t="str">
        <f aca="false">MID($B11,350+COLUMNS($C11:WA11)-1,1)</f>
        <v>-</v>
      </c>
      <c r="WB11" s="0" t="str">
        <f aca="false">MID($B11,350+COLUMNS($C11:WB11)-1,1)</f>
        <v>-</v>
      </c>
      <c r="WC11" s="0" t="str">
        <f aca="false">MID($B11,350+COLUMNS($C11:WC11)-1,1)</f>
        <v>-</v>
      </c>
      <c r="WD11" s="0" t="str">
        <f aca="false">MID($B11,350+COLUMNS($C11:WD11)-1,1)</f>
        <v>-</v>
      </c>
      <c r="WE11" s="0" t="str">
        <f aca="false">MID($B11,350+COLUMNS($C11:WE11)-1,1)</f>
        <v>-</v>
      </c>
      <c r="WF11" s="0" t="str">
        <f aca="false">MID($B11,350+COLUMNS($C11:WF11)-1,1)</f>
        <v>-</v>
      </c>
      <c r="WG11" s="0" t="str">
        <f aca="false">MID($B11,350+COLUMNS($C11:WG11)-1,1)</f>
        <v>-</v>
      </c>
      <c r="WH11" s="0" t="str">
        <f aca="false">MID($B11,350+COLUMNS($C11:WH11)-1,1)</f>
        <v>-</v>
      </c>
      <c r="WI11" s="0" t="str">
        <f aca="false">MID($B11,350+COLUMNS($C11:WI11)-1,1)</f>
        <v>-</v>
      </c>
      <c r="WJ11" s="0" t="str">
        <f aca="false">MID($B11,350+COLUMNS($C11:WJ11)-1,1)</f>
        <v>-</v>
      </c>
      <c r="WK11" s="0" t="str">
        <f aca="false">MID($B11,350+COLUMNS($C11:WK11)-1,1)</f>
        <v>-</v>
      </c>
      <c r="WL11" s="0" t="str">
        <f aca="false">MID($B11,350+COLUMNS($C11:WL11)-1,1)</f>
        <v>-</v>
      </c>
      <c r="WM11" s="0" t="str">
        <f aca="false">MID($B11,350+COLUMNS($C11:WM11)-1,1)</f>
        <v>-</v>
      </c>
      <c r="WN11" s="0" t="str">
        <f aca="false">MID($B11,350+COLUMNS($C11:WN11)-1,1)</f>
        <v>-</v>
      </c>
      <c r="WO11" s="0" t="str">
        <f aca="false">MID($B11,350+COLUMNS($C11:WO11)-1,1)</f>
        <v>-</v>
      </c>
      <c r="WP11" s="0" t="str">
        <f aca="false">MID($B11,350+COLUMNS($C11:WP11)-1,1)</f>
        <v>-</v>
      </c>
      <c r="WQ11" s="0" t="str">
        <f aca="false">MID($B11,350+COLUMNS($C11:WQ11)-1,1)</f>
        <v>-</v>
      </c>
      <c r="WR11" s="0" t="str">
        <f aca="false">MID($B11,350+COLUMNS($C11:WR11)-1,1)</f>
        <v>-</v>
      </c>
      <c r="WS11" s="0" t="str">
        <f aca="false">MID($B11,350+COLUMNS($C11:WS11)-1,1)</f>
        <v>-</v>
      </c>
      <c r="WT11" s="0" t="str">
        <f aca="false">MID($B11,350+COLUMNS($C11:WT11)-1,1)</f>
        <v>-</v>
      </c>
      <c r="WU11" s="0" t="str">
        <f aca="false">MID($B11,350+COLUMNS($C11:WU11)-1,1)</f>
        <v>-</v>
      </c>
      <c r="WV11" s="0" t="str">
        <f aca="false">MID($B11,350+COLUMNS($C11:WV11)-1,1)</f>
        <v>-</v>
      </c>
      <c r="WW11" s="0" t="str">
        <f aca="false">MID($B11,350+COLUMNS($C11:WW11)-1,1)</f>
        <v>-</v>
      </c>
      <c r="WX11" s="0" t="str">
        <f aca="false">MID($B11,350+COLUMNS($C11:WX11)-1,1)</f>
        <v>-</v>
      </c>
      <c r="WY11" s="0" t="str">
        <f aca="false">MID($B11,350+COLUMNS($C11:WY11)-1,1)</f>
        <v>-</v>
      </c>
      <c r="WZ11" s="0" t="str">
        <f aca="false">MID($B11,350+COLUMNS($C11:WZ11)-1,1)</f>
        <v>-</v>
      </c>
      <c r="XA11" s="0" t="str">
        <f aca="false">MID($B11,350+COLUMNS($C11:XA11)-1,1)</f>
        <v>-</v>
      </c>
      <c r="XB11" s="0" t="str">
        <f aca="false">MID($B11,350+COLUMNS($C11:XB11)-1,1)</f>
        <v>-</v>
      </c>
      <c r="XC11" s="0" t="str">
        <f aca="false">MID($B11,350+COLUMNS($C11:XC11)-1,1)</f>
        <v>-</v>
      </c>
      <c r="XD11" s="0" t="str">
        <f aca="false">MID($B11,350+COLUMNS($C11:XD11)-1,1)</f>
        <v>-</v>
      </c>
      <c r="XE11" s="0" t="str">
        <f aca="false">MID($B11,350+COLUMNS($C11:XE11)-1,1)</f>
        <v>-</v>
      </c>
      <c r="XF11" s="0" t="str">
        <f aca="false">MID($B11,350+COLUMNS($C11:XF11)-1,1)</f>
        <v>-</v>
      </c>
      <c r="XG11" s="0" t="str">
        <f aca="false">MID($B11,350+COLUMNS($C11:XG11)-1,1)</f>
        <v>-</v>
      </c>
      <c r="XH11" s="0" t="str">
        <f aca="false">MID($B11,350+COLUMNS($C11:XH11)-1,1)</f>
        <v>-</v>
      </c>
      <c r="XI11" s="0" t="str">
        <f aca="false">MID($B11,350+COLUMNS($C11:XI11)-1,1)</f>
        <v>-</v>
      </c>
      <c r="XJ11" s="0" t="str">
        <f aca="false">MID($B11,350+COLUMNS($C11:XJ11)-1,1)</f>
        <v>-</v>
      </c>
      <c r="XK11" s="0" t="str">
        <f aca="false">MID($B11,350+COLUMNS($C11:XK11)-1,1)</f>
        <v>-</v>
      </c>
      <c r="XL11" s="0" t="str">
        <f aca="false">MID($B11,350+COLUMNS($C11:XL11)-1,1)</f>
        <v>-</v>
      </c>
      <c r="XM11" s="0" t="str">
        <f aca="false">MID($B11,350+COLUMNS($C11:XM11)-1,1)</f>
        <v>-</v>
      </c>
      <c r="XN11" s="0" t="str">
        <f aca="false">MID($B11,350+COLUMNS($C11:XN11)-1,1)</f>
        <v>-</v>
      </c>
      <c r="XO11" s="0" t="str">
        <f aca="false">MID($B11,350+COLUMNS($C11:XO11)-1,1)</f>
        <v>M</v>
      </c>
      <c r="XP11" s="0" t="str">
        <f aca="false">MID($B11,350+COLUMNS($C11:XP11)-1,1)</f>
        <v>Y</v>
      </c>
      <c r="XQ11" s="0" t="str">
        <f aca="false">MID($B11,350+COLUMNS($C11:XQ11)-1,1)</f>
        <v>Q</v>
      </c>
      <c r="XR11" s="0" t="str">
        <f aca="false">MID($B11,350+COLUMNS($C11:XR11)-1,1)</f>
        <v>G</v>
      </c>
      <c r="XS11" s="0" t="str">
        <f aca="false">MID($B11,350+COLUMNS($C11:XS11)-1,1)</f>
        <v>R</v>
      </c>
      <c r="XT11" s="0" t="str">
        <f aca="false">MID($B11,350+COLUMNS($C11:XT11)-1,1)</f>
        <v>I</v>
      </c>
      <c r="XU11" s="0" t="str">
        <f aca="false">MID($B11,350+COLUMNS($C11:XU11)-1,1)</f>
        <v>E</v>
      </c>
      <c r="XV11" s="0" t="str">
        <f aca="false">MID($B11,350+COLUMNS($C11:XV11)-1,1)</f>
        <v>F</v>
      </c>
      <c r="XW11" s="0" t="str">
        <f aca="false">MID($B11,350+COLUMNS($C11:XW11)-1,1)</f>
        <v>K</v>
      </c>
      <c r="XX11" s="0" t="str">
        <f aca="false">MID($B11,350+COLUMNS($C11:XX11)-1,1)</f>
        <v>T</v>
      </c>
      <c r="XY11" s="0" t="str">
        <f aca="false">MID($B11,350+COLUMNS($C11:XY11)-1,1)</f>
        <v>P</v>
      </c>
      <c r="XZ11" s="0" t="str">
        <f aca="false">MID($B11,350+COLUMNS($C11:XZ11)-1,1)</f>
        <v>M</v>
      </c>
      <c r="YA11" s="0" t="str">
        <f aca="false">MID($B11,350+COLUMNS($C11:YA11)-1,1)</f>
        <v>L</v>
      </c>
      <c r="YB11" s="0" t="str">
        <f aca="false">MID($B11,350+COLUMNS($C11:YB11)-1,1)</f>
        <v>-</v>
      </c>
      <c r="YC11" s="0" t="str">
        <f aca="false">MID($B11,350+COLUMNS($C11:YC11)-1,1)</f>
        <v>W</v>
      </c>
      <c r="YD11" s="0" t="str">
        <f aca="false">MID($B11,350+COLUMNS($C11:YD11)-1,1)</f>
        <v>T</v>
      </c>
      <c r="YE11" s="0" t="str">
        <f aca="false">MID($B11,350+COLUMNS($C11:YE11)-1,1)</f>
        <v>V</v>
      </c>
      <c r="YF11" s="0" t="str">
        <f aca="false">MID($B11,350+COLUMNS($C11:YF11)-1,1)</f>
        <v>G</v>
      </c>
      <c r="YG11" s="0" t="str">
        <f aca="false">MID($B11,350+COLUMNS($C11:YG11)-1,1)</f>
        <v>F</v>
      </c>
      <c r="YH11" s="0" t="str">
        <f aca="false">MID($B11,350+COLUMNS($C11:YH11)-1,1)</f>
        <v>I</v>
      </c>
      <c r="YI11" s="0" t="str">
        <f aca="false">MID($B11,350+COLUMNS($C11:YI11)-1,1)</f>
        <v>I</v>
      </c>
      <c r="YJ11" s="0" t="str">
        <f aca="false">MID($B11,350+COLUMNS($C11:YJ11)-1,1)</f>
        <v>T</v>
      </c>
      <c r="YK11" s="0" t="str">
        <f aca="false">MID($B11,350+COLUMNS($C11:YK11)-1,1)</f>
        <v>F</v>
      </c>
      <c r="YL11" s="0" t="str">
        <f aca="false">MID($B11,350+COLUMNS($C11:YL11)-1,1)</f>
        <v>S</v>
      </c>
      <c r="YM11" s="0" t="str">
        <f aca="false">MID($B11,350+COLUMNS($C11:YM11)-1,1)</f>
        <v>V</v>
      </c>
      <c r="YN11" s="0" t="str">
        <f aca="false">MID($B11,350+COLUMNS($C11:YN11)-1,1)</f>
        <v>G</v>
      </c>
      <c r="YO11" s="0" t="str">
        <f aca="false">MID($B11,350+COLUMNS($C11:YO11)-1,1)</f>
        <v>G</v>
      </c>
      <c r="YP11" s="0" t="str">
        <f aca="false">MID($B11,350+COLUMNS($C11:YP11)-1,1)</f>
        <v>-</v>
      </c>
      <c r="YQ11" s="0" t="str">
        <f aca="false">MID($B11,350+COLUMNS($C11:YQ11)-1,1)</f>
        <v>-</v>
      </c>
      <c r="YR11" s="0" t="str">
        <f aca="false">MID($B11,350+COLUMNS($C11:YR11)-1,1)</f>
        <v>-</v>
      </c>
      <c r="YS11" s="0" t="str">
        <f aca="false">MID($B11,350+COLUMNS($C11:YS11)-1,1)</f>
        <v>-</v>
      </c>
      <c r="YT11" s="0" t="str">
        <f aca="false">MID($B11,350+COLUMNS($C11:YT11)-1,1)</f>
        <v>-</v>
      </c>
      <c r="YU11" s="0" t="str">
        <f aca="false">MID($B11,350+COLUMNS($C11:YU11)-1,1)</f>
        <v>M</v>
      </c>
      <c r="YV11" s="0" t="str">
        <f aca="false">MID($B11,350+COLUMNS($C11:YV11)-1,1)</f>
        <v>T</v>
      </c>
      <c r="YW11" s="0" t="str">
        <f aca="false">MID($B11,350+COLUMNS($C11:YW11)-1,1)</f>
        <v>G</v>
      </c>
      <c r="YX11" s="0" t="str">
        <f aca="false">MID($B11,350+COLUMNS($C11:YX11)-1,1)</f>
        <v>V</v>
      </c>
      <c r="YY11" s="0" t="str">
        <f aca="false">MID($B11,350+COLUMNS($C11:YY11)-1,1)</f>
        <v>L</v>
      </c>
      <c r="YZ11" s="0" t="str">
        <f aca="false">MID($B11,350+COLUMNS($C11:YZ11)-1,1)</f>
        <v>L</v>
      </c>
      <c r="ZA11" s="0" t="str">
        <f aca="false">MID($B11,350+COLUMNS($C11:ZA11)-1,1)</f>
        <v>A</v>
      </c>
      <c r="ZB11" s="0" t="str">
        <f aca="false">MID($B11,350+COLUMNS($C11:ZB11)-1,1)</f>
        <v>V</v>
      </c>
      <c r="ZC11" s="0" t="str">
        <f aca="false">MID($B11,350+COLUMNS($C11:ZC11)-1,1)</f>
        <v>P</v>
      </c>
      <c r="ZD11" s="0" t="str">
        <f aca="false">MID($B11,350+COLUMNS($C11:ZD11)-1,1)</f>
        <v>G</v>
      </c>
      <c r="ZE11" s="0" t="str">
        <f aca="false">MID($B11,350+COLUMNS($C11:ZE11)-1,1)</f>
        <v>A</v>
      </c>
      <c r="ZF11" s="0" t="str">
        <f aca="false">MID($B11,350+COLUMNS($C11:ZF11)-1,1)</f>
        <v>N</v>
      </c>
      <c r="ZG11" s="0" t="str">
        <f aca="false">MID($B11,350+COLUMNS($C11:ZG11)-1,1)</f>
        <v>-</v>
      </c>
      <c r="ZH11" s="0" t="str">
        <f aca="false">MID($B11,350+COLUMNS($C11:ZH11)-1,1)</f>
        <v>-</v>
      </c>
      <c r="ZI11" s="0" t="str">
        <f aca="false">MID($B11,350+COLUMNS($C11:ZI11)-1,1)</f>
        <v>-</v>
      </c>
      <c r="ZJ11" s="0" t="str">
        <f aca="false">MID($B11,350+COLUMNS($C11:ZJ11)-1,1)</f>
        <v>-</v>
      </c>
      <c r="ZK11" s="0" t="str">
        <f aca="false">MID($B11,350+COLUMNS($C11:ZK11)-1,1)</f>
        <v>-</v>
      </c>
      <c r="ZL11" s="0" t="str">
        <f aca="false">MID($B11,350+COLUMNS($C11:ZL11)-1,1)</f>
        <v>-</v>
      </c>
      <c r="ZM11" s="0" t="str">
        <f aca="false">MID($B11,350+COLUMNS($C11:ZM11)-1,1)</f>
        <v>-</v>
      </c>
      <c r="ZN11" s="0" t="str">
        <f aca="false">MID($B11,350+COLUMNS($C11:ZN11)-1,1)</f>
        <v>-</v>
      </c>
      <c r="ZO11" s="0" t="str">
        <f aca="false">MID($B11,350+COLUMNS($C11:ZO11)-1,1)</f>
        <v>-</v>
      </c>
      <c r="ZP11" s="0" t="str">
        <f aca="false">MID($B11,350+COLUMNS($C11:ZP11)-1,1)</f>
        <v>-</v>
      </c>
      <c r="ZQ11" s="0" t="str">
        <f aca="false">MID($B11,350+COLUMNS($C11:ZQ11)-1,1)</f>
        <v>-</v>
      </c>
      <c r="ZR11" s="0" t="str">
        <f aca="false">MID($B11,350+COLUMNS($C11:ZR11)-1,1)</f>
        <v>-</v>
      </c>
      <c r="ZS11" s="0" t="str">
        <f aca="false">MID($B11,350+COLUMNS($C11:ZS11)-1,1)</f>
        <v>F</v>
      </c>
      <c r="ZT11" s="0" t="str">
        <f aca="false">MID($B11,350+COLUMNS($C11:ZT11)-1,1)</f>
        <v>V</v>
      </c>
      <c r="ZU11" s="0" t="str">
        <f aca="false">MID($B11,350+COLUMNS($C11:ZU11)-1,1)</f>
        <v>L</v>
      </c>
      <c r="ZV11" s="0" t="str">
        <f aca="false">MID($B11,350+COLUMNS($C11:ZV11)-1,1)</f>
        <v>H</v>
      </c>
      <c r="ZW11" s="0" t="str">
        <f aca="false">MID($B11,350+COLUMNS($C11:ZW11)-1,1)</f>
        <v>N</v>
      </c>
      <c r="ZX11" s="0" t="str">
        <f aca="false">MID($B11,350+COLUMNS($C11:ZX11)-1,1)</f>
        <v>S</v>
      </c>
      <c r="ZY11" s="0" t="str">
        <f aca="false">MID($B11,350+COLUMNS($C11:ZY11)-1,1)</f>
        <v>L</v>
      </c>
      <c r="ZZ11" s="0" t="str">
        <f aca="false">MID($B11,350+COLUMNS($C11:ZZ11)-1,1)</f>
        <v>F</v>
      </c>
      <c r="AAA11" s="0" t="str">
        <f aca="false">MID($B11,350+COLUMNS($C11:AAA11)-1,1)</f>
        <v>L</v>
      </c>
      <c r="AAB11" s="0" t="str">
        <f aca="false">MID($B11,350+COLUMNS($C11:AAB11)-1,1)</f>
        <v>I</v>
      </c>
      <c r="AAC11" s="0" t="str">
        <f aca="false">MID($B11,350+COLUMNS($C11:AAC11)-1,1)</f>
        <v>A</v>
      </c>
      <c r="AAD11" s="0" t="str">
        <f aca="false">MID($B11,350+COLUMNS($C11:AAD11)-1,1)</f>
        <v>H</v>
      </c>
      <c r="AAE11" s="0" t="str">
        <f aca="false">MID($B11,350+COLUMNS($C11:AAE11)-1,1)</f>
        <v>F</v>
      </c>
      <c r="AAF11" s="0" t="str">
        <f aca="false">MID($B11,350+COLUMNS($C11:AAF11)-1,1)</f>
        <v>H</v>
      </c>
      <c r="AAG11" s="0" t="str">
        <f aca="false">MID($B11,350+COLUMNS($C11:AAG11)-1,1)</f>
        <v>N</v>
      </c>
      <c r="AAH11" s="0" t="str">
        <f aca="false">MID($B11,350+COLUMNS($C11:AAH11)-1,1)</f>
        <v>V</v>
      </c>
      <c r="AAI11" s="0" t="str">
        <f aca="false">MID($B11,350+COLUMNS($C11:AAI11)-1,1)</f>
        <v>I</v>
      </c>
      <c r="AAJ11" s="0" t="str">
        <f aca="false">MID($B11,350+COLUMNS($C11:AAJ11)-1,1)</f>
        <v>-</v>
      </c>
      <c r="AAK11" s="0" t="str">
        <f aca="false">MID($B11,350+COLUMNS($C11:AAK11)-1,1)</f>
        <v>-</v>
      </c>
      <c r="AAL11" s="0" t="str">
        <f aca="false">MID($B11,350+COLUMNS($C11:AAL11)-1,1)</f>
        <v>-</v>
      </c>
      <c r="AAM11" s="0" t="str">
        <f aca="false">MID($B11,350+COLUMNS($C11:AAM11)-1,1)</f>
        <v>-</v>
      </c>
      <c r="AAN11" s="0" t="str">
        <f aca="false">MID($B11,350+COLUMNS($C11:AAN11)-1,1)</f>
        <v>-</v>
      </c>
      <c r="AAO11" s="0" t="str">
        <f aca="false">MID($B11,350+COLUMNS($C11:AAO11)-1,1)</f>
        <v>-</v>
      </c>
      <c r="AAP11" s="0" t="str">
        <f aca="false">MID($B11,350+COLUMNS($C11:AAP11)-1,1)</f>
        <v>-</v>
      </c>
      <c r="AAQ11" s="0" t="str">
        <f aca="false">MID($B11,350+COLUMNS($C11:AAQ11)-1,1)</f>
        <v>-</v>
      </c>
      <c r="AAR11" s="0" t="str">
        <f aca="false">MID($B11,350+COLUMNS($C11:AAR11)-1,1)</f>
        <v>-</v>
      </c>
      <c r="AAS11" s="0" t="str">
        <f aca="false">MID($B11,350+COLUMNS($C11:AAS11)-1,1)</f>
        <v>-</v>
      </c>
      <c r="AAT11" s="0" t="str">
        <f aca="false">MID($B11,350+COLUMNS($C11:AAT11)-1,1)</f>
        <v>-</v>
      </c>
      <c r="AAU11" s="0" t="str">
        <f aca="false">MID($B11,350+COLUMNS($C11:AAU11)-1,1)</f>
        <v>-</v>
      </c>
      <c r="AAV11" s="0" t="str">
        <f aca="false">MID($B11,350+COLUMNS($C11:AAV11)-1,1)</f>
        <v>-</v>
      </c>
      <c r="AAW11" s="0" t="str">
        <f aca="false">MID($B11,350+COLUMNS($C11:AAW11)-1,1)</f>
        <v>-</v>
      </c>
      <c r="AAX11" s="0" t="str">
        <f aca="false">MID($B11,350+COLUMNS($C11:AAX11)-1,1)</f>
        <v>-</v>
      </c>
      <c r="AAY11" s="0" t="str">
        <f aca="false">MID($B11,350+COLUMNS($C11:AAY11)-1,1)</f>
        <v>-</v>
      </c>
      <c r="AAZ11" s="0" t="str">
        <f aca="false">MID($B11,350+COLUMNS($C11:AAZ11)-1,1)</f>
        <v>-</v>
      </c>
      <c r="ABA11" s="0" t="str">
        <f aca="false">MID($B11,350+COLUMNS($C11:ABA11)-1,1)</f>
        <v>-</v>
      </c>
      <c r="ABB11" s="0" t="str">
        <f aca="false">MID($B11,350+COLUMNS($C11:ABB11)-1,1)</f>
        <v>-</v>
      </c>
      <c r="ABC11" s="0" t="str">
        <f aca="false">MID($B11,350+COLUMNS($C11:ABC11)-1,1)</f>
        <v>I</v>
      </c>
      <c r="ABD11" s="0" t="str">
        <f aca="false">MID($B11,350+COLUMNS($C11:ABD11)-1,1)</f>
        <v>G</v>
      </c>
      <c r="ABE11" s="0" t="str">
        <f aca="false">MID($B11,350+COLUMNS($C11:ABE11)-1,1)</f>
        <v>G</v>
      </c>
      <c r="ABF11" s="0" t="str">
        <f aca="false">MID($B11,350+COLUMNS($C11:ABF11)-1,1)</f>
        <v>V</v>
      </c>
      <c r="ABG11" s="0" t="str">
        <f aca="false">MID($B11,350+COLUMNS($C11:ABG11)-1,1)</f>
        <v>V</v>
      </c>
      <c r="ABH11" s="0" t="str">
        <f aca="false">MID($B11,350+COLUMNS($C11:ABH11)-1,1)</f>
        <v>F</v>
      </c>
      <c r="ABI11" s="0" t="str">
        <f aca="false">MID($B11,350+COLUMNS($C11:ABI11)-1,1)</f>
        <v>G</v>
      </c>
      <c r="ABJ11" s="0" t="str">
        <f aca="false">MID($B11,350+COLUMNS($C11:ABJ11)-1,1)</f>
        <v>C</v>
      </c>
      <c r="ABK11" s="0" t="str">
        <f aca="false">MID($B11,350+COLUMNS($C11:ABK11)-1,1)</f>
        <v>F</v>
      </c>
      <c r="ABL11" s="0" t="str">
        <f aca="false">MID($B11,350+COLUMNS($C11:ABL11)-1,1)</f>
        <v>A</v>
      </c>
      <c r="ABM11" s="0" t="str">
        <f aca="false">MID($B11,350+COLUMNS($C11:ABM11)-1,1)</f>
        <v>G</v>
      </c>
      <c r="ABN11" s="0" t="str">
        <f aca="false">MID($B11,350+COLUMNS($C11:ABN11)-1,1)</f>
        <v>T</v>
      </c>
      <c r="ABO11" s="0" t="str">
        <f aca="false">MID($B11,350+COLUMNS($C11:ABO11)-1,1)</f>
        <v>A</v>
      </c>
      <c r="ABP11" s="0" t="str">
        <f aca="false">MID($B11,350+COLUMNS($C11:ABP11)-1,1)</f>
        <v>Y</v>
      </c>
      <c r="ABQ11" s="0" t="str">
        <f aca="false">MID($B11,350+COLUMNS($C11:ABQ11)-1,1)</f>
        <v>W</v>
      </c>
      <c r="ABR11" s="0" t="str">
        <f aca="false">MID($B11,350+COLUMNS($C11:ABR11)-1,1)</f>
        <v>F</v>
      </c>
      <c r="ABS11" s="0" t="str">
        <f aca="false">MID($B11,350+COLUMNS($C11:ABS11)-1,1)</f>
        <v>P</v>
      </c>
      <c r="ABT11" s="0" t="str">
        <f aca="false">MID($B11,350+COLUMNS($C11:ABT11)-1,1)</f>
        <v>K</v>
      </c>
      <c r="ABU11" s="0" t="str">
        <f aca="false">MID($B11,350+COLUMNS($C11:ABU11)-1,1)</f>
        <v>A</v>
      </c>
      <c r="ABV11" s="0" t="str">
        <f aca="false">MID($B11,350+COLUMNS($C11:ABV11)-1,1)</f>
        <v>-</v>
      </c>
      <c r="ABW11" s="0" t="str">
        <f aca="false">MID($B11,350+COLUMNS($C11:ABW11)-1,1)</f>
        <v>F</v>
      </c>
      <c r="ABX11" s="0" t="str">
        <f aca="false">MID($B11,350+COLUMNS($C11:ABX11)-1,1)</f>
        <v>G</v>
      </c>
      <c r="ABY11" s="0" t="str">
        <f aca="false">MID($B11,350+COLUMNS($C11:ABY11)-1,1)</f>
        <v>F</v>
      </c>
      <c r="ABZ11" s="0" t="str">
        <f aca="false">MID($B11,350+COLUMNS($C11:ABZ11)-1,1)</f>
        <v>-</v>
      </c>
      <c r="ACA11" s="0" t="str">
        <f aca="false">MID($B11,350+COLUMNS($C11:ACA11)-1,1)</f>
        <v>-</v>
      </c>
      <c r="ACB11" s="0" t="str">
        <f aca="false">MID($B11,350+COLUMNS($C11:ACB11)-1,1)</f>
        <v>-</v>
      </c>
      <c r="ACC11" s="0" t="str">
        <f aca="false">MID($B11,350+COLUMNS($C11:ACC11)-1,1)</f>
        <v>-</v>
      </c>
      <c r="ACD11" s="0" t="str">
        <f aca="false">MID($B11,350+COLUMNS($C11:ACD11)-1,1)</f>
        <v>-</v>
      </c>
      <c r="ACE11" s="0" t="str">
        <f aca="false">MID($B11,350+COLUMNS($C11:ACE11)-1,1)</f>
        <v>T</v>
      </c>
      <c r="ACF11" s="0" t="str">
        <f aca="false">MID($B11,350+COLUMNS($C11:ACF11)-1,1)</f>
        <v>L</v>
      </c>
      <c r="ACG11" s="0" t="str">
        <f aca="false">MID($B11,350+COLUMNS($C11:ACG11)-1,1)</f>
        <v>N</v>
      </c>
      <c r="ACH11" s="0" t="str">
        <f aca="false">MID($B11,350+COLUMNS($C11:ACH11)-1,1)</f>
        <v>E</v>
      </c>
      <c r="ACI11" s="0" t="str">
        <f aca="false">MID($B11,350+COLUMNS($C11:ACI11)-1,1)</f>
        <v>K</v>
      </c>
      <c r="ACJ11" s="0" t="str">
        <f aca="false">MID($B11,350+COLUMNS($C11:ACJ11)-1,1)</f>
        <v>W</v>
      </c>
      <c r="ACK11" s="0" t="str">
        <f aca="false">MID($B11,350+COLUMNS($C11:ACK11)-1,1)</f>
        <v>G</v>
      </c>
      <c r="ACL11" s="0" t="str">
        <f aca="false">MID($B11,350+COLUMNS($C11:ACL11)-1,1)</f>
        <v>V</v>
      </c>
      <c r="ACM11" s="0" t="str">
        <f aca="false">MID($B11,350+COLUMNS($C11:ACM11)-1,1)</f>
        <v>R</v>
      </c>
      <c r="ACN11" s="0" t="str">
        <f aca="false">MID($B11,350+COLUMNS($C11:ACN11)-1,1)</f>
        <v>A</v>
      </c>
      <c r="ACO11" s="0" t="str">
        <f aca="false">MID($B11,350+COLUMNS($C11:ACO11)-1,1)</f>
        <v>F</v>
      </c>
      <c r="ACP11" s="0" t="str">
        <f aca="false">MID($B11,350+COLUMNS($C11:ACP11)-1,1)</f>
        <v>-</v>
      </c>
      <c r="ACQ11" s="0" t="str">
        <f aca="false">MID($B11,350+COLUMNS($C11:ACQ11)-1,1)</f>
        <v>W</v>
      </c>
      <c r="ACR11" s="0" t="str">
        <f aca="false">MID($B11,350+COLUMNS($C11:ACR11)-1,1)</f>
        <v>C</v>
      </c>
      <c r="ACS11" s="0" t="str">
        <f aca="false">MID($B11,350+COLUMNS($C11:ACS11)-1,1)</f>
        <v>W</v>
      </c>
      <c r="ACT11" s="0" t="str">
        <f aca="false">MID($B11,350+COLUMNS($C11:ACT11)-1,1)</f>
        <v>-</v>
      </c>
      <c r="ACU11" s="0" t="str">
        <f aca="false">MID($B11,350+COLUMNS($C11:ACU11)-1,1)</f>
        <v>-</v>
      </c>
      <c r="ACV11" s="0" t="str">
        <f aca="false">MID($B11,350+COLUMNS($C11:ACV11)-1,1)</f>
        <v>-</v>
      </c>
      <c r="ACW11" s="0" t="str">
        <f aca="false">MID($B11,350+COLUMNS($C11:ACW11)-1,1)</f>
        <v>F</v>
      </c>
      <c r="ACX11" s="0" t="str">
        <f aca="false">MID($B11,350+COLUMNS($C11:ACX11)-1,1)</f>
        <v>I</v>
      </c>
      <c r="ACY11" s="0" t="str">
        <f aca="false">MID($B11,350+COLUMNS($C11:ACY11)-1,1)</f>
        <v>G</v>
      </c>
      <c r="ACZ11" s="0" t="str">
        <f aca="false">MID($B11,350+COLUMNS($C11:ACZ11)-1,1)</f>
        <v>F</v>
      </c>
      <c r="ADA11" s="0" t="str">
        <f aca="false">MID($B11,350+COLUMNS($C11:ADA11)-1,1)</f>
        <v>F</v>
      </c>
      <c r="ADB11" s="0" t="str">
        <f aca="false">MID($B11,350+COLUMNS($C11:ADB11)-1,1)</f>
        <v>V</v>
      </c>
      <c r="ADC11" s="0" t="str">
        <f aca="false">MID($B11,350+COLUMNS($C11:ADC11)-1,1)</f>
        <v>A</v>
      </c>
      <c r="ADD11" s="0" t="str">
        <f aca="false">MID($B11,350+COLUMNS($C11:ADD11)-1,1)</f>
        <v>F</v>
      </c>
      <c r="ADE11" s="0" t="str">
        <f aca="false">MID($B11,350+COLUMNS($C11:ADE11)-1,1)</f>
        <v>-</v>
      </c>
      <c r="ADF11" s="0" t="str">
        <f aca="false">MID($B11,350+COLUMNS($C11:ADF11)-1,1)</f>
        <v>M</v>
      </c>
      <c r="ADG11" s="0" t="str">
        <f aca="false">MID($B11,350+COLUMNS($C11:ADG11)-1,1)</f>
        <v>P</v>
      </c>
      <c r="ADH11" s="0" t="str">
        <f aca="false">MID($B11,350+COLUMNS($C11:ADH11)-1,1)</f>
        <v>V</v>
      </c>
      <c r="ADI11" s="0" t="str">
        <f aca="false">MID($B11,350+COLUMNS($C11:ADI11)-1,1)</f>
        <v>Y</v>
      </c>
      <c r="ADJ11" s="0" t="str">
        <f aca="false">MID($B11,350+COLUMNS($C11:ADJ11)-1,1)</f>
        <v>V</v>
      </c>
      <c r="ADK11" s="0" t="str">
        <f aca="false">MID($B11,350+COLUMNS($C11:ADK11)-1,1)</f>
        <v>L</v>
      </c>
      <c r="ADL11" s="0" t="str">
        <f aca="false">MID($B11,350+COLUMNS($C11:ADL11)-1,1)</f>
        <v>G</v>
      </c>
      <c r="ADM11" s="0" t="str">
        <f aca="false">MID($B11,350+COLUMNS($C11:ADM11)-1,1)</f>
        <v>-</v>
      </c>
      <c r="ADN11" s="0" t="str">
        <f aca="false">MID($B11,350+COLUMNS($C11:ADN11)-1,1)</f>
        <v>F</v>
      </c>
      <c r="ADO11" s="0" t="str">
        <f aca="false">MID($B11,350+COLUMNS($C11:ADO11)-1,1)</f>
        <v>M</v>
      </c>
      <c r="ADP11" s="0" t="str">
        <f aca="false">MID($B11,350+COLUMNS($C11:ADP11)-1,1)</f>
        <v>G</v>
      </c>
      <c r="ADQ11" s="0" t="str">
        <f aca="false">MID($B11,350+COLUMNS($C11:ADQ11)-1,1)</f>
        <v>M</v>
      </c>
      <c r="ADR11" s="0" t="str">
        <f aca="false">MID($B11,350+COLUMNS($C11:ADR11)-1,1)</f>
        <v>T</v>
      </c>
      <c r="ADS11" s="0" t="str">
        <f aca="false">MID($B11,350+COLUMNS($C11:ADS11)-1,1)</f>
        <v>R</v>
      </c>
      <c r="ADT11" s="0" t="str">
        <f aca="false">MID($B11,350+COLUMNS($C11:ADT11)-1,1)</f>
        <v>R</v>
      </c>
      <c r="ADU11" s="0" t="str">
        <f aca="false">MID($B11,350+COLUMNS($C11:ADU11)-1,1)</f>
        <v>I</v>
      </c>
      <c r="ADV11" s="0" t="str">
        <f aca="false">MID($B11,350+COLUMNS($C11:ADV11)-1,1)</f>
        <v>S</v>
      </c>
      <c r="ADW11" s="0" t="str">
        <f aca="false">MID($B11,350+COLUMNS($C11:ADW11)-1,1)</f>
        <v>Q</v>
      </c>
      <c r="ADX11" s="0" t="str">
        <f aca="false">MID($B11,350+COLUMNS($C11:ADX11)-1,1)</f>
        <v>N</v>
      </c>
      <c r="ADY11" s="0" t="str">
        <f aca="false">MID($B11,350+COLUMNS($C11:ADY11)-1,1)</f>
        <v>I</v>
      </c>
      <c r="ADZ11" s="0" t="str">
        <f aca="false">MID($B11,350+COLUMNS($C11:ADZ11)-1,1)</f>
        <v>D</v>
      </c>
      <c r="AEA11" s="0" t="str">
        <f aca="false">MID($B11,350+COLUMNS($C11:AEA11)-1,1)</f>
        <v>P</v>
      </c>
      <c r="AEB11" s="0" t="str">
        <f aca="false">MID($B11,350+COLUMNS($C11:AEB11)-1,1)</f>
        <v>T</v>
      </c>
      <c r="AEC11" s="0" t="str">
        <f aca="false">MID($B11,350+COLUMNS($C11:AEC11)-1,1)</f>
        <v>F</v>
      </c>
      <c r="AED11" s="0" t="str">
        <f aca="false">MID($B11,350+COLUMNS($C11:AED11)-1,1)</f>
        <v>H</v>
      </c>
      <c r="AEE11" s="0" t="str">
        <f aca="false">MID($B11,350+COLUMNS($C11:AEE11)-1,1)</f>
        <v>T</v>
      </c>
      <c r="AEF11" s="0" t="str">
        <f aca="false">MID($B11,350+COLUMNS($C11:AEF11)-1,1)</f>
        <v>M</v>
      </c>
      <c r="AEG11" s="0" t="str">
        <f aca="false">MID($B11,350+COLUMNS($C11:AEG11)-1,1)</f>
        <v>L</v>
      </c>
      <c r="AEH11" s="0" t="str">
        <f aca="false">MID($B11,350+COLUMNS($C11:AEH11)-1,1)</f>
        <v>-</v>
      </c>
      <c r="AEI11" s="0" t="str">
        <f aca="false">MID($B11,350+COLUMNS($C11:AEI11)-1,1)</f>
        <v>-</v>
      </c>
      <c r="AEJ11" s="0" t="str">
        <f aca="false">MID($B11,350+COLUMNS($C11:AEJ11)-1,1)</f>
        <v>-</v>
      </c>
      <c r="AEK11" s="0" t="str">
        <f aca="false">MID($B11,350+COLUMNS($C11:AEK11)-1,1)</f>
        <v>-</v>
      </c>
      <c r="AEL11" s="0" t="str">
        <f aca="false">MID($B11,350+COLUMNS($C11:AEL11)-1,1)</f>
        <v>L</v>
      </c>
      <c r="AEM11" s="0" t="str">
        <f aca="false">MID($B11,350+COLUMNS($C11:AEM11)-1,1)</f>
        <v>I</v>
      </c>
      <c r="AEN11" s="0" t="str">
        <f aca="false">MID($B11,350+COLUMNS($C11:AEN11)-1,1)</f>
        <v>A</v>
      </c>
      <c r="AEO11" s="0" t="str">
        <f aca="false">MID($B11,350+COLUMNS($C11:AEO11)-1,1)</f>
        <v>A</v>
      </c>
      <c r="AEP11" s="0" t="str">
        <f aca="false">MID($B11,350+COLUMNS($C11:AEP11)-1,1)</f>
        <v>V</v>
      </c>
      <c r="AEQ11" s="0" t="str">
        <f aca="false">MID($B11,350+COLUMNS($C11:AEQ11)-1,1)</f>
        <v>G</v>
      </c>
      <c r="AER11" s="0" t="str">
        <f aca="false">MID($B11,350+COLUMNS($C11:AER11)-1,1)</f>
        <v>V</v>
      </c>
      <c r="AES11" s="0" t="str">
        <f aca="false">MID($B11,350+COLUMNS($C11:AES11)-1,1)</f>
        <v>A</v>
      </c>
      <c r="AET11" s="0" t="str">
        <f aca="false">MID($B11,350+COLUMNS($C11:AET11)-1,1)</f>
        <v>I</v>
      </c>
      <c r="AEU11" s="0" t="str">
        <f aca="false">MID($B11,350+COLUMNS($C11:AEU11)-1,1)</f>
        <v>I</v>
      </c>
      <c r="AEV11" s="0" t="str">
        <f aca="false">MID($B11,350+COLUMNS($C11:AEV11)-1,1)</f>
        <v>G</v>
      </c>
      <c r="AEW11" s="0" t="str">
        <f aca="false">MID($B11,350+COLUMNS($C11:AEW11)-1,1)</f>
        <v>V</v>
      </c>
      <c r="AEX11" s="0" t="str">
        <f aca="false">MID($B11,350+COLUMNS($C11:AEX11)-1,1)</f>
        <v>G</v>
      </c>
      <c r="AEY11" s="0" t="str">
        <f aca="false">MID($B11,350+COLUMNS($C11:AEY11)-1,1)</f>
        <v>I</v>
      </c>
      <c r="AEZ11" s="0" t="str">
        <f aca="false">MID($B11,350+COLUMNS($C11:AEZ11)-1,1)</f>
        <v>L</v>
      </c>
      <c r="AFA11" s="0" t="str">
        <f aca="false">MID($B11,350+COLUMNS($C11:AFA11)-1,1)</f>
        <v>C</v>
      </c>
      <c r="AFB11" s="0" t="str">
        <f aca="false">MID($B11,350+COLUMNS($C11:AFB11)-1,1)</f>
        <v>Q</v>
      </c>
      <c r="AFC11" s="0" t="str">
        <f aca="false">MID($B11,350+COLUMNS($C11:AFC11)-1,1)</f>
        <v>-</v>
      </c>
      <c r="AFD11" s="0" t="str">
        <f aca="false">MID($B11,350+COLUMNS($C11:AFD11)-1,1)</f>
        <v>-</v>
      </c>
      <c r="AFE11" s="0" t="str">
        <f aca="false">MID($B11,350+COLUMNS($C11:AFE11)-1,1)</f>
        <v>-</v>
      </c>
      <c r="AFF11" s="0" t="str">
        <f aca="false">MID($B11,350+COLUMNS($C11:AFF11)-1,1)</f>
        <v>-</v>
      </c>
      <c r="AFG11" s="0" t="str">
        <f aca="false">MID($B11,350+COLUMNS($C11:AFG11)-1,1)</f>
        <v>-</v>
      </c>
      <c r="AFH11" s="0" t="str">
        <f aca="false">MID($B11,350+COLUMNS($C11:AFH11)-1,1)</f>
        <v>-</v>
      </c>
      <c r="AFI11" s="0" t="str">
        <f aca="false">MID($B11,350+COLUMNS($C11:AFI11)-1,1)</f>
        <v>-</v>
      </c>
      <c r="AFJ11" s="0" t="str">
        <f aca="false">MID($B11,350+COLUMNS($C11:AFJ11)-1,1)</f>
        <v>-</v>
      </c>
      <c r="AFK11" s="0" t="str">
        <f aca="false">MID($B11,350+COLUMNS($C11:AFK11)-1,1)</f>
        <v>-</v>
      </c>
      <c r="AFL11" s="0" t="str">
        <f aca="false">MID($B11,350+COLUMNS($C11:AFL11)-1,1)</f>
        <v>-</v>
      </c>
      <c r="AFM11" s="0" t="str">
        <f aca="false">MID($B11,350+COLUMNS($C11:AFM11)-1,1)</f>
        <v>-</v>
      </c>
      <c r="AFN11" s="0" t="str">
        <f aca="false">MID($B11,350+COLUMNS($C11:AFN11)-1,1)</f>
        <v>-</v>
      </c>
      <c r="AFO11" s="0" t="str">
        <f aca="false">MID($B11,350+COLUMNS($C11:AFO11)-1,1)</f>
        <v>-</v>
      </c>
      <c r="AFP11" s="0" t="str">
        <f aca="false">MID($B11,350+COLUMNS($C11:AFP11)-1,1)</f>
        <v>-</v>
      </c>
      <c r="AFQ11" s="0" t="str">
        <f aca="false">MID($B11,350+COLUMNS($C11:AFQ11)-1,1)</f>
        <v>-</v>
      </c>
      <c r="AFR11" s="0" t="str">
        <f aca="false">MID($B11,350+COLUMNS($C11:AFR11)-1,1)</f>
        <v>-</v>
      </c>
      <c r="AFS11" s="0" t="str">
        <f aca="false">MID($B11,350+COLUMNS($C11:AFS11)-1,1)</f>
        <v>-</v>
      </c>
      <c r="AFT11" s="0" t="str">
        <f aca="false">MID($B11,350+COLUMNS($C11:AFT11)-1,1)</f>
        <v>-</v>
      </c>
      <c r="AFU11" s="0" t="str">
        <f aca="false">MID($B11,350+COLUMNS($C11:AFU11)-1,1)</f>
        <v>-</v>
      </c>
      <c r="AFV11" s="0" t="str">
        <f aca="false">MID($B11,350+COLUMNS($C11:AFV11)-1,1)</f>
        <v>-</v>
      </c>
      <c r="AFW11" s="0" t="str">
        <f aca="false">MID($B11,350+COLUMNS($C11:AFW11)-1,1)</f>
        <v>-</v>
      </c>
      <c r="AFX11" s="0" t="str">
        <f aca="false">MID($B11,350+COLUMNS($C11:AFX11)-1,1)</f>
        <v>-</v>
      </c>
      <c r="AFY11" s="0" t="str">
        <f aca="false">MID($B11,350+COLUMNS($C11:AFY11)-1,1)</f>
        <v>-</v>
      </c>
      <c r="AFZ11" s="0" t="str">
        <f aca="false">MID($B11,350+COLUMNS($C11:AFZ11)-1,1)</f>
        <v>-</v>
      </c>
      <c r="AGA11" s="0" t="str">
        <f aca="false">MID($B11,350+COLUMNS($C11:AGA11)-1,1)</f>
        <v>-</v>
      </c>
      <c r="AGB11" s="0" t="str">
        <f aca="false">MID($B11,350+COLUMNS($C11:AGB11)-1,1)</f>
        <v>-</v>
      </c>
      <c r="AGC11" s="0" t="str">
        <f aca="false">MID($B11,350+COLUMNS($C11:AGC11)-1,1)</f>
        <v>-</v>
      </c>
      <c r="AGD11" s="0" t="str">
        <f aca="false">MID($B11,350+COLUMNS($C11:AGD11)-1,1)</f>
        <v>-</v>
      </c>
      <c r="AGE11" s="0" t="str">
        <f aca="false">MID($B11,350+COLUMNS($C11:AGE11)-1,1)</f>
        <v>-</v>
      </c>
      <c r="AGF11" s="0" t="str">
        <f aca="false">MID($B11,350+COLUMNS($C11:AGF11)-1,1)</f>
        <v>-</v>
      </c>
      <c r="AGG11" s="0" t="str">
        <f aca="false">MID($B11,350+COLUMNS($C11:AGG11)-1,1)</f>
        <v>-</v>
      </c>
      <c r="AGH11" s="0" t="str">
        <f aca="false">MID($B11,350+COLUMNS($C11:AGH11)-1,1)</f>
        <v>-</v>
      </c>
      <c r="AGI11" s="0" t="str">
        <f aca="false">MID($B11,350+COLUMNS($C11:AGI11)-1,1)</f>
        <v>-</v>
      </c>
      <c r="AGJ11" s="0" t="str">
        <f aca="false">MID($B11,350+COLUMNS($C11:AGJ11)-1,1)</f>
        <v>-</v>
      </c>
      <c r="AGK11" s="0" t="str">
        <f aca="false">MID($B11,350+COLUMNS($C11:AGK11)-1,1)</f>
        <v>-</v>
      </c>
      <c r="AGL11" s="0" t="str">
        <f aca="false">MID($B11,350+COLUMNS($C11:AGL11)-1,1)</f>
        <v>-</v>
      </c>
      <c r="AGM11" s="0" t="str">
        <f aca="false">MID($B11,350+COLUMNS($C11:AGM11)-1,1)</f>
        <v>-</v>
      </c>
      <c r="AGN11" s="0" t="str">
        <f aca="false">MID($B11,350+COLUMNS($C11:AGN11)-1,1)</f>
        <v>-</v>
      </c>
      <c r="AGO11" s="0" t="str">
        <f aca="false">MID($B11,350+COLUMNS($C11:AGO11)-1,1)</f>
        <v>-</v>
      </c>
      <c r="AGP11" s="0" t="str">
        <f aca="false">MID($B11,350+COLUMNS($C11:AGP11)-1,1)</f>
        <v>-</v>
      </c>
      <c r="AGQ11" s="0" t="str">
        <f aca="false">MID($B11,350+COLUMNS($C11:AGQ11)-1,1)</f>
        <v>-</v>
      </c>
      <c r="AGR11" s="0" t="str">
        <f aca="false">MID($B11,350+COLUMNS($C11:AGR11)-1,1)</f>
        <v>-</v>
      </c>
      <c r="AGS11" s="0" t="str">
        <f aca="false">MID($B11,350+COLUMNS($C11:AGS11)-1,1)</f>
        <v>-</v>
      </c>
      <c r="AGT11" s="0" t="str">
        <f aca="false">MID($B11,350+COLUMNS($C11:AGT11)-1,1)</f>
        <v>-</v>
      </c>
      <c r="AGU11" s="0" t="str">
        <f aca="false">MID($B11,350+COLUMNS($C11:AGU11)-1,1)</f>
        <v>-</v>
      </c>
      <c r="AGV11" s="0" t="str">
        <f aca="false">MID($B11,350+COLUMNS($C11:AGV11)-1,1)</f>
        <v>-</v>
      </c>
      <c r="AGW11" s="0" t="str">
        <f aca="false">MID($B11,350+COLUMNS($C11:AGW11)-1,1)</f>
        <v>-</v>
      </c>
      <c r="AGX11" s="0" t="str">
        <f aca="false">MID($B11,350+COLUMNS($C11:AGX11)-1,1)</f>
        <v>-</v>
      </c>
      <c r="AGY11" s="0" t="str">
        <f aca="false">MID($B11,350+COLUMNS($C11:AGY11)-1,1)</f>
        <v>-</v>
      </c>
      <c r="AGZ11" s="0" t="str">
        <f aca="false">MID($B11,350+COLUMNS($C11:AGZ11)-1,1)</f>
        <v>-</v>
      </c>
      <c r="AHA11" s="0" t="str">
        <f aca="false">MID($B11,350+COLUMNS($C11:AHA11)-1,1)</f>
        <v>-</v>
      </c>
      <c r="AHB11" s="0" t="str">
        <f aca="false">MID($B11,350+COLUMNS($C11:AHB11)-1,1)</f>
        <v>-</v>
      </c>
      <c r="AHC11" s="0" t="str">
        <f aca="false">MID($B11,350+COLUMNS($C11:AHC11)-1,1)</f>
        <v>-</v>
      </c>
      <c r="AHD11" s="0" t="str">
        <f aca="false">MID($B11,350+COLUMNS($C11:AHD11)-1,1)</f>
        <v>V</v>
      </c>
      <c r="AHE11" s="0" t="str">
        <f aca="false">MID($B11,350+COLUMNS($C11:AHE11)-1,1)</f>
        <v>I</v>
      </c>
      <c r="AHF11" s="0" t="str">
        <f aca="false">MID($B11,350+COLUMNS($C11:AHF11)-1,1)</f>
        <v>Q</v>
      </c>
      <c r="AHG11" s="0" t="str">
        <f aca="false">MID($B11,350+COLUMNS($C11:AHG11)-1,1)</f>
        <v>F</v>
      </c>
      <c r="AHH11" s="0" t="str">
        <f aca="false">MID($B11,350+COLUMNS($C11:AHH11)-1,1)</f>
        <v>-</v>
      </c>
      <c r="AHI11" s="0" t="str">
        <f aca="false">MID($B11,350+COLUMNS($C11:AHI11)-1,1)</f>
        <v>-</v>
      </c>
      <c r="AHJ11" s="0" t="str">
        <f aca="false">MID($B11,350+COLUMNS($C11:AHJ11)-1,1)</f>
        <v>-</v>
      </c>
      <c r="AHK11" s="0" t="str">
        <f aca="false">MID($B11,350+COLUMNS($C11:AHK11)-1,1)</f>
        <v>-</v>
      </c>
      <c r="AHL11" s="0" t="str">
        <f aca="false">MID($B11,350+COLUMNS($C11:AHL11)-1,1)</f>
        <v>-</v>
      </c>
      <c r="AHM11" s="0" t="str">
        <f aca="false">MID($B11,350+COLUMNS($C11:AHM11)-1,1)</f>
        <v>-</v>
      </c>
      <c r="AHN11" s="0" t="str">
        <f aca="false">MID($B11,350+COLUMNS($C11:AHN11)-1,1)</f>
        <v>Y</v>
      </c>
      <c r="AHO11" s="0" t="str">
        <f aca="false">MID($B11,350+COLUMNS($C11:AHO11)-1,1)</f>
        <v>V</v>
      </c>
      <c r="AHP11" s="0" t="str">
        <f aca="false">MID($B11,350+COLUMNS($C11:AHP11)-1,1)</f>
        <v>S</v>
      </c>
      <c r="AHQ11" s="0" t="str">
        <f aca="false">MID($B11,350+COLUMNS($C11:AHQ11)-1,1)</f>
        <v>I</v>
      </c>
      <c r="AHR11" s="0" t="str">
        <f aca="false">MID($B11,350+COLUMNS($C11:AHR11)-1,1)</f>
        <v>R</v>
      </c>
      <c r="AHS11" s="0" t="str">
        <f aca="false">MID($B11,350+COLUMNS($C11:AHS11)-1,1)</f>
        <v>D</v>
      </c>
      <c r="AHT11" s="0" t="str">
        <f aca="false">MID($B11,350+COLUMNS($C11:AHT11)-1,1)</f>
        <v>R</v>
      </c>
      <c r="AHU11" s="0" t="str">
        <f aca="false">MID($B11,350+COLUMNS($C11:AHU11)-1,1)</f>
        <v>D</v>
      </c>
      <c r="AHV11" s="0" t="str">
        <f aca="false">MID($B11,350+COLUMNS($C11:AHV11)-1,1)</f>
        <v>Q</v>
      </c>
      <c r="AHW11" s="0" t="str">
        <f aca="false">MID($B11,350+COLUMNS($C11:AHW11)-1,1)</f>
        <v>N</v>
      </c>
      <c r="AHX11" s="0" t="str">
        <f aca="false">MID($B11,350+COLUMNS($C11:AHX11)-1,1)</f>
        <v>R</v>
      </c>
      <c r="AHY11" s="0" t="str">
        <f aca="false">MID($B11,350+COLUMNS($C11:AHY11)-1,1)</f>
        <v>D</v>
      </c>
      <c r="AHZ11" s="0" t="str">
        <f aca="false">MID($B11,350+COLUMNS($C11:AHZ11)-1,1)</f>
        <v>L</v>
      </c>
      <c r="AIA11" s="0" t="str">
        <f aca="false">MID($B11,350+COLUMNS($C11:AIA11)-1,1)</f>
        <v>T</v>
      </c>
      <c r="AIB11" s="0" t="str">
        <f aca="false">MID($B11,350+COLUMNS($C11:AIB11)-1,1)</f>
        <v>G</v>
      </c>
      <c r="AIC11" s="0" t="str">
        <f aca="false">MID($B11,350+COLUMNS($C11:AIC11)-1,1)</f>
        <v>D</v>
      </c>
      <c r="AID11" s="0" t="str">
        <f aca="false">MID($B11,350+COLUMNS($C11:AID11)-1,1)</f>
        <v>P</v>
      </c>
      <c r="AIE11" s="0" t="str">
        <f aca="false">MID($B11,350+COLUMNS($C11:AIE11)-1,1)</f>
        <v>W</v>
      </c>
      <c r="AIF11" s="0" t="str">
        <f aca="false">MID($B11,350+COLUMNS($C11:AIF11)-1,1)</f>
        <v>-</v>
      </c>
      <c r="AIG11" s="0" t="str">
        <f aca="false">MID($B11,350+COLUMNS($C11:AIG11)-1,1)</f>
        <v>-</v>
      </c>
      <c r="AIH11" s="0" t="str">
        <f aca="false">MID($B11,350+COLUMNS($C11:AIH11)-1,1)</f>
        <v>-</v>
      </c>
      <c r="AII11" s="0" t="str">
        <f aca="false">MID($B11,350+COLUMNS($C11:AII11)-1,1)</f>
        <v>-</v>
      </c>
      <c r="AIJ11" s="0" t="str">
        <f aca="false">MID($B11,350+COLUMNS($C11:AIJ11)-1,1)</f>
        <v>-</v>
      </c>
      <c r="AIK11" s="0" t="str">
        <f aca="false">MID($B11,350+COLUMNS($C11:AIK11)-1,1)</f>
        <v>-</v>
      </c>
      <c r="AIL11" s="0" t="str">
        <f aca="false">MID($B11,350+COLUMNS($C11:AIL11)-1,1)</f>
        <v>-</v>
      </c>
      <c r="AIM11" s="0" t="str">
        <f aca="false">MID($B11,350+COLUMNS($C11:AIM11)-1,1)</f>
        <v>-</v>
      </c>
      <c r="AIN11" s="0" t="str">
        <f aca="false">MID($B11,350+COLUMNS($C11:AIN11)-1,1)</f>
        <v>-</v>
      </c>
      <c r="AIO11" s="0" t="str">
        <f aca="false">MID($B11,350+COLUMNS($C11:AIO11)-1,1)</f>
        <v>-</v>
      </c>
      <c r="AIP11" s="0" t="str">
        <f aca="false">MID($B11,350+COLUMNS($C11:AIP11)-1,1)</f>
        <v>-</v>
      </c>
      <c r="AIQ11" s="0" t="str">
        <f aca="false">MID($B11,350+COLUMNS($C11:AIQ11)-1,1)</f>
        <v>-</v>
      </c>
      <c r="AIR11" s="0" t="str">
        <f aca="false">MID($B11,350+COLUMNS($C11:AIR11)-1,1)</f>
        <v>G</v>
      </c>
      <c r="AIS11" s="0" t="str">
        <f aca="false">MID($B11,350+COLUMNS($C11:AIS11)-1,1)</f>
        <v>G</v>
      </c>
      <c r="AIT11" s="0" t="str">
        <f aca="false">MID($B11,350+COLUMNS($C11:AIT11)-1,1)</f>
        <v>R</v>
      </c>
      <c r="AIU11" s="0" t="str">
        <f aca="false">MID($B11,350+COLUMNS($C11:AIU11)-1,1)</f>
        <v>T</v>
      </c>
      <c r="AIV11" s="0" t="str">
        <f aca="false">MID($B11,350+COLUMNS($C11:AIV11)-1,1)</f>
        <v>A</v>
      </c>
      <c r="AIW11" s="0" t="str">
        <f aca="false">MID($B11,350+COLUMNS($C11:AIW11)-1,1)</f>
        <v>G</v>
      </c>
      <c r="AIX11" s="0" t="str">
        <f aca="false">MID($B11,350+COLUMNS($C11:AIX11)-1,1)</f>
        <v>Y</v>
      </c>
      <c r="AIY11" s="0" t="str">
        <f aca="false">MID($B11,350+COLUMNS($C11:AIY11)-1,1)</f>
        <v>R</v>
      </c>
      <c r="AIZ11" s="0" t="str">
        <f aca="false">MID($B11,350+COLUMNS($C11:AIZ11)-1,1)</f>
        <v>M</v>
      </c>
      <c r="AJA11" s="0" t="str">
        <f aca="false">MID($B11,350+COLUMNS($C11:AJA11)-1,1)</f>
        <v>F</v>
      </c>
      <c r="AJB11" s="0" t="str">
        <f aca="false">MID($B11,350+COLUMNS($C11:AJB11)-1,1)</f>
        <v>S</v>
      </c>
      <c r="AJC11" s="0" t="str">
        <f aca="false">MID($B11,350+COLUMNS($C11:AJC11)-1,1)</f>
        <v>P</v>
      </c>
      <c r="AJD11" s="0" t="str">
        <f aca="false">MID($B11,350+COLUMNS($C11:AJD11)-1,1)</f>
        <v>V</v>
      </c>
      <c r="AJE11" s="0" t="str">
        <f aca="false">MID($B11,350+COLUMNS($C11:AJE11)-1,1)</f>
        <v>D</v>
      </c>
      <c r="AJF11" s="0" t="str">
        <f aca="false">MID($B11,350+COLUMNS($C11:AJF11)-1,1)</f>
        <v>E</v>
      </c>
      <c r="AJG11" s="0" t="str">
        <f aca="false">MID($B11,350+COLUMNS($C11:AJG11)-1,1)</f>
        <v>W</v>
      </c>
      <c r="AJH11" s="0" t="str">
        <f aca="false">MID($B11,350+COLUMNS($C11:AJH11)-1,1)</f>
        <v>W</v>
      </c>
      <c r="AJI11" s="0" t="str">
        <f aca="false">MID($B11,350+COLUMNS($C11:AJI11)-1,1)</f>
        <v>D</v>
      </c>
      <c r="AJJ11" s="0" t="str">
        <f aca="false">MID($B11,350+COLUMNS($C11:AJJ11)-1,1)</f>
        <v>M</v>
      </c>
      <c r="AJK11" s="0" t="str">
        <f aca="false">MID($B11,350+COLUMNS($C11:AJK11)-1,1)</f>
        <v>K</v>
      </c>
      <c r="AJL11" s="0" t="str">
        <f aca="false">MID($B11,350+COLUMNS($C11:AJL11)-1,1)</f>
        <v>E</v>
      </c>
      <c r="AJM11" s="0" t="str">
        <f aca="false">MID($B11,350+COLUMNS($C11:AJM11)-1,1)</f>
        <v>K</v>
      </c>
      <c r="AJN11" s="0" t="str">
        <f aca="false">MID($B11,350+COLUMNS($C11:AJN11)-1,1)</f>
        <v>G</v>
      </c>
      <c r="AJO11" s="0" t="str">
        <f aca="false">MID($B11,350+COLUMNS($C11:AJO11)-1,1)</f>
        <v>T</v>
      </c>
      <c r="AJP11" s="0" t="str">
        <f aca="false">MID($B11,350+COLUMNS($C11:AJP11)-1,1)</f>
        <v>A</v>
      </c>
      <c r="AJQ11" s="0" t="str">
        <f aca="false">MID($B11,350+COLUMNS($C11:AJQ11)-1,1)</f>
        <v>H</v>
      </c>
      <c r="AJR11" s="0" t="str">
        <f aca="false">MID($B11,350+COLUMNS($C11:AJR11)-1,1)</f>
        <v>K</v>
      </c>
      <c r="AJS11" s="0" t="str">
        <f aca="false">MID($B11,350+COLUMNS($C11:AJS11)-1,1)</f>
        <v>R</v>
      </c>
      <c r="AJT11" s="0" t="str">
        <f aca="false">MID($B11,350+COLUMNS($C11:AJT11)-1,1)</f>
        <v>-</v>
      </c>
      <c r="AJU11" s="0" t="str">
        <f aca="false">MID($B11,350+COLUMNS($C11:AJU11)-1,1)</f>
        <v>-</v>
      </c>
      <c r="AJV11" s="0" t="str">
        <f aca="false">MID($B11,350+COLUMNS($C11:AJV11)-1,1)</f>
        <v>-</v>
      </c>
      <c r="AJW11" s="0" t="str">
        <f aca="false">MID($B11,350+COLUMNS($C11:AJW11)-1,1)</f>
        <v>-</v>
      </c>
      <c r="AJX11" s="0" t="str">
        <f aca="false">MID($B11,350+COLUMNS($C11:AJX11)-1,1)</f>
        <v>-</v>
      </c>
      <c r="AJY11" s="0" t="str">
        <f aca="false">MID($B11,350+COLUMNS($C11:AJY11)-1,1)</f>
        <v>-</v>
      </c>
      <c r="AJZ11" s="0" t="str">
        <f aca="false">MID($B11,350+COLUMNS($C11:AJZ11)-1,1)</f>
        <v>P</v>
      </c>
      <c r="AKA11" s="0" t="str">
        <f aca="false">MID($B11,350+COLUMNS($C11:AKA11)-1,1)</f>
        <v>A</v>
      </c>
      <c r="AKB11" s="0" t="str">
        <f aca="false">MID($B11,350+COLUMNS($C11:AKB11)-1,1)</f>
        <v>K</v>
      </c>
      <c r="AKC11" s="0" t="str">
        <f aca="false">MID($B11,350+COLUMNS($C11:AKC11)-1,1)</f>
        <v>Y</v>
      </c>
      <c r="AKD11" s="0" t="str">
        <f aca="false">MID($B11,350+COLUMNS($C11:AKD11)-1,1)</f>
        <v>E</v>
      </c>
      <c r="AKE11" s="0" t="str">
        <f aca="false">MID($B11,350+COLUMNS($C11:AKE11)-1,1)</f>
        <v>E</v>
      </c>
      <c r="AKF11" s="0" t="str">
        <f aca="false">MID($B11,350+COLUMNS($C11:AKF11)-1,1)</f>
        <v>I</v>
      </c>
      <c r="AKG11" s="0" t="str">
        <f aca="false">MID($B11,350+COLUMNS($C11:AKG11)-1,1)</f>
        <v>H</v>
      </c>
      <c r="AKH11" s="0" t="str">
        <f aca="false">MID($B11,350+COLUMNS($C11:AKH11)-1,1)</f>
        <v>M</v>
      </c>
      <c r="AKI11" s="0" t="str">
        <f aca="false">MID($B11,350+COLUMNS($C11:AKI11)-1,1)</f>
        <v>P</v>
      </c>
      <c r="AKJ11" s="0" t="str">
        <f aca="false">MID($B11,350+COLUMNS($C11:AKJ11)-1,1)</f>
        <v>K</v>
      </c>
      <c r="AKK11" s="0" t="str">
        <f aca="false">MID($B11,350+COLUMNS($C11:AKK11)-1,1)</f>
        <v>N</v>
      </c>
      <c r="AKL11" s="0" t="str">
        <f aca="false">MID($B11,350+COLUMNS($C11:AKL11)-1,1)</f>
        <v>T</v>
      </c>
      <c r="AKM11" s="0" t="str">
        <f aca="false">MID($B11,350+COLUMNS($C11:AKM11)-1,1)</f>
        <v>A</v>
      </c>
      <c r="AKN11" s="0" t="str">
        <f aca="false">MID($B11,350+COLUMNS($C11:AKN11)-1,1)</f>
        <v>A</v>
      </c>
      <c r="AKO11" s="0" t="str">
        <f aca="false">MID($B11,350+COLUMNS($C11:AKO11)-1,1)</f>
        <v>G</v>
      </c>
      <c r="AKP11" s="0" t="str">
        <f aca="false">MID($B11,350+COLUMNS($C11:AKP11)-1,1)</f>
        <v>V</v>
      </c>
      <c r="AKQ11" s="0" t="str">
        <f aca="false">MID($B11,350+COLUMNS($C11:AKQ11)-1,1)</f>
        <v>I</v>
      </c>
      <c r="AKR11" s="0" t="str">
        <f aca="false">MID($B11,350+COLUMNS($C11:AKR11)-1,1)</f>
        <v>I</v>
      </c>
      <c r="AKS11" s="0" t="str">
        <f aca="false">MID($B11,350+COLUMNS($C11:AKS11)-1,1)</f>
        <v>A</v>
      </c>
      <c r="AKT11" s="0" t="str">
        <f aca="false">MID($B11,350+COLUMNS($C11:AKT11)-1,1)</f>
        <v>G</v>
      </c>
      <c r="AKU11" s="0" t="str">
        <f aca="false">MID($B11,350+COLUMNS($C11:AKU11)-1,1)</f>
        <v>F</v>
      </c>
      <c r="AKV11" s="0" t="str">
        <f aca="false">MID($B11,350+COLUMNS($C11:AKV11)-1,1)</f>
        <v>S</v>
      </c>
      <c r="AKW11" s="0" t="str">
        <f aca="false">MID($B11,350+COLUMNS($C11:AKW11)-1,1)</f>
        <v>L</v>
      </c>
      <c r="AKX11" s="0" t="str">
        <f aca="false">MID($B11,350+COLUMNS($C11:AKX11)-1,1)</f>
        <v>I</v>
      </c>
      <c r="AKY11" s="0" t="str">
        <f aca="false">MID($B11,350+COLUMNS($C11:AKY11)-1,1)</f>
        <v>F</v>
      </c>
      <c r="AKZ11" s="0" t="str">
        <f aca="false">MID($B11,350+COLUMNS($C11:AKZ11)-1,1)</f>
        <v>G</v>
      </c>
      <c r="ALA11" s="0" t="str">
        <f aca="false">MID($B11,350+COLUMNS($C11:ALA11)-1,1)</f>
        <v>F</v>
      </c>
      <c r="ALB11" s="0" t="str">
        <f aca="false">MID($B11,350+COLUMNS($C11:ALB11)-1,1)</f>
        <v>A</v>
      </c>
      <c r="ALC11" s="0" t="str">
        <f aca="false">MID($B11,350+COLUMNS($C11:ALC11)-1,1)</f>
        <v>M</v>
      </c>
      <c r="ALD11" s="0" t="str">
        <f aca="false">MID($B11,350+COLUMNS($C11:ALD11)-1,1)</f>
        <v>I</v>
      </c>
      <c r="ALE11" s="0" t="str">
        <f aca="false">MID($B11,350+COLUMNS($C11:ALE11)-1,1)</f>
        <v>W</v>
      </c>
      <c r="ALF11" s="0" t="str">
        <f aca="false">MID($B11,350+COLUMNS($C11:ALF11)-1,1)</f>
        <v>H</v>
      </c>
      <c r="ALG11" s="0" t="str">
        <f aca="false">MID($B11,350+COLUMNS($C11:ALG11)-1,1)</f>
        <v>I</v>
      </c>
      <c r="ALH11" s="0" t="str">
        <f aca="false">MID($B11,350+COLUMNS($C11:ALH11)-1,1)</f>
        <v>W</v>
      </c>
      <c r="ALI11" s="0" t="str">
        <f aca="false">MID($B11,350+COLUMNS($C11:ALI11)-1,1)</f>
        <v>W</v>
      </c>
      <c r="ALJ11" s="0" t="str">
        <f aca="false">MID($B11,350+COLUMNS($C11:ALJ11)-1,1)</f>
        <v>L</v>
      </c>
      <c r="ALK11" s="0" t="str">
        <f aca="false">MID($B11,350+COLUMNS($C11:ALK11)-1,1)</f>
        <v>A</v>
      </c>
      <c r="ALL11" s="0" t="str">
        <f aca="false">MID($B11,350+COLUMNS($C11:ALL11)-1,1)</f>
        <v>I</v>
      </c>
      <c r="ALM11" s="0" t="str">
        <f aca="false">MID($B11,350+COLUMNS($C11:ALM11)-1,1)</f>
        <v>V</v>
      </c>
      <c r="ALN11" s="0" t="str">
        <f aca="false">MID($B11,350+COLUMNS($C11:ALN11)-1,1)</f>
        <v>G</v>
      </c>
    </row>
    <row r="12" customFormat="false" ht="12.8" hidden="false" customHeight="false" outlineLevel="0" collapsed="false">
      <c r="A12" s="0" t="s">
        <v>22</v>
      </c>
      <c r="B12" s="0" t="s">
        <v>23</v>
      </c>
      <c r="C12" s="0" t="str">
        <f aca="false">MID($B12,350+COLUMNS($C12:C12)-1,1)</f>
        <v>-</v>
      </c>
      <c r="D12" s="0" t="str">
        <f aca="false">MID($B12,350+COLUMNS($C12:D12)-1,1)</f>
        <v>-</v>
      </c>
      <c r="E12" s="0" t="str">
        <f aca="false">MID($B12,350+COLUMNS($C12:E12)-1,1)</f>
        <v>-</v>
      </c>
      <c r="F12" s="0" t="str">
        <f aca="false">MID($B12,350+COLUMNS($C12:F12)-1,1)</f>
        <v>-</v>
      </c>
      <c r="G12" s="0" t="str">
        <f aca="false">MID($B12,350+COLUMNS($C12:G12)-1,1)</f>
        <v>-</v>
      </c>
      <c r="H12" s="0" t="str">
        <f aca="false">MID($B12,350+COLUMNS($C12:H12)-1,1)</f>
        <v>-</v>
      </c>
      <c r="I12" s="0" t="str">
        <f aca="false">MID($B12,350+COLUMNS($C12:I12)-1,1)</f>
        <v>-</v>
      </c>
      <c r="J12" s="0" t="str">
        <f aca="false">MID($B12,350+COLUMNS($C12:J12)-1,1)</f>
        <v>-</v>
      </c>
      <c r="K12" s="0" t="str">
        <f aca="false">MID($B12,350+COLUMNS($C12:K12)-1,1)</f>
        <v>-</v>
      </c>
      <c r="L12" s="0" t="str">
        <f aca="false">MID($B12,350+COLUMNS($C12:L12)-1,1)</f>
        <v>-</v>
      </c>
      <c r="M12" s="0" t="str">
        <f aca="false">MID($B12,350+COLUMNS($C12:M12)-1,1)</f>
        <v>-</v>
      </c>
      <c r="N12" s="0" t="str">
        <f aca="false">MID($B12,350+COLUMNS($C12:N12)-1,1)</f>
        <v>-</v>
      </c>
      <c r="O12" s="0" t="str">
        <f aca="false">MID($B12,350+COLUMNS($C12:O12)-1,1)</f>
        <v>-</v>
      </c>
      <c r="P12" s="0" t="str">
        <f aca="false">MID($B12,350+COLUMNS($C12:P12)-1,1)</f>
        <v>-</v>
      </c>
      <c r="Q12" s="0" t="str">
        <f aca="false">MID($B12,350+COLUMNS($C12:Q12)-1,1)</f>
        <v>-</v>
      </c>
      <c r="R12" s="0" t="str">
        <f aca="false">MID($B12,350+COLUMNS($C12:R12)-1,1)</f>
        <v>-</v>
      </c>
      <c r="S12" s="0" t="str">
        <f aca="false">MID($B12,350+COLUMNS($C12:S12)-1,1)</f>
        <v>-</v>
      </c>
      <c r="T12" s="0" t="str">
        <f aca="false">MID($B12,350+COLUMNS($C12:T12)-1,1)</f>
        <v>-</v>
      </c>
      <c r="U12" s="0" t="str">
        <f aca="false">MID($B12,350+COLUMNS($C12:U12)-1,1)</f>
        <v>-</v>
      </c>
      <c r="V12" s="0" t="str">
        <f aca="false">MID($B12,350+COLUMNS($C12:V12)-1,1)</f>
        <v>-</v>
      </c>
      <c r="W12" s="0" t="str">
        <f aca="false">MID($B12,350+COLUMNS($C12:W12)-1,1)</f>
        <v>-</v>
      </c>
      <c r="X12" s="0" t="str">
        <f aca="false">MID($B12,350+COLUMNS($C12:X12)-1,1)</f>
        <v>-</v>
      </c>
      <c r="Y12" s="0" t="str">
        <f aca="false">MID($B12,350+COLUMNS($C12:Y12)-1,1)</f>
        <v>-</v>
      </c>
      <c r="Z12" s="0" t="str">
        <f aca="false">MID($B12,350+COLUMNS($C12:Z12)-1,1)</f>
        <v>-</v>
      </c>
      <c r="AA12" s="0" t="str">
        <f aca="false">MID($B12,350+COLUMNS($C12:AA12)-1,1)</f>
        <v>-</v>
      </c>
      <c r="AB12" s="0" t="str">
        <f aca="false">MID($B12,350+COLUMNS($C12:AB12)-1,1)</f>
        <v>-</v>
      </c>
      <c r="AC12" s="0" t="str">
        <f aca="false">MID($B12,350+COLUMNS($C12:AC12)-1,1)</f>
        <v>-</v>
      </c>
      <c r="AD12" s="0" t="str">
        <f aca="false">MID($B12,350+COLUMNS($C12:AD12)-1,1)</f>
        <v>-</v>
      </c>
      <c r="AE12" s="0" t="str">
        <f aca="false">MID($B12,350+COLUMNS($C12:AE12)-1,1)</f>
        <v>-</v>
      </c>
      <c r="AF12" s="0" t="str">
        <f aca="false">MID($B12,350+COLUMNS($C12:AF12)-1,1)</f>
        <v>-</v>
      </c>
      <c r="AG12" s="0" t="str">
        <f aca="false">MID($B12,350+COLUMNS($C12:AG12)-1,1)</f>
        <v>-</v>
      </c>
      <c r="AH12" s="0" t="str">
        <f aca="false">MID($B12,350+COLUMNS($C12:AH12)-1,1)</f>
        <v>-</v>
      </c>
      <c r="AI12" s="0" t="str">
        <f aca="false">MID($B12,350+COLUMNS($C12:AI12)-1,1)</f>
        <v>-</v>
      </c>
      <c r="AJ12" s="0" t="str">
        <f aca="false">MID($B12,350+COLUMNS($C12:AJ12)-1,1)</f>
        <v>-</v>
      </c>
      <c r="AK12" s="0" t="str">
        <f aca="false">MID($B12,350+COLUMNS($C12:AK12)-1,1)</f>
        <v>-</v>
      </c>
      <c r="AL12" s="0" t="str">
        <f aca="false">MID($B12,350+COLUMNS($C12:AL12)-1,1)</f>
        <v>-</v>
      </c>
      <c r="AM12" s="0" t="str">
        <f aca="false">MID($B12,350+COLUMNS($C12:AM12)-1,1)</f>
        <v>-</v>
      </c>
      <c r="AN12" s="0" t="str">
        <f aca="false">MID($B12,350+COLUMNS($C12:AN12)-1,1)</f>
        <v>-</v>
      </c>
      <c r="AO12" s="0" t="str">
        <f aca="false">MID($B12,350+COLUMNS($C12:AO12)-1,1)</f>
        <v>-</v>
      </c>
      <c r="AP12" s="0" t="str">
        <f aca="false">MID($B12,350+COLUMNS($C12:AP12)-1,1)</f>
        <v>-</v>
      </c>
      <c r="AQ12" s="0" t="str">
        <f aca="false">MID($B12,350+COLUMNS($C12:AQ12)-1,1)</f>
        <v>-</v>
      </c>
      <c r="AR12" s="0" t="str">
        <f aca="false">MID($B12,350+COLUMNS($C12:AR12)-1,1)</f>
        <v>-</v>
      </c>
      <c r="AS12" s="0" t="str">
        <f aca="false">MID($B12,350+COLUMNS($C12:AS12)-1,1)</f>
        <v>-</v>
      </c>
      <c r="AT12" s="0" t="str">
        <f aca="false">MID($B12,350+COLUMNS($C12:AT12)-1,1)</f>
        <v>-</v>
      </c>
      <c r="AU12" s="0" t="str">
        <f aca="false">MID($B12,350+COLUMNS($C12:AU12)-1,1)</f>
        <v>-</v>
      </c>
      <c r="AV12" s="0" t="str">
        <f aca="false">MID($B12,350+COLUMNS($C12:AV12)-1,1)</f>
        <v>-</v>
      </c>
      <c r="AW12" s="0" t="str">
        <f aca="false">MID($B12,350+COLUMNS($C12:AW12)-1,1)</f>
        <v>W</v>
      </c>
      <c r="AX12" s="0" t="str">
        <f aca="false">MID($B12,350+COLUMNS($C12:AX12)-1,1)</f>
        <v>L</v>
      </c>
      <c r="AY12" s="0" t="str">
        <f aca="false">MID($B12,350+COLUMNS($C12:AY12)-1,1)</f>
        <v>T</v>
      </c>
      <c r="AZ12" s="0" t="str">
        <f aca="false">MID($B12,350+COLUMNS($C12:AZ12)-1,1)</f>
        <v>S</v>
      </c>
      <c r="BA12" s="0" t="str">
        <f aca="false">MID($B12,350+COLUMNS($C12:BA12)-1,1)</f>
        <v>V</v>
      </c>
      <c r="BB12" s="0" t="str">
        <f aca="false">MID($B12,350+COLUMNS($C12:BB12)-1,1)</f>
        <v>D</v>
      </c>
      <c r="BC12" s="0" t="str">
        <f aca="false">MID($B12,350+COLUMNS($C12:BC12)-1,1)</f>
        <v>H</v>
      </c>
      <c r="BD12" s="0" t="str">
        <f aca="false">MID($B12,350+COLUMNS($C12:BD12)-1,1)</f>
        <v>K</v>
      </c>
      <c r="BE12" s="0" t="str">
        <f aca="false">MID($B12,350+COLUMNS($C12:BE12)-1,1)</f>
        <v>-</v>
      </c>
      <c r="BF12" s="0" t="str">
        <f aca="false">MID($B12,350+COLUMNS($C12:BF12)-1,1)</f>
        <v>-</v>
      </c>
      <c r="BG12" s="0" t="str">
        <f aca="false">MID($B12,350+COLUMNS($C12:BG12)-1,1)</f>
        <v>-</v>
      </c>
      <c r="BH12" s="0" t="str">
        <f aca="false">MID($B12,350+COLUMNS($C12:BH12)-1,1)</f>
        <v>-</v>
      </c>
      <c r="BI12" s="0" t="str">
        <f aca="false">MID($B12,350+COLUMNS($C12:BI12)-1,1)</f>
        <v>-</v>
      </c>
      <c r="BJ12" s="0" t="str">
        <f aca="false">MID($B12,350+COLUMNS($C12:BJ12)-1,1)</f>
        <v>-</v>
      </c>
      <c r="BK12" s="0" t="str">
        <f aca="false">MID($B12,350+COLUMNS($C12:BK12)-1,1)</f>
        <v>-</v>
      </c>
      <c r="BL12" s="0" t="str">
        <f aca="false">MID($B12,350+COLUMNS($C12:BL12)-1,1)</f>
        <v>R</v>
      </c>
      <c r="BM12" s="0" t="str">
        <f aca="false">MID($B12,350+COLUMNS($C12:BM12)-1,1)</f>
        <v>-</v>
      </c>
      <c r="BN12" s="0" t="str">
        <f aca="false">MID($B12,350+COLUMNS($C12:BN12)-1,1)</f>
        <v>-</v>
      </c>
      <c r="BO12" s="0" t="str">
        <f aca="false">MID($B12,350+COLUMNS($C12:BO12)-1,1)</f>
        <v>-</v>
      </c>
      <c r="BP12" s="0" t="str">
        <f aca="false">MID($B12,350+COLUMNS($C12:BP12)-1,1)</f>
        <v>-</v>
      </c>
      <c r="BQ12" s="0" t="str">
        <f aca="false">MID($B12,350+COLUMNS($C12:BQ12)-1,1)</f>
        <v>-</v>
      </c>
      <c r="BR12" s="0" t="str">
        <f aca="false">MID($B12,350+COLUMNS($C12:BR12)-1,1)</f>
        <v>-</v>
      </c>
      <c r="BS12" s="0" t="str">
        <f aca="false">MID($B12,350+COLUMNS($C12:BS12)-1,1)</f>
        <v>-</v>
      </c>
      <c r="BT12" s="0" t="str">
        <f aca="false">MID($B12,350+COLUMNS($C12:BT12)-1,1)</f>
        <v>-</v>
      </c>
      <c r="BU12" s="0" t="str">
        <f aca="false">MID($B12,350+COLUMNS($C12:BU12)-1,1)</f>
        <v>-</v>
      </c>
      <c r="BV12" s="0" t="str">
        <f aca="false">MID($B12,350+COLUMNS($C12:BV12)-1,1)</f>
        <v>L</v>
      </c>
      <c r="BW12" s="0" t="str">
        <f aca="false">MID($B12,350+COLUMNS($C12:BW12)-1,1)</f>
        <v>G</v>
      </c>
      <c r="BX12" s="0" t="str">
        <f aca="false">MID($B12,350+COLUMNS($C12:BX12)-1,1)</f>
        <v>I</v>
      </c>
      <c r="BY12" s="0" t="str">
        <f aca="false">MID($B12,350+COLUMNS($C12:BY12)-1,1)</f>
        <v>M</v>
      </c>
      <c r="BZ12" s="0" t="str">
        <f aca="false">MID($B12,350+COLUMNS($C12:BZ12)-1,1)</f>
        <v>Y</v>
      </c>
      <c r="CA12" s="0" t="str">
        <f aca="false">MID($B12,350+COLUMNS($C12:CA12)-1,1)</f>
        <v>I</v>
      </c>
      <c r="CB12" s="0" t="str">
        <f aca="false">MID($B12,350+COLUMNS($C12:CB12)-1,1)</f>
        <v>I</v>
      </c>
      <c r="CC12" s="0" t="str">
        <f aca="false">MID($B12,350+COLUMNS($C12:CC12)-1,1)</f>
        <v>M</v>
      </c>
      <c r="CD12" s="0" t="str">
        <f aca="false">MID($B12,350+COLUMNS($C12:CD12)-1,1)</f>
        <v>A</v>
      </c>
      <c r="CE12" s="0" t="str">
        <f aca="false">MID($B12,350+COLUMNS($C12:CE12)-1,1)</f>
        <v>F</v>
      </c>
      <c r="CF12" s="0" t="str">
        <f aca="false">MID($B12,350+COLUMNS($C12:CF12)-1,1)</f>
        <v>V</v>
      </c>
      <c r="CG12" s="0" t="str">
        <f aca="false">MID($B12,350+COLUMNS($C12:CG12)-1,1)</f>
        <v>M</v>
      </c>
      <c r="CH12" s="0" t="str">
        <f aca="false">MID($B12,350+COLUMNS($C12:CH12)-1,1)</f>
        <v>L</v>
      </c>
      <c r="CI12" s="0" t="str">
        <f aca="false">MID($B12,350+COLUMNS($C12:CI12)-1,1)</f>
        <v>I</v>
      </c>
      <c r="CJ12" s="0" t="str">
        <f aca="false">MID($B12,350+COLUMNS($C12:CJ12)-1,1)</f>
        <v>R</v>
      </c>
      <c r="CK12" s="0" t="str">
        <f aca="false">MID($B12,350+COLUMNS($C12:CK12)-1,1)</f>
        <v>G</v>
      </c>
      <c r="CL12" s="0" t="str">
        <f aca="false">MID($B12,350+COLUMNS($C12:CL12)-1,1)</f>
        <v>F</v>
      </c>
      <c r="CM12" s="0" t="str">
        <f aca="false">MID($B12,350+COLUMNS($C12:CM12)-1,1)</f>
        <v>A</v>
      </c>
      <c r="CN12" s="0" t="str">
        <f aca="false">MID($B12,350+COLUMNS($C12:CN12)-1,1)</f>
        <v>D</v>
      </c>
      <c r="CO12" s="0" t="str">
        <f aca="false">MID($B12,350+COLUMNS($C12:CO12)-1,1)</f>
        <v>A</v>
      </c>
      <c r="CP12" s="0" t="str">
        <f aca="false">MID($B12,350+COLUMNS($C12:CP12)-1,1)</f>
        <v>I</v>
      </c>
      <c r="CQ12" s="0" t="str">
        <f aca="false">MID($B12,350+COLUMNS($C12:CQ12)-1,1)</f>
        <v>M</v>
      </c>
      <c r="CR12" s="0" t="str">
        <f aca="false">MID($B12,350+COLUMNS($C12:CR12)-1,1)</f>
        <v>M</v>
      </c>
      <c r="CS12" s="0" t="str">
        <f aca="false">MID($B12,350+COLUMNS($C12:CS12)-1,1)</f>
        <v>R</v>
      </c>
      <c r="CT12" s="0" t="str">
        <f aca="false">MID($B12,350+COLUMNS($C12:CT12)-1,1)</f>
        <v>T</v>
      </c>
      <c r="CU12" s="0" t="str">
        <f aca="false">MID($B12,350+COLUMNS($C12:CU12)-1,1)</f>
        <v>Q</v>
      </c>
      <c r="CV12" s="0" t="str">
        <f aca="false">MID($B12,350+COLUMNS($C12:CV12)-1,1)</f>
        <v>Q</v>
      </c>
      <c r="CW12" s="0" t="str">
        <f aca="false">MID($B12,350+COLUMNS($C12:CW12)-1,1)</f>
        <v>V</v>
      </c>
      <c r="CX12" s="0" t="str">
        <f aca="false">MID($B12,350+COLUMNS($C12:CX12)-1,1)</f>
        <v>M</v>
      </c>
      <c r="CY12" s="0" t="str">
        <f aca="false">MID($B12,350+COLUMNS($C12:CY12)-1,1)</f>
        <v>A</v>
      </c>
      <c r="CZ12" s="0" t="str">
        <f aca="false">MID($B12,350+COLUMNS($C12:CZ12)-1,1)</f>
        <v>S</v>
      </c>
      <c r="DA12" s="0" t="str">
        <f aca="false">MID($B12,350+COLUMNS($C12:DA12)-1,1)</f>
        <v>-</v>
      </c>
      <c r="DB12" s="0" t="str">
        <f aca="false">MID($B12,350+COLUMNS($C12:DB12)-1,1)</f>
        <v>A</v>
      </c>
      <c r="DC12" s="0" t="str">
        <f aca="false">MID($B12,350+COLUMNS($C12:DC12)-1,1)</f>
        <v>G</v>
      </c>
      <c r="DD12" s="0" t="str">
        <f aca="false">MID($B12,350+COLUMNS($C12:DD12)-1,1)</f>
        <v>E</v>
      </c>
      <c r="DE12" s="0" t="str">
        <f aca="false">MID($B12,350+COLUMNS($C12:DE12)-1,1)</f>
        <v>A</v>
      </c>
      <c r="DF12" s="0" t="str">
        <f aca="false">MID($B12,350+COLUMNS($C12:DF12)-1,1)</f>
        <v>G</v>
      </c>
      <c r="DG12" s="0" t="str">
        <f aca="false">MID($B12,350+COLUMNS($C12:DG12)-1,1)</f>
        <v>I</v>
      </c>
      <c r="DH12" s="0" t="str">
        <f aca="false">MID($B12,350+COLUMNS($C12:DH12)-1,1)</f>
        <v>-</v>
      </c>
      <c r="DI12" s="0" t="str">
        <f aca="false">MID($B12,350+COLUMNS($C12:DI12)-1,1)</f>
        <v>-</v>
      </c>
      <c r="DJ12" s="0" t="str">
        <f aca="false">MID($B12,350+COLUMNS($C12:DJ12)-1,1)</f>
        <v>-</v>
      </c>
      <c r="DK12" s="0" t="str">
        <f aca="false">MID($B12,350+COLUMNS($C12:DK12)-1,1)</f>
        <v>-</v>
      </c>
      <c r="DL12" s="0" t="str">
        <f aca="false">MID($B12,350+COLUMNS($C12:DL12)-1,1)</f>
        <v>-</v>
      </c>
      <c r="DM12" s="0" t="str">
        <f aca="false">MID($B12,350+COLUMNS($C12:DM12)-1,1)</f>
        <v>-</v>
      </c>
      <c r="DN12" s="0" t="str">
        <f aca="false">MID($B12,350+COLUMNS($C12:DN12)-1,1)</f>
        <v>-</v>
      </c>
      <c r="DO12" s="0" t="str">
        <f aca="false">MID($B12,350+COLUMNS($C12:DO12)-1,1)</f>
        <v>-</v>
      </c>
      <c r="DP12" s="0" t="str">
        <f aca="false">MID($B12,350+COLUMNS($C12:DP12)-1,1)</f>
        <v>-</v>
      </c>
      <c r="DQ12" s="0" t="str">
        <f aca="false">MID($B12,350+COLUMNS($C12:DQ12)-1,1)</f>
        <v>-</v>
      </c>
      <c r="DR12" s="0" t="str">
        <f aca="false">MID($B12,350+COLUMNS($C12:DR12)-1,1)</f>
        <v>-</v>
      </c>
      <c r="DS12" s="0" t="str">
        <f aca="false">MID($B12,350+COLUMNS($C12:DS12)-1,1)</f>
        <v>L</v>
      </c>
      <c r="DT12" s="0" t="str">
        <f aca="false">MID($B12,350+COLUMNS($C12:DT12)-1,1)</f>
        <v>P</v>
      </c>
      <c r="DU12" s="0" t="str">
        <f aca="false">MID($B12,350+COLUMNS($C12:DU12)-1,1)</f>
        <v>P</v>
      </c>
      <c r="DV12" s="0" t="str">
        <f aca="false">MID($B12,350+COLUMNS($C12:DV12)-1,1)</f>
        <v>H</v>
      </c>
      <c r="DW12" s="0" t="str">
        <f aca="false">MID($B12,350+COLUMNS($C12:DW12)-1,1)</f>
        <v>H</v>
      </c>
      <c r="DX12" s="0" t="str">
        <f aca="false">MID($B12,350+COLUMNS($C12:DX12)-1,1)</f>
        <v>-</v>
      </c>
      <c r="DY12" s="0" t="str">
        <f aca="false">MID($B12,350+COLUMNS($C12:DY12)-1,1)</f>
        <v>-</v>
      </c>
      <c r="DZ12" s="0" t="str">
        <f aca="false">MID($B12,350+COLUMNS($C12:DZ12)-1,1)</f>
        <v>-</v>
      </c>
      <c r="EA12" s="0" t="str">
        <f aca="false">MID($B12,350+COLUMNS($C12:EA12)-1,1)</f>
        <v>Y</v>
      </c>
      <c r="EB12" s="0" t="str">
        <f aca="false">MID($B12,350+COLUMNS($C12:EB12)-1,1)</f>
        <v>D</v>
      </c>
      <c r="EC12" s="0" t="str">
        <f aca="false">MID($B12,350+COLUMNS($C12:EC12)-1,1)</f>
        <v>Q</v>
      </c>
      <c r="ED12" s="0" t="str">
        <f aca="false">MID($B12,350+COLUMNS($C12:ED12)-1,1)</f>
        <v>I</v>
      </c>
      <c r="EE12" s="0" t="str">
        <f aca="false">MID($B12,350+COLUMNS($C12:EE12)-1,1)</f>
        <v>F</v>
      </c>
      <c r="EF12" s="0" t="str">
        <f aca="false">MID($B12,350+COLUMNS($C12:EF12)-1,1)</f>
        <v>T</v>
      </c>
      <c r="EG12" s="0" t="str">
        <f aca="false">MID($B12,350+COLUMNS($C12:EG12)-1,1)</f>
        <v>A</v>
      </c>
      <c r="EH12" s="0" t="str">
        <f aca="false">MID($B12,350+COLUMNS($C12:EH12)-1,1)</f>
        <v>H</v>
      </c>
      <c r="EI12" s="0" t="str">
        <f aca="false">MID($B12,350+COLUMNS($C12:EI12)-1,1)</f>
        <v>G</v>
      </c>
      <c r="EJ12" s="0" t="str">
        <f aca="false">MID($B12,350+COLUMNS($C12:EJ12)-1,1)</f>
        <v>V</v>
      </c>
      <c r="EK12" s="0" t="str">
        <f aca="false">MID($B12,350+COLUMNS($C12:EK12)-1,1)</f>
        <v>I</v>
      </c>
      <c r="EL12" s="0" t="str">
        <f aca="false">MID($B12,350+COLUMNS($C12:EL12)-1,1)</f>
        <v>-</v>
      </c>
      <c r="EM12" s="0" t="str">
        <f aca="false">MID($B12,350+COLUMNS($C12:EM12)-1,1)</f>
        <v>-</v>
      </c>
      <c r="EN12" s="0" t="str">
        <f aca="false">MID($B12,350+COLUMNS($C12:EN12)-1,1)</f>
        <v>-</v>
      </c>
      <c r="EO12" s="0" t="str">
        <f aca="false">MID($B12,350+COLUMNS($C12:EO12)-1,1)</f>
        <v>M</v>
      </c>
      <c r="EP12" s="0" t="str">
        <f aca="false">MID($B12,350+COLUMNS($C12:EP12)-1,1)</f>
        <v>I</v>
      </c>
      <c r="EQ12" s="0" t="str">
        <f aca="false">MID($B12,350+COLUMNS($C12:EQ12)-1,1)</f>
        <v>F</v>
      </c>
      <c r="ER12" s="0" t="str">
        <f aca="false">MID($B12,350+COLUMNS($C12:ER12)-1,1)</f>
        <v>F</v>
      </c>
      <c r="ES12" s="0" t="str">
        <f aca="false">MID($B12,350+COLUMNS($C12:ES12)-1,1)</f>
        <v>V</v>
      </c>
      <c r="ET12" s="0" t="str">
        <f aca="false">MID($B12,350+COLUMNS($C12:ET12)-1,1)</f>
        <v>A</v>
      </c>
      <c r="EU12" s="0" t="str">
        <f aca="false">MID($B12,350+COLUMNS($C12:EU12)-1,1)</f>
        <v>M</v>
      </c>
      <c r="EV12" s="0" t="str">
        <f aca="false">MID($B12,350+COLUMNS($C12:EV12)-1,1)</f>
        <v>P</v>
      </c>
      <c r="EW12" s="0" t="str">
        <f aca="false">MID($B12,350+COLUMNS($C12:EW12)-1,1)</f>
        <v>F</v>
      </c>
      <c r="EX12" s="0" t="str">
        <f aca="false">MID($B12,350+COLUMNS($C12:EX12)-1,1)</f>
        <v>V</v>
      </c>
      <c r="EY12" s="0" t="str">
        <f aca="false">MID($B12,350+COLUMNS($C12:EY12)-1,1)</f>
        <v>V</v>
      </c>
      <c r="EZ12" s="0" t="str">
        <f aca="false">MID($B12,350+COLUMNS($C12:EZ12)-1,1)</f>
        <v>-</v>
      </c>
      <c r="FA12" s="0" t="str">
        <f aca="false">MID($B12,350+COLUMNS($C12:FA12)-1,1)</f>
        <v>-</v>
      </c>
      <c r="FB12" s="0" t="str">
        <f aca="false">MID($B12,350+COLUMNS($C12:FB12)-1,1)</f>
        <v>-</v>
      </c>
      <c r="FC12" s="0" t="str">
        <f aca="false">MID($B12,350+COLUMNS($C12:FC12)-1,1)</f>
        <v>G</v>
      </c>
      <c r="FD12" s="0" t="str">
        <f aca="false">MID($B12,350+COLUMNS($C12:FD12)-1,1)</f>
        <v>L</v>
      </c>
      <c r="FE12" s="0" t="str">
        <f aca="false">MID($B12,350+COLUMNS($C12:FE12)-1,1)</f>
        <v>M</v>
      </c>
      <c r="FF12" s="0" t="str">
        <f aca="false">MID($B12,350+COLUMNS($C12:FF12)-1,1)</f>
        <v>N</v>
      </c>
      <c r="FG12" s="0" t="str">
        <f aca="false">MID($B12,350+COLUMNS($C12:FG12)-1,1)</f>
        <v>-</v>
      </c>
      <c r="FH12" s="0" t="str">
        <f aca="false">MID($B12,350+COLUMNS($C12:FH12)-1,1)</f>
        <v>-</v>
      </c>
      <c r="FI12" s="0" t="str">
        <f aca="false">MID($B12,350+COLUMNS($C12:FI12)-1,1)</f>
        <v>-</v>
      </c>
      <c r="FJ12" s="0" t="str">
        <f aca="false">MID($B12,350+COLUMNS($C12:FJ12)-1,1)</f>
        <v>-</v>
      </c>
      <c r="FK12" s="0" t="str">
        <f aca="false">MID($B12,350+COLUMNS($C12:FK12)-1,1)</f>
        <v>-</v>
      </c>
      <c r="FL12" s="0" t="str">
        <f aca="false">MID($B12,350+COLUMNS($C12:FL12)-1,1)</f>
        <v>I</v>
      </c>
      <c r="FM12" s="0" t="str">
        <f aca="false">MID($B12,350+COLUMNS($C12:FM12)-1,1)</f>
        <v>A</v>
      </c>
      <c r="FN12" s="0" t="str">
        <f aca="false">MID($B12,350+COLUMNS($C12:FN12)-1,1)</f>
        <v>V</v>
      </c>
      <c r="FO12" s="0" t="str">
        <f aca="false">MID($B12,350+COLUMNS($C12:FO12)-1,1)</f>
        <v>P</v>
      </c>
      <c r="FP12" s="0" t="str">
        <f aca="false">MID($B12,350+COLUMNS($C12:FP12)-1,1)</f>
        <v>L</v>
      </c>
      <c r="FQ12" s="0" t="str">
        <f aca="false">MID($B12,350+COLUMNS($C12:FQ12)-1,1)</f>
        <v>Q</v>
      </c>
      <c r="FR12" s="0" t="str">
        <f aca="false">MID($B12,350+COLUMNS($C12:FR12)-1,1)</f>
        <v>I</v>
      </c>
      <c r="FS12" s="0" t="str">
        <f aca="false">MID($B12,350+COLUMNS($C12:FS12)-1,1)</f>
        <v>G</v>
      </c>
      <c r="FT12" s="0" t="str">
        <f aca="false">MID($B12,350+COLUMNS($C12:FT12)-1,1)</f>
        <v>A</v>
      </c>
      <c r="FU12" s="0" t="str">
        <f aca="false">MID($B12,350+COLUMNS($C12:FU12)-1,1)</f>
        <v>R</v>
      </c>
      <c r="FV12" s="0" t="str">
        <f aca="false">MID($B12,350+COLUMNS($C12:FV12)-1,1)</f>
        <v>D</v>
      </c>
      <c r="FW12" s="0" t="str">
        <f aca="false">MID($B12,350+COLUMNS($C12:FW12)-1,1)</f>
        <v>-</v>
      </c>
      <c r="FX12" s="0" t="str">
        <f aca="false">MID($B12,350+COLUMNS($C12:FX12)-1,1)</f>
        <v>-</v>
      </c>
      <c r="FY12" s="0" t="str">
        <f aca="false">MID($B12,350+COLUMNS($C12:FY12)-1,1)</f>
        <v>-</v>
      </c>
      <c r="FZ12" s="0" t="str">
        <f aca="false">MID($B12,350+COLUMNS($C12:FZ12)-1,1)</f>
        <v>-</v>
      </c>
      <c r="GA12" s="0" t="str">
        <f aca="false">MID($B12,350+COLUMNS($C12:GA12)-1,1)</f>
        <v>-</v>
      </c>
      <c r="GB12" s="0" t="str">
        <f aca="false">MID($B12,350+COLUMNS($C12:GB12)-1,1)</f>
        <v>V</v>
      </c>
      <c r="GC12" s="0" t="str">
        <f aca="false">MID($B12,350+COLUMNS($C12:GC12)-1,1)</f>
        <v>A</v>
      </c>
      <c r="GD12" s="0" t="str">
        <f aca="false">MID($B12,350+COLUMNS($C12:GD12)-1,1)</f>
        <v>F</v>
      </c>
      <c r="GE12" s="0" t="str">
        <f aca="false">MID($B12,350+COLUMNS($C12:GE12)-1,1)</f>
        <v>P</v>
      </c>
      <c r="GF12" s="0" t="str">
        <f aca="false">MID($B12,350+COLUMNS($C12:GF12)-1,1)</f>
        <v>F</v>
      </c>
      <c r="GG12" s="0" t="str">
        <f aca="false">MID($B12,350+COLUMNS($C12:GG12)-1,1)</f>
        <v>L</v>
      </c>
      <c r="GH12" s="0" t="str">
        <f aca="false">MID($B12,350+COLUMNS($C12:GH12)-1,1)</f>
        <v>N</v>
      </c>
      <c r="GI12" s="0" t="str">
        <f aca="false">MID($B12,350+COLUMNS($C12:GI12)-1,1)</f>
        <v>N</v>
      </c>
      <c r="GJ12" s="0" t="str">
        <f aca="false">MID($B12,350+COLUMNS($C12:GJ12)-1,1)</f>
        <v>-</v>
      </c>
      <c r="GK12" s="0" t="str">
        <f aca="false">MID($B12,350+COLUMNS($C12:GK12)-1,1)</f>
        <v>L</v>
      </c>
      <c r="GL12" s="0" t="str">
        <f aca="false">MID($B12,350+COLUMNS($C12:GL12)-1,1)</f>
        <v>S</v>
      </c>
      <c r="GM12" s="0" t="str">
        <f aca="false">MID($B12,350+COLUMNS($C12:GM12)-1,1)</f>
        <v>F</v>
      </c>
      <c r="GN12" s="0" t="str">
        <f aca="false">MID($B12,350+COLUMNS($C12:GN12)-1,1)</f>
        <v>W</v>
      </c>
      <c r="GO12" s="0" t="str">
        <f aca="false">MID($B12,350+COLUMNS($C12:GO12)-1,1)</f>
        <v>-</v>
      </c>
      <c r="GP12" s="0" t="str">
        <f aca="false">MID($B12,350+COLUMNS($C12:GP12)-1,1)</f>
        <v>-</v>
      </c>
      <c r="GQ12" s="0" t="str">
        <f aca="false">MID($B12,350+COLUMNS($C12:GQ12)-1,1)</f>
        <v>-</v>
      </c>
      <c r="GR12" s="0" t="str">
        <f aca="false">MID($B12,350+COLUMNS($C12:GR12)-1,1)</f>
        <v>F</v>
      </c>
      <c r="GS12" s="0" t="str">
        <f aca="false">MID($B12,350+COLUMNS($C12:GS12)-1,1)</f>
        <v>T</v>
      </c>
      <c r="GT12" s="0" t="str">
        <f aca="false">MID($B12,350+COLUMNS($C12:GT12)-1,1)</f>
        <v>A</v>
      </c>
      <c r="GU12" s="0" t="str">
        <f aca="false">MID($B12,350+COLUMNS($C12:GU12)-1,1)</f>
        <v>V</v>
      </c>
      <c r="GV12" s="0" t="str">
        <f aca="false">MID($B12,350+COLUMNS($C12:GV12)-1,1)</f>
        <v>G</v>
      </c>
      <c r="GW12" s="0" t="str">
        <f aca="false">MID($B12,350+COLUMNS($C12:GW12)-1,1)</f>
        <v>V</v>
      </c>
      <c r="GX12" s="0" t="str">
        <f aca="false">MID($B12,350+COLUMNS($C12:GX12)-1,1)</f>
        <v>-</v>
      </c>
      <c r="GY12" s="0" t="str">
        <f aca="false">MID($B12,350+COLUMNS($C12:GY12)-1,1)</f>
        <v>-</v>
      </c>
      <c r="GZ12" s="0" t="str">
        <f aca="false">MID($B12,350+COLUMNS($C12:GZ12)-1,1)</f>
        <v>-</v>
      </c>
      <c r="HA12" s="0" t="str">
        <f aca="false">MID($B12,350+COLUMNS($C12:HA12)-1,1)</f>
        <v>-</v>
      </c>
      <c r="HB12" s="0" t="str">
        <f aca="false">MID($B12,350+COLUMNS($C12:HB12)-1,1)</f>
        <v>-</v>
      </c>
      <c r="HC12" s="0" t="str">
        <f aca="false">MID($B12,350+COLUMNS($C12:HC12)-1,1)</f>
        <v>-</v>
      </c>
      <c r="HD12" s="0" t="str">
        <f aca="false">MID($B12,350+COLUMNS($C12:HD12)-1,1)</f>
        <v>-</v>
      </c>
      <c r="HE12" s="0" t="str">
        <f aca="false">MID($B12,350+COLUMNS($C12:HE12)-1,1)</f>
        <v>-</v>
      </c>
      <c r="HF12" s="0" t="str">
        <f aca="false">MID($B12,350+COLUMNS($C12:HF12)-1,1)</f>
        <v>-</v>
      </c>
      <c r="HG12" s="0" t="str">
        <f aca="false">MID($B12,350+COLUMNS($C12:HG12)-1,1)</f>
        <v>I</v>
      </c>
      <c r="HH12" s="0" t="str">
        <f aca="false">MID($B12,350+COLUMNS($C12:HH12)-1,1)</f>
        <v>L</v>
      </c>
      <c r="HI12" s="0" t="str">
        <f aca="false">MID($B12,350+COLUMNS($C12:HI12)-1,1)</f>
        <v>V</v>
      </c>
      <c r="HJ12" s="0" t="str">
        <f aca="false">MID($B12,350+COLUMNS($C12:HJ12)-1,1)</f>
        <v>N</v>
      </c>
      <c r="HK12" s="0" t="str">
        <f aca="false">MID($B12,350+COLUMNS($C12:HK12)-1,1)</f>
        <v>L</v>
      </c>
      <c r="HL12" s="0" t="str">
        <f aca="false">MID($B12,350+COLUMNS($C12:HL12)-1,1)</f>
        <v>-</v>
      </c>
      <c r="HM12" s="0" t="str">
        <f aca="false">MID($B12,350+COLUMNS($C12:HM12)-1,1)</f>
        <v>-</v>
      </c>
      <c r="HN12" s="0" t="str">
        <f aca="false">MID($B12,350+COLUMNS($C12:HN12)-1,1)</f>
        <v>-</v>
      </c>
      <c r="HO12" s="0" t="str">
        <f aca="false">MID($B12,350+COLUMNS($C12:HO12)-1,1)</f>
        <v>-</v>
      </c>
      <c r="HP12" s="0" t="str">
        <f aca="false">MID($B12,350+COLUMNS($C12:HP12)-1,1)</f>
        <v>-</v>
      </c>
      <c r="HQ12" s="0" t="str">
        <f aca="false">MID($B12,350+COLUMNS($C12:HQ12)-1,1)</f>
        <v>-</v>
      </c>
      <c r="HR12" s="0" t="str">
        <f aca="false">MID($B12,350+COLUMNS($C12:HR12)-1,1)</f>
        <v>S</v>
      </c>
      <c r="HS12" s="0" t="str">
        <f aca="false">MID($B12,350+COLUMNS($C12:HS12)-1,1)</f>
        <v>L</v>
      </c>
      <c r="HT12" s="0" t="str">
        <f aca="false">MID($B12,350+COLUMNS($C12:HT12)-1,1)</f>
        <v>G</v>
      </c>
      <c r="HU12" s="0" t="str">
        <f aca="false">MID($B12,350+COLUMNS($C12:HU12)-1,1)</f>
        <v>V</v>
      </c>
      <c r="HV12" s="0" t="str">
        <f aca="false">MID($B12,350+COLUMNS($C12:HV12)-1,1)</f>
        <v>G</v>
      </c>
      <c r="HW12" s="0" t="str">
        <f aca="false">MID($B12,350+COLUMNS($C12:HW12)-1,1)</f>
        <v>E</v>
      </c>
      <c r="HX12" s="0" t="str">
        <f aca="false">MID($B12,350+COLUMNS($C12:HX12)-1,1)</f>
        <v>F</v>
      </c>
      <c r="HY12" s="0" t="str">
        <f aca="false">MID($B12,350+COLUMNS($C12:HY12)-1,1)</f>
        <v>A</v>
      </c>
      <c r="HZ12" s="0" t="str">
        <f aca="false">MID($B12,350+COLUMNS($C12:HZ12)-1,1)</f>
        <v>Q</v>
      </c>
      <c r="IA12" s="0" t="str">
        <f aca="false">MID($B12,350+COLUMNS($C12:IA12)-1,1)</f>
        <v>T</v>
      </c>
      <c r="IB12" s="0" t="str">
        <f aca="false">MID($B12,350+COLUMNS($C12:IB12)-1,1)</f>
        <v>-</v>
      </c>
      <c r="IC12" s="0" t="str">
        <f aca="false">MID($B12,350+COLUMNS($C12:IC12)-1,1)</f>
        <v>G</v>
      </c>
      <c r="ID12" s="0" t="str">
        <f aca="false">MID($B12,350+COLUMNS($C12:ID12)-1,1)</f>
        <v>W</v>
      </c>
      <c r="IE12" s="0" t="str">
        <f aca="false">MID($B12,350+COLUMNS($C12:IE12)-1,1)</f>
        <v>-</v>
      </c>
      <c r="IF12" s="0" t="str">
        <f aca="false">MID($B12,350+COLUMNS($C12:IF12)-1,1)</f>
        <v>-</v>
      </c>
      <c r="IG12" s="0" t="str">
        <f aca="false">MID($B12,350+COLUMNS($C12:IG12)-1,1)</f>
        <v>-</v>
      </c>
      <c r="IH12" s="0" t="str">
        <f aca="false">MID($B12,350+COLUMNS($C12:IH12)-1,1)</f>
        <v>-</v>
      </c>
      <c r="II12" s="0" t="str">
        <f aca="false">MID($B12,350+COLUMNS($C12:II12)-1,1)</f>
        <v>-</v>
      </c>
      <c r="IJ12" s="0" t="str">
        <f aca="false">MID($B12,350+COLUMNS($C12:IJ12)-1,1)</f>
        <v>-</v>
      </c>
      <c r="IK12" s="0" t="str">
        <f aca="false">MID($B12,350+COLUMNS($C12:IK12)-1,1)</f>
        <v>L</v>
      </c>
      <c r="IL12" s="0" t="str">
        <f aca="false">MID($B12,350+COLUMNS($C12:IL12)-1,1)</f>
        <v>A</v>
      </c>
      <c r="IM12" s="0" t="str">
        <f aca="false">MID($B12,350+COLUMNS($C12:IM12)-1,1)</f>
        <v>Y</v>
      </c>
      <c r="IN12" s="0" t="str">
        <f aca="false">MID($B12,350+COLUMNS($C12:IN12)-1,1)</f>
        <v>P</v>
      </c>
      <c r="IO12" s="0" t="str">
        <f aca="false">MID($B12,350+COLUMNS($C12:IO12)-1,1)</f>
        <v>P</v>
      </c>
      <c r="IP12" s="0" t="str">
        <f aca="false">MID($B12,350+COLUMNS($C12:IP12)-1,1)</f>
        <v>L</v>
      </c>
      <c r="IQ12" s="0" t="str">
        <f aca="false">MID($B12,350+COLUMNS($C12:IQ12)-1,1)</f>
        <v>S</v>
      </c>
      <c r="IR12" s="0" t="str">
        <f aca="false">MID($B12,350+COLUMNS($C12:IR12)-1,1)</f>
        <v>G</v>
      </c>
      <c r="IS12" s="0" t="str">
        <f aca="false">MID($B12,350+COLUMNS($C12:IS12)-1,1)</f>
        <v>A</v>
      </c>
      <c r="IT12" s="0" t="str">
        <f aca="false">MID($B12,350+COLUMNS($C12:IT12)-1,1)</f>
        <v>E</v>
      </c>
      <c r="IU12" s="0" t="str">
        <f aca="false">MID($B12,350+COLUMNS($C12:IU12)-1,1)</f>
        <v>-</v>
      </c>
      <c r="IV12" s="0" t="str">
        <f aca="false">MID($B12,350+COLUMNS($C12:IV12)-1,1)</f>
        <v>-</v>
      </c>
      <c r="IW12" s="0" t="str">
        <f aca="false">MID($B12,350+COLUMNS($C12:IW12)-1,1)</f>
        <v>-</v>
      </c>
      <c r="IX12" s="0" t="str">
        <f aca="false">MID($B12,350+COLUMNS($C12:IX12)-1,1)</f>
        <v>-</v>
      </c>
      <c r="IY12" s="0" t="str">
        <f aca="false">MID($B12,350+COLUMNS($C12:IY12)-1,1)</f>
        <v>-</v>
      </c>
      <c r="IZ12" s="0" t="str">
        <f aca="false">MID($B12,350+COLUMNS($C12:IZ12)-1,1)</f>
        <v>-</v>
      </c>
      <c r="JA12" s="0" t="str">
        <f aca="false">MID($B12,350+COLUMNS($C12:JA12)-1,1)</f>
        <v>-</v>
      </c>
      <c r="JB12" s="0" t="str">
        <f aca="false">MID($B12,350+COLUMNS($C12:JB12)-1,1)</f>
        <v>-</v>
      </c>
      <c r="JC12" s="0" t="str">
        <f aca="false">MID($B12,350+COLUMNS($C12:JC12)-1,1)</f>
        <v>-</v>
      </c>
      <c r="JD12" s="0" t="str">
        <f aca="false">MID($B12,350+COLUMNS($C12:JD12)-1,1)</f>
        <v>-</v>
      </c>
      <c r="JE12" s="0" t="str">
        <f aca="false">MID($B12,350+COLUMNS($C12:JE12)-1,1)</f>
        <v>-</v>
      </c>
      <c r="JF12" s="0" t="str">
        <f aca="false">MID($B12,350+COLUMNS($C12:JF12)-1,1)</f>
        <v>-</v>
      </c>
      <c r="JG12" s="0" t="str">
        <f aca="false">MID($B12,350+COLUMNS($C12:JG12)-1,1)</f>
        <v>-</v>
      </c>
      <c r="JH12" s="0" t="str">
        <f aca="false">MID($B12,350+COLUMNS($C12:JH12)-1,1)</f>
        <v>Y</v>
      </c>
      <c r="JI12" s="0" t="str">
        <f aca="false">MID($B12,350+COLUMNS($C12:JI12)-1,1)</f>
        <v>S</v>
      </c>
      <c r="JJ12" s="0" t="str">
        <f aca="false">MID($B12,350+COLUMNS($C12:JJ12)-1,1)</f>
        <v>P</v>
      </c>
      <c r="JK12" s="0" t="str">
        <f aca="false">MID($B12,350+COLUMNS($C12:JK12)-1,1)</f>
        <v>G</v>
      </c>
      <c r="JL12" s="0" t="str">
        <f aca="false">MID($B12,350+COLUMNS($C12:JL12)-1,1)</f>
        <v>V</v>
      </c>
      <c r="JM12" s="0" t="str">
        <f aca="false">MID($B12,350+COLUMNS($C12:JM12)-1,1)</f>
        <v>G</v>
      </c>
      <c r="JN12" s="0" t="str">
        <f aca="false">MID($B12,350+COLUMNS($C12:JN12)-1,1)</f>
        <v>V</v>
      </c>
      <c r="JO12" s="0" t="str">
        <f aca="false">MID($B12,350+COLUMNS($C12:JO12)-1,1)</f>
        <v>D</v>
      </c>
      <c r="JP12" s="0" t="str">
        <f aca="false">MID($B12,350+COLUMNS($C12:JP12)-1,1)</f>
        <v>Y</v>
      </c>
      <c r="JQ12" s="0" t="str">
        <f aca="false">MID($B12,350+COLUMNS($C12:JQ12)-1,1)</f>
        <v>-</v>
      </c>
      <c r="JR12" s="0" t="str">
        <f aca="false">MID($B12,350+COLUMNS($C12:JR12)-1,1)</f>
        <v>-</v>
      </c>
      <c r="JS12" s="0" t="str">
        <f aca="false">MID($B12,350+COLUMNS($C12:JS12)-1,1)</f>
        <v>-</v>
      </c>
      <c r="JT12" s="0" t="str">
        <f aca="false">MID($B12,350+COLUMNS($C12:JT12)-1,1)</f>
        <v>-</v>
      </c>
      <c r="JU12" s="0" t="str">
        <f aca="false">MID($B12,350+COLUMNS($C12:JU12)-1,1)</f>
        <v>W</v>
      </c>
      <c r="JV12" s="0" t="str">
        <f aca="false">MID($B12,350+COLUMNS($C12:JV12)-1,1)</f>
        <v>I</v>
      </c>
      <c r="JW12" s="0" t="str">
        <f aca="false">MID($B12,350+COLUMNS($C12:JW12)-1,1)</f>
        <v>-</v>
      </c>
      <c r="JX12" s="0" t="str">
        <f aca="false">MID($B12,350+COLUMNS($C12:JX12)-1,1)</f>
        <v>-</v>
      </c>
      <c r="JY12" s="0" t="str">
        <f aca="false">MID($B12,350+COLUMNS($C12:JY12)-1,1)</f>
        <v>W</v>
      </c>
      <c r="JZ12" s="0" t="str">
        <f aca="false">MID($B12,350+COLUMNS($C12:JZ12)-1,1)</f>
        <v>S</v>
      </c>
      <c r="KA12" s="0" t="str">
        <f aca="false">MID($B12,350+COLUMNS($C12:KA12)-1,1)</f>
        <v>L</v>
      </c>
      <c r="KB12" s="0" t="str">
        <f aca="false">MID($B12,350+COLUMNS($C12:KB12)-1,1)</f>
        <v>Q</v>
      </c>
      <c r="KC12" s="0" t="str">
        <f aca="false">MID($B12,350+COLUMNS($C12:KC12)-1,1)</f>
        <v>-</v>
      </c>
      <c r="KD12" s="0" t="str">
        <f aca="false">MID($B12,350+COLUMNS($C12:KD12)-1,1)</f>
        <v>L</v>
      </c>
      <c r="KE12" s="0" t="str">
        <f aca="false">MID($B12,350+COLUMNS($C12:KE12)-1,1)</f>
        <v>S</v>
      </c>
      <c r="KF12" s="0" t="str">
        <f aca="false">MID($B12,350+COLUMNS($C12:KF12)-1,1)</f>
        <v>G</v>
      </c>
      <c r="KG12" s="0" t="str">
        <f aca="false">MID($B12,350+COLUMNS($C12:KG12)-1,1)</f>
        <v>I</v>
      </c>
      <c r="KH12" s="0" t="str">
        <f aca="false">MID($B12,350+COLUMNS($C12:KH12)-1,1)</f>
        <v>G</v>
      </c>
      <c r="KI12" s="0" t="str">
        <f aca="false">MID($B12,350+COLUMNS($C12:KI12)-1,1)</f>
        <v>T</v>
      </c>
      <c r="KJ12" s="0" t="str">
        <f aca="false">MID($B12,350+COLUMNS($C12:KJ12)-1,1)</f>
        <v>T</v>
      </c>
      <c r="KK12" s="0" t="str">
        <f aca="false">MID($B12,350+COLUMNS($C12:KK12)-1,1)</f>
        <v>L</v>
      </c>
      <c r="KL12" s="0" t="str">
        <f aca="false">MID($B12,350+COLUMNS($C12:KL12)-1,1)</f>
        <v>T</v>
      </c>
      <c r="KM12" s="0" t="str">
        <f aca="false">MID($B12,350+COLUMNS($C12:KM12)-1,1)</f>
        <v>G</v>
      </c>
      <c r="KN12" s="0" t="str">
        <f aca="false">MID($B12,350+COLUMNS($C12:KN12)-1,1)</f>
        <v>I</v>
      </c>
      <c r="KO12" s="0" t="str">
        <f aca="false">MID($B12,350+COLUMNS($C12:KO12)-1,1)</f>
        <v>-</v>
      </c>
      <c r="KP12" s="0" t="str">
        <f aca="false">MID($B12,350+COLUMNS($C12:KP12)-1,1)</f>
        <v>N</v>
      </c>
      <c r="KQ12" s="0" t="str">
        <f aca="false">MID($B12,350+COLUMNS($C12:KQ12)-1,1)</f>
        <v>-</v>
      </c>
      <c r="KR12" s="0" t="str">
        <f aca="false">MID($B12,350+COLUMNS($C12:KR12)-1,1)</f>
        <v>-</v>
      </c>
      <c r="KS12" s="0" t="str">
        <f aca="false">MID($B12,350+COLUMNS($C12:KS12)-1,1)</f>
        <v>-</v>
      </c>
      <c r="KT12" s="0" t="str">
        <f aca="false">MID($B12,350+COLUMNS($C12:KT12)-1,1)</f>
        <v>-</v>
      </c>
      <c r="KU12" s="0" t="str">
        <f aca="false">MID($B12,350+COLUMNS($C12:KU12)-1,1)</f>
        <v>-</v>
      </c>
      <c r="KV12" s="0" t="str">
        <f aca="false">MID($B12,350+COLUMNS($C12:KV12)-1,1)</f>
        <v>-</v>
      </c>
      <c r="KW12" s="0" t="str">
        <f aca="false">MID($B12,350+COLUMNS($C12:KW12)-1,1)</f>
        <v>-</v>
      </c>
      <c r="KX12" s="0" t="str">
        <f aca="false">MID($B12,350+COLUMNS($C12:KX12)-1,1)</f>
        <v>-</v>
      </c>
      <c r="KY12" s="0" t="str">
        <f aca="false">MID($B12,350+COLUMNS($C12:KY12)-1,1)</f>
        <v>-</v>
      </c>
      <c r="KZ12" s="0" t="str">
        <f aca="false">MID($B12,350+COLUMNS($C12:KZ12)-1,1)</f>
        <v>-</v>
      </c>
      <c r="LA12" s="0" t="str">
        <f aca="false">MID($B12,350+COLUMNS($C12:LA12)-1,1)</f>
        <v>-</v>
      </c>
      <c r="LB12" s="0" t="str">
        <f aca="false">MID($B12,350+COLUMNS($C12:LB12)-1,1)</f>
        <v>-</v>
      </c>
      <c r="LC12" s="0" t="str">
        <f aca="false">MID($B12,350+COLUMNS($C12:LC12)-1,1)</f>
        <v>-</v>
      </c>
      <c r="LD12" s="0" t="str">
        <f aca="false">MID($B12,350+COLUMNS($C12:LD12)-1,1)</f>
        <v>-</v>
      </c>
      <c r="LE12" s="0" t="str">
        <f aca="false">MID($B12,350+COLUMNS($C12:LE12)-1,1)</f>
        <v>-</v>
      </c>
      <c r="LF12" s="0" t="str">
        <f aca="false">MID($B12,350+COLUMNS($C12:LF12)-1,1)</f>
        <v>-</v>
      </c>
      <c r="LG12" s="0" t="str">
        <f aca="false">MID($B12,350+COLUMNS($C12:LG12)-1,1)</f>
        <v>-</v>
      </c>
      <c r="LH12" s="0" t="str">
        <f aca="false">MID($B12,350+COLUMNS($C12:LH12)-1,1)</f>
        <v>-</v>
      </c>
      <c r="LI12" s="0" t="str">
        <f aca="false">MID($B12,350+COLUMNS($C12:LI12)-1,1)</f>
        <v>-</v>
      </c>
      <c r="LJ12" s="0" t="str">
        <f aca="false">MID($B12,350+COLUMNS($C12:LJ12)-1,1)</f>
        <v>-</v>
      </c>
      <c r="LK12" s="0" t="str">
        <f aca="false">MID($B12,350+COLUMNS($C12:LK12)-1,1)</f>
        <v>-</v>
      </c>
      <c r="LL12" s="0" t="str">
        <f aca="false">MID($B12,350+COLUMNS($C12:LL12)-1,1)</f>
        <v>-</v>
      </c>
      <c r="LM12" s="0" t="str">
        <f aca="false">MID($B12,350+COLUMNS($C12:LM12)-1,1)</f>
        <v>F</v>
      </c>
      <c r="LN12" s="0" t="str">
        <f aca="false">MID($B12,350+COLUMNS($C12:LN12)-1,1)</f>
        <v>F</v>
      </c>
      <c r="LO12" s="0" t="str">
        <f aca="false">MID($B12,350+COLUMNS($C12:LO12)-1,1)</f>
        <v>V</v>
      </c>
      <c r="LP12" s="0" t="str">
        <f aca="false">MID($B12,350+COLUMNS($C12:LP12)-1,1)</f>
        <v>-</v>
      </c>
      <c r="LQ12" s="0" t="str">
        <f aca="false">MID($B12,350+COLUMNS($C12:LQ12)-1,1)</f>
        <v>-</v>
      </c>
      <c r="LR12" s="0" t="str">
        <f aca="false">MID($B12,350+COLUMNS($C12:LR12)-1,1)</f>
        <v>T</v>
      </c>
      <c r="LS12" s="0" t="str">
        <f aca="false">MID($B12,350+COLUMNS($C12:LS12)-1,1)</f>
        <v>I</v>
      </c>
      <c r="LT12" s="0" t="str">
        <f aca="false">MID($B12,350+COLUMNS($C12:LT12)-1,1)</f>
        <v>L</v>
      </c>
      <c r="LU12" s="0" t="str">
        <f aca="false">MID($B12,350+COLUMNS($C12:LU12)-1,1)</f>
        <v>K</v>
      </c>
      <c r="LV12" s="0" t="str">
        <f aca="false">MID($B12,350+COLUMNS($C12:LV12)-1,1)</f>
        <v>M</v>
      </c>
      <c r="LW12" s="0" t="str">
        <f aca="false">MID($B12,350+COLUMNS($C12:LW12)-1,1)</f>
        <v>R</v>
      </c>
      <c r="LX12" s="0" t="str">
        <f aca="false">MID($B12,350+COLUMNS($C12:LX12)-1,1)</f>
        <v>-</v>
      </c>
      <c r="LY12" s="0" t="str">
        <f aca="false">MID($B12,350+COLUMNS($C12:LY12)-1,1)</f>
        <v>A</v>
      </c>
      <c r="LZ12" s="0" t="str">
        <f aca="false">MID($B12,350+COLUMNS($C12:LZ12)-1,1)</f>
        <v>P</v>
      </c>
      <c r="MA12" s="0" t="str">
        <f aca="false">MID($B12,350+COLUMNS($C12:MA12)-1,1)</f>
        <v>G</v>
      </c>
      <c r="MB12" s="0" t="str">
        <f aca="false">MID($B12,350+COLUMNS($C12:MB12)-1,1)</f>
        <v>M</v>
      </c>
      <c r="MC12" s="0" t="str">
        <f aca="false">MID($B12,350+COLUMNS($C12:MC12)-1,1)</f>
        <v>S</v>
      </c>
      <c r="MD12" s="0" t="str">
        <f aca="false">MID($B12,350+COLUMNS($C12:MD12)-1,1)</f>
        <v>L</v>
      </c>
      <c r="ME12" s="0" t="str">
        <f aca="false">MID($B12,350+COLUMNS($C12:ME12)-1,1)</f>
        <v>F</v>
      </c>
      <c r="MF12" s="0" t="str">
        <f aca="false">MID($B12,350+COLUMNS($C12:MF12)-1,1)</f>
        <v>K</v>
      </c>
      <c r="MG12" s="0" t="str">
        <f aca="false">MID($B12,350+COLUMNS($C12:MG12)-1,1)</f>
        <v>-</v>
      </c>
      <c r="MH12" s="0" t="str">
        <f aca="false">MID($B12,350+COLUMNS($C12:MH12)-1,1)</f>
        <v>-</v>
      </c>
      <c r="MI12" s="0" t="str">
        <f aca="false">MID($B12,350+COLUMNS($C12:MI12)-1,1)</f>
        <v>-</v>
      </c>
      <c r="MJ12" s="0" t="str">
        <f aca="false">MID($B12,350+COLUMNS($C12:MJ12)-1,1)</f>
        <v>M</v>
      </c>
      <c r="MK12" s="0" t="str">
        <f aca="false">MID($B12,350+COLUMNS($C12:MK12)-1,1)</f>
        <v>-</v>
      </c>
      <c r="ML12" s="0" t="str">
        <f aca="false">MID($B12,350+COLUMNS($C12:ML12)-1,1)</f>
        <v>P</v>
      </c>
      <c r="MM12" s="0" t="str">
        <f aca="false">MID($B12,350+COLUMNS($C12:MM12)-1,1)</f>
        <v>V</v>
      </c>
      <c r="MN12" s="0" t="str">
        <f aca="false">MID($B12,350+COLUMNS($C12:MN12)-1,1)</f>
        <v>F</v>
      </c>
      <c r="MO12" s="0" t="str">
        <f aca="false">MID($B12,350+COLUMNS($C12:MO12)-1,1)</f>
        <v>T</v>
      </c>
      <c r="MP12" s="0" t="str">
        <f aca="false">MID($B12,350+COLUMNS($C12:MP12)-1,1)</f>
        <v>-</v>
      </c>
      <c r="MQ12" s="0" t="str">
        <f aca="false">MID($B12,350+COLUMNS($C12:MQ12)-1,1)</f>
        <v>-</v>
      </c>
      <c r="MR12" s="0" t="str">
        <f aca="false">MID($B12,350+COLUMNS($C12:MR12)-1,1)</f>
        <v>-</v>
      </c>
      <c r="MS12" s="0" t="str">
        <f aca="false">MID($B12,350+COLUMNS($C12:MS12)-1,1)</f>
        <v>-</v>
      </c>
      <c r="MT12" s="0" t="str">
        <f aca="false">MID($B12,350+COLUMNS($C12:MT12)-1,1)</f>
        <v>-</v>
      </c>
      <c r="MU12" s="0" t="str">
        <f aca="false">MID($B12,350+COLUMNS($C12:MU12)-1,1)</f>
        <v>-</v>
      </c>
      <c r="MV12" s="0" t="str">
        <f aca="false">MID($B12,350+COLUMNS($C12:MV12)-1,1)</f>
        <v>-</v>
      </c>
      <c r="MW12" s="0" t="str">
        <f aca="false">MID($B12,350+COLUMNS($C12:MW12)-1,1)</f>
        <v>-</v>
      </c>
      <c r="MX12" s="0" t="str">
        <f aca="false">MID($B12,350+COLUMNS($C12:MX12)-1,1)</f>
        <v>W</v>
      </c>
      <c r="MY12" s="0" t="str">
        <f aca="false">MID($B12,350+COLUMNS($C12:MY12)-1,1)</f>
        <v>T</v>
      </c>
      <c r="MZ12" s="0" t="str">
        <f aca="false">MID($B12,350+COLUMNS($C12:MZ12)-1,1)</f>
        <v>A</v>
      </c>
      <c r="NA12" s="0" t="str">
        <f aca="false">MID($B12,350+COLUMNS($C12:NA12)-1,1)</f>
        <v>L</v>
      </c>
      <c r="NB12" s="0" t="str">
        <f aca="false">MID($B12,350+COLUMNS($C12:NB12)-1,1)</f>
        <v>C</v>
      </c>
      <c r="NC12" s="0" t="str">
        <f aca="false">MID($B12,350+COLUMNS($C12:NC12)-1,1)</f>
        <v>T</v>
      </c>
      <c r="ND12" s="0" t="str">
        <f aca="false">MID($B12,350+COLUMNS($C12:ND12)-1,1)</f>
        <v>-</v>
      </c>
      <c r="NE12" s="0" t="str">
        <f aca="false">MID($B12,350+COLUMNS($C12:NE12)-1,1)</f>
        <v>-</v>
      </c>
      <c r="NF12" s="0" t="str">
        <f aca="false">MID($B12,350+COLUMNS($C12:NF12)-1,1)</f>
        <v>-</v>
      </c>
      <c r="NG12" s="0" t="str">
        <f aca="false">MID($B12,350+COLUMNS($C12:NG12)-1,1)</f>
        <v>-</v>
      </c>
      <c r="NH12" s="0" t="str">
        <f aca="false">MID($B12,350+COLUMNS($C12:NH12)-1,1)</f>
        <v>N</v>
      </c>
      <c r="NI12" s="0" t="str">
        <f aca="false">MID($B12,350+COLUMNS($C12:NI12)-1,1)</f>
        <v>V</v>
      </c>
      <c r="NJ12" s="0" t="str">
        <f aca="false">MID($B12,350+COLUMNS($C12:NJ12)-1,1)</f>
        <v>L</v>
      </c>
      <c r="NK12" s="0" t="str">
        <f aca="false">MID($B12,350+COLUMNS($C12:NK12)-1,1)</f>
        <v>I</v>
      </c>
      <c r="NL12" s="0" t="str">
        <f aca="false">MID($B12,350+COLUMNS($C12:NL12)-1,1)</f>
        <v>I</v>
      </c>
      <c r="NM12" s="0" t="str">
        <f aca="false">MID($B12,350+COLUMNS($C12:NM12)-1,1)</f>
        <v>A</v>
      </c>
      <c r="NN12" s="0" t="str">
        <f aca="false">MID($B12,350+COLUMNS($C12:NN12)-1,1)</f>
        <v>A</v>
      </c>
      <c r="NO12" s="0" t="str">
        <f aca="false">MID($B12,350+COLUMNS($C12:NO12)-1,1)</f>
        <v>F</v>
      </c>
      <c r="NP12" s="0" t="str">
        <f aca="false">MID($B12,350+COLUMNS($C12:NP12)-1,1)</f>
        <v>P</v>
      </c>
      <c r="NQ12" s="0" t="str">
        <f aca="false">MID($B12,350+COLUMNS($C12:NQ12)-1,1)</f>
        <v>V</v>
      </c>
      <c r="NR12" s="0" t="str">
        <f aca="false">MID($B12,350+COLUMNS($C12:NR12)-1,1)</f>
        <v>L</v>
      </c>
      <c r="NS12" s="0" t="str">
        <f aca="false">MID($B12,350+COLUMNS($C12:NS12)-1,1)</f>
        <v>T</v>
      </c>
      <c r="NT12" s="0" t="str">
        <f aca="false">MID($B12,350+COLUMNS($C12:NT12)-1,1)</f>
        <v>-</v>
      </c>
      <c r="NU12" s="0" t="str">
        <f aca="false">MID($B12,350+COLUMNS($C12:NU12)-1,1)</f>
        <v>V</v>
      </c>
      <c r="NV12" s="0" t="str">
        <f aca="false">MID($B12,350+COLUMNS($C12:NV12)-1,1)</f>
        <v>T</v>
      </c>
      <c r="NW12" s="0" t="str">
        <f aca="false">MID($B12,350+COLUMNS($C12:NW12)-1,1)</f>
        <v>L</v>
      </c>
      <c r="NX12" s="0" t="str">
        <f aca="false">MID($B12,350+COLUMNS($C12:NX12)-1,1)</f>
        <v>A</v>
      </c>
      <c r="NY12" s="0" t="str">
        <f aca="false">MID($B12,350+COLUMNS($C12:NY12)-1,1)</f>
        <v>L</v>
      </c>
      <c r="NZ12" s="0" t="str">
        <f aca="false">MID($B12,350+COLUMNS($C12:NZ12)-1,1)</f>
        <v>L</v>
      </c>
      <c r="OA12" s="0" t="str">
        <f aca="false">MID($B12,350+COLUMNS($C12:OA12)-1,1)</f>
        <v>T</v>
      </c>
      <c r="OB12" s="0" t="str">
        <f aca="false">MID($B12,350+COLUMNS($C12:OB12)-1,1)</f>
        <v>L</v>
      </c>
      <c r="OC12" s="0" t="str">
        <f aca="false">MID($B12,350+COLUMNS($C12:OC12)-1,1)</f>
        <v>D</v>
      </c>
      <c r="OD12" s="0" t="str">
        <f aca="false">MID($B12,350+COLUMNS($C12:OD12)-1,1)</f>
        <v>-</v>
      </c>
      <c r="OE12" s="0" t="str">
        <f aca="false">MID($B12,350+COLUMNS($C12:OE12)-1,1)</f>
        <v>R</v>
      </c>
      <c r="OF12" s="0" t="str">
        <f aca="false">MID($B12,350+COLUMNS($C12:OF12)-1,1)</f>
        <v>Y</v>
      </c>
      <c r="OG12" s="0" t="str">
        <f aca="false">MID($B12,350+COLUMNS($C12:OG12)-1,1)</f>
        <v>-</v>
      </c>
      <c r="OH12" s="0" t="str">
        <f aca="false">MID($B12,350+COLUMNS($C12:OH12)-1,1)</f>
        <v>L</v>
      </c>
      <c r="OI12" s="0" t="str">
        <f aca="false">MID($B12,350+COLUMNS($C12:OI12)-1,1)</f>
        <v>G</v>
      </c>
      <c r="OJ12" s="0" t="str">
        <f aca="false">MID($B12,350+COLUMNS($C12:OJ12)-1,1)</f>
        <v>F</v>
      </c>
      <c r="OK12" s="0" t="str">
        <f aca="false">MID($B12,350+COLUMNS($C12:OK12)-1,1)</f>
        <v>H</v>
      </c>
      <c r="OL12" s="0" t="str">
        <f aca="false">MID($B12,350+COLUMNS($C12:OL12)-1,1)</f>
        <v>F</v>
      </c>
      <c r="OM12" s="0" t="str">
        <f aca="false">MID($B12,350+COLUMNS($C12:OM12)-1,1)</f>
        <v>F</v>
      </c>
      <c r="ON12" s="0" t="str">
        <f aca="false">MID($B12,350+COLUMNS($C12:ON12)-1,1)</f>
        <v>-</v>
      </c>
      <c r="OO12" s="0" t="str">
        <f aca="false">MID($B12,350+COLUMNS($C12:OO12)-1,1)</f>
        <v>-</v>
      </c>
      <c r="OP12" s="0" t="str">
        <f aca="false">MID($B12,350+COLUMNS($C12:OP12)-1,1)</f>
        <v>-</v>
      </c>
      <c r="OQ12" s="0" t="str">
        <f aca="false">MID($B12,350+COLUMNS($C12:OQ12)-1,1)</f>
        <v>-</v>
      </c>
      <c r="OR12" s="0" t="str">
        <f aca="false">MID($B12,350+COLUMNS($C12:OR12)-1,1)</f>
        <v>-</v>
      </c>
      <c r="OS12" s="0" t="str">
        <f aca="false">MID($B12,350+COLUMNS($C12:OS12)-1,1)</f>
        <v>-</v>
      </c>
      <c r="OT12" s="0" t="str">
        <f aca="false">MID($B12,350+COLUMNS($C12:OT12)-1,1)</f>
        <v>-</v>
      </c>
      <c r="OU12" s="0" t="str">
        <f aca="false">MID($B12,350+COLUMNS($C12:OU12)-1,1)</f>
        <v>-</v>
      </c>
      <c r="OV12" s="0" t="str">
        <f aca="false">MID($B12,350+COLUMNS($C12:OV12)-1,1)</f>
        <v>-</v>
      </c>
      <c r="OW12" s="0" t="str">
        <f aca="false">MID($B12,350+COLUMNS($C12:OW12)-1,1)</f>
        <v>-</v>
      </c>
      <c r="OX12" s="0" t="str">
        <f aca="false">MID($B12,350+COLUMNS($C12:OX12)-1,1)</f>
        <v>T</v>
      </c>
      <c r="OY12" s="0" t="str">
        <f aca="false">MID($B12,350+COLUMNS($C12:OY12)-1,1)</f>
        <v>N</v>
      </c>
      <c r="OZ12" s="0" t="str">
        <f aca="false">MID($B12,350+COLUMNS($C12:OZ12)-1,1)</f>
        <v>E</v>
      </c>
      <c r="PA12" s="0" t="str">
        <f aca="false">MID($B12,350+COLUMNS($C12:PA12)-1,1)</f>
        <v>M</v>
      </c>
      <c r="PB12" s="0" t="str">
        <f aca="false">MID($B12,350+COLUMNS($C12:PB12)-1,1)</f>
        <v>G</v>
      </c>
      <c r="PC12" s="0" t="str">
        <f aca="false">MID($B12,350+COLUMNS($C12:PC12)-1,1)</f>
        <v>G</v>
      </c>
      <c r="PD12" s="0" t="str">
        <f aca="false">MID($B12,350+COLUMNS($C12:PD12)-1,1)</f>
        <v>N</v>
      </c>
      <c r="PE12" s="0" t="str">
        <f aca="false">MID($B12,350+COLUMNS($C12:PE12)-1,1)</f>
        <v>M</v>
      </c>
      <c r="PF12" s="0" t="str">
        <f aca="false">MID($B12,350+COLUMNS($C12:PF12)-1,1)</f>
        <v>M</v>
      </c>
      <c r="PG12" s="0" t="str">
        <f aca="false">MID($B12,350+COLUMNS($C12:PG12)-1,1)</f>
        <v>M</v>
      </c>
      <c r="PH12" s="0" t="str">
        <f aca="false">MID($B12,350+COLUMNS($C12:PH12)-1,1)</f>
        <v>Y</v>
      </c>
      <c r="PI12" s="0" t="str">
        <f aca="false">MID($B12,350+COLUMNS($C12:PI12)-1,1)</f>
        <v>V</v>
      </c>
      <c r="PJ12" s="0" t="str">
        <f aca="false">MID($B12,350+COLUMNS($C12:PJ12)-1,1)</f>
        <v>N</v>
      </c>
      <c r="PK12" s="0" t="str">
        <f aca="false">MID($B12,350+COLUMNS($C12:PK12)-1,1)</f>
        <v>L</v>
      </c>
      <c r="PL12" s="0" t="str">
        <f aca="false">MID($B12,350+COLUMNS($C12:PL12)-1,1)</f>
        <v>I</v>
      </c>
      <c r="PM12" s="0" t="str">
        <f aca="false">MID($B12,350+COLUMNS($C12:PM12)-1,1)</f>
        <v>W</v>
      </c>
      <c r="PN12" s="0" t="str">
        <f aca="false">MID($B12,350+COLUMNS($C12:PN12)-1,1)</f>
        <v>V</v>
      </c>
      <c r="PO12" s="0" t="str">
        <f aca="false">MID($B12,350+COLUMNS($C12:PO12)-1,1)</f>
        <v>-</v>
      </c>
      <c r="PP12" s="0" t="str">
        <f aca="false">MID($B12,350+COLUMNS($C12:PP12)-1,1)</f>
        <v>-</v>
      </c>
      <c r="PQ12" s="0" t="str">
        <f aca="false">MID($B12,350+COLUMNS($C12:PQ12)-1,1)</f>
        <v>-</v>
      </c>
      <c r="PR12" s="0" t="str">
        <f aca="false">MID($B12,350+COLUMNS($C12:PR12)-1,1)</f>
        <v>W</v>
      </c>
      <c r="PS12" s="0" t="str">
        <f aca="false">MID($B12,350+COLUMNS($C12:PS12)-1,1)</f>
        <v>G</v>
      </c>
      <c r="PT12" s="0" t="str">
        <f aca="false">MID($B12,350+COLUMNS($C12:PT12)-1,1)</f>
        <v>H</v>
      </c>
      <c r="PU12" s="0" t="str">
        <f aca="false">MID($B12,350+COLUMNS($C12:PU12)-1,1)</f>
        <v>-</v>
      </c>
      <c r="PV12" s="0" t="str">
        <f aca="false">MID($B12,350+COLUMNS($C12:PV12)-1,1)</f>
        <v>-</v>
      </c>
      <c r="PW12" s="0" t="str">
        <f aca="false">MID($B12,350+COLUMNS($C12:PW12)-1,1)</f>
        <v>P</v>
      </c>
      <c r="PX12" s="0" t="str">
        <f aca="false">MID($B12,350+COLUMNS($C12:PX12)-1,1)</f>
        <v>E</v>
      </c>
      <c r="PY12" s="0" t="str">
        <f aca="false">MID($B12,350+COLUMNS($C12:PY12)-1,1)</f>
        <v>V</v>
      </c>
      <c r="PZ12" s="0" t="str">
        <f aca="false">MID($B12,350+COLUMNS($C12:PZ12)-1,1)</f>
        <v>Y</v>
      </c>
      <c r="QA12" s="0" t="str">
        <f aca="false">MID($B12,350+COLUMNS($C12:QA12)-1,1)</f>
        <v>I</v>
      </c>
      <c r="QB12" s="0" t="str">
        <f aca="false">MID($B12,350+COLUMNS($C12:QB12)-1,1)</f>
        <v>L</v>
      </c>
      <c r="QC12" s="0" t="str">
        <f aca="false">MID($B12,350+COLUMNS($C12:QC12)-1,1)</f>
        <v>V</v>
      </c>
      <c r="QD12" s="0" t="str">
        <f aca="false">MID($B12,350+COLUMNS($C12:QD12)-1,1)</f>
        <v>L</v>
      </c>
      <c r="QE12" s="0" t="str">
        <f aca="false">MID($B12,350+COLUMNS($C12:QE12)-1,1)</f>
        <v>P</v>
      </c>
      <c r="QF12" s="0" t="str">
        <f aca="false">MID($B12,350+COLUMNS($C12:QF12)-1,1)</f>
        <v>V</v>
      </c>
      <c r="QG12" s="0" t="str">
        <f aca="false">MID($B12,350+COLUMNS($C12:QG12)-1,1)</f>
        <v>-</v>
      </c>
      <c r="QH12" s="0" t="str">
        <f aca="false">MID($B12,350+COLUMNS($C12:QH12)-1,1)</f>
        <v>-</v>
      </c>
      <c r="QI12" s="0" t="str">
        <f aca="false">MID($B12,350+COLUMNS($C12:QI12)-1,1)</f>
        <v>-</v>
      </c>
      <c r="QJ12" s="0" t="str">
        <f aca="false">MID($B12,350+COLUMNS($C12:QJ12)-1,1)</f>
        <v>F</v>
      </c>
      <c r="QK12" s="0" t="str">
        <f aca="false">MID($B12,350+COLUMNS($C12:QK12)-1,1)</f>
        <v>G</v>
      </c>
      <c r="QL12" s="0" t="str">
        <f aca="false">MID($B12,350+COLUMNS($C12:QL12)-1,1)</f>
        <v>-</v>
      </c>
      <c r="QM12" s="0" t="str">
        <f aca="false">MID($B12,350+COLUMNS($C12:QM12)-1,1)</f>
        <v>-</v>
      </c>
      <c r="QN12" s="0" t="str">
        <f aca="false">MID($B12,350+COLUMNS($C12:QN12)-1,1)</f>
        <v>-</v>
      </c>
      <c r="QO12" s="0" t="str">
        <f aca="false">MID($B12,350+COLUMNS($C12:QO12)-1,1)</f>
        <v>-</v>
      </c>
      <c r="QP12" s="0" t="str">
        <f aca="false">MID($B12,350+COLUMNS($C12:QP12)-1,1)</f>
        <v>V</v>
      </c>
      <c r="QQ12" s="0" t="str">
        <f aca="false">MID($B12,350+COLUMNS($C12:QQ12)-1,1)</f>
        <v>F</v>
      </c>
      <c r="QR12" s="0" t="str">
        <f aca="false">MID($B12,350+COLUMNS($C12:QR12)-1,1)</f>
        <v>A</v>
      </c>
      <c r="QS12" s="0" t="str">
        <f aca="false">MID($B12,350+COLUMNS($C12:QS12)-1,1)</f>
        <v>E</v>
      </c>
      <c r="QT12" s="0" t="str">
        <f aca="false">MID($B12,350+COLUMNS($C12:QT12)-1,1)</f>
        <v>I</v>
      </c>
      <c r="QU12" s="0" t="str">
        <f aca="false">MID($B12,350+COLUMNS($C12:QU12)-1,1)</f>
        <v>T</v>
      </c>
      <c r="QV12" s="0" t="str">
        <f aca="false">MID($B12,350+COLUMNS($C12:QV12)-1,1)</f>
        <v>A</v>
      </c>
      <c r="QW12" s="0" t="str">
        <f aca="false">MID($B12,350+COLUMNS($C12:QW12)-1,1)</f>
        <v>T</v>
      </c>
      <c r="QX12" s="0" t="str">
        <f aca="false">MID($B12,350+COLUMNS($C12:QX12)-1,1)</f>
        <v>F</v>
      </c>
      <c r="QY12" s="0" t="str">
        <f aca="false">MID($B12,350+COLUMNS($C12:QY12)-1,1)</f>
        <v>S</v>
      </c>
      <c r="QZ12" s="0" t="str">
        <f aca="false">MID($B12,350+COLUMNS($C12:QZ12)-1,1)</f>
        <v>K</v>
      </c>
      <c r="RA12" s="0" t="str">
        <f aca="false">MID($B12,350+COLUMNS($C12:RA12)-1,1)</f>
        <v>K</v>
      </c>
      <c r="RB12" s="0" t="str">
        <f aca="false">MID($B12,350+COLUMNS($C12:RB12)-1,1)</f>
        <v>-</v>
      </c>
      <c r="RC12" s="0" t="str">
        <f aca="false">MID($B12,350+COLUMNS($C12:RC12)-1,1)</f>
        <v>-</v>
      </c>
      <c r="RD12" s="0" t="str">
        <f aca="false">MID($B12,350+COLUMNS($C12:RD12)-1,1)</f>
        <v>-</v>
      </c>
      <c r="RE12" s="0" t="str">
        <f aca="false">MID($B12,350+COLUMNS($C12:RE12)-1,1)</f>
        <v>R</v>
      </c>
      <c r="RF12" s="0" t="str">
        <f aca="false">MID($B12,350+COLUMNS($C12:RF12)-1,1)</f>
        <v>L</v>
      </c>
      <c r="RG12" s="0" t="str">
        <f aca="false">MID($B12,350+COLUMNS($C12:RG12)-1,1)</f>
        <v>F</v>
      </c>
      <c r="RH12" s="0" t="str">
        <f aca="false">MID($B12,350+COLUMNS($C12:RH12)-1,1)</f>
        <v>G</v>
      </c>
      <c r="RI12" s="0" t="str">
        <f aca="false">MID($B12,350+COLUMNS($C12:RI12)-1,1)</f>
        <v>Y</v>
      </c>
      <c r="RJ12" s="0" t="str">
        <f aca="false">MID($B12,350+COLUMNS($C12:RJ12)-1,1)</f>
        <v>T</v>
      </c>
      <c r="RK12" s="0" t="str">
        <f aca="false">MID($B12,350+COLUMNS($C12:RK12)-1,1)</f>
        <v>S</v>
      </c>
      <c r="RL12" s="0" t="str">
        <f aca="false">MID($B12,350+COLUMNS($C12:RL12)-1,1)</f>
        <v>L</v>
      </c>
      <c r="RM12" s="0" t="str">
        <f aca="false">MID($B12,350+COLUMNS($C12:RM12)-1,1)</f>
        <v>V</v>
      </c>
      <c r="RN12" s="0" t="str">
        <f aca="false">MID($B12,350+COLUMNS($C12:RN12)-1,1)</f>
        <v>W</v>
      </c>
      <c r="RO12" s="0" t="str">
        <f aca="false">MID($B12,350+COLUMNS($C12:RO12)-1,1)</f>
        <v>A</v>
      </c>
      <c r="RP12" s="0" t="str">
        <f aca="false">MID($B12,350+COLUMNS($C12:RP12)-1,1)</f>
        <v>T</v>
      </c>
      <c r="RQ12" s="0" t="str">
        <f aca="false">MID($B12,350+COLUMNS($C12:RQ12)-1,1)</f>
        <v>I</v>
      </c>
      <c r="RR12" s="0" t="str">
        <f aca="false">MID($B12,350+COLUMNS($C12:RR12)-1,1)</f>
        <v>A</v>
      </c>
      <c r="RS12" s="0" t="str">
        <f aca="false">MID($B12,350+COLUMNS($C12:RS12)-1,1)</f>
        <v>I</v>
      </c>
      <c r="RT12" s="0" t="str">
        <f aca="false">MID($B12,350+COLUMNS($C12:RT12)-1,1)</f>
        <v>T</v>
      </c>
      <c r="RU12" s="0" t="str">
        <f aca="false">MID($B12,350+COLUMNS($C12:RU12)-1,1)</f>
        <v>V</v>
      </c>
      <c r="RV12" s="0" t="str">
        <f aca="false">MID($B12,350+COLUMNS($C12:RV12)-1,1)</f>
        <v>-</v>
      </c>
      <c r="RW12" s="0" t="str">
        <f aca="false">MID($B12,350+COLUMNS($C12:RW12)-1,1)</f>
        <v>-</v>
      </c>
      <c r="RX12" s="0" t="str">
        <f aca="false">MID($B12,350+COLUMNS($C12:RX12)-1,1)</f>
        <v>-</v>
      </c>
      <c r="RY12" s="0" t="str">
        <f aca="false">MID($B12,350+COLUMNS($C12:RY12)-1,1)</f>
        <v>-</v>
      </c>
      <c r="RZ12" s="0" t="str">
        <f aca="false">MID($B12,350+COLUMNS($C12:RZ12)-1,1)</f>
        <v>-</v>
      </c>
      <c r="SA12" s="0" t="str">
        <f aca="false">MID($B12,350+COLUMNS($C12:SA12)-1,1)</f>
        <v>-</v>
      </c>
      <c r="SB12" s="0" t="str">
        <f aca="false">MID($B12,350+COLUMNS($C12:SB12)-1,1)</f>
        <v>-</v>
      </c>
      <c r="SC12" s="0" t="str">
        <f aca="false">MID($B12,350+COLUMNS($C12:SC12)-1,1)</f>
        <v>-</v>
      </c>
      <c r="SD12" s="0" t="str">
        <f aca="false">MID($B12,350+COLUMNS($C12:SD12)-1,1)</f>
        <v>-</v>
      </c>
      <c r="SE12" s="0" t="str">
        <f aca="false">MID($B12,350+COLUMNS($C12:SE12)-1,1)</f>
        <v>L</v>
      </c>
      <c r="SF12" s="0" t="str">
        <f aca="false">MID($B12,350+COLUMNS($C12:SF12)-1,1)</f>
        <v>S</v>
      </c>
      <c r="SG12" s="0" t="str">
        <f aca="false">MID($B12,350+COLUMNS($C12:SG12)-1,1)</f>
        <v>F</v>
      </c>
      <c r="SH12" s="0" t="str">
        <f aca="false">MID($B12,350+COLUMNS($C12:SH12)-1,1)</f>
        <v>I</v>
      </c>
      <c r="SI12" s="0" t="str">
        <f aca="false">MID($B12,350+COLUMNS($C12:SI12)-1,1)</f>
        <v>V</v>
      </c>
      <c r="SJ12" s="0" t="str">
        <f aca="false">MID($B12,350+COLUMNS($C12:SJ12)-1,1)</f>
        <v>W</v>
      </c>
      <c r="SK12" s="0" t="str">
        <f aca="false">MID($B12,350+COLUMNS($C12:SK12)-1,1)</f>
        <v>-</v>
      </c>
      <c r="SL12" s="0" t="str">
        <f aca="false">MID($B12,350+COLUMNS($C12:SL12)-1,1)</f>
        <v>-</v>
      </c>
      <c r="SM12" s="0" t="str">
        <f aca="false">MID($B12,350+COLUMNS($C12:SM12)-1,1)</f>
        <v>-</v>
      </c>
      <c r="SN12" s="0" t="str">
        <f aca="false">MID($B12,350+COLUMNS($C12:SN12)-1,1)</f>
        <v>-</v>
      </c>
      <c r="SO12" s="0" t="str">
        <f aca="false">MID($B12,350+COLUMNS($C12:SO12)-1,1)</f>
        <v>-</v>
      </c>
      <c r="SP12" s="0" t="str">
        <f aca="false">MID($B12,350+COLUMNS($C12:SP12)-1,1)</f>
        <v>-</v>
      </c>
      <c r="SQ12" s="0" t="str">
        <f aca="false">MID($B12,350+COLUMNS($C12:SQ12)-1,1)</f>
        <v>-</v>
      </c>
      <c r="SR12" s="0" t="str">
        <f aca="false">MID($B12,350+COLUMNS($C12:SR12)-1,1)</f>
        <v>-</v>
      </c>
      <c r="SS12" s="0" t="str">
        <f aca="false">MID($B12,350+COLUMNS($C12:SS12)-1,1)</f>
        <v>-</v>
      </c>
      <c r="ST12" s="0" t="str">
        <f aca="false">MID($B12,350+COLUMNS($C12:ST12)-1,1)</f>
        <v>-</v>
      </c>
      <c r="SU12" s="0" t="str">
        <f aca="false">MID($B12,350+COLUMNS($C12:SU12)-1,1)</f>
        <v>-</v>
      </c>
      <c r="SV12" s="0" t="str">
        <f aca="false">MID($B12,350+COLUMNS($C12:SV12)-1,1)</f>
        <v>L</v>
      </c>
      <c r="SW12" s="0" t="str">
        <f aca="false">MID($B12,350+COLUMNS($C12:SW12)-1,1)</f>
        <v>H</v>
      </c>
      <c r="SX12" s="0" t="str">
        <f aca="false">MID($B12,350+COLUMNS($C12:SX12)-1,1)</f>
        <v>H</v>
      </c>
      <c r="SY12" s="0" t="str">
        <f aca="false">MID($B12,350+COLUMNS($C12:SY12)-1,1)</f>
        <v>F</v>
      </c>
      <c r="SZ12" s="0" t="str">
        <f aca="false">MID($B12,350+COLUMNS($C12:SZ12)-1,1)</f>
        <v>F</v>
      </c>
      <c r="TA12" s="0" t="str">
        <f aca="false">MID($B12,350+COLUMNS($C12:TA12)-1,1)</f>
        <v>T</v>
      </c>
      <c r="TB12" s="0" t="str">
        <f aca="false">MID($B12,350+COLUMNS($C12:TB12)-1,1)</f>
        <v>M</v>
      </c>
      <c r="TC12" s="0" t="str">
        <f aca="false">MID($B12,350+COLUMNS($C12:TC12)-1,1)</f>
        <v>G</v>
      </c>
      <c r="TD12" s="0" t="str">
        <f aca="false">MID($B12,350+COLUMNS($C12:TD12)-1,1)</f>
        <v>A</v>
      </c>
      <c r="TE12" s="0" t="str">
        <f aca="false">MID($B12,350+COLUMNS($C12:TE12)-1,1)</f>
        <v>G</v>
      </c>
      <c r="TF12" s="0" t="str">
        <f aca="false">MID($B12,350+COLUMNS($C12:TF12)-1,1)</f>
        <v>-</v>
      </c>
      <c r="TG12" s="0" t="str">
        <f aca="false">MID($B12,350+COLUMNS($C12:TG12)-1,1)</f>
        <v>-</v>
      </c>
      <c r="TH12" s="0" t="str">
        <f aca="false">MID($B12,350+COLUMNS($C12:TH12)-1,1)</f>
        <v>-</v>
      </c>
      <c r="TI12" s="0" t="str">
        <f aca="false">MID($B12,350+COLUMNS($C12:TI12)-1,1)</f>
        <v>-</v>
      </c>
      <c r="TJ12" s="0" t="str">
        <f aca="false">MID($B12,350+COLUMNS($C12:TJ12)-1,1)</f>
        <v>-</v>
      </c>
      <c r="TK12" s="0" t="str">
        <f aca="false">MID($B12,350+COLUMNS($C12:TK12)-1,1)</f>
        <v>-</v>
      </c>
      <c r="TL12" s="0" t="str">
        <f aca="false">MID($B12,350+COLUMNS($C12:TL12)-1,1)</f>
        <v>-</v>
      </c>
      <c r="TM12" s="0" t="str">
        <f aca="false">MID($B12,350+COLUMNS($C12:TM12)-1,1)</f>
        <v>-</v>
      </c>
      <c r="TN12" s="0" t="str">
        <f aca="false">MID($B12,350+COLUMNS($C12:TN12)-1,1)</f>
        <v>-</v>
      </c>
      <c r="TO12" s="0" t="str">
        <f aca="false">MID($B12,350+COLUMNS($C12:TO12)-1,1)</f>
        <v>-</v>
      </c>
      <c r="TP12" s="0" t="str">
        <f aca="false">MID($B12,350+COLUMNS($C12:TP12)-1,1)</f>
        <v>A</v>
      </c>
      <c r="TQ12" s="0" t="str">
        <f aca="false">MID($B12,350+COLUMNS($C12:TQ12)-1,1)</f>
        <v>N</v>
      </c>
      <c r="TR12" s="0" t="str">
        <f aca="false">MID($B12,350+COLUMNS($C12:TR12)-1,1)</f>
        <v>V</v>
      </c>
      <c r="TS12" s="0" t="str">
        <f aca="false">MID($B12,350+COLUMNS($C12:TS12)-1,1)</f>
        <v>N</v>
      </c>
      <c r="TT12" s="0" t="str">
        <f aca="false">MID($B12,350+COLUMNS($C12:TT12)-1,1)</f>
        <v>A</v>
      </c>
      <c r="TU12" s="0" t="str">
        <f aca="false">MID($B12,350+COLUMNS($C12:TU12)-1,1)</f>
        <v>F</v>
      </c>
      <c r="TV12" s="0" t="str">
        <f aca="false">MID($B12,350+COLUMNS($C12:TV12)-1,1)</f>
        <v>F</v>
      </c>
      <c r="TW12" s="0" t="str">
        <f aca="false">MID($B12,350+COLUMNS($C12:TW12)-1,1)</f>
        <v>-</v>
      </c>
      <c r="TX12" s="0" t="str">
        <f aca="false">MID($B12,350+COLUMNS($C12:TX12)-1,1)</f>
        <v>-</v>
      </c>
      <c r="TY12" s="0" t="str">
        <f aca="false">MID($B12,350+COLUMNS($C12:TY12)-1,1)</f>
        <v>-</v>
      </c>
      <c r="TZ12" s="0" t="str">
        <f aca="false">MID($B12,350+COLUMNS($C12:TZ12)-1,1)</f>
        <v>-</v>
      </c>
      <c r="UA12" s="0" t="str">
        <f aca="false">MID($B12,350+COLUMNS($C12:UA12)-1,1)</f>
        <v>-</v>
      </c>
      <c r="UB12" s="0" t="str">
        <f aca="false">MID($B12,350+COLUMNS($C12:UB12)-1,1)</f>
        <v>-</v>
      </c>
      <c r="UC12" s="0" t="str">
        <f aca="false">MID($B12,350+COLUMNS($C12:UC12)-1,1)</f>
        <v>-</v>
      </c>
      <c r="UD12" s="0" t="str">
        <f aca="false">MID($B12,350+COLUMNS($C12:UD12)-1,1)</f>
        <v>G</v>
      </c>
      <c r="UE12" s="0" t="str">
        <f aca="false">MID($B12,350+COLUMNS($C12:UE12)-1,1)</f>
        <v>I</v>
      </c>
      <c r="UF12" s="0" t="str">
        <f aca="false">MID($B12,350+COLUMNS($C12:UF12)-1,1)</f>
        <v>M</v>
      </c>
      <c r="UG12" s="0" t="str">
        <f aca="false">MID($B12,350+COLUMNS($C12:UG12)-1,1)</f>
        <v>T</v>
      </c>
      <c r="UH12" s="0" t="str">
        <f aca="false">MID($B12,350+COLUMNS($C12:UH12)-1,1)</f>
        <v>M</v>
      </c>
      <c r="UI12" s="0" t="str">
        <f aca="false">MID($B12,350+COLUMNS($C12:UI12)-1,1)</f>
        <v>I</v>
      </c>
      <c r="UJ12" s="0" t="str">
        <f aca="false">MID($B12,350+COLUMNS($C12:UJ12)-1,1)</f>
        <v>I</v>
      </c>
      <c r="UK12" s="0" t="str">
        <f aca="false">MID($B12,350+COLUMNS($C12:UK12)-1,1)</f>
        <v>A</v>
      </c>
      <c r="UL12" s="0" t="str">
        <f aca="false">MID($B12,350+COLUMNS($C12:UL12)-1,1)</f>
        <v>I</v>
      </c>
      <c r="UM12" s="0" t="str">
        <f aca="false">MID($B12,350+COLUMNS($C12:UM12)-1,1)</f>
        <v>P</v>
      </c>
      <c r="UN12" s="0" t="str">
        <f aca="false">MID($B12,350+COLUMNS($C12:UN12)-1,1)</f>
        <v>T</v>
      </c>
      <c r="UO12" s="0" t="str">
        <f aca="false">MID($B12,350+COLUMNS($C12:UO12)-1,1)</f>
        <v>G</v>
      </c>
      <c r="UP12" s="0" t="str">
        <f aca="false">MID($B12,350+COLUMNS($C12:UP12)-1,1)</f>
        <v>V</v>
      </c>
      <c r="UQ12" s="0" t="str">
        <f aca="false">MID($B12,350+COLUMNS($C12:UQ12)-1,1)</f>
        <v>K</v>
      </c>
      <c r="UR12" s="0" t="str">
        <f aca="false">MID($B12,350+COLUMNS($C12:UR12)-1,1)</f>
        <v>I</v>
      </c>
      <c r="US12" s="0" t="str">
        <f aca="false">MID($B12,350+COLUMNS($C12:US12)-1,1)</f>
        <v>F</v>
      </c>
      <c r="UT12" s="0" t="str">
        <f aca="false">MID($B12,350+COLUMNS($C12:UT12)-1,1)</f>
        <v>N</v>
      </c>
      <c r="UU12" s="0" t="str">
        <f aca="false">MID($B12,350+COLUMNS($C12:UU12)-1,1)</f>
        <v>W</v>
      </c>
      <c r="UV12" s="0" t="str">
        <f aca="false">MID($B12,350+COLUMNS($C12:UV12)-1,1)</f>
        <v>L</v>
      </c>
      <c r="UW12" s="0" t="str">
        <f aca="false">MID($B12,350+COLUMNS($C12:UW12)-1,1)</f>
        <v>F</v>
      </c>
      <c r="UX12" s="0" t="str">
        <f aca="false">MID($B12,350+COLUMNS($C12:UX12)-1,1)</f>
        <v>T</v>
      </c>
      <c r="UY12" s="0" t="str">
        <f aca="false">MID($B12,350+COLUMNS($C12:UY12)-1,1)</f>
        <v>-</v>
      </c>
      <c r="UZ12" s="0" t="str">
        <f aca="false">MID($B12,350+COLUMNS($C12:UZ12)-1,1)</f>
        <v>-</v>
      </c>
      <c r="VA12" s="0" t="str">
        <f aca="false">MID($B12,350+COLUMNS($C12:VA12)-1,1)</f>
        <v>-</v>
      </c>
      <c r="VB12" s="0" t="str">
        <f aca="false">MID($B12,350+COLUMNS($C12:VB12)-1,1)</f>
        <v>-</v>
      </c>
      <c r="VC12" s="0" t="str">
        <f aca="false">MID($B12,350+COLUMNS($C12:VC12)-1,1)</f>
        <v>-</v>
      </c>
      <c r="VD12" s="0" t="str">
        <f aca="false">MID($B12,350+COLUMNS($C12:VD12)-1,1)</f>
        <v>-</v>
      </c>
      <c r="VE12" s="0" t="str">
        <f aca="false">MID($B12,350+COLUMNS($C12:VE12)-1,1)</f>
        <v>-</v>
      </c>
      <c r="VF12" s="0" t="str">
        <f aca="false">MID($B12,350+COLUMNS($C12:VF12)-1,1)</f>
        <v>-</v>
      </c>
      <c r="VG12" s="0" t="str">
        <f aca="false">MID($B12,350+COLUMNS($C12:VG12)-1,1)</f>
        <v>-</v>
      </c>
      <c r="VH12" s="0" t="str">
        <f aca="false">MID($B12,350+COLUMNS($C12:VH12)-1,1)</f>
        <v>-</v>
      </c>
      <c r="VI12" s="0" t="str">
        <f aca="false">MID($B12,350+COLUMNS($C12:VI12)-1,1)</f>
        <v>-</v>
      </c>
      <c r="VJ12" s="0" t="str">
        <f aca="false">MID($B12,350+COLUMNS($C12:VJ12)-1,1)</f>
        <v>-</v>
      </c>
      <c r="VK12" s="0" t="str">
        <f aca="false">MID($B12,350+COLUMNS($C12:VK12)-1,1)</f>
        <v>-</v>
      </c>
      <c r="VL12" s="0" t="str">
        <f aca="false">MID($B12,350+COLUMNS($C12:VL12)-1,1)</f>
        <v>-</v>
      </c>
      <c r="VM12" s="0" t="str">
        <f aca="false">MID($B12,350+COLUMNS($C12:VM12)-1,1)</f>
        <v>-</v>
      </c>
      <c r="VN12" s="0" t="str">
        <f aca="false">MID($B12,350+COLUMNS($C12:VN12)-1,1)</f>
        <v>-</v>
      </c>
      <c r="VO12" s="0" t="str">
        <f aca="false">MID($B12,350+COLUMNS($C12:VO12)-1,1)</f>
        <v>-</v>
      </c>
      <c r="VP12" s="0" t="str">
        <f aca="false">MID($B12,350+COLUMNS($C12:VP12)-1,1)</f>
        <v>-</v>
      </c>
      <c r="VQ12" s="0" t="str">
        <f aca="false">MID($B12,350+COLUMNS($C12:VQ12)-1,1)</f>
        <v>-</v>
      </c>
      <c r="VR12" s="0" t="str">
        <f aca="false">MID($B12,350+COLUMNS($C12:VR12)-1,1)</f>
        <v>-</v>
      </c>
      <c r="VS12" s="0" t="str">
        <f aca="false">MID($B12,350+COLUMNS($C12:VS12)-1,1)</f>
        <v>-</v>
      </c>
      <c r="VT12" s="0" t="str">
        <f aca="false">MID($B12,350+COLUMNS($C12:VT12)-1,1)</f>
        <v>-</v>
      </c>
      <c r="VU12" s="0" t="str">
        <f aca="false">MID($B12,350+COLUMNS($C12:VU12)-1,1)</f>
        <v>-</v>
      </c>
      <c r="VV12" s="0" t="str">
        <f aca="false">MID($B12,350+COLUMNS($C12:VV12)-1,1)</f>
        <v>-</v>
      </c>
      <c r="VW12" s="0" t="str">
        <f aca="false">MID($B12,350+COLUMNS($C12:VW12)-1,1)</f>
        <v>-</v>
      </c>
      <c r="VX12" s="0" t="str">
        <f aca="false">MID($B12,350+COLUMNS($C12:VX12)-1,1)</f>
        <v>-</v>
      </c>
      <c r="VY12" s="0" t="str">
        <f aca="false">MID($B12,350+COLUMNS($C12:VY12)-1,1)</f>
        <v>-</v>
      </c>
      <c r="VZ12" s="0" t="str">
        <f aca="false">MID($B12,350+COLUMNS($C12:VZ12)-1,1)</f>
        <v>-</v>
      </c>
      <c r="WA12" s="0" t="str">
        <f aca="false">MID($B12,350+COLUMNS($C12:WA12)-1,1)</f>
        <v>-</v>
      </c>
      <c r="WB12" s="0" t="str">
        <f aca="false">MID($B12,350+COLUMNS($C12:WB12)-1,1)</f>
        <v>-</v>
      </c>
      <c r="WC12" s="0" t="str">
        <f aca="false">MID($B12,350+COLUMNS($C12:WC12)-1,1)</f>
        <v>-</v>
      </c>
      <c r="WD12" s="0" t="str">
        <f aca="false">MID($B12,350+COLUMNS($C12:WD12)-1,1)</f>
        <v>-</v>
      </c>
      <c r="WE12" s="0" t="str">
        <f aca="false">MID($B12,350+COLUMNS($C12:WE12)-1,1)</f>
        <v>-</v>
      </c>
      <c r="WF12" s="0" t="str">
        <f aca="false">MID($B12,350+COLUMNS($C12:WF12)-1,1)</f>
        <v>-</v>
      </c>
      <c r="WG12" s="0" t="str">
        <f aca="false">MID($B12,350+COLUMNS($C12:WG12)-1,1)</f>
        <v>-</v>
      </c>
      <c r="WH12" s="0" t="str">
        <f aca="false">MID($B12,350+COLUMNS($C12:WH12)-1,1)</f>
        <v>-</v>
      </c>
      <c r="WI12" s="0" t="str">
        <f aca="false">MID($B12,350+COLUMNS($C12:WI12)-1,1)</f>
        <v>-</v>
      </c>
      <c r="WJ12" s="0" t="str">
        <f aca="false">MID($B12,350+COLUMNS($C12:WJ12)-1,1)</f>
        <v>-</v>
      </c>
      <c r="WK12" s="0" t="str">
        <f aca="false">MID($B12,350+COLUMNS($C12:WK12)-1,1)</f>
        <v>-</v>
      </c>
      <c r="WL12" s="0" t="str">
        <f aca="false">MID($B12,350+COLUMNS($C12:WL12)-1,1)</f>
        <v>-</v>
      </c>
      <c r="WM12" s="0" t="str">
        <f aca="false">MID($B12,350+COLUMNS($C12:WM12)-1,1)</f>
        <v>-</v>
      </c>
      <c r="WN12" s="0" t="str">
        <f aca="false">MID($B12,350+COLUMNS($C12:WN12)-1,1)</f>
        <v>-</v>
      </c>
      <c r="WO12" s="0" t="str">
        <f aca="false">MID($B12,350+COLUMNS($C12:WO12)-1,1)</f>
        <v>-</v>
      </c>
      <c r="WP12" s="0" t="str">
        <f aca="false">MID($B12,350+COLUMNS($C12:WP12)-1,1)</f>
        <v>-</v>
      </c>
      <c r="WQ12" s="0" t="str">
        <f aca="false">MID($B12,350+COLUMNS($C12:WQ12)-1,1)</f>
        <v>-</v>
      </c>
      <c r="WR12" s="0" t="str">
        <f aca="false">MID($B12,350+COLUMNS($C12:WR12)-1,1)</f>
        <v>-</v>
      </c>
      <c r="WS12" s="0" t="str">
        <f aca="false">MID($B12,350+COLUMNS($C12:WS12)-1,1)</f>
        <v>-</v>
      </c>
      <c r="WT12" s="0" t="str">
        <f aca="false">MID($B12,350+COLUMNS($C12:WT12)-1,1)</f>
        <v>-</v>
      </c>
      <c r="WU12" s="0" t="str">
        <f aca="false">MID($B12,350+COLUMNS($C12:WU12)-1,1)</f>
        <v>-</v>
      </c>
      <c r="WV12" s="0" t="str">
        <f aca="false">MID($B12,350+COLUMNS($C12:WV12)-1,1)</f>
        <v>-</v>
      </c>
      <c r="WW12" s="0" t="str">
        <f aca="false">MID($B12,350+COLUMNS($C12:WW12)-1,1)</f>
        <v>-</v>
      </c>
      <c r="WX12" s="0" t="str">
        <f aca="false">MID($B12,350+COLUMNS($C12:WX12)-1,1)</f>
        <v>-</v>
      </c>
      <c r="WY12" s="0" t="str">
        <f aca="false">MID($B12,350+COLUMNS($C12:WY12)-1,1)</f>
        <v>-</v>
      </c>
      <c r="WZ12" s="0" t="str">
        <f aca="false">MID($B12,350+COLUMNS($C12:WZ12)-1,1)</f>
        <v>-</v>
      </c>
      <c r="XA12" s="0" t="str">
        <f aca="false">MID($B12,350+COLUMNS($C12:XA12)-1,1)</f>
        <v>-</v>
      </c>
      <c r="XB12" s="0" t="str">
        <f aca="false">MID($B12,350+COLUMNS($C12:XB12)-1,1)</f>
        <v>-</v>
      </c>
      <c r="XC12" s="0" t="str">
        <f aca="false">MID($B12,350+COLUMNS($C12:XC12)-1,1)</f>
        <v>-</v>
      </c>
      <c r="XD12" s="0" t="str">
        <f aca="false">MID($B12,350+COLUMNS($C12:XD12)-1,1)</f>
        <v>-</v>
      </c>
      <c r="XE12" s="0" t="str">
        <f aca="false">MID($B12,350+COLUMNS($C12:XE12)-1,1)</f>
        <v>-</v>
      </c>
      <c r="XF12" s="0" t="str">
        <f aca="false">MID($B12,350+COLUMNS($C12:XF12)-1,1)</f>
        <v>-</v>
      </c>
      <c r="XG12" s="0" t="str">
        <f aca="false">MID($B12,350+COLUMNS($C12:XG12)-1,1)</f>
        <v>-</v>
      </c>
      <c r="XH12" s="0" t="str">
        <f aca="false">MID($B12,350+COLUMNS($C12:XH12)-1,1)</f>
        <v>-</v>
      </c>
      <c r="XI12" s="0" t="str">
        <f aca="false">MID($B12,350+COLUMNS($C12:XI12)-1,1)</f>
        <v>-</v>
      </c>
      <c r="XJ12" s="0" t="str">
        <f aca="false">MID($B12,350+COLUMNS($C12:XJ12)-1,1)</f>
        <v>-</v>
      </c>
      <c r="XK12" s="0" t="str">
        <f aca="false">MID($B12,350+COLUMNS($C12:XK12)-1,1)</f>
        <v>-</v>
      </c>
      <c r="XL12" s="0" t="str">
        <f aca="false">MID($B12,350+COLUMNS($C12:XL12)-1,1)</f>
        <v>-</v>
      </c>
      <c r="XM12" s="0" t="str">
        <f aca="false">MID($B12,350+COLUMNS($C12:XM12)-1,1)</f>
        <v>-</v>
      </c>
      <c r="XN12" s="0" t="str">
        <f aca="false">MID($B12,350+COLUMNS($C12:XN12)-1,1)</f>
        <v>-</v>
      </c>
      <c r="XO12" s="0" t="str">
        <f aca="false">MID($B12,350+COLUMNS($C12:XO12)-1,1)</f>
        <v>M</v>
      </c>
      <c r="XP12" s="0" t="str">
        <f aca="false">MID($B12,350+COLUMNS($C12:XP12)-1,1)</f>
        <v>Y</v>
      </c>
      <c r="XQ12" s="0" t="str">
        <f aca="false">MID($B12,350+COLUMNS($C12:XQ12)-1,1)</f>
        <v>Q</v>
      </c>
      <c r="XR12" s="0" t="str">
        <f aca="false">MID($B12,350+COLUMNS($C12:XR12)-1,1)</f>
        <v>G</v>
      </c>
      <c r="XS12" s="0" t="str">
        <f aca="false">MID($B12,350+COLUMNS($C12:XS12)-1,1)</f>
        <v>R</v>
      </c>
      <c r="XT12" s="0" t="str">
        <f aca="false">MID($B12,350+COLUMNS($C12:XT12)-1,1)</f>
        <v>I</v>
      </c>
      <c r="XU12" s="0" t="str">
        <f aca="false">MID($B12,350+COLUMNS($C12:XU12)-1,1)</f>
        <v>Q</v>
      </c>
      <c r="XV12" s="0" t="str">
        <f aca="false">MID($B12,350+COLUMNS($C12:XV12)-1,1)</f>
        <v>M</v>
      </c>
      <c r="XW12" s="0" t="str">
        <f aca="false">MID($B12,350+COLUMNS($C12:XW12)-1,1)</f>
        <v>H</v>
      </c>
      <c r="XX12" s="0" t="str">
        <f aca="false">MID($B12,350+COLUMNS($C12:XX12)-1,1)</f>
        <v>S</v>
      </c>
      <c r="XY12" s="0" t="str">
        <f aca="false">MID($B12,350+COLUMNS($C12:XY12)-1,1)</f>
        <v>A</v>
      </c>
      <c r="XZ12" s="0" t="str">
        <f aca="false">MID($B12,350+COLUMNS($C12:XZ12)-1,1)</f>
        <v>M</v>
      </c>
      <c r="YA12" s="0" t="str">
        <f aca="false">MID($B12,350+COLUMNS($C12:YA12)-1,1)</f>
        <v>L</v>
      </c>
      <c r="YB12" s="0" t="str">
        <f aca="false">MID($B12,350+COLUMNS($C12:YB12)-1,1)</f>
        <v>-</v>
      </c>
      <c r="YC12" s="0" t="str">
        <f aca="false">MID($B12,350+COLUMNS($C12:YC12)-1,1)</f>
        <v>W</v>
      </c>
      <c r="YD12" s="0" t="str">
        <f aca="false">MID($B12,350+COLUMNS($C12:YD12)-1,1)</f>
        <v>T</v>
      </c>
      <c r="YE12" s="0" t="str">
        <f aca="false">MID($B12,350+COLUMNS($C12:YE12)-1,1)</f>
        <v>V</v>
      </c>
      <c r="YF12" s="0" t="str">
        <f aca="false">MID($B12,350+COLUMNS($C12:YF12)-1,1)</f>
        <v>G</v>
      </c>
      <c r="YG12" s="0" t="str">
        <f aca="false">MID($B12,350+COLUMNS($C12:YG12)-1,1)</f>
        <v>F</v>
      </c>
      <c r="YH12" s="0" t="str">
        <f aca="false">MID($B12,350+COLUMNS($C12:YH12)-1,1)</f>
        <v>L</v>
      </c>
      <c r="YI12" s="0" t="str">
        <f aca="false">MID($B12,350+COLUMNS($C12:YI12)-1,1)</f>
        <v>V</v>
      </c>
      <c r="YJ12" s="0" t="str">
        <f aca="false">MID($B12,350+COLUMNS($C12:YJ12)-1,1)</f>
        <v>T</v>
      </c>
      <c r="YK12" s="0" t="str">
        <f aca="false">MID($B12,350+COLUMNS($C12:YK12)-1,1)</f>
        <v>F</v>
      </c>
      <c r="YL12" s="0" t="str">
        <f aca="false">MID($B12,350+COLUMNS($C12:YL12)-1,1)</f>
        <v>S</v>
      </c>
      <c r="YM12" s="0" t="str">
        <f aca="false">MID($B12,350+COLUMNS($C12:YM12)-1,1)</f>
        <v>V</v>
      </c>
      <c r="YN12" s="0" t="str">
        <f aca="false">MID($B12,350+COLUMNS($C12:YN12)-1,1)</f>
        <v>G</v>
      </c>
      <c r="YO12" s="0" t="str">
        <f aca="false">MID($B12,350+COLUMNS($C12:YO12)-1,1)</f>
        <v>G</v>
      </c>
      <c r="YP12" s="0" t="str">
        <f aca="false">MID($B12,350+COLUMNS($C12:YP12)-1,1)</f>
        <v>-</v>
      </c>
      <c r="YQ12" s="0" t="str">
        <f aca="false">MID($B12,350+COLUMNS($C12:YQ12)-1,1)</f>
        <v>-</v>
      </c>
      <c r="YR12" s="0" t="str">
        <f aca="false">MID($B12,350+COLUMNS($C12:YR12)-1,1)</f>
        <v>-</v>
      </c>
      <c r="YS12" s="0" t="str">
        <f aca="false">MID($B12,350+COLUMNS($C12:YS12)-1,1)</f>
        <v>-</v>
      </c>
      <c r="YT12" s="0" t="str">
        <f aca="false">MID($B12,350+COLUMNS($C12:YT12)-1,1)</f>
        <v>-</v>
      </c>
      <c r="YU12" s="0" t="str">
        <f aca="false">MID($B12,350+COLUMNS($C12:YU12)-1,1)</f>
        <v>M</v>
      </c>
      <c r="YV12" s="0" t="str">
        <f aca="false">MID($B12,350+COLUMNS($C12:YV12)-1,1)</f>
        <v>T</v>
      </c>
      <c r="YW12" s="0" t="str">
        <f aca="false">MID($B12,350+COLUMNS($C12:YW12)-1,1)</f>
        <v>G</v>
      </c>
      <c r="YX12" s="0" t="str">
        <f aca="false">MID($B12,350+COLUMNS($C12:YX12)-1,1)</f>
        <v>V</v>
      </c>
      <c r="YY12" s="0" t="str">
        <f aca="false">MID($B12,350+COLUMNS($C12:YY12)-1,1)</f>
        <v>L</v>
      </c>
      <c r="YZ12" s="0" t="str">
        <f aca="false">MID($B12,350+COLUMNS($C12:YZ12)-1,1)</f>
        <v>L</v>
      </c>
      <c r="ZA12" s="0" t="str">
        <f aca="false">MID($B12,350+COLUMNS($C12:ZA12)-1,1)</f>
        <v>A</v>
      </c>
      <c r="ZB12" s="0" t="str">
        <f aca="false">MID($B12,350+COLUMNS($C12:ZB12)-1,1)</f>
        <v>V</v>
      </c>
      <c r="ZC12" s="0" t="str">
        <f aca="false">MID($B12,350+COLUMNS($C12:ZC12)-1,1)</f>
        <v>P</v>
      </c>
      <c r="ZD12" s="0" t="str">
        <f aca="false">MID($B12,350+COLUMNS($C12:ZD12)-1,1)</f>
        <v>G</v>
      </c>
      <c r="ZE12" s="0" t="str">
        <f aca="false">MID($B12,350+COLUMNS($C12:ZE12)-1,1)</f>
        <v>A</v>
      </c>
      <c r="ZF12" s="0" t="str">
        <f aca="false">MID($B12,350+COLUMNS($C12:ZF12)-1,1)</f>
        <v>D</v>
      </c>
      <c r="ZG12" s="0" t="str">
        <f aca="false">MID($B12,350+COLUMNS($C12:ZG12)-1,1)</f>
        <v>-</v>
      </c>
      <c r="ZH12" s="0" t="str">
        <f aca="false">MID($B12,350+COLUMNS($C12:ZH12)-1,1)</f>
        <v>-</v>
      </c>
      <c r="ZI12" s="0" t="str">
        <f aca="false">MID($B12,350+COLUMNS($C12:ZI12)-1,1)</f>
        <v>-</v>
      </c>
      <c r="ZJ12" s="0" t="str">
        <f aca="false">MID($B12,350+COLUMNS($C12:ZJ12)-1,1)</f>
        <v>-</v>
      </c>
      <c r="ZK12" s="0" t="str">
        <f aca="false">MID($B12,350+COLUMNS($C12:ZK12)-1,1)</f>
        <v>-</v>
      </c>
      <c r="ZL12" s="0" t="str">
        <f aca="false">MID($B12,350+COLUMNS($C12:ZL12)-1,1)</f>
        <v>-</v>
      </c>
      <c r="ZM12" s="0" t="str">
        <f aca="false">MID($B12,350+COLUMNS($C12:ZM12)-1,1)</f>
        <v>-</v>
      </c>
      <c r="ZN12" s="0" t="str">
        <f aca="false">MID($B12,350+COLUMNS($C12:ZN12)-1,1)</f>
        <v>-</v>
      </c>
      <c r="ZO12" s="0" t="str">
        <f aca="false">MID($B12,350+COLUMNS($C12:ZO12)-1,1)</f>
        <v>-</v>
      </c>
      <c r="ZP12" s="0" t="str">
        <f aca="false">MID($B12,350+COLUMNS($C12:ZP12)-1,1)</f>
        <v>-</v>
      </c>
      <c r="ZQ12" s="0" t="str">
        <f aca="false">MID($B12,350+COLUMNS($C12:ZQ12)-1,1)</f>
        <v>-</v>
      </c>
      <c r="ZR12" s="0" t="str">
        <f aca="false">MID($B12,350+COLUMNS($C12:ZR12)-1,1)</f>
        <v>-</v>
      </c>
      <c r="ZS12" s="0" t="str">
        <f aca="false">MID($B12,350+COLUMNS($C12:ZS12)-1,1)</f>
        <v>F</v>
      </c>
      <c r="ZT12" s="0" t="str">
        <f aca="false">MID($B12,350+COLUMNS($C12:ZT12)-1,1)</f>
        <v>I</v>
      </c>
      <c r="ZU12" s="0" t="str">
        <f aca="false">MID($B12,350+COLUMNS($C12:ZU12)-1,1)</f>
        <v>L</v>
      </c>
      <c r="ZV12" s="0" t="str">
        <f aca="false">MID($B12,350+COLUMNS($C12:ZV12)-1,1)</f>
        <v>H</v>
      </c>
      <c r="ZW12" s="0" t="str">
        <f aca="false">MID($B12,350+COLUMNS($C12:ZW12)-1,1)</f>
        <v>N</v>
      </c>
      <c r="ZX12" s="0" t="str">
        <f aca="false">MID($B12,350+COLUMNS($C12:ZX12)-1,1)</f>
        <v>S</v>
      </c>
      <c r="ZY12" s="0" t="str">
        <f aca="false">MID($B12,350+COLUMNS($C12:ZY12)-1,1)</f>
        <v>L</v>
      </c>
      <c r="ZZ12" s="0" t="str">
        <f aca="false">MID($B12,350+COLUMNS($C12:ZZ12)-1,1)</f>
        <v>F</v>
      </c>
      <c r="AAA12" s="0" t="str">
        <f aca="false">MID($B12,350+COLUMNS($C12:AAA12)-1,1)</f>
        <v>L</v>
      </c>
      <c r="AAB12" s="0" t="str">
        <f aca="false">MID($B12,350+COLUMNS($C12:AAB12)-1,1)</f>
        <v>I</v>
      </c>
      <c r="AAC12" s="0" t="str">
        <f aca="false">MID($B12,350+COLUMNS($C12:AAC12)-1,1)</f>
        <v>A</v>
      </c>
      <c r="AAD12" s="0" t="str">
        <f aca="false">MID($B12,350+COLUMNS($C12:AAD12)-1,1)</f>
        <v>H</v>
      </c>
      <c r="AAE12" s="0" t="str">
        <f aca="false">MID($B12,350+COLUMNS($C12:AAE12)-1,1)</f>
        <v>F</v>
      </c>
      <c r="AAF12" s="0" t="str">
        <f aca="false">MID($B12,350+COLUMNS($C12:AAF12)-1,1)</f>
        <v>H</v>
      </c>
      <c r="AAG12" s="0" t="str">
        <f aca="false">MID($B12,350+COLUMNS($C12:AAG12)-1,1)</f>
        <v>N</v>
      </c>
      <c r="AAH12" s="0" t="str">
        <f aca="false">MID($B12,350+COLUMNS($C12:AAH12)-1,1)</f>
        <v>V</v>
      </c>
      <c r="AAI12" s="0" t="str">
        <f aca="false">MID($B12,350+COLUMNS($C12:AAI12)-1,1)</f>
        <v>I</v>
      </c>
      <c r="AAJ12" s="0" t="str">
        <f aca="false">MID($B12,350+COLUMNS($C12:AAJ12)-1,1)</f>
        <v>-</v>
      </c>
      <c r="AAK12" s="0" t="str">
        <f aca="false">MID($B12,350+COLUMNS($C12:AAK12)-1,1)</f>
        <v>-</v>
      </c>
      <c r="AAL12" s="0" t="str">
        <f aca="false">MID($B12,350+COLUMNS($C12:AAL12)-1,1)</f>
        <v>-</v>
      </c>
      <c r="AAM12" s="0" t="str">
        <f aca="false">MID($B12,350+COLUMNS($C12:AAM12)-1,1)</f>
        <v>-</v>
      </c>
      <c r="AAN12" s="0" t="str">
        <f aca="false">MID($B12,350+COLUMNS($C12:AAN12)-1,1)</f>
        <v>-</v>
      </c>
      <c r="AAO12" s="0" t="str">
        <f aca="false">MID($B12,350+COLUMNS($C12:AAO12)-1,1)</f>
        <v>-</v>
      </c>
      <c r="AAP12" s="0" t="str">
        <f aca="false">MID($B12,350+COLUMNS($C12:AAP12)-1,1)</f>
        <v>-</v>
      </c>
      <c r="AAQ12" s="0" t="str">
        <f aca="false">MID($B12,350+COLUMNS($C12:AAQ12)-1,1)</f>
        <v>-</v>
      </c>
      <c r="AAR12" s="0" t="str">
        <f aca="false">MID($B12,350+COLUMNS($C12:AAR12)-1,1)</f>
        <v>-</v>
      </c>
      <c r="AAS12" s="0" t="str">
        <f aca="false">MID($B12,350+COLUMNS($C12:AAS12)-1,1)</f>
        <v>-</v>
      </c>
      <c r="AAT12" s="0" t="str">
        <f aca="false">MID($B12,350+COLUMNS($C12:AAT12)-1,1)</f>
        <v>-</v>
      </c>
      <c r="AAU12" s="0" t="str">
        <f aca="false">MID($B12,350+COLUMNS($C12:AAU12)-1,1)</f>
        <v>-</v>
      </c>
      <c r="AAV12" s="0" t="str">
        <f aca="false">MID($B12,350+COLUMNS($C12:AAV12)-1,1)</f>
        <v>-</v>
      </c>
      <c r="AAW12" s="0" t="str">
        <f aca="false">MID($B12,350+COLUMNS($C12:AAW12)-1,1)</f>
        <v>-</v>
      </c>
      <c r="AAX12" s="0" t="str">
        <f aca="false">MID($B12,350+COLUMNS($C12:AAX12)-1,1)</f>
        <v>-</v>
      </c>
      <c r="AAY12" s="0" t="str">
        <f aca="false">MID($B12,350+COLUMNS($C12:AAY12)-1,1)</f>
        <v>-</v>
      </c>
      <c r="AAZ12" s="0" t="str">
        <f aca="false">MID($B12,350+COLUMNS($C12:AAZ12)-1,1)</f>
        <v>-</v>
      </c>
      <c r="ABA12" s="0" t="str">
        <f aca="false">MID($B12,350+COLUMNS($C12:ABA12)-1,1)</f>
        <v>-</v>
      </c>
      <c r="ABB12" s="0" t="str">
        <f aca="false">MID($B12,350+COLUMNS($C12:ABB12)-1,1)</f>
        <v>-</v>
      </c>
      <c r="ABC12" s="0" t="str">
        <f aca="false">MID($B12,350+COLUMNS($C12:ABC12)-1,1)</f>
        <v>I</v>
      </c>
      <c r="ABD12" s="0" t="str">
        <f aca="false">MID($B12,350+COLUMNS($C12:ABD12)-1,1)</f>
        <v>G</v>
      </c>
      <c r="ABE12" s="0" t="str">
        <f aca="false">MID($B12,350+COLUMNS($C12:ABE12)-1,1)</f>
        <v>G</v>
      </c>
      <c r="ABF12" s="0" t="str">
        <f aca="false">MID($B12,350+COLUMNS($C12:ABF12)-1,1)</f>
        <v>V</v>
      </c>
      <c r="ABG12" s="0" t="str">
        <f aca="false">MID($B12,350+COLUMNS($C12:ABG12)-1,1)</f>
        <v>V</v>
      </c>
      <c r="ABH12" s="0" t="str">
        <f aca="false">MID($B12,350+COLUMNS($C12:ABH12)-1,1)</f>
        <v>F</v>
      </c>
      <c r="ABI12" s="0" t="str">
        <f aca="false">MID($B12,350+COLUMNS($C12:ABI12)-1,1)</f>
        <v>G</v>
      </c>
      <c r="ABJ12" s="0" t="str">
        <f aca="false">MID($B12,350+COLUMNS($C12:ABJ12)-1,1)</f>
        <v>C</v>
      </c>
      <c r="ABK12" s="0" t="str">
        <f aca="false">MID($B12,350+COLUMNS($C12:ABK12)-1,1)</f>
        <v>M</v>
      </c>
      <c r="ABL12" s="0" t="str">
        <f aca="false">MID($B12,350+COLUMNS($C12:ABL12)-1,1)</f>
        <v>A</v>
      </c>
      <c r="ABM12" s="0" t="str">
        <f aca="false">MID($B12,350+COLUMNS($C12:ABM12)-1,1)</f>
        <v>G</v>
      </c>
      <c r="ABN12" s="0" t="str">
        <f aca="false">MID($B12,350+COLUMNS($C12:ABN12)-1,1)</f>
        <v>V</v>
      </c>
      <c r="ABO12" s="0" t="str">
        <f aca="false">MID($B12,350+COLUMNS($C12:ABO12)-1,1)</f>
        <v>T</v>
      </c>
      <c r="ABP12" s="0" t="str">
        <f aca="false">MID($B12,350+COLUMNS($C12:ABP12)-1,1)</f>
        <v>Y</v>
      </c>
      <c r="ABQ12" s="0" t="str">
        <f aca="false">MID($B12,350+COLUMNS($C12:ABQ12)-1,1)</f>
        <v>W</v>
      </c>
      <c r="ABR12" s="0" t="str">
        <f aca="false">MID($B12,350+COLUMNS($C12:ABR12)-1,1)</f>
        <v>F</v>
      </c>
      <c r="ABS12" s="0" t="str">
        <f aca="false">MID($B12,350+COLUMNS($C12:ABS12)-1,1)</f>
        <v>P</v>
      </c>
      <c r="ABT12" s="0" t="str">
        <f aca="false">MID($B12,350+COLUMNS($C12:ABT12)-1,1)</f>
        <v>K</v>
      </c>
      <c r="ABU12" s="0" t="str">
        <f aca="false">MID($B12,350+COLUMNS($C12:ABU12)-1,1)</f>
        <v>A</v>
      </c>
      <c r="ABV12" s="0" t="str">
        <f aca="false">MID($B12,350+COLUMNS($C12:ABV12)-1,1)</f>
        <v>-</v>
      </c>
      <c r="ABW12" s="0" t="str">
        <f aca="false">MID($B12,350+COLUMNS($C12:ABW12)-1,1)</f>
        <v>F</v>
      </c>
      <c r="ABX12" s="0" t="str">
        <f aca="false">MID($B12,350+COLUMNS($C12:ABX12)-1,1)</f>
        <v>G</v>
      </c>
      <c r="ABY12" s="0" t="str">
        <f aca="false">MID($B12,350+COLUMNS($C12:ABY12)-1,1)</f>
        <v>F</v>
      </c>
      <c r="ABZ12" s="0" t="str">
        <f aca="false">MID($B12,350+COLUMNS($C12:ABZ12)-1,1)</f>
        <v>-</v>
      </c>
      <c r="ACA12" s="0" t="str">
        <f aca="false">MID($B12,350+COLUMNS($C12:ACA12)-1,1)</f>
        <v>-</v>
      </c>
      <c r="ACB12" s="0" t="str">
        <f aca="false">MID($B12,350+COLUMNS($C12:ACB12)-1,1)</f>
        <v>-</v>
      </c>
      <c r="ACC12" s="0" t="str">
        <f aca="false">MID($B12,350+COLUMNS($C12:ACC12)-1,1)</f>
        <v>-</v>
      </c>
      <c r="ACD12" s="0" t="str">
        <f aca="false">MID($B12,350+COLUMNS($C12:ACD12)-1,1)</f>
        <v>-</v>
      </c>
      <c r="ACE12" s="0" t="str">
        <f aca="false">MID($B12,350+COLUMNS($C12:ACE12)-1,1)</f>
        <v>T</v>
      </c>
      <c r="ACF12" s="0" t="str">
        <f aca="false">MID($B12,350+COLUMNS($C12:ACF12)-1,1)</f>
        <v>L</v>
      </c>
      <c r="ACG12" s="0" t="str">
        <f aca="false">MID($B12,350+COLUMNS($C12:ACG12)-1,1)</f>
        <v>N</v>
      </c>
      <c r="ACH12" s="0" t="str">
        <f aca="false">MID($B12,350+COLUMNS($C12:ACH12)-1,1)</f>
        <v>E</v>
      </c>
      <c r="ACI12" s="0" t="str">
        <f aca="false">MID($B12,350+COLUMNS($C12:ACI12)-1,1)</f>
        <v>T</v>
      </c>
      <c r="ACJ12" s="0" t="str">
        <f aca="false">MID($B12,350+COLUMNS($C12:ACJ12)-1,1)</f>
        <v>W</v>
      </c>
      <c r="ACK12" s="0" t="str">
        <f aca="false">MID($B12,350+COLUMNS($C12:ACK12)-1,1)</f>
        <v>G</v>
      </c>
      <c r="ACL12" s="0" t="str">
        <f aca="false">MID($B12,350+COLUMNS($C12:ACL12)-1,1)</f>
        <v>K</v>
      </c>
      <c r="ACM12" s="0" t="str">
        <f aca="false">MID($B12,350+COLUMNS($C12:ACM12)-1,1)</f>
        <v>R</v>
      </c>
      <c r="ACN12" s="0" t="str">
        <f aca="false">MID($B12,350+COLUMNS($C12:ACN12)-1,1)</f>
        <v>A</v>
      </c>
      <c r="ACO12" s="0" t="str">
        <f aca="false">MID($B12,350+COLUMNS($C12:ACO12)-1,1)</f>
        <v>F</v>
      </c>
      <c r="ACP12" s="0" t="str">
        <f aca="false">MID($B12,350+COLUMNS($C12:ACP12)-1,1)</f>
        <v>-</v>
      </c>
      <c r="ACQ12" s="0" t="str">
        <f aca="false">MID($B12,350+COLUMNS($C12:ACQ12)-1,1)</f>
        <v>W</v>
      </c>
      <c r="ACR12" s="0" t="str">
        <f aca="false">MID($B12,350+COLUMNS($C12:ACR12)-1,1)</f>
        <v>F</v>
      </c>
      <c r="ACS12" s="0" t="str">
        <f aca="false">MID($B12,350+COLUMNS($C12:ACS12)-1,1)</f>
        <v>W</v>
      </c>
      <c r="ACT12" s="0" t="str">
        <f aca="false">MID($B12,350+COLUMNS($C12:ACT12)-1,1)</f>
        <v>-</v>
      </c>
      <c r="ACU12" s="0" t="str">
        <f aca="false">MID($B12,350+COLUMNS($C12:ACU12)-1,1)</f>
        <v>-</v>
      </c>
      <c r="ACV12" s="0" t="str">
        <f aca="false">MID($B12,350+COLUMNS($C12:ACV12)-1,1)</f>
        <v>-</v>
      </c>
      <c r="ACW12" s="0" t="str">
        <f aca="false">MID($B12,350+COLUMNS($C12:ACW12)-1,1)</f>
        <v>I</v>
      </c>
      <c r="ACX12" s="0" t="str">
        <f aca="false">MID($B12,350+COLUMNS($C12:ACX12)-1,1)</f>
        <v>I</v>
      </c>
      <c r="ACY12" s="0" t="str">
        <f aca="false">MID($B12,350+COLUMNS($C12:ACY12)-1,1)</f>
        <v>G</v>
      </c>
      <c r="ACZ12" s="0" t="str">
        <f aca="false">MID($B12,350+COLUMNS($C12:ACZ12)-1,1)</f>
        <v>F</v>
      </c>
      <c r="ADA12" s="0" t="str">
        <f aca="false">MID($B12,350+COLUMNS($C12:ADA12)-1,1)</f>
        <v>F</v>
      </c>
      <c r="ADB12" s="0" t="str">
        <f aca="false">MID($B12,350+COLUMNS($C12:ADB12)-1,1)</f>
        <v>V</v>
      </c>
      <c r="ADC12" s="0" t="str">
        <f aca="false">MID($B12,350+COLUMNS($C12:ADC12)-1,1)</f>
        <v>A</v>
      </c>
      <c r="ADD12" s="0" t="str">
        <f aca="false">MID($B12,350+COLUMNS($C12:ADD12)-1,1)</f>
        <v>F</v>
      </c>
      <c r="ADE12" s="0" t="str">
        <f aca="false">MID($B12,350+COLUMNS($C12:ADE12)-1,1)</f>
        <v>-</v>
      </c>
      <c r="ADF12" s="0" t="str">
        <f aca="false">MID($B12,350+COLUMNS($C12:ADF12)-1,1)</f>
        <v>M</v>
      </c>
      <c r="ADG12" s="0" t="str">
        <f aca="false">MID($B12,350+COLUMNS($C12:ADG12)-1,1)</f>
        <v>P</v>
      </c>
      <c r="ADH12" s="0" t="str">
        <f aca="false">MID($B12,350+COLUMNS($C12:ADH12)-1,1)</f>
        <v>L</v>
      </c>
      <c r="ADI12" s="0" t="str">
        <f aca="false">MID($B12,350+COLUMNS($C12:ADI12)-1,1)</f>
        <v>Y</v>
      </c>
      <c r="ADJ12" s="0" t="str">
        <f aca="false">MID($B12,350+COLUMNS($C12:ADJ12)-1,1)</f>
        <v>A</v>
      </c>
      <c r="ADK12" s="0" t="str">
        <f aca="false">MID($B12,350+COLUMNS($C12:ADK12)-1,1)</f>
        <v>L</v>
      </c>
      <c r="ADL12" s="0" t="str">
        <f aca="false">MID($B12,350+COLUMNS($C12:ADL12)-1,1)</f>
        <v>G</v>
      </c>
      <c r="ADM12" s="0" t="str">
        <f aca="false">MID($B12,350+COLUMNS($C12:ADM12)-1,1)</f>
        <v>-</v>
      </c>
      <c r="ADN12" s="0" t="str">
        <f aca="false">MID($B12,350+COLUMNS($C12:ADN12)-1,1)</f>
        <v>F</v>
      </c>
      <c r="ADO12" s="0" t="str">
        <f aca="false">MID($B12,350+COLUMNS($C12:ADO12)-1,1)</f>
        <v>M</v>
      </c>
      <c r="ADP12" s="0" t="str">
        <f aca="false">MID($B12,350+COLUMNS($C12:ADP12)-1,1)</f>
        <v>G</v>
      </c>
      <c r="ADQ12" s="0" t="str">
        <f aca="false">MID($B12,350+COLUMNS($C12:ADQ12)-1,1)</f>
        <v>M</v>
      </c>
      <c r="ADR12" s="0" t="str">
        <f aca="false">MID($B12,350+COLUMNS($C12:ADR12)-1,1)</f>
        <v>T</v>
      </c>
      <c r="ADS12" s="0" t="str">
        <f aca="false">MID($B12,350+COLUMNS($C12:ADS12)-1,1)</f>
        <v>R</v>
      </c>
      <c r="ADT12" s="0" t="str">
        <f aca="false">MID($B12,350+COLUMNS($C12:ADT12)-1,1)</f>
        <v>R</v>
      </c>
      <c r="ADU12" s="0" t="str">
        <f aca="false">MID($B12,350+COLUMNS($C12:ADU12)-1,1)</f>
        <v>L</v>
      </c>
      <c r="ADV12" s="0" t="str">
        <f aca="false">MID($B12,350+COLUMNS($C12:ADV12)-1,1)</f>
        <v>S</v>
      </c>
      <c r="ADW12" s="0" t="str">
        <f aca="false">MID($B12,350+COLUMNS($C12:ADW12)-1,1)</f>
        <v>Q</v>
      </c>
      <c r="ADX12" s="0" t="str">
        <f aca="false">MID($B12,350+COLUMNS($C12:ADX12)-1,1)</f>
        <v>D</v>
      </c>
      <c r="ADY12" s="0" t="str">
        <f aca="false">MID($B12,350+COLUMNS($C12:ADY12)-1,1)</f>
        <v>I</v>
      </c>
      <c r="ADZ12" s="0" t="str">
        <f aca="false">MID($B12,350+COLUMNS($C12:ADZ12)-1,1)</f>
        <v>D</v>
      </c>
      <c r="AEA12" s="0" t="str">
        <f aca="false">MID($B12,350+COLUMNS($C12:AEA12)-1,1)</f>
        <v>P</v>
      </c>
      <c r="AEB12" s="0" t="str">
        <f aca="false">MID($B12,350+COLUMNS($C12:AEB12)-1,1)</f>
        <v>Q</v>
      </c>
      <c r="AEC12" s="0" t="str">
        <f aca="false">MID($B12,350+COLUMNS($C12:AEC12)-1,1)</f>
        <v>F</v>
      </c>
      <c r="AED12" s="0" t="str">
        <f aca="false">MID($B12,350+COLUMNS($C12:AED12)-1,1)</f>
        <v>H</v>
      </c>
      <c r="AEE12" s="0" t="str">
        <f aca="false">MID($B12,350+COLUMNS($C12:AEE12)-1,1)</f>
        <v>T</v>
      </c>
      <c r="AEF12" s="0" t="str">
        <f aca="false">MID($B12,350+COLUMNS($C12:AEF12)-1,1)</f>
        <v>L</v>
      </c>
      <c r="AEG12" s="0" t="str">
        <f aca="false">MID($B12,350+COLUMNS($C12:AEG12)-1,1)</f>
        <v>L</v>
      </c>
      <c r="AEH12" s="0" t="str">
        <f aca="false">MID($B12,350+COLUMNS($C12:AEH12)-1,1)</f>
        <v>-</v>
      </c>
      <c r="AEI12" s="0" t="str">
        <f aca="false">MID($B12,350+COLUMNS($C12:AEI12)-1,1)</f>
        <v>-</v>
      </c>
      <c r="AEJ12" s="0" t="str">
        <f aca="false">MID($B12,350+COLUMNS($C12:AEJ12)-1,1)</f>
        <v>-</v>
      </c>
      <c r="AEK12" s="0" t="str">
        <f aca="false">MID($B12,350+COLUMNS($C12:AEK12)-1,1)</f>
        <v>-</v>
      </c>
      <c r="AEL12" s="0" t="str">
        <f aca="false">MID($B12,350+COLUMNS($C12:AEL12)-1,1)</f>
        <v>V</v>
      </c>
      <c r="AEM12" s="0" t="str">
        <f aca="false">MID($B12,350+COLUMNS($C12:AEM12)-1,1)</f>
        <v>V</v>
      </c>
      <c r="AEN12" s="0" t="str">
        <f aca="false">MID($B12,350+COLUMNS($C12:AEN12)-1,1)</f>
        <v>A</v>
      </c>
      <c r="AEO12" s="0" t="str">
        <f aca="false">MID($B12,350+COLUMNS($C12:AEO12)-1,1)</f>
        <v>A</v>
      </c>
      <c r="AEP12" s="0" t="str">
        <f aca="false">MID($B12,350+COLUMNS($C12:AEP12)-1,1)</f>
        <v>G</v>
      </c>
      <c r="AEQ12" s="0" t="str">
        <f aca="false">MID($B12,350+COLUMNS($C12:AEQ12)-1,1)</f>
        <v>G</v>
      </c>
      <c r="AER12" s="0" t="str">
        <f aca="false">MID($B12,350+COLUMNS($C12:AER12)-1,1)</f>
        <v>A</v>
      </c>
      <c r="AES12" s="0" t="str">
        <f aca="false">MID($B12,350+COLUMNS($C12:AES12)-1,1)</f>
        <v>G</v>
      </c>
      <c r="AET12" s="0" t="str">
        <f aca="false">MID($B12,350+COLUMNS($C12:AET12)-1,1)</f>
        <v>L</v>
      </c>
      <c r="AEU12" s="0" t="str">
        <f aca="false">MID($B12,350+COLUMNS($C12:AEU12)-1,1)</f>
        <v>I</v>
      </c>
      <c r="AEV12" s="0" t="str">
        <f aca="false">MID($B12,350+COLUMNS($C12:AEV12)-1,1)</f>
        <v>A</v>
      </c>
      <c r="AEW12" s="0" t="str">
        <f aca="false">MID($B12,350+COLUMNS($C12:AEW12)-1,1)</f>
        <v>L</v>
      </c>
      <c r="AEX12" s="0" t="str">
        <f aca="false">MID($B12,350+COLUMNS($C12:AEX12)-1,1)</f>
        <v>G</v>
      </c>
      <c r="AEY12" s="0" t="str">
        <f aca="false">MID($B12,350+COLUMNS($C12:AEY12)-1,1)</f>
        <v>I</v>
      </c>
      <c r="AEZ12" s="0" t="str">
        <f aca="false">MID($B12,350+COLUMNS($C12:AEZ12)-1,1)</f>
        <v>L</v>
      </c>
      <c r="AFA12" s="0" t="str">
        <f aca="false">MID($B12,350+COLUMNS($C12:AFA12)-1,1)</f>
        <v>C</v>
      </c>
      <c r="AFB12" s="0" t="str">
        <f aca="false">MID($B12,350+COLUMNS($C12:AFB12)-1,1)</f>
        <v>Q</v>
      </c>
      <c r="AFC12" s="0" t="str">
        <f aca="false">MID($B12,350+COLUMNS($C12:AFC12)-1,1)</f>
        <v>-</v>
      </c>
      <c r="AFD12" s="0" t="str">
        <f aca="false">MID($B12,350+COLUMNS($C12:AFD12)-1,1)</f>
        <v>-</v>
      </c>
      <c r="AFE12" s="0" t="str">
        <f aca="false">MID($B12,350+COLUMNS($C12:AFE12)-1,1)</f>
        <v>-</v>
      </c>
      <c r="AFF12" s="0" t="str">
        <f aca="false">MID($B12,350+COLUMNS($C12:AFF12)-1,1)</f>
        <v>-</v>
      </c>
      <c r="AFG12" s="0" t="str">
        <f aca="false">MID($B12,350+COLUMNS($C12:AFG12)-1,1)</f>
        <v>-</v>
      </c>
      <c r="AFH12" s="0" t="str">
        <f aca="false">MID($B12,350+COLUMNS($C12:AFH12)-1,1)</f>
        <v>-</v>
      </c>
      <c r="AFI12" s="0" t="str">
        <f aca="false">MID($B12,350+COLUMNS($C12:AFI12)-1,1)</f>
        <v>-</v>
      </c>
      <c r="AFJ12" s="0" t="str">
        <f aca="false">MID($B12,350+COLUMNS($C12:AFJ12)-1,1)</f>
        <v>-</v>
      </c>
      <c r="AFK12" s="0" t="str">
        <f aca="false">MID($B12,350+COLUMNS($C12:AFK12)-1,1)</f>
        <v>-</v>
      </c>
      <c r="AFL12" s="0" t="str">
        <f aca="false">MID($B12,350+COLUMNS($C12:AFL12)-1,1)</f>
        <v>-</v>
      </c>
      <c r="AFM12" s="0" t="str">
        <f aca="false">MID($B12,350+COLUMNS($C12:AFM12)-1,1)</f>
        <v>-</v>
      </c>
      <c r="AFN12" s="0" t="str">
        <f aca="false">MID($B12,350+COLUMNS($C12:AFN12)-1,1)</f>
        <v>-</v>
      </c>
      <c r="AFO12" s="0" t="str">
        <f aca="false">MID($B12,350+COLUMNS($C12:AFO12)-1,1)</f>
        <v>-</v>
      </c>
      <c r="AFP12" s="0" t="str">
        <f aca="false">MID($B12,350+COLUMNS($C12:AFP12)-1,1)</f>
        <v>-</v>
      </c>
      <c r="AFQ12" s="0" t="str">
        <f aca="false">MID($B12,350+COLUMNS($C12:AFQ12)-1,1)</f>
        <v>-</v>
      </c>
      <c r="AFR12" s="0" t="str">
        <f aca="false">MID($B12,350+COLUMNS($C12:AFR12)-1,1)</f>
        <v>-</v>
      </c>
      <c r="AFS12" s="0" t="str">
        <f aca="false">MID($B12,350+COLUMNS($C12:AFS12)-1,1)</f>
        <v>-</v>
      </c>
      <c r="AFT12" s="0" t="str">
        <f aca="false">MID($B12,350+COLUMNS($C12:AFT12)-1,1)</f>
        <v>-</v>
      </c>
      <c r="AFU12" s="0" t="str">
        <f aca="false">MID($B12,350+COLUMNS($C12:AFU12)-1,1)</f>
        <v>-</v>
      </c>
      <c r="AFV12" s="0" t="str">
        <f aca="false">MID($B12,350+COLUMNS($C12:AFV12)-1,1)</f>
        <v>-</v>
      </c>
      <c r="AFW12" s="0" t="str">
        <f aca="false">MID($B12,350+COLUMNS($C12:AFW12)-1,1)</f>
        <v>-</v>
      </c>
      <c r="AFX12" s="0" t="str">
        <f aca="false">MID($B12,350+COLUMNS($C12:AFX12)-1,1)</f>
        <v>-</v>
      </c>
      <c r="AFY12" s="0" t="str">
        <f aca="false">MID($B12,350+COLUMNS($C12:AFY12)-1,1)</f>
        <v>-</v>
      </c>
      <c r="AFZ12" s="0" t="str">
        <f aca="false">MID($B12,350+COLUMNS($C12:AFZ12)-1,1)</f>
        <v>-</v>
      </c>
      <c r="AGA12" s="0" t="str">
        <f aca="false">MID($B12,350+COLUMNS($C12:AGA12)-1,1)</f>
        <v>-</v>
      </c>
      <c r="AGB12" s="0" t="str">
        <f aca="false">MID($B12,350+COLUMNS($C12:AGB12)-1,1)</f>
        <v>-</v>
      </c>
      <c r="AGC12" s="0" t="str">
        <f aca="false">MID($B12,350+COLUMNS($C12:AGC12)-1,1)</f>
        <v>-</v>
      </c>
      <c r="AGD12" s="0" t="str">
        <f aca="false">MID($B12,350+COLUMNS($C12:AGD12)-1,1)</f>
        <v>-</v>
      </c>
      <c r="AGE12" s="0" t="str">
        <f aca="false">MID($B12,350+COLUMNS($C12:AGE12)-1,1)</f>
        <v>-</v>
      </c>
      <c r="AGF12" s="0" t="str">
        <f aca="false">MID($B12,350+COLUMNS($C12:AGF12)-1,1)</f>
        <v>-</v>
      </c>
      <c r="AGG12" s="0" t="str">
        <f aca="false">MID($B12,350+COLUMNS($C12:AGG12)-1,1)</f>
        <v>-</v>
      </c>
      <c r="AGH12" s="0" t="str">
        <f aca="false">MID($B12,350+COLUMNS($C12:AGH12)-1,1)</f>
        <v>-</v>
      </c>
      <c r="AGI12" s="0" t="str">
        <f aca="false">MID($B12,350+COLUMNS($C12:AGI12)-1,1)</f>
        <v>-</v>
      </c>
      <c r="AGJ12" s="0" t="str">
        <f aca="false">MID($B12,350+COLUMNS($C12:AGJ12)-1,1)</f>
        <v>-</v>
      </c>
      <c r="AGK12" s="0" t="str">
        <f aca="false">MID($B12,350+COLUMNS($C12:AGK12)-1,1)</f>
        <v>-</v>
      </c>
      <c r="AGL12" s="0" t="str">
        <f aca="false">MID($B12,350+COLUMNS($C12:AGL12)-1,1)</f>
        <v>-</v>
      </c>
      <c r="AGM12" s="0" t="str">
        <f aca="false">MID($B12,350+COLUMNS($C12:AGM12)-1,1)</f>
        <v>-</v>
      </c>
      <c r="AGN12" s="0" t="str">
        <f aca="false">MID($B12,350+COLUMNS($C12:AGN12)-1,1)</f>
        <v>-</v>
      </c>
      <c r="AGO12" s="0" t="str">
        <f aca="false">MID($B12,350+COLUMNS($C12:AGO12)-1,1)</f>
        <v>-</v>
      </c>
      <c r="AGP12" s="0" t="str">
        <f aca="false">MID($B12,350+COLUMNS($C12:AGP12)-1,1)</f>
        <v>-</v>
      </c>
      <c r="AGQ12" s="0" t="str">
        <f aca="false">MID($B12,350+COLUMNS($C12:AGQ12)-1,1)</f>
        <v>-</v>
      </c>
      <c r="AGR12" s="0" t="str">
        <f aca="false">MID($B12,350+COLUMNS($C12:AGR12)-1,1)</f>
        <v>-</v>
      </c>
      <c r="AGS12" s="0" t="str">
        <f aca="false">MID($B12,350+COLUMNS($C12:AGS12)-1,1)</f>
        <v>-</v>
      </c>
      <c r="AGT12" s="0" t="str">
        <f aca="false">MID($B12,350+COLUMNS($C12:AGT12)-1,1)</f>
        <v>-</v>
      </c>
      <c r="AGU12" s="0" t="str">
        <f aca="false">MID($B12,350+COLUMNS($C12:AGU12)-1,1)</f>
        <v>-</v>
      </c>
      <c r="AGV12" s="0" t="str">
        <f aca="false">MID($B12,350+COLUMNS($C12:AGV12)-1,1)</f>
        <v>-</v>
      </c>
      <c r="AGW12" s="0" t="str">
        <f aca="false">MID($B12,350+COLUMNS($C12:AGW12)-1,1)</f>
        <v>-</v>
      </c>
      <c r="AGX12" s="0" t="str">
        <f aca="false">MID($B12,350+COLUMNS($C12:AGX12)-1,1)</f>
        <v>-</v>
      </c>
      <c r="AGY12" s="0" t="str">
        <f aca="false">MID($B12,350+COLUMNS($C12:AGY12)-1,1)</f>
        <v>-</v>
      </c>
      <c r="AGZ12" s="0" t="str">
        <f aca="false">MID($B12,350+COLUMNS($C12:AGZ12)-1,1)</f>
        <v>-</v>
      </c>
      <c r="AHA12" s="0" t="str">
        <f aca="false">MID($B12,350+COLUMNS($C12:AHA12)-1,1)</f>
        <v>-</v>
      </c>
      <c r="AHB12" s="0" t="str">
        <f aca="false">MID($B12,350+COLUMNS($C12:AHB12)-1,1)</f>
        <v>-</v>
      </c>
      <c r="AHC12" s="0" t="str">
        <f aca="false">MID($B12,350+COLUMNS($C12:AHC12)-1,1)</f>
        <v>-</v>
      </c>
      <c r="AHD12" s="0" t="str">
        <f aca="false">MID($B12,350+COLUMNS($C12:AHD12)-1,1)</f>
        <v>L</v>
      </c>
      <c r="AHE12" s="0" t="str">
        <f aca="false">MID($B12,350+COLUMNS($C12:AHE12)-1,1)</f>
        <v>T</v>
      </c>
      <c r="AHF12" s="0" t="str">
        <f aca="false">MID($B12,350+COLUMNS($C12:AHF12)-1,1)</f>
        <v>M</v>
      </c>
      <c r="AHG12" s="0" t="str">
        <f aca="false">MID($B12,350+COLUMNS($C12:AHG12)-1,1)</f>
        <v>F</v>
      </c>
      <c r="AHH12" s="0" t="str">
        <f aca="false">MID($B12,350+COLUMNS($C12:AHH12)-1,1)</f>
        <v>-</v>
      </c>
      <c r="AHI12" s="0" t="str">
        <f aca="false">MID($B12,350+COLUMNS($C12:AHI12)-1,1)</f>
        <v>-</v>
      </c>
      <c r="AHJ12" s="0" t="str">
        <f aca="false">MID($B12,350+COLUMNS($C12:AHJ12)-1,1)</f>
        <v>-</v>
      </c>
      <c r="AHK12" s="0" t="str">
        <f aca="false">MID($B12,350+COLUMNS($C12:AHK12)-1,1)</f>
        <v>-</v>
      </c>
      <c r="AHL12" s="0" t="str">
        <f aca="false">MID($B12,350+COLUMNS($C12:AHL12)-1,1)</f>
        <v>-</v>
      </c>
      <c r="AHM12" s="0" t="str">
        <f aca="false">MID($B12,350+COLUMNS($C12:AHM12)-1,1)</f>
        <v>-</v>
      </c>
      <c r="AHN12" s="0" t="str">
        <f aca="false">MID($B12,350+COLUMNS($C12:AHN12)-1,1)</f>
        <v>Y</v>
      </c>
      <c r="AHO12" s="0" t="str">
        <f aca="false">MID($B12,350+COLUMNS($C12:AHO12)-1,1)</f>
        <v>V</v>
      </c>
      <c r="AHP12" s="0" t="str">
        <f aca="false">MID($B12,350+COLUMNS($C12:AHP12)-1,1)</f>
        <v>S</v>
      </c>
      <c r="AHQ12" s="0" t="str">
        <f aca="false">MID($B12,350+COLUMNS($C12:AHQ12)-1,1)</f>
        <v>V</v>
      </c>
      <c r="AHR12" s="0" t="str">
        <f aca="false">MID($B12,350+COLUMNS($C12:AHR12)-1,1)</f>
        <v>R</v>
      </c>
      <c r="AHS12" s="0" t="str">
        <f aca="false">MID($B12,350+COLUMNS($C12:AHS12)-1,1)</f>
        <v>H</v>
      </c>
      <c r="AHT12" s="0" t="str">
        <f aca="false">MID($B12,350+COLUMNS($C12:AHT12)-1,1)</f>
        <v>R</v>
      </c>
      <c r="AHU12" s="0" t="str">
        <f aca="false">MID($B12,350+COLUMNS($C12:AHU12)-1,1)</f>
        <v>D</v>
      </c>
      <c r="AHV12" s="0" t="str">
        <f aca="false">MID($B12,350+COLUMNS($C12:AHV12)-1,1)</f>
        <v>Q</v>
      </c>
      <c r="AHW12" s="0" t="str">
        <f aca="false">MID($B12,350+COLUMNS($C12:AHW12)-1,1)</f>
        <v>N</v>
      </c>
      <c r="AHX12" s="0" t="str">
        <f aca="false">MID($B12,350+COLUMNS($C12:AHX12)-1,1)</f>
        <v>R</v>
      </c>
      <c r="AHY12" s="0" t="str">
        <f aca="false">MID($B12,350+COLUMNS($C12:AHY12)-1,1)</f>
        <v>D</v>
      </c>
      <c r="AHZ12" s="0" t="str">
        <f aca="false">MID($B12,350+COLUMNS($C12:AHZ12)-1,1)</f>
        <v>V</v>
      </c>
      <c r="AIA12" s="0" t="str">
        <f aca="false">MID($B12,350+COLUMNS($C12:AIA12)-1,1)</f>
        <v>T</v>
      </c>
      <c r="AIB12" s="0" t="str">
        <f aca="false">MID($B12,350+COLUMNS($C12:AIB12)-1,1)</f>
        <v>G</v>
      </c>
      <c r="AIC12" s="0" t="str">
        <f aca="false">MID($B12,350+COLUMNS($C12:AIC12)-1,1)</f>
        <v>D</v>
      </c>
      <c r="AID12" s="0" t="str">
        <f aca="false">MID($B12,350+COLUMNS($C12:AID12)-1,1)</f>
        <v>P</v>
      </c>
      <c r="AIE12" s="0" t="str">
        <f aca="false">MID($B12,350+COLUMNS($C12:AIE12)-1,1)</f>
        <v>W</v>
      </c>
      <c r="AIF12" s="0" t="str">
        <f aca="false">MID($B12,350+COLUMNS($C12:AIF12)-1,1)</f>
        <v>-</v>
      </c>
      <c r="AIG12" s="0" t="str">
        <f aca="false">MID($B12,350+COLUMNS($C12:AIG12)-1,1)</f>
        <v>-</v>
      </c>
      <c r="AIH12" s="0" t="str">
        <f aca="false">MID($B12,350+COLUMNS($C12:AIH12)-1,1)</f>
        <v>-</v>
      </c>
      <c r="AII12" s="0" t="str">
        <f aca="false">MID($B12,350+COLUMNS($C12:AII12)-1,1)</f>
        <v>-</v>
      </c>
      <c r="AIJ12" s="0" t="str">
        <f aca="false">MID($B12,350+COLUMNS($C12:AIJ12)-1,1)</f>
        <v>-</v>
      </c>
      <c r="AIK12" s="0" t="str">
        <f aca="false">MID($B12,350+COLUMNS($C12:AIK12)-1,1)</f>
        <v>-</v>
      </c>
      <c r="AIL12" s="0" t="str">
        <f aca="false">MID($B12,350+COLUMNS($C12:AIL12)-1,1)</f>
        <v>-</v>
      </c>
      <c r="AIM12" s="0" t="str">
        <f aca="false">MID($B12,350+COLUMNS($C12:AIM12)-1,1)</f>
        <v>-</v>
      </c>
      <c r="AIN12" s="0" t="str">
        <f aca="false">MID($B12,350+COLUMNS($C12:AIN12)-1,1)</f>
        <v>-</v>
      </c>
      <c r="AIO12" s="0" t="str">
        <f aca="false">MID($B12,350+COLUMNS($C12:AIO12)-1,1)</f>
        <v>-</v>
      </c>
      <c r="AIP12" s="0" t="str">
        <f aca="false">MID($B12,350+COLUMNS($C12:AIP12)-1,1)</f>
        <v>-</v>
      </c>
      <c r="AIQ12" s="0" t="str">
        <f aca="false">MID($B12,350+COLUMNS($C12:AIQ12)-1,1)</f>
        <v>-</v>
      </c>
      <c r="AIR12" s="0" t="str">
        <f aca="false">MID($B12,350+COLUMNS($C12:AIR12)-1,1)</f>
        <v>-</v>
      </c>
      <c r="AIS12" s="0" t="str">
        <f aca="false">MID($B12,350+COLUMNS($C12:AIS12)-1,1)</f>
        <v>-</v>
      </c>
      <c r="AIT12" s="0" t="str">
        <f aca="false">MID($B12,350+COLUMNS($C12:AIT12)-1,1)</f>
        <v>-</v>
      </c>
      <c r="AIU12" s="0" t="str">
        <f aca="false">MID($B12,350+COLUMNS($C12:AIU12)-1,1)</f>
        <v>-</v>
      </c>
      <c r="AIV12" s="0" t="str">
        <f aca="false">MID($B12,350+COLUMNS($C12:AIV12)-1,1)</f>
        <v>-</v>
      </c>
      <c r="AIW12" s="0" t="str">
        <f aca="false">MID($B12,350+COLUMNS($C12:AIW12)-1,1)</f>
        <v>-</v>
      </c>
      <c r="AIX12" s="0" t="str">
        <f aca="false">MID($B12,350+COLUMNS($C12:AIX12)-1,1)</f>
        <v>-</v>
      </c>
      <c r="AIY12" s="0" t="str">
        <f aca="false">MID($B12,350+COLUMNS($C12:AIY12)-1,1)</f>
        <v>-</v>
      </c>
      <c r="AIZ12" s="0" t="str">
        <f aca="false">MID($B12,350+COLUMNS($C12:AIZ12)-1,1)</f>
        <v>-</v>
      </c>
      <c r="AJA12" s="0" t="str">
        <f aca="false">MID($B12,350+COLUMNS($C12:AJA12)-1,1)</f>
        <v>G</v>
      </c>
      <c r="AJB12" s="0" t="str">
        <f aca="false">MID($B12,350+COLUMNS($C12:AJB12)-1,1)</f>
        <v>G</v>
      </c>
      <c r="AJC12" s="0" t="str">
        <f aca="false">MID($B12,350+COLUMNS($C12:AJC12)-1,1)</f>
        <v>R</v>
      </c>
      <c r="AJD12" s="0" t="str">
        <f aca="false">MID($B12,350+COLUMNS($C12:AJD12)-1,1)</f>
        <v>T</v>
      </c>
      <c r="AJE12" s="0" t="str">
        <f aca="false">MID($B12,350+COLUMNS($C12:AJE12)-1,1)</f>
        <v>L</v>
      </c>
      <c r="AJF12" s="0" t="str">
        <f aca="false">MID($B12,350+COLUMNS($C12:AJF12)-1,1)</f>
        <v>E</v>
      </c>
      <c r="AJG12" s="0" t="str">
        <f aca="false">MID($B12,350+COLUMNS($C12:AJG12)-1,1)</f>
        <v>W</v>
      </c>
      <c r="AJH12" s="0" t="str">
        <f aca="false">MID($B12,350+COLUMNS($C12:AJH12)-1,1)</f>
        <v>A</v>
      </c>
      <c r="AJI12" s="0" t="str">
        <f aca="false">MID($B12,350+COLUMNS($C12:AJI12)-1,1)</f>
        <v>T</v>
      </c>
      <c r="AJJ12" s="0" t="str">
        <f aca="false">MID($B12,350+COLUMNS($C12:AJJ12)-1,1)</f>
        <v>S</v>
      </c>
      <c r="AJK12" s="0" t="str">
        <f aca="false">MID($B12,350+COLUMNS($C12:AJK12)-1,1)</f>
        <v>S</v>
      </c>
      <c r="AJL12" s="0" t="str">
        <f aca="false">MID($B12,350+COLUMNS($C12:AJL12)-1,1)</f>
        <v>-</v>
      </c>
      <c r="AJM12" s="0" t="str">
        <f aca="false">MID($B12,350+COLUMNS($C12:AJM12)-1,1)</f>
        <v>-</v>
      </c>
      <c r="AJN12" s="0" t="str">
        <f aca="false">MID($B12,350+COLUMNS($C12:AJN12)-1,1)</f>
        <v>-</v>
      </c>
      <c r="AJO12" s="0" t="str">
        <f aca="false">MID($B12,350+COLUMNS($C12:AJO12)-1,1)</f>
        <v>-</v>
      </c>
      <c r="AJP12" s="0" t="str">
        <f aca="false">MID($B12,350+COLUMNS($C12:AJP12)-1,1)</f>
        <v>-</v>
      </c>
      <c r="AJQ12" s="0" t="str">
        <f aca="false">MID($B12,350+COLUMNS($C12:AJQ12)-1,1)</f>
        <v>-</v>
      </c>
      <c r="AJR12" s="0" t="str">
        <f aca="false">MID($B12,350+COLUMNS($C12:AJR12)-1,1)</f>
        <v>-</v>
      </c>
      <c r="AJS12" s="0" t="str">
        <f aca="false">MID($B12,350+COLUMNS($C12:AJS12)-1,1)</f>
        <v>-</v>
      </c>
      <c r="AJT12" s="0" t="str">
        <f aca="false">MID($B12,350+COLUMNS($C12:AJT12)-1,1)</f>
        <v>-</v>
      </c>
      <c r="AJU12" s="0" t="str">
        <f aca="false">MID($B12,350+COLUMNS($C12:AJU12)-1,1)</f>
        <v>-</v>
      </c>
      <c r="AJV12" s="0" t="str">
        <f aca="false">MID($B12,350+COLUMNS($C12:AJV12)-1,1)</f>
        <v>-</v>
      </c>
      <c r="AJW12" s="0" t="str">
        <f aca="false">MID($B12,350+COLUMNS($C12:AJW12)-1,1)</f>
        <v>-</v>
      </c>
      <c r="AJX12" s="0" t="str">
        <f aca="false">MID($B12,350+COLUMNS($C12:AJX12)-1,1)</f>
        <v>-</v>
      </c>
      <c r="AJY12" s="0" t="str">
        <f aca="false">MID($B12,350+COLUMNS($C12:AJY12)-1,1)</f>
        <v>-</v>
      </c>
      <c r="AJZ12" s="0" t="str">
        <f aca="false">MID($B12,350+COLUMNS($C12:AJZ12)-1,1)</f>
        <v>P</v>
      </c>
      <c r="AKA12" s="0" t="str">
        <f aca="false">MID($B12,350+COLUMNS($C12:AKA12)-1,1)</f>
        <v>P</v>
      </c>
      <c r="AKB12" s="0" t="str">
        <f aca="false">MID($B12,350+COLUMNS($C12:AKB12)-1,1)</f>
        <v>P</v>
      </c>
      <c r="AKC12" s="0" t="str">
        <f aca="false">MID($B12,350+COLUMNS($C12:AKC12)-1,1)</f>
        <v>F</v>
      </c>
      <c r="AKD12" s="0" t="str">
        <f aca="false">MID($B12,350+COLUMNS($C12:AKD12)-1,1)</f>
        <v>-</v>
      </c>
      <c r="AKE12" s="0" t="str">
        <f aca="false">MID($B12,350+COLUMNS($C12:AKE12)-1,1)</f>
        <v>-</v>
      </c>
      <c r="AKF12" s="0" t="str">
        <f aca="false">MID($B12,350+COLUMNS($C12:AKF12)-1,1)</f>
        <v>-</v>
      </c>
      <c r="AKG12" s="0" t="str">
        <f aca="false">MID($B12,350+COLUMNS($C12:AKG12)-1,1)</f>
        <v>-</v>
      </c>
      <c r="AKH12" s="0" t="str">
        <f aca="false">MID($B12,350+COLUMNS($C12:AKH12)-1,1)</f>
        <v>-</v>
      </c>
      <c r="AKI12" s="0" t="str">
        <f aca="false">MID($B12,350+COLUMNS($C12:AKI12)-1,1)</f>
        <v>-</v>
      </c>
      <c r="AKJ12" s="0" t="str">
        <f aca="false">MID($B12,350+COLUMNS($C12:AKJ12)-1,1)</f>
        <v>-</v>
      </c>
      <c r="AKK12" s="0" t="str">
        <f aca="false">MID($B12,350+COLUMNS($C12:AKK12)-1,1)</f>
        <v>-</v>
      </c>
      <c r="AKL12" s="0" t="str">
        <f aca="false">MID($B12,350+COLUMNS($C12:AKL12)-1,1)</f>
        <v>-</v>
      </c>
      <c r="AKM12" s="0" t="str">
        <f aca="false">MID($B12,350+COLUMNS($C12:AKM12)-1,1)</f>
        <v>-</v>
      </c>
      <c r="AKN12" s="0" t="str">
        <f aca="false">MID($B12,350+COLUMNS($C12:AKN12)-1,1)</f>
        <v>-</v>
      </c>
      <c r="AKO12" s="0" t="str">
        <f aca="false">MID($B12,350+COLUMNS($C12:AKO12)-1,1)</f>
        <v>-</v>
      </c>
      <c r="AKP12" s="0" t="str">
        <f aca="false">MID($B12,350+COLUMNS($C12:AKP12)-1,1)</f>
        <v>-</v>
      </c>
      <c r="AKQ12" s="0" t="str">
        <f aca="false">MID($B12,350+COLUMNS($C12:AKQ12)-1,1)</f>
        <v>-</v>
      </c>
      <c r="AKR12" s="0" t="str">
        <f aca="false">MID($B12,350+COLUMNS($C12:AKR12)-1,1)</f>
        <v>-</v>
      </c>
      <c r="AKS12" s="0" t="str">
        <f aca="false">MID($B12,350+COLUMNS($C12:AKS12)-1,1)</f>
        <v>-</v>
      </c>
      <c r="AKT12" s="0" t="str">
        <f aca="false">MID($B12,350+COLUMNS($C12:AKT12)-1,1)</f>
        <v>-</v>
      </c>
      <c r="AKU12" s="0" t="str">
        <f aca="false">MID($B12,350+COLUMNS($C12:AKU12)-1,1)</f>
        <v>-</v>
      </c>
      <c r="AKV12" s="0" t="str">
        <f aca="false">MID($B12,350+COLUMNS($C12:AKV12)-1,1)</f>
        <v>-</v>
      </c>
      <c r="AKW12" s="0" t="str">
        <f aca="false">MID($B12,350+COLUMNS($C12:AKW12)-1,1)</f>
        <v>-</v>
      </c>
      <c r="AKX12" s="0" t="str">
        <f aca="false">MID($B12,350+COLUMNS($C12:AKX12)-1,1)</f>
        <v>-</v>
      </c>
      <c r="AKY12" s="0" t="str">
        <f aca="false">MID($B12,350+COLUMNS($C12:AKY12)-1,1)</f>
        <v>Y</v>
      </c>
      <c r="AKZ12" s="0" t="str">
        <f aca="false">MID($B12,350+COLUMNS($C12:AKZ12)-1,1)</f>
        <v>N</v>
      </c>
      <c r="ALA12" s="0" t="str">
        <f aca="false">MID($B12,350+COLUMNS($C12:ALA12)-1,1)</f>
        <v>F</v>
      </c>
      <c r="ALB12" s="0" t="str">
        <f aca="false">MID($B12,350+COLUMNS($C12:ALB12)-1,1)</f>
        <v>A</v>
      </c>
      <c r="ALC12" s="0" t="str">
        <f aca="false">MID($B12,350+COLUMNS($C12:ALC12)-1,1)</f>
        <v>V</v>
      </c>
      <c r="ALD12" s="0" t="str">
        <f aca="false">MID($B12,350+COLUMNS($C12:ALD12)-1,1)</f>
        <v>I</v>
      </c>
      <c r="ALE12" s="0" t="str">
        <f aca="false">MID($B12,350+COLUMNS($C12:ALE12)-1,1)</f>
        <v>P</v>
      </c>
      <c r="ALF12" s="0" t="str">
        <f aca="false">MID($B12,350+COLUMNS($C12:ALF12)-1,1)</f>
        <v>H</v>
      </c>
      <c r="ALG12" s="0" t="str">
        <f aca="false">MID($B12,350+COLUMNS($C12:ALG12)-1,1)</f>
        <v>V</v>
      </c>
      <c r="ALH12" s="0" t="str">
        <f aca="false">MID($B12,350+COLUMNS($C12:ALH12)-1,1)</f>
        <v>H</v>
      </c>
      <c r="ALI12" s="0" t="str">
        <f aca="false">MID($B12,350+COLUMNS($C12:ALI12)-1,1)</f>
        <v>E</v>
      </c>
      <c r="ALJ12" s="0" t="str">
        <f aca="false">MID($B12,350+COLUMNS($C12:ALJ12)-1,1)</f>
        <v>-</v>
      </c>
      <c r="ALK12" s="0" t="str">
        <f aca="false">MID($B12,350+COLUMNS($C12:ALK12)-1,1)</f>
        <v>-</v>
      </c>
      <c r="ALL12" s="0" t="str">
        <f aca="false">MID($B12,350+COLUMNS($C12:ALL12)-1,1)</f>
        <v>-</v>
      </c>
      <c r="ALM12" s="0" t="str">
        <f aca="false">MID($B12,350+COLUMNS($C12:ALM12)-1,1)</f>
        <v>-</v>
      </c>
      <c r="ALN12" s="0" t="str">
        <f aca="false">MID($B12,350+COLUMNS($C12:ALN12)-1,1)</f>
        <v>-</v>
      </c>
    </row>
    <row r="13" customFormat="false" ht="12.8" hidden="false" customHeight="false" outlineLevel="0" collapsed="false">
      <c r="A13" s="0" t="s">
        <v>24</v>
      </c>
      <c r="B13" s="0" t="s">
        <v>25</v>
      </c>
      <c r="C13" s="0" t="str">
        <f aca="false">MID($B13,350+COLUMNS($C13:C13)-1,1)</f>
        <v>-</v>
      </c>
      <c r="D13" s="0" t="str">
        <f aca="false">MID($B13,350+COLUMNS($C13:D13)-1,1)</f>
        <v>-</v>
      </c>
      <c r="E13" s="0" t="str">
        <f aca="false">MID($B13,350+COLUMNS($C13:E13)-1,1)</f>
        <v>-</v>
      </c>
      <c r="F13" s="0" t="str">
        <f aca="false">MID($B13,350+COLUMNS($C13:F13)-1,1)</f>
        <v>-</v>
      </c>
      <c r="G13" s="0" t="str">
        <f aca="false">MID($B13,350+COLUMNS($C13:G13)-1,1)</f>
        <v>-</v>
      </c>
      <c r="H13" s="0" t="str">
        <f aca="false">MID($B13,350+COLUMNS($C13:H13)-1,1)</f>
        <v>-</v>
      </c>
      <c r="I13" s="0" t="str">
        <f aca="false">MID($B13,350+COLUMNS($C13:I13)-1,1)</f>
        <v>-</v>
      </c>
      <c r="J13" s="0" t="str">
        <f aca="false">MID($B13,350+COLUMNS($C13:J13)-1,1)</f>
        <v>-</v>
      </c>
      <c r="K13" s="0" t="str">
        <f aca="false">MID($B13,350+COLUMNS($C13:K13)-1,1)</f>
        <v>-</v>
      </c>
      <c r="L13" s="0" t="str">
        <f aca="false">MID($B13,350+COLUMNS($C13:L13)-1,1)</f>
        <v>-</v>
      </c>
      <c r="M13" s="0" t="str">
        <f aca="false">MID($B13,350+COLUMNS($C13:M13)-1,1)</f>
        <v>-</v>
      </c>
      <c r="N13" s="0" t="str">
        <f aca="false">MID($B13,350+COLUMNS($C13:N13)-1,1)</f>
        <v>-</v>
      </c>
      <c r="O13" s="0" t="str">
        <f aca="false">MID($B13,350+COLUMNS($C13:O13)-1,1)</f>
        <v>-</v>
      </c>
      <c r="P13" s="0" t="str">
        <f aca="false">MID($B13,350+COLUMNS($C13:P13)-1,1)</f>
        <v>-</v>
      </c>
      <c r="Q13" s="0" t="str">
        <f aca="false">MID($B13,350+COLUMNS($C13:Q13)-1,1)</f>
        <v>-</v>
      </c>
      <c r="R13" s="0" t="str">
        <f aca="false">MID($B13,350+COLUMNS($C13:R13)-1,1)</f>
        <v>-</v>
      </c>
      <c r="S13" s="0" t="str">
        <f aca="false">MID($B13,350+COLUMNS($C13:S13)-1,1)</f>
        <v>-</v>
      </c>
      <c r="T13" s="0" t="str">
        <f aca="false">MID($B13,350+COLUMNS($C13:T13)-1,1)</f>
        <v>-</v>
      </c>
      <c r="U13" s="0" t="str">
        <f aca="false">MID($B13,350+COLUMNS($C13:U13)-1,1)</f>
        <v>-</v>
      </c>
      <c r="V13" s="0" t="str">
        <f aca="false">MID($B13,350+COLUMNS($C13:V13)-1,1)</f>
        <v>-</v>
      </c>
      <c r="W13" s="0" t="str">
        <f aca="false">MID($B13,350+COLUMNS($C13:W13)-1,1)</f>
        <v>-</v>
      </c>
      <c r="X13" s="0" t="str">
        <f aca="false">MID($B13,350+COLUMNS($C13:X13)-1,1)</f>
        <v>-</v>
      </c>
      <c r="Y13" s="0" t="str">
        <f aca="false">MID($B13,350+COLUMNS($C13:Y13)-1,1)</f>
        <v>-</v>
      </c>
      <c r="Z13" s="0" t="str">
        <f aca="false">MID($B13,350+COLUMNS($C13:Z13)-1,1)</f>
        <v>-</v>
      </c>
      <c r="AA13" s="0" t="str">
        <f aca="false">MID($B13,350+COLUMNS($C13:AA13)-1,1)</f>
        <v>-</v>
      </c>
      <c r="AB13" s="0" t="str">
        <f aca="false">MID($B13,350+COLUMNS($C13:AB13)-1,1)</f>
        <v>-</v>
      </c>
      <c r="AC13" s="0" t="str">
        <f aca="false">MID($B13,350+COLUMNS($C13:AC13)-1,1)</f>
        <v>-</v>
      </c>
      <c r="AD13" s="0" t="str">
        <f aca="false">MID($B13,350+COLUMNS($C13:AD13)-1,1)</f>
        <v>-</v>
      </c>
      <c r="AE13" s="0" t="str">
        <f aca="false">MID($B13,350+COLUMNS($C13:AE13)-1,1)</f>
        <v>-</v>
      </c>
      <c r="AF13" s="0" t="str">
        <f aca="false">MID($B13,350+COLUMNS($C13:AF13)-1,1)</f>
        <v>-</v>
      </c>
      <c r="AG13" s="0" t="str">
        <f aca="false">MID($B13,350+COLUMNS($C13:AG13)-1,1)</f>
        <v>-</v>
      </c>
      <c r="AH13" s="0" t="str">
        <f aca="false">MID($B13,350+COLUMNS($C13:AH13)-1,1)</f>
        <v>-</v>
      </c>
      <c r="AI13" s="0" t="str">
        <f aca="false">MID($B13,350+COLUMNS($C13:AI13)-1,1)</f>
        <v>-</v>
      </c>
      <c r="AJ13" s="0" t="str">
        <f aca="false">MID($B13,350+COLUMNS($C13:AJ13)-1,1)</f>
        <v>-</v>
      </c>
      <c r="AK13" s="0" t="str">
        <f aca="false">MID($B13,350+COLUMNS($C13:AK13)-1,1)</f>
        <v>-</v>
      </c>
      <c r="AL13" s="0" t="str">
        <f aca="false">MID($B13,350+COLUMNS($C13:AL13)-1,1)</f>
        <v>-</v>
      </c>
      <c r="AM13" s="0" t="str">
        <f aca="false">MID($B13,350+COLUMNS($C13:AM13)-1,1)</f>
        <v>-</v>
      </c>
      <c r="AN13" s="0" t="str">
        <f aca="false">MID($B13,350+COLUMNS($C13:AN13)-1,1)</f>
        <v>-</v>
      </c>
      <c r="AO13" s="0" t="str">
        <f aca="false">MID($B13,350+COLUMNS($C13:AO13)-1,1)</f>
        <v>-</v>
      </c>
      <c r="AP13" s="0" t="str">
        <f aca="false">MID($B13,350+COLUMNS($C13:AP13)-1,1)</f>
        <v>-</v>
      </c>
      <c r="AQ13" s="0" t="str">
        <f aca="false">MID($B13,350+COLUMNS($C13:AQ13)-1,1)</f>
        <v>-</v>
      </c>
      <c r="AR13" s="0" t="str">
        <f aca="false">MID($B13,350+COLUMNS($C13:AR13)-1,1)</f>
        <v>-</v>
      </c>
      <c r="AS13" s="0" t="str">
        <f aca="false">MID($B13,350+COLUMNS($C13:AS13)-1,1)</f>
        <v>-</v>
      </c>
      <c r="AT13" s="0" t="str">
        <f aca="false">MID($B13,350+COLUMNS($C13:AT13)-1,1)</f>
        <v>-</v>
      </c>
      <c r="AU13" s="0" t="str">
        <f aca="false">MID($B13,350+COLUMNS($C13:AU13)-1,1)</f>
        <v>-</v>
      </c>
      <c r="AV13" s="0" t="str">
        <f aca="false">MID($B13,350+COLUMNS($C13:AV13)-1,1)</f>
        <v>-</v>
      </c>
      <c r="AW13" s="0" t="str">
        <f aca="false">MID($B13,350+COLUMNS($C13:AW13)-1,1)</f>
        <v>W</v>
      </c>
      <c r="AX13" s="0" t="str">
        <f aca="false">MID($B13,350+COLUMNS($C13:AX13)-1,1)</f>
        <v>L</v>
      </c>
      <c r="AY13" s="0" t="str">
        <f aca="false">MID($B13,350+COLUMNS($C13:AY13)-1,1)</f>
        <v>T</v>
      </c>
      <c r="AZ13" s="0" t="str">
        <f aca="false">MID($B13,350+COLUMNS($C13:AZ13)-1,1)</f>
        <v>S</v>
      </c>
      <c r="BA13" s="0" t="str">
        <f aca="false">MID($B13,350+COLUMNS($C13:BA13)-1,1)</f>
        <v>V</v>
      </c>
      <c r="BB13" s="0" t="str">
        <f aca="false">MID($B13,350+COLUMNS($C13:BB13)-1,1)</f>
        <v>D</v>
      </c>
      <c r="BC13" s="0" t="str">
        <f aca="false">MID($B13,350+COLUMNS($C13:BC13)-1,1)</f>
        <v>H</v>
      </c>
      <c r="BD13" s="0" t="str">
        <f aca="false">MID($B13,350+COLUMNS($C13:BD13)-1,1)</f>
        <v>K</v>
      </c>
      <c r="BE13" s="0" t="str">
        <f aca="false">MID($B13,350+COLUMNS($C13:BE13)-1,1)</f>
        <v>-</v>
      </c>
      <c r="BF13" s="0" t="str">
        <f aca="false">MID($B13,350+COLUMNS($C13:BF13)-1,1)</f>
        <v>-</v>
      </c>
      <c r="BG13" s="0" t="str">
        <f aca="false">MID($B13,350+COLUMNS($C13:BG13)-1,1)</f>
        <v>-</v>
      </c>
      <c r="BH13" s="0" t="str">
        <f aca="false">MID($B13,350+COLUMNS($C13:BH13)-1,1)</f>
        <v>-</v>
      </c>
      <c r="BI13" s="0" t="str">
        <f aca="false">MID($B13,350+COLUMNS($C13:BI13)-1,1)</f>
        <v>-</v>
      </c>
      <c r="BJ13" s="0" t="str">
        <f aca="false">MID($B13,350+COLUMNS($C13:BJ13)-1,1)</f>
        <v>-</v>
      </c>
      <c r="BK13" s="0" t="str">
        <f aca="false">MID($B13,350+COLUMNS($C13:BK13)-1,1)</f>
        <v>-</v>
      </c>
      <c r="BL13" s="0" t="str">
        <f aca="false">MID($B13,350+COLUMNS($C13:BL13)-1,1)</f>
        <v>K</v>
      </c>
      <c r="BM13" s="0" t="str">
        <f aca="false">MID($B13,350+COLUMNS($C13:BM13)-1,1)</f>
        <v>-</v>
      </c>
      <c r="BN13" s="0" t="str">
        <f aca="false">MID($B13,350+COLUMNS($C13:BN13)-1,1)</f>
        <v>-</v>
      </c>
      <c r="BO13" s="0" t="str">
        <f aca="false">MID($B13,350+COLUMNS($C13:BO13)-1,1)</f>
        <v>-</v>
      </c>
      <c r="BP13" s="0" t="str">
        <f aca="false">MID($B13,350+COLUMNS($C13:BP13)-1,1)</f>
        <v>-</v>
      </c>
      <c r="BQ13" s="0" t="str">
        <f aca="false">MID($B13,350+COLUMNS($C13:BQ13)-1,1)</f>
        <v>-</v>
      </c>
      <c r="BR13" s="0" t="str">
        <f aca="false">MID($B13,350+COLUMNS($C13:BR13)-1,1)</f>
        <v>-</v>
      </c>
      <c r="BS13" s="0" t="str">
        <f aca="false">MID($B13,350+COLUMNS($C13:BS13)-1,1)</f>
        <v>-</v>
      </c>
      <c r="BT13" s="0" t="str">
        <f aca="false">MID($B13,350+COLUMNS($C13:BT13)-1,1)</f>
        <v>-</v>
      </c>
      <c r="BU13" s="0" t="str">
        <f aca="false">MID($B13,350+COLUMNS($C13:BU13)-1,1)</f>
        <v>-</v>
      </c>
      <c r="BV13" s="0" t="str">
        <f aca="false">MID($B13,350+COLUMNS($C13:BV13)-1,1)</f>
        <v>L</v>
      </c>
      <c r="BW13" s="0" t="str">
        <f aca="false">MID($B13,350+COLUMNS($C13:BW13)-1,1)</f>
        <v>G</v>
      </c>
      <c r="BX13" s="0" t="str">
        <f aca="false">MID($B13,350+COLUMNS($C13:BX13)-1,1)</f>
        <v>I</v>
      </c>
      <c r="BY13" s="0" t="str">
        <f aca="false">MID($B13,350+COLUMNS($C13:BY13)-1,1)</f>
        <v>M</v>
      </c>
      <c r="BZ13" s="0" t="str">
        <f aca="false">MID($B13,350+COLUMNS($C13:BZ13)-1,1)</f>
        <v>Y</v>
      </c>
      <c r="CA13" s="0" t="str">
        <f aca="false">MID($B13,350+COLUMNS($C13:CA13)-1,1)</f>
        <v>I</v>
      </c>
      <c r="CB13" s="0" t="str">
        <f aca="false">MID($B13,350+COLUMNS($C13:CB13)-1,1)</f>
        <v>I</v>
      </c>
      <c r="CC13" s="0" t="str">
        <f aca="false">MID($B13,350+COLUMNS($C13:CC13)-1,1)</f>
        <v>M</v>
      </c>
      <c r="CD13" s="0" t="str">
        <f aca="false">MID($B13,350+COLUMNS($C13:CD13)-1,1)</f>
        <v>A</v>
      </c>
      <c r="CE13" s="0" t="str">
        <f aca="false">MID($B13,350+COLUMNS($C13:CE13)-1,1)</f>
        <v>F</v>
      </c>
      <c r="CF13" s="0" t="str">
        <f aca="false">MID($B13,350+COLUMNS($C13:CF13)-1,1)</f>
        <v>V</v>
      </c>
      <c r="CG13" s="0" t="str">
        <f aca="false">MID($B13,350+COLUMNS($C13:CG13)-1,1)</f>
        <v>M</v>
      </c>
      <c r="CH13" s="0" t="str">
        <f aca="false">MID($B13,350+COLUMNS($C13:CH13)-1,1)</f>
        <v>L</v>
      </c>
      <c r="CI13" s="0" t="str">
        <f aca="false">MID($B13,350+COLUMNS($C13:CI13)-1,1)</f>
        <v>L</v>
      </c>
      <c r="CJ13" s="0" t="str">
        <f aca="false">MID($B13,350+COLUMNS($C13:CJ13)-1,1)</f>
        <v>R</v>
      </c>
      <c r="CK13" s="0" t="str">
        <f aca="false">MID($B13,350+COLUMNS($C13:CK13)-1,1)</f>
        <v>G</v>
      </c>
      <c r="CL13" s="0" t="str">
        <f aca="false">MID($B13,350+COLUMNS($C13:CL13)-1,1)</f>
        <v>F</v>
      </c>
      <c r="CM13" s="0" t="str">
        <f aca="false">MID($B13,350+COLUMNS($C13:CM13)-1,1)</f>
        <v>A</v>
      </c>
      <c r="CN13" s="0" t="str">
        <f aca="false">MID($B13,350+COLUMNS($C13:CN13)-1,1)</f>
        <v>D</v>
      </c>
      <c r="CO13" s="0" t="str">
        <f aca="false">MID($B13,350+COLUMNS($C13:CO13)-1,1)</f>
        <v>A</v>
      </c>
      <c r="CP13" s="0" t="str">
        <f aca="false">MID($B13,350+COLUMNS($C13:CP13)-1,1)</f>
        <v>V</v>
      </c>
      <c r="CQ13" s="0" t="str">
        <f aca="false">MID($B13,350+COLUMNS($C13:CQ13)-1,1)</f>
        <v>M</v>
      </c>
      <c r="CR13" s="0" t="str">
        <f aca="false">MID($B13,350+COLUMNS($C13:CR13)-1,1)</f>
        <v>M</v>
      </c>
      <c r="CS13" s="0" t="str">
        <f aca="false">MID($B13,350+COLUMNS($C13:CS13)-1,1)</f>
        <v>R</v>
      </c>
      <c r="CT13" s="0" t="str">
        <f aca="false">MID($B13,350+COLUMNS($C13:CT13)-1,1)</f>
        <v>T</v>
      </c>
      <c r="CU13" s="0" t="str">
        <f aca="false">MID($B13,350+COLUMNS($C13:CU13)-1,1)</f>
        <v>Q</v>
      </c>
      <c r="CV13" s="0" t="str">
        <f aca="false">MID($B13,350+COLUMNS($C13:CV13)-1,1)</f>
        <v>Q</v>
      </c>
      <c r="CW13" s="0" t="str">
        <f aca="false">MID($B13,350+COLUMNS($C13:CW13)-1,1)</f>
        <v>V</v>
      </c>
      <c r="CX13" s="0" t="str">
        <f aca="false">MID($B13,350+COLUMNS($C13:CX13)-1,1)</f>
        <v>L</v>
      </c>
      <c r="CY13" s="0" t="str">
        <f aca="false">MID($B13,350+COLUMNS($C13:CY13)-1,1)</f>
        <v>A</v>
      </c>
      <c r="CZ13" s="0" t="str">
        <f aca="false">MID($B13,350+COLUMNS($C13:CZ13)-1,1)</f>
        <v>S</v>
      </c>
      <c r="DA13" s="0" t="str">
        <f aca="false">MID($B13,350+COLUMNS($C13:DA13)-1,1)</f>
        <v>-</v>
      </c>
      <c r="DB13" s="0" t="str">
        <f aca="false">MID($B13,350+COLUMNS($C13:DB13)-1,1)</f>
        <v>A</v>
      </c>
      <c r="DC13" s="0" t="str">
        <f aca="false">MID($B13,350+COLUMNS($C13:DC13)-1,1)</f>
        <v>G</v>
      </c>
      <c r="DD13" s="0" t="str">
        <f aca="false">MID($B13,350+COLUMNS($C13:DD13)-1,1)</f>
        <v>E</v>
      </c>
      <c r="DE13" s="0" t="str">
        <f aca="false">MID($B13,350+COLUMNS($C13:DE13)-1,1)</f>
        <v>A</v>
      </c>
      <c r="DF13" s="0" t="str">
        <f aca="false">MID($B13,350+COLUMNS($C13:DF13)-1,1)</f>
        <v>G</v>
      </c>
      <c r="DG13" s="0" t="str">
        <f aca="false">MID($B13,350+COLUMNS($C13:DG13)-1,1)</f>
        <v>I</v>
      </c>
      <c r="DH13" s="0" t="str">
        <f aca="false">MID($B13,350+COLUMNS($C13:DH13)-1,1)</f>
        <v>-</v>
      </c>
      <c r="DI13" s="0" t="str">
        <f aca="false">MID($B13,350+COLUMNS($C13:DI13)-1,1)</f>
        <v>-</v>
      </c>
      <c r="DJ13" s="0" t="str">
        <f aca="false">MID($B13,350+COLUMNS($C13:DJ13)-1,1)</f>
        <v>-</v>
      </c>
      <c r="DK13" s="0" t="str">
        <f aca="false">MID($B13,350+COLUMNS($C13:DK13)-1,1)</f>
        <v>-</v>
      </c>
      <c r="DL13" s="0" t="str">
        <f aca="false">MID($B13,350+COLUMNS($C13:DL13)-1,1)</f>
        <v>-</v>
      </c>
      <c r="DM13" s="0" t="str">
        <f aca="false">MID($B13,350+COLUMNS($C13:DM13)-1,1)</f>
        <v>-</v>
      </c>
      <c r="DN13" s="0" t="str">
        <f aca="false">MID($B13,350+COLUMNS($C13:DN13)-1,1)</f>
        <v>-</v>
      </c>
      <c r="DO13" s="0" t="str">
        <f aca="false">MID($B13,350+COLUMNS($C13:DO13)-1,1)</f>
        <v>-</v>
      </c>
      <c r="DP13" s="0" t="str">
        <f aca="false">MID($B13,350+COLUMNS($C13:DP13)-1,1)</f>
        <v>-</v>
      </c>
      <c r="DQ13" s="0" t="str">
        <f aca="false">MID($B13,350+COLUMNS($C13:DQ13)-1,1)</f>
        <v>-</v>
      </c>
      <c r="DR13" s="0" t="str">
        <f aca="false">MID($B13,350+COLUMNS($C13:DR13)-1,1)</f>
        <v>-</v>
      </c>
      <c r="DS13" s="0" t="str">
        <f aca="false">MID($B13,350+COLUMNS($C13:DS13)-1,1)</f>
        <v>L</v>
      </c>
      <c r="DT13" s="0" t="str">
        <f aca="false">MID($B13,350+COLUMNS($C13:DT13)-1,1)</f>
        <v>P</v>
      </c>
      <c r="DU13" s="0" t="str">
        <f aca="false">MID($B13,350+COLUMNS($C13:DU13)-1,1)</f>
        <v>P</v>
      </c>
      <c r="DV13" s="0" t="str">
        <f aca="false">MID($B13,350+COLUMNS($C13:DV13)-1,1)</f>
        <v>H</v>
      </c>
      <c r="DW13" s="0" t="str">
        <f aca="false">MID($B13,350+COLUMNS($C13:DW13)-1,1)</f>
        <v>H</v>
      </c>
      <c r="DX13" s="0" t="str">
        <f aca="false">MID($B13,350+COLUMNS($C13:DX13)-1,1)</f>
        <v>-</v>
      </c>
      <c r="DY13" s="0" t="str">
        <f aca="false">MID($B13,350+COLUMNS($C13:DY13)-1,1)</f>
        <v>-</v>
      </c>
      <c r="DZ13" s="0" t="str">
        <f aca="false">MID($B13,350+COLUMNS($C13:DZ13)-1,1)</f>
        <v>-</v>
      </c>
      <c r="EA13" s="0" t="str">
        <f aca="false">MID($B13,350+COLUMNS($C13:EA13)-1,1)</f>
        <v>Y</v>
      </c>
      <c r="EB13" s="0" t="str">
        <f aca="false">MID($B13,350+COLUMNS($C13:EB13)-1,1)</f>
        <v>D</v>
      </c>
      <c r="EC13" s="0" t="str">
        <f aca="false">MID($B13,350+COLUMNS($C13:EC13)-1,1)</f>
        <v>Q</v>
      </c>
      <c r="ED13" s="0" t="str">
        <f aca="false">MID($B13,350+COLUMNS($C13:ED13)-1,1)</f>
        <v>I</v>
      </c>
      <c r="EE13" s="0" t="str">
        <f aca="false">MID($B13,350+COLUMNS($C13:EE13)-1,1)</f>
        <v>F</v>
      </c>
      <c r="EF13" s="0" t="str">
        <f aca="false">MID($B13,350+COLUMNS($C13:EF13)-1,1)</f>
        <v>T</v>
      </c>
      <c r="EG13" s="0" t="str">
        <f aca="false">MID($B13,350+COLUMNS($C13:EG13)-1,1)</f>
        <v>A</v>
      </c>
      <c r="EH13" s="0" t="str">
        <f aca="false">MID($B13,350+COLUMNS($C13:EH13)-1,1)</f>
        <v>H</v>
      </c>
      <c r="EI13" s="0" t="str">
        <f aca="false">MID($B13,350+COLUMNS($C13:EI13)-1,1)</f>
        <v>G</v>
      </c>
      <c r="EJ13" s="0" t="str">
        <f aca="false">MID($B13,350+COLUMNS($C13:EJ13)-1,1)</f>
        <v>V</v>
      </c>
      <c r="EK13" s="0" t="str">
        <f aca="false">MID($B13,350+COLUMNS($C13:EK13)-1,1)</f>
        <v>I</v>
      </c>
      <c r="EL13" s="0" t="str">
        <f aca="false">MID($B13,350+COLUMNS($C13:EL13)-1,1)</f>
        <v>-</v>
      </c>
      <c r="EM13" s="0" t="str">
        <f aca="false">MID($B13,350+COLUMNS($C13:EM13)-1,1)</f>
        <v>-</v>
      </c>
      <c r="EN13" s="0" t="str">
        <f aca="false">MID($B13,350+COLUMNS($C13:EN13)-1,1)</f>
        <v>-</v>
      </c>
      <c r="EO13" s="0" t="str">
        <f aca="false">MID($B13,350+COLUMNS($C13:EO13)-1,1)</f>
        <v>M</v>
      </c>
      <c r="EP13" s="0" t="str">
        <f aca="false">MID($B13,350+COLUMNS($C13:EP13)-1,1)</f>
        <v>I</v>
      </c>
      <c r="EQ13" s="0" t="str">
        <f aca="false">MID($B13,350+COLUMNS($C13:EQ13)-1,1)</f>
        <v>F</v>
      </c>
      <c r="ER13" s="0" t="str">
        <f aca="false">MID($B13,350+COLUMNS($C13:ER13)-1,1)</f>
        <v>F</v>
      </c>
      <c r="ES13" s="0" t="str">
        <f aca="false">MID($B13,350+COLUMNS($C13:ES13)-1,1)</f>
        <v>V</v>
      </c>
      <c r="ET13" s="0" t="str">
        <f aca="false">MID($B13,350+COLUMNS($C13:ET13)-1,1)</f>
        <v>A</v>
      </c>
      <c r="EU13" s="0" t="str">
        <f aca="false">MID($B13,350+COLUMNS($C13:EU13)-1,1)</f>
        <v>M</v>
      </c>
      <c r="EV13" s="0" t="str">
        <f aca="false">MID($B13,350+COLUMNS($C13:EV13)-1,1)</f>
        <v>P</v>
      </c>
      <c r="EW13" s="0" t="str">
        <f aca="false">MID($B13,350+COLUMNS($C13:EW13)-1,1)</f>
        <v>F</v>
      </c>
      <c r="EX13" s="0" t="str">
        <f aca="false">MID($B13,350+COLUMNS($C13:EX13)-1,1)</f>
        <v>V</v>
      </c>
      <c r="EY13" s="0" t="str">
        <f aca="false">MID($B13,350+COLUMNS($C13:EY13)-1,1)</f>
        <v>V</v>
      </c>
      <c r="EZ13" s="0" t="str">
        <f aca="false">MID($B13,350+COLUMNS($C13:EZ13)-1,1)</f>
        <v>-</v>
      </c>
      <c r="FA13" s="0" t="str">
        <f aca="false">MID($B13,350+COLUMNS($C13:FA13)-1,1)</f>
        <v>-</v>
      </c>
      <c r="FB13" s="0" t="str">
        <f aca="false">MID($B13,350+COLUMNS($C13:FB13)-1,1)</f>
        <v>-</v>
      </c>
      <c r="FC13" s="0" t="str">
        <f aca="false">MID($B13,350+COLUMNS($C13:FC13)-1,1)</f>
        <v>G</v>
      </c>
      <c r="FD13" s="0" t="str">
        <f aca="false">MID($B13,350+COLUMNS($C13:FD13)-1,1)</f>
        <v>L</v>
      </c>
      <c r="FE13" s="0" t="str">
        <f aca="false">MID($B13,350+COLUMNS($C13:FE13)-1,1)</f>
        <v>M</v>
      </c>
      <c r="FF13" s="0" t="str">
        <f aca="false">MID($B13,350+COLUMNS($C13:FF13)-1,1)</f>
        <v>N</v>
      </c>
      <c r="FG13" s="0" t="str">
        <f aca="false">MID($B13,350+COLUMNS($C13:FG13)-1,1)</f>
        <v>-</v>
      </c>
      <c r="FH13" s="0" t="str">
        <f aca="false">MID($B13,350+COLUMNS($C13:FH13)-1,1)</f>
        <v>-</v>
      </c>
      <c r="FI13" s="0" t="str">
        <f aca="false">MID($B13,350+COLUMNS($C13:FI13)-1,1)</f>
        <v>-</v>
      </c>
      <c r="FJ13" s="0" t="str">
        <f aca="false">MID($B13,350+COLUMNS($C13:FJ13)-1,1)</f>
        <v>-</v>
      </c>
      <c r="FK13" s="0" t="str">
        <f aca="false">MID($B13,350+COLUMNS($C13:FK13)-1,1)</f>
        <v>-</v>
      </c>
      <c r="FL13" s="0" t="str">
        <f aca="false">MID($B13,350+COLUMNS($C13:FL13)-1,1)</f>
        <v>I</v>
      </c>
      <c r="FM13" s="0" t="str">
        <f aca="false">MID($B13,350+COLUMNS($C13:FM13)-1,1)</f>
        <v>A</v>
      </c>
      <c r="FN13" s="0" t="str">
        <f aca="false">MID($B13,350+COLUMNS($C13:FN13)-1,1)</f>
        <v>V</v>
      </c>
      <c r="FO13" s="0" t="str">
        <f aca="false">MID($B13,350+COLUMNS($C13:FO13)-1,1)</f>
        <v>P</v>
      </c>
      <c r="FP13" s="0" t="str">
        <f aca="false">MID($B13,350+COLUMNS($C13:FP13)-1,1)</f>
        <v>L</v>
      </c>
      <c r="FQ13" s="0" t="str">
        <f aca="false">MID($B13,350+COLUMNS($C13:FQ13)-1,1)</f>
        <v>Q</v>
      </c>
      <c r="FR13" s="0" t="str">
        <f aca="false">MID($B13,350+COLUMNS($C13:FR13)-1,1)</f>
        <v>I</v>
      </c>
      <c r="FS13" s="0" t="str">
        <f aca="false">MID($B13,350+COLUMNS($C13:FS13)-1,1)</f>
        <v>G</v>
      </c>
      <c r="FT13" s="0" t="str">
        <f aca="false">MID($B13,350+COLUMNS($C13:FT13)-1,1)</f>
        <v>A</v>
      </c>
      <c r="FU13" s="0" t="str">
        <f aca="false">MID($B13,350+COLUMNS($C13:FU13)-1,1)</f>
        <v>R</v>
      </c>
      <c r="FV13" s="0" t="str">
        <f aca="false">MID($B13,350+COLUMNS($C13:FV13)-1,1)</f>
        <v>D</v>
      </c>
      <c r="FW13" s="0" t="str">
        <f aca="false">MID($B13,350+COLUMNS($C13:FW13)-1,1)</f>
        <v>-</v>
      </c>
      <c r="FX13" s="0" t="str">
        <f aca="false">MID($B13,350+COLUMNS($C13:FX13)-1,1)</f>
        <v>-</v>
      </c>
      <c r="FY13" s="0" t="str">
        <f aca="false">MID($B13,350+COLUMNS($C13:FY13)-1,1)</f>
        <v>-</v>
      </c>
      <c r="FZ13" s="0" t="str">
        <f aca="false">MID($B13,350+COLUMNS($C13:FZ13)-1,1)</f>
        <v>-</v>
      </c>
      <c r="GA13" s="0" t="str">
        <f aca="false">MID($B13,350+COLUMNS($C13:GA13)-1,1)</f>
        <v>-</v>
      </c>
      <c r="GB13" s="0" t="str">
        <f aca="false">MID($B13,350+COLUMNS($C13:GB13)-1,1)</f>
        <v>V</v>
      </c>
      <c r="GC13" s="0" t="str">
        <f aca="false">MID($B13,350+COLUMNS($C13:GC13)-1,1)</f>
        <v>A</v>
      </c>
      <c r="GD13" s="0" t="str">
        <f aca="false">MID($B13,350+COLUMNS($C13:GD13)-1,1)</f>
        <v>F</v>
      </c>
      <c r="GE13" s="0" t="str">
        <f aca="false">MID($B13,350+COLUMNS($C13:GE13)-1,1)</f>
        <v>P</v>
      </c>
      <c r="GF13" s="0" t="str">
        <f aca="false">MID($B13,350+COLUMNS($C13:GF13)-1,1)</f>
        <v>F</v>
      </c>
      <c r="GG13" s="0" t="str">
        <f aca="false">MID($B13,350+COLUMNS($C13:GG13)-1,1)</f>
        <v>L</v>
      </c>
      <c r="GH13" s="0" t="str">
        <f aca="false">MID($B13,350+COLUMNS($C13:GH13)-1,1)</f>
        <v>N</v>
      </c>
      <c r="GI13" s="0" t="str">
        <f aca="false">MID($B13,350+COLUMNS($C13:GI13)-1,1)</f>
        <v>N</v>
      </c>
      <c r="GJ13" s="0" t="str">
        <f aca="false">MID($B13,350+COLUMNS($C13:GJ13)-1,1)</f>
        <v>-</v>
      </c>
      <c r="GK13" s="0" t="str">
        <f aca="false">MID($B13,350+COLUMNS($C13:GK13)-1,1)</f>
        <v>L</v>
      </c>
      <c r="GL13" s="0" t="str">
        <f aca="false">MID($B13,350+COLUMNS($C13:GL13)-1,1)</f>
        <v>S</v>
      </c>
      <c r="GM13" s="0" t="str">
        <f aca="false">MID($B13,350+COLUMNS($C13:GM13)-1,1)</f>
        <v>F</v>
      </c>
      <c r="GN13" s="0" t="str">
        <f aca="false">MID($B13,350+COLUMNS($C13:GN13)-1,1)</f>
        <v>W</v>
      </c>
      <c r="GO13" s="0" t="str">
        <f aca="false">MID($B13,350+COLUMNS($C13:GO13)-1,1)</f>
        <v>-</v>
      </c>
      <c r="GP13" s="0" t="str">
        <f aca="false">MID($B13,350+COLUMNS($C13:GP13)-1,1)</f>
        <v>-</v>
      </c>
      <c r="GQ13" s="0" t="str">
        <f aca="false">MID($B13,350+COLUMNS($C13:GQ13)-1,1)</f>
        <v>-</v>
      </c>
      <c r="GR13" s="0" t="str">
        <f aca="false">MID($B13,350+COLUMNS($C13:GR13)-1,1)</f>
        <v>F</v>
      </c>
      <c r="GS13" s="0" t="str">
        <f aca="false">MID($B13,350+COLUMNS($C13:GS13)-1,1)</f>
        <v>T</v>
      </c>
      <c r="GT13" s="0" t="str">
        <f aca="false">MID($B13,350+COLUMNS($C13:GT13)-1,1)</f>
        <v>A</v>
      </c>
      <c r="GU13" s="0" t="str">
        <f aca="false">MID($B13,350+COLUMNS($C13:GU13)-1,1)</f>
        <v>V</v>
      </c>
      <c r="GV13" s="0" t="str">
        <f aca="false">MID($B13,350+COLUMNS($C13:GV13)-1,1)</f>
        <v>G</v>
      </c>
      <c r="GW13" s="0" t="str">
        <f aca="false">MID($B13,350+COLUMNS($C13:GW13)-1,1)</f>
        <v>V</v>
      </c>
      <c r="GX13" s="0" t="str">
        <f aca="false">MID($B13,350+COLUMNS($C13:GX13)-1,1)</f>
        <v>-</v>
      </c>
      <c r="GY13" s="0" t="str">
        <f aca="false">MID($B13,350+COLUMNS($C13:GY13)-1,1)</f>
        <v>-</v>
      </c>
      <c r="GZ13" s="0" t="str">
        <f aca="false">MID($B13,350+COLUMNS($C13:GZ13)-1,1)</f>
        <v>-</v>
      </c>
      <c r="HA13" s="0" t="str">
        <f aca="false">MID($B13,350+COLUMNS($C13:HA13)-1,1)</f>
        <v>-</v>
      </c>
      <c r="HB13" s="0" t="str">
        <f aca="false">MID($B13,350+COLUMNS($C13:HB13)-1,1)</f>
        <v>-</v>
      </c>
      <c r="HC13" s="0" t="str">
        <f aca="false">MID($B13,350+COLUMNS($C13:HC13)-1,1)</f>
        <v>-</v>
      </c>
      <c r="HD13" s="0" t="str">
        <f aca="false">MID($B13,350+COLUMNS($C13:HD13)-1,1)</f>
        <v>-</v>
      </c>
      <c r="HE13" s="0" t="str">
        <f aca="false">MID($B13,350+COLUMNS($C13:HE13)-1,1)</f>
        <v>-</v>
      </c>
      <c r="HF13" s="0" t="str">
        <f aca="false">MID($B13,350+COLUMNS($C13:HF13)-1,1)</f>
        <v>-</v>
      </c>
      <c r="HG13" s="0" t="str">
        <f aca="false">MID($B13,350+COLUMNS($C13:HG13)-1,1)</f>
        <v>V</v>
      </c>
      <c r="HH13" s="0" t="str">
        <f aca="false">MID($B13,350+COLUMNS($C13:HH13)-1,1)</f>
        <v>L</v>
      </c>
      <c r="HI13" s="0" t="str">
        <f aca="false">MID($B13,350+COLUMNS($C13:HI13)-1,1)</f>
        <v>V</v>
      </c>
      <c r="HJ13" s="0" t="str">
        <f aca="false">MID($B13,350+COLUMNS($C13:HJ13)-1,1)</f>
        <v>N</v>
      </c>
      <c r="HK13" s="0" t="str">
        <f aca="false">MID($B13,350+COLUMNS($C13:HK13)-1,1)</f>
        <v>L</v>
      </c>
      <c r="HL13" s="0" t="str">
        <f aca="false">MID($B13,350+COLUMNS($C13:HL13)-1,1)</f>
        <v>-</v>
      </c>
      <c r="HM13" s="0" t="str">
        <f aca="false">MID($B13,350+COLUMNS($C13:HM13)-1,1)</f>
        <v>-</v>
      </c>
      <c r="HN13" s="0" t="str">
        <f aca="false">MID($B13,350+COLUMNS($C13:HN13)-1,1)</f>
        <v>-</v>
      </c>
      <c r="HO13" s="0" t="str">
        <f aca="false">MID($B13,350+COLUMNS($C13:HO13)-1,1)</f>
        <v>-</v>
      </c>
      <c r="HP13" s="0" t="str">
        <f aca="false">MID($B13,350+COLUMNS($C13:HP13)-1,1)</f>
        <v>-</v>
      </c>
      <c r="HQ13" s="0" t="str">
        <f aca="false">MID($B13,350+COLUMNS($C13:HQ13)-1,1)</f>
        <v>-</v>
      </c>
      <c r="HR13" s="0" t="str">
        <f aca="false">MID($B13,350+COLUMNS($C13:HR13)-1,1)</f>
        <v>S</v>
      </c>
      <c r="HS13" s="0" t="str">
        <f aca="false">MID($B13,350+COLUMNS($C13:HS13)-1,1)</f>
        <v>L</v>
      </c>
      <c r="HT13" s="0" t="str">
        <f aca="false">MID($B13,350+COLUMNS($C13:HT13)-1,1)</f>
        <v>G</v>
      </c>
      <c r="HU13" s="0" t="str">
        <f aca="false">MID($B13,350+COLUMNS($C13:HU13)-1,1)</f>
        <v>V</v>
      </c>
      <c r="HV13" s="0" t="str">
        <f aca="false">MID($B13,350+COLUMNS($C13:HV13)-1,1)</f>
        <v>G</v>
      </c>
      <c r="HW13" s="0" t="str">
        <f aca="false">MID($B13,350+COLUMNS($C13:HW13)-1,1)</f>
        <v>E</v>
      </c>
      <c r="HX13" s="0" t="str">
        <f aca="false">MID($B13,350+COLUMNS($C13:HX13)-1,1)</f>
        <v>F</v>
      </c>
      <c r="HY13" s="0" t="str">
        <f aca="false">MID($B13,350+COLUMNS($C13:HY13)-1,1)</f>
        <v>A</v>
      </c>
      <c r="HZ13" s="0" t="str">
        <f aca="false">MID($B13,350+COLUMNS($C13:HZ13)-1,1)</f>
        <v>Q</v>
      </c>
      <c r="IA13" s="0" t="str">
        <f aca="false">MID($B13,350+COLUMNS($C13:IA13)-1,1)</f>
        <v>T</v>
      </c>
      <c r="IB13" s="0" t="str">
        <f aca="false">MID($B13,350+COLUMNS($C13:IB13)-1,1)</f>
        <v>-</v>
      </c>
      <c r="IC13" s="0" t="str">
        <f aca="false">MID($B13,350+COLUMNS($C13:IC13)-1,1)</f>
        <v>G</v>
      </c>
      <c r="ID13" s="0" t="str">
        <f aca="false">MID($B13,350+COLUMNS($C13:ID13)-1,1)</f>
        <v>W</v>
      </c>
      <c r="IE13" s="0" t="str">
        <f aca="false">MID($B13,350+COLUMNS($C13:IE13)-1,1)</f>
        <v>-</v>
      </c>
      <c r="IF13" s="0" t="str">
        <f aca="false">MID($B13,350+COLUMNS($C13:IF13)-1,1)</f>
        <v>-</v>
      </c>
      <c r="IG13" s="0" t="str">
        <f aca="false">MID($B13,350+COLUMNS($C13:IG13)-1,1)</f>
        <v>-</v>
      </c>
      <c r="IH13" s="0" t="str">
        <f aca="false">MID($B13,350+COLUMNS($C13:IH13)-1,1)</f>
        <v>-</v>
      </c>
      <c r="II13" s="0" t="str">
        <f aca="false">MID($B13,350+COLUMNS($C13:II13)-1,1)</f>
        <v>-</v>
      </c>
      <c r="IJ13" s="0" t="str">
        <f aca="false">MID($B13,350+COLUMNS($C13:IJ13)-1,1)</f>
        <v>-</v>
      </c>
      <c r="IK13" s="0" t="str">
        <f aca="false">MID($B13,350+COLUMNS($C13:IK13)-1,1)</f>
        <v>L</v>
      </c>
      <c r="IL13" s="0" t="str">
        <f aca="false">MID($B13,350+COLUMNS($C13:IL13)-1,1)</f>
        <v>A</v>
      </c>
      <c r="IM13" s="0" t="str">
        <f aca="false">MID($B13,350+COLUMNS($C13:IM13)-1,1)</f>
        <v>Y</v>
      </c>
      <c r="IN13" s="0" t="str">
        <f aca="false">MID($B13,350+COLUMNS($C13:IN13)-1,1)</f>
        <v>P</v>
      </c>
      <c r="IO13" s="0" t="str">
        <f aca="false">MID($B13,350+COLUMNS($C13:IO13)-1,1)</f>
        <v>P</v>
      </c>
      <c r="IP13" s="0" t="str">
        <f aca="false">MID($B13,350+COLUMNS($C13:IP13)-1,1)</f>
        <v>L</v>
      </c>
      <c r="IQ13" s="0" t="str">
        <f aca="false">MID($B13,350+COLUMNS($C13:IQ13)-1,1)</f>
        <v>S</v>
      </c>
      <c r="IR13" s="0" t="str">
        <f aca="false">MID($B13,350+COLUMNS($C13:IR13)-1,1)</f>
        <v>G</v>
      </c>
      <c r="IS13" s="0" t="str">
        <f aca="false">MID($B13,350+COLUMNS($C13:IS13)-1,1)</f>
        <v>A</v>
      </c>
      <c r="IT13" s="0" t="str">
        <f aca="false">MID($B13,350+COLUMNS($C13:IT13)-1,1)</f>
        <v>E</v>
      </c>
      <c r="IU13" s="0" t="str">
        <f aca="false">MID($B13,350+COLUMNS($C13:IU13)-1,1)</f>
        <v>-</v>
      </c>
      <c r="IV13" s="0" t="str">
        <f aca="false">MID($B13,350+COLUMNS($C13:IV13)-1,1)</f>
        <v>-</v>
      </c>
      <c r="IW13" s="0" t="str">
        <f aca="false">MID($B13,350+COLUMNS($C13:IW13)-1,1)</f>
        <v>-</v>
      </c>
      <c r="IX13" s="0" t="str">
        <f aca="false">MID($B13,350+COLUMNS($C13:IX13)-1,1)</f>
        <v>-</v>
      </c>
      <c r="IY13" s="0" t="str">
        <f aca="false">MID($B13,350+COLUMNS($C13:IY13)-1,1)</f>
        <v>-</v>
      </c>
      <c r="IZ13" s="0" t="str">
        <f aca="false">MID($B13,350+COLUMNS($C13:IZ13)-1,1)</f>
        <v>-</v>
      </c>
      <c r="JA13" s="0" t="str">
        <f aca="false">MID($B13,350+COLUMNS($C13:JA13)-1,1)</f>
        <v>-</v>
      </c>
      <c r="JB13" s="0" t="str">
        <f aca="false">MID($B13,350+COLUMNS($C13:JB13)-1,1)</f>
        <v>-</v>
      </c>
      <c r="JC13" s="0" t="str">
        <f aca="false">MID($B13,350+COLUMNS($C13:JC13)-1,1)</f>
        <v>-</v>
      </c>
      <c r="JD13" s="0" t="str">
        <f aca="false">MID($B13,350+COLUMNS($C13:JD13)-1,1)</f>
        <v>-</v>
      </c>
      <c r="JE13" s="0" t="str">
        <f aca="false">MID($B13,350+COLUMNS($C13:JE13)-1,1)</f>
        <v>-</v>
      </c>
      <c r="JF13" s="0" t="str">
        <f aca="false">MID($B13,350+COLUMNS($C13:JF13)-1,1)</f>
        <v>-</v>
      </c>
      <c r="JG13" s="0" t="str">
        <f aca="false">MID($B13,350+COLUMNS($C13:JG13)-1,1)</f>
        <v>-</v>
      </c>
      <c r="JH13" s="0" t="str">
        <f aca="false">MID($B13,350+COLUMNS($C13:JH13)-1,1)</f>
        <v>Y</v>
      </c>
      <c r="JI13" s="0" t="str">
        <f aca="false">MID($B13,350+COLUMNS($C13:JI13)-1,1)</f>
        <v>S</v>
      </c>
      <c r="JJ13" s="0" t="str">
        <f aca="false">MID($B13,350+COLUMNS($C13:JJ13)-1,1)</f>
        <v>P</v>
      </c>
      <c r="JK13" s="0" t="str">
        <f aca="false">MID($B13,350+COLUMNS($C13:JK13)-1,1)</f>
        <v>G</v>
      </c>
      <c r="JL13" s="0" t="str">
        <f aca="false">MID($B13,350+COLUMNS($C13:JL13)-1,1)</f>
        <v>V</v>
      </c>
      <c r="JM13" s="0" t="str">
        <f aca="false">MID($B13,350+COLUMNS($C13:JM13)-1,1)</f>
        <v>G</v>
      </c>
      <c r="JN13" s="0" t="str">
        <f aca="false">MID($B13,350+COLUMNS($C13:JN13)-1,1)</f>
        <v>V</v>
      </c>
      <c r="JO13" s="0" t="str">
        <f aca="false">MID($B13,350+COLUMNS($C13:JO13)-1,1)</f>
        <v>D</v>
      </c>
      <c r="JP13" s="0" t="str">
        <f aca="false">MID($B13,350+COLUMNS($C13:JP13)-1,1)</f>
        <v>Y</v>
      </c>
      <c r="JQ13" s="0" t="str">
        <f aca="false">MID($B13,350+COLUMNS($C13:JQ13)-1,1)</f>
        <v>-</v>
      </c>
      <c r="JR13" s="0" t="str">
        <f aca="false">MID($B13,350+COLUMNS($C13:JR13)-1,1)</f>
        <v>-</v>
      </c>
      <c r="JS13" s="0" t="str">
        <f aca="false">MID($B13,350+COLUMNS($C13:JS13)-1,1)</f>
        <v>-</v>
      </c>
      <c r="JT13" s="0" t="str">
        <f aca="false">MID($B13,350+COLUMNS($C13:JT13)-1,1)</f>
        <v>-</v>
      </c>
      <c r="JU13" s="0" t="str">
        <f aca="false">MID($B13,350+COLUMNS($C13:JU13)-1,1)</f>
        <v>W</v>
      </c>
      <c r="JV13" s="0" t="str">
        <f aca="false">MID($B13,350+COLUMNS($C13:JV13)-1,1)</f>
        <v>I</v>
      </c>
      <c r="JW13" s="0" t="str">
        <f aca="false">MID($B13,350+COLUMNS($C13:JW13)-1,1)</f>
        <v>-</v>
      </c>
      <c r="JX13" s="0" t="str">
        <f aca="false">MID($B13,350+COLUMNS($C13:JX13)-1,1)</f>
        <v>-</v>
      </c>
      <c r="JY13" s="0" t="str">
        <f aca="false">MID($B13,350+COLUMNS($C13:JY13)-1,1)</f>
        <v>W</v>
      </c>
      <c r="JZ13" s="0" t="str">
        <f aca="false">MID($B13,350+COLUMNS($C13:JZ13)-1,1)</f>
        <v>S</v>
      </c>
      <c r="KA13" s="0" t="str">
        <f aca="false">MID($B13,350+COLUMNS($C13:KA13)-1,1)</f>
        <v>L</v>
      </c>
      <c r="KB13" s="0" t="str">
        <f aca="false">MID($B13,350+COLUMNS($C13:KB13)-1,1)</f>
        <v>Q</v>
      </c>
      <c r="KC13" s="0" t="str">
        <f aca="false">MID($B13,350+COLUMNS($C13:KC13)-1,1)</f>
        <v>-</v>
      </c>
      <c r="KD13" s="0" t="str">
        <f aca="false">MID($B13,350+COLUMNS($C13:KD13)-1,1)</f>
        <v>L</v>
      </c>
      <c r="KE13" s="0" t="str">
        <f aca="false">MID($B13,350+COLUMNS($C13:KE13)-1,1)</f>
        <v>S</v>
      </c>
      <c r="KF13" s="0" t="str">
        <f aca="false">MID($B13,350+COLUMNS($C13:KF13)-1,1)</f>
        <v>G</v>
      </c>
      <c r="KG13" s="0" t="str">
        <f aca="false">MID($B13,350+COLUMNS($C13:KG13)-1,1)</f>
        <v>I</v>
      </c>
      <c r="KH13" s="0" t="str">
        <f aca="false">MID($B13,350+COLUMNS($C13:KH13)-1,1)</f>
        <v>G</v>
      </c>
      <c r="KI13" s="0" t="str">
        <f aca="false">MID($B13,350+COLUMNS($C13:KI13)-1,1)</f>
        <v>T</v>
      </c>
      <c r="KJ13" s="0" t="str">
        <f aca="false">MID($B13,350+COLUMNS($C13:KJ13)-1,1)</f>
        <v>T</v>
      </c>
      <c r="KK13" s="0" t="str">
        <f aca="false">MID($B13,350+COLUMNS($C13:KK13)-1,1)</f>
        <v>L</v>
      </c>
      <c r="KL13" s="0" t="str">
        <f aca="false">MID($B13,350+COLUMNS($C13:KL13)-1,1)</f>
        <v>T</v>
      </c>
      <c r="KM13" s="0" t="str">
        <f aca="false">MID($B13,350+COLUMNS($C13:KM13)-1,1)</f>
        <v>G</v>
      </c>
      <c r="KN13" s="0" t="str">
        <f aca="false">MID($B13,350+COLUMNS($C13:KN13)-1,1)</f>
        <v>I</v>
      </c>
      <c r="KO13" s="0" t="str">
        <f aca="false">MID($B13,350+COLUMNS($C13:KO13)-1,1)</f>
        <v>-</v>
      </c>
      <c r="KP13" s="0" t="str">
        <f aca="false">MID($B13,350+COLUMNS($C13:KP13)-1,1)</f>
        <v>N</v>
      </c>
      <c r="KQ13" s="0" t="str">
        <f aca="false">MID($B13,350+COLUMNS($C13:KQ13)-1,1)</f>
        <v>-</v>
      </c>
      <c r="KR13" s="0" t="str">
        <f aca="false">MID($B13,350+COLUMNS($C13:KR13)-1,1)</f>
        <v>-</v>
      </c>
      <c r="KS13" s="0" t="str">
        <f aca="false">MID($B13,350+COLUMNS($C13:KS13)-1,1)</f>
        <v>-</v>
      </c>
      <c r="KT13" s="0" t="str">
        <f aca="false">MID($B13,350+COLUMNS($C13:KT13)-1,1)</f>
        <v>-</v>
      </c>
      <c r="KU13" s="0" t="str">
        <f aca="false">MID($B13,350+COLUMNS($C13:KU13)-1,1)</f>
        <v>-</v>
      </c>
      <c r="KV13" s="0" t="str">
        <f aca="false">MID($B13,350+COLUMNS($C13:KV13)-1,1)</f>
        <v>-</v>
      </c>
      <c r="KW13" s="0" t="str">
        <f aca="false">MID($B13,350+COLUMNS($C13:KW13)-1,1)</f>
        <v>-</v>
      </c>
      <c r="KX13" s="0" t="str">
        <f aca="false">MID($B13,350+COLUMNS($C13:KX13)-1,1)</f>
        <v>-</v>
      </c>
      <c r="KY13" s="0" t="str">
        <f aca="false">MID($B13,350+COLUMNS($C13:KY13)-1,1)</f>
        <v>-</v>
      </c>
      <c r="KZ13" s="0" t="str">
        <f aca="false">MID($B13,350+COLUMNS($C13:KZ13)-1,1)</f>
        <v>-</v>
      </c>
      <c r="LA13" s="0" t="str">
        <f aca="false">MID($B13,350+COLUMNS($C13:LA13)-1,1)</f>
        <v>-</v>
      </c>
      <c r="LB13" s="0" t="str">
        <f aca="false">MID($B13,350+COLUMNS($C13:LB13)-1,1)</f>
        <v>-</v>
      </c>
      <c r="LC13" s="0" t="str">
        <f aca="false">MID($B13,350+COLUMNS($C13:LC13)-1,1)</f>
        <v>-</v>
      </c>
      <c r="LD13" s="0" t="str">
        <f aca="false">MID($B13,350+COLUMNS($C13:LD13)-1,1)</f>
        <v>-</v>
      </c>
      <c r="LE13" s="0" t="str">
        <f aca="false">MID($B13,350+COLUMNS($C13:LE13)-1,1)</f>
        <v>-</v>
      </c>
      <c r="LF13" s="0" t="str">
        <f aca="false">MID($B13,350+COLUMNS($C13:LF13)-1,1)</f>
        <v>-</v>
      </c>
      <c r="LG13" s="0" t="str">
        <f aca="false">MID($B13,350+COLUMNS($C13:LG13)-1,1)</f>
        <v>-</v>
      </c>
      <c r="LH13" s="0" t="str">
        <f aca="false">MID($B13,350+COLUMNS($C13:LH13)-1,1)</f>
        <v>-</v>
      </c>
      <c r="LI13" s="0" t="str">
        <f aca="false">MID($B13,350+COLUMNS($C13:LI13)-1,1)</f>
        <v>-</v>
      </c>
      <c r="LJ13" s="0" t="str">
        <f aca="false">MID($B13,350+COLUMNS($C13:LJ13)-1,1)</f>
        <v>-</v>
      </c>
      <c r="LK13" s="0" t="str">
        <f aca="false">MID($B13,350+COLUMNS($C13:LK13)-1,1)</f>
        <v>-</v>
      </c>
      <c r="LL13" s="0" t="str">
        <f aca="false">MID($B13,350+COLUMNS($C13:LL13)-1,1)</f>
        <v>-</v>
      </c>
      <c r="LM13" s="0" t="str">
        <f aca="false">MID($B13,350+COLUMNS($C13:LM13)-1,1)</f>
        <v>F</v>
      </c>
      <c r="LN13" s="0" t="str">
        <f aca="false">MID($B13,350+COLUMNS($C13:LN13)-1,1)</f>
        <v>F</v>
      </c>
      <c r="LO13" s="0" t="str">
        <f aca="false">MID($B13,350+COLUMNS($C13:LO13)-1,1)</f>
        <v>V</v>
      </c>
      <c r="LP13" s="0" t="str">
        <f aca="false">MID($B13,350+COLUMNS($C13:LP13)-1,1)</f>
        <v>-</v>
      </c>
      <c r="LQ13" s="0" t="str">
        <f aca="false">MID($B13,350+COLUMNS($C13:LQ13)-1,1)</f>
        <v>-</v>
      </c>
      <c r="LR13" s="0" t="str">
        <f aca="false">MID($B13,350+COLUMNS($C13:LR13)-1,1)</f>
        <v>T</v>
      </c>
      <c r="LS13" s="0" t="str">
        <f aca="false">MID($B13,350+COLUMNS($C13:LS13)-1,1)</f>
        <v>I</v>
      </c>
      <c r="LT13" s="0" t="str">
        <f aca="false">MID($B13,350+COLUMNS($C13:LT13)-1,1)</f>
        <v>M</v>
      </c>
      <c r="LU13" s="0" t="str">
        <f aca="false">MID($B13,350+COLUMNS($C13:LU13)-1,1)</f>
        <v>K</v>
      </c>
      <c r="LV13" s="0" t="str">
        <f aca="false">MID($B13,350+COLUMNS($C13:LV13)-1,1)</f>
        <v>M</v>
      </c>
      <c r="LW13" s="0" t="str">
        <f aca="false">MID($B13,350+COLUMNS($C13:LW13)-1,1)</f>
        <v>R</v>
      </c>
      <c r="LX13" s="0" t="str">
        <f aca="false">MID($B13,350+COLUMNS($C13:LX13)-1,1)</f>
        <v>-</v>
      </c>
      <c r="LY13" s="0" t="str">
        <f aca="false">MID($B13,350+COLUMNS($C13:LY13)-1,1)</f>
        <v>A</v>
      </c>
      <c r="LZ13" s="0" t="str">
        <f aca="false">MID($B13,350+COLUMNS($C13:LZ13)-1,1)</f>
        <v>P</v>
      </c>
      <c r="MA13" s="0" t="str">
        <f aca="false">MID($B13,350+COLUMNS($C13:MA13)-1,1)</f>
        <v>G</v>
      </c>
      <c r="MB13" s="0" t="str">
        <f aca="false">MID($B13,350+COLUMNS($C13:MB13)-1,1)</f>
        <v>M</v>
      </c>
      <c r="MC13" s="0" t="str">
        <f aca="false">MID($B13,350+COLUMNS($C13:MC13)-1,1)</f>
        <v>T</v>
      </c>
      <c r="MD13" s="0" t="str">
        <f aca="false">MID($B13,350+COLUMNS($C13:MD13)-1,1)</f>
        <v>M</v>
      </c>
      <c r="ME13" s="0" t="str">
        <f aca="false">MID($B13,350+COLUMNS($C13:ME13)-1,1)</f>
        <v>F</v>
      </c>
      <c r="MF13" s="0" t="str">
        <f aca="false">MID($B13,350+COLUMNS($C13:MF13)-1,1)</f>
        <v>K</v>
      </c>
      <c r="MG13" s="0" t="str">
        <f aca="false">MID($B13,350+COLUMNS($C13:MG13)-1,1)</f>
        <v>-</v>
      </c>
      <c r="MH13" s="0" t="str">
        <f aca="false">MID($B13,350+COLUMNS($C13:MH13)-1,1)</f>
        <v>-</v>
      </c>
      <c r="MI13" s="0" t="str">
        <f aca="false">MID($B13,350+COLUMNS($C13:MI13)-1,1)</f>
        <v>-</v>
      </c>
      <c r="MJ13" s="0" t="str">
        <f aca="false">MID($B13,350+COLUMNS($C13:MJ13)-1,1)</f>
        <v>M</v>
      </c>
      <c r="MK13" s="0" t="str">
        <f aca="false">MID($B13,350+COLUMNS($C13:MK13)-1,1)</f>
        <v>-</v>
      </c>
      <c r="ML13" s="0" t="str">
        <f aca="false">MID($B13,350+COLUMNS($C13:ML13)-1,1)</f>
        <v>P</v>
      </c>
      <c r="MM13" s="0" t="str">
        <f aca="false">MID($B13,350+COLUMNS($C13:MM13)-1,1)</f>
        <v>V</v>
      </c>
      <c r="MN13" s="0" t="str">
        <f aca="false">MID($B13,350+COLUMNS($C13:MN13)-1,1)</f>
        <v>F</v>
      </c>
      <c r="MO13" s="0" t="str">
        <f aca="false">MID($B13,350+COLUMNS($C13:MO13)-1,1)</f>
        <v>T</v>
      </c>
      <c r="MP13" s="0" t="str">
        <f aca="false">MID($B13,350+COLUMNS($C13:MP13)-1,1)</f>
        <v>-</v>
      </c>
      <c r="MQ13" s="0" t="str">
        <f aca="false">MID($B13,350+COLUMNS($C13:MQ13)-1,1)</f>
        <v>-</v>
      </c>
      <c r="MR13" s="0" t="str">
        <f aca="false">MID($B13,350+COLUMNS($C13:MR13)-1,1)</f>
        <v>-</v>
      </c>
      <c r="MS13" s="0" t="str">
        <f aca="false">MID($B13,350+COLUMNS($C13:MS13)-1,1)</f>
        <v>-</v>
      </c>
      <c r="MT13" s="0" t="str">
        <f aca="false">MID($B13,350+COLUMNS($C13:MT13)-1,1)</f>
        <v>-</v>
      </c>
      <c r="MU13" s="0" t="str">
        <f aca="false">MID($B13,350+COLUMNS($C13:MU13)-1,1)</f>
        <v>-</v>
      </c>
      <c r="MV13" s="0" t="str">
        <f aca="false">MID($B13,350+COLUMNS($C13:MV13)-1,1)</f>
        <v>-</v>
      </c>
      <c r="MW13" s="0" t="str">
        <f aca="false">MID($B13,350+COLUMNS($C13:MW13)-1,1)</f>
        <v>-</v>
      </c>
      <c r="MX13" s="0" t="str">
        <f aca="false">MID($B13,350+COLUMNS($C13:MX13)-1,1)</f>
        <v>W</v>
      </c>
      <c r="MY13" s="0" t="str">
        <f aca="false">MID($B13,350+COLUMNS($C13:MY13)-1,1)</f>
        <v>A</v>
      </c>
      <c r="MZ13" s="0" t="str">
        <f aca="false">MID($B13,350+COLUMNS($C13:MZ13)-1,1)</f>
        <v>S</v>
      </c>
      <c r="NA13" s="0" t="str">
        <f aca="false">MID($B13,350+COLUMNS($C13:NA13)-1,1)</f>
        <v>L</v>
      </c>
      <c r="NB13" s="0" t="str">
        <f aca="false">MID($B13,350+COLUMNS($C13:NB13)-1,1)</f>
        <v>C</v>
      </c>
      <c r="NC13" s="0" t="str">
        <f aca="false">MID($B13,350+COLUMNS($C13:NC13)-1,1)</f>
        <v>T</v>
      </c>
      <c r="ND13" s="0" t="str">
        <f aca="false">MID($B13,350+COLUMNS($C13:ND13)-1,1)</f>
        <v>-</v>
      </c>
      <c r="NE13" s="0" t="str">
        <f aca="false">MID($B13,350+COLUMNS($C13:NE13)-1,1)</f>
        <v>-</v>
      </c>
      <c r="NF13" s="0" t="str">
        <f aca="false">MID($B13,350+COLUMNS($C13:NF13)-1,1)</f>
        <v>-</v>
      </c>
      <c r="NG13" s="0" t="str">
        <f aca="false">MID($B13,350+COLUMNS($C13:NG13)-1,1)</f>
        <v>-</v>
      </c>
      <c r="NH13" s="0" t="str">
        <f aca="false">MID($B13,350+COLUMNS($C13:NH13)-1,1)</f>
        <v>N</v>
      </c>
      <c r="NI13" s="0" t="str">
        <f aca="false">MID($B13,350+COLUMNS($C13:NI13)-1,1)</f>
        <v>V</v>
      </c>
      <c r="NJ13" s="0" t="str">
        <f aca="false">MID($B13,350+COLUMNS($C13:NJ13)-1,1)</f>
        <v>L</v>
      </c>
      <c r="NK13" s="0" t="str">
        <f aca="false">MID($B13,350+COLUMNS($C13:NK13)-1,1)</f>
        <v>I</v>
      </c>
      <c r="NL13" s="0" t="str">
        <f aca="false">MID($B13,350+COLUMNS($C13:NL13)-1,1)</f>
        <v>I</v>
      </c>
      <c r="NM13" s="0" t="str">
        <f aca="false">MID($B13,350+COLUMNS($C13:NM13)-1,1)</f>
        <v>A</v>
      </c>
      <c r="NN13" s="0" t="str">
        <f aca="false">MID($B13,350+COLUMNS($C13:NN13)-1,1)</f>
        <v>A</v>
      </c>
      <c r="NO13" s="0" t="str">
        <f aca="false">MID($B13,350+COLUMNS($C13:NO13)-1,1)</f>
        <v>F</v>
      </c>
      <c r="NP13" s="0" t="str">
        <f aca="false">MID($B13,350+COLUMNS($C13:NP13)-1,1)</f>
        <v>P</v>
      </c>
      <c r="NQ13" s="0" t="str">
        <f aca="false">MID($B13,350+COLUMNS($C13:NQ13)-1,1)</f>
        <v>V</v>
      </c>
      <c r="NR13" s="0" t="str">
        <f aca="false">MID($B13,350+COLUMNS($C13:NR13)-1,1)</f>
        <v>L</v>
      </c>
      <c r="NS13" s="0" t="str">
        <f aca="false">MID($B13,350+COLUMNS($C13:NS13)-1,1)</f>
        <v>T</v>
      </c>
      <c r="NT13" s="0" t="str">
        <f aca="false">MID($B13,350+COLUMNS($C13:NT13)-1,1)</f>
        <v>-</v>
      </c>
      <c r="NU13" s="0" t="str">
        <f aca="false">MID($B13,350+COLUMNS($C13:NU13)-1,1)</f>
        <v>V</v>
      </c>
      <c r="NV13" s="0" t="str">
        <f aca="false">MID($B13,350+COLUMNS($C13:NV13)-1,1)</f>
        <v>T</v>
      </c>
      <c r="NW13" s="0" t="str">
        <f aca="false">MID($B13,350+COLUMNS($C13:NW13)-1,1)</f>
        <v>L</v>
      </c>
      <c r="NX13" s="0" t="str">
        <f aca="false">MID($B13,350+COLUMNS($C13:NX13)-1,1)</f>
        <v>A</v>
      </c>
      <c r="NY13" s="0" t="str">
        <f aca="false">MID($B13,350+COLUMNS($C13:NY13)-1,1)</f>
        <v>L</v>
      </c>
      <c r="NZ13" s="0" t="str">
        <f aca="false">MID($B13,350+COLUMNS($C13:NZ13)-1,1)</f>
        <v>L</v>
      </c>
      <c r="OA13" s="0" t="str">
        <f aca="false">MID($B13,350+COLUMNS($C13:OA13)-1,1)</f>
        <v>T</v>
      </c>
      <c r="OB13" s="0" t="str">
        <f aca="false">MID($B13,350+COLUMNS($C13:OB13)-1,1)</f>
        <v>L</v>
      </c>
      <c r="OC13" s="0" t="str">
        <f aca="false">MID($B13,350+COLUMNS($C13:OC13)-1,1)</f>
        <v>D</v>
      </c>
      <c r="OD13" s="0" t="str">
        <f aca="false">MID($B13,350+COLUMNS($C13:OD13)-1,1)</f>
        <v>-</v>
      </c>
      <c r="OE13" s="0" t="str">
        <f aca="false">MID($B13,350+COLUMNS($C13:OE13)-1,1)</f>
        <v>R</v>
      </c>
      <c r="OF13" s="0" t="str">
        <f aca="false">MID($B13,350+COLUMNS($C13:OF13)-1,1)</f>
        <v>Y</v>
      </c>
      <c r="OG13" s="0" t="str">
        <f aca="false">MID($B13,350+COLUMNS($C13:OG13)-1,1)</f>
        <v>-</v>
      </c>
      <c r="OH13" s="0" t="str">
        <f aca="false">MID($B13,350+COLUMNS($C13:OH13)-1,1)</f>
        <v>L</v>
      </c>
      <c r="OI13" s="0" t="str">
        <f aca="false">MID($B13,350+COLUMNS($C13:OI13)-1,1)</f>
        <v>G</v>
      </c>
      <c r="OJ13" s="0" t="str">
        <f aca="false">MID($B13,350+COLUMNS($C13:OJ13)-1,1)</f>
        <v>F</v>
      </c>
      <c r="OK13" s="0" t="str">
        <f aca="false">MID($B13,350+COLUMNS($C13:OK13)-1,1)</f>
        <v>H</v>
      </c>
      <c r="OL13" s="0" t="str">
        <f aca="false">MID($B13,350+COLUMNS($C13:OL13)-1,1)</f>
        <v>F</v>
      </c>
      <c r="OM13" s="0" t="str">
        <f aca="false">MID($B13,350+COLUMNS($C13:OM13)-1,1)</f>
        <v>F</v>
      </c>
      <c r="ON13" s="0" t="str">
        <f aca="false">MID($B13,350+COLUMNS($C13:ON13)-1,1)</f>
        <v>-</v>
      </c>
      <c r="OO13" s="0" t="str">
        <f aca="false">MID($B13,350+COLUMNS($C13:OO13)-1,1)</f>
        <v>-</v>
      </c>
      <c r="OP13" s="0" t="str">
        <f aca="false">MID($B13,350+COLUMNS($C13:OP13)-1,1)</f>
        <v>-</v>
      </c>
      <c r="OQ13" s="0" t="str">
        <f aca="false">MID($B13,350+COLUMNS($C13:OQ13)-1,1)</f>
        <v>-</v>
      </c>
      <c r="OR13" s="0" t="str">
        <f aca="false">MID($B13,350+COLUMNS($C13:OR13)-1,1)</f>
        <v>-</v>
      </c>
      <c r="OS13" s="0" t="str">
        <f aca="false">MID($B13,350+COLUMNS($C13:OS13)-1,1)</f>
        <v>-</v>
      </c>
      <c r="OT13" s="0" t="str">
        <f aca="false">MID($B13,350+COLUMNS($C13:OT13)-1,1)</f>
        <v>-</v>
      </c>
      <c r="OU13" s="0" t="str">
        <f aca="false">MID($B13,350+COLUMNS($C13:OU13)-1,1)</f>
        <v>-</v>
      </c>
      <c r="OV13" s="0" t="str">
        <f aca="false">MID($B13,350+COLUMNS($C13:OV13)-1,1)</f>
        <v>-</v>
      </c>
      <c r="OW13" s="0" t="str">
        <f aca="false">MID($B13,350+COLUMNS($C13:OW13)-1,1)</f>
        <v>-</v>
      </c>
      <c r="OX13" s="0" t="str">
        <f aca="false">MID($B13,350+COLUMNS($C13:OX13)-1,1)</f>
        <v>T</v>
      </c>
      <c r="OY13" s="0" t="str">
        <f aca="false">MID($B13,350+COLUMNS($C13:OY13)-1,1)</f>
        <v>N</v>
      </c>
      <c r="OZ13" s="0" t="str">
        <f aca="false">MID($B13,350+COLUMNS($C13:OZ13)-1,1)</f>
        <v>D</v>
      </c>
      <c r="PA13" s="0" t="str">
        <f aca="false">MID($B13,350+COLUMNS($C13:PA13)-1,1)</f>
        <v>M</v>
      </c>
      <c r="PB13" s="0" t="str">
        <f aca="false">MID($B13,350+COLUMNS($C13:PB13)-1,1)</f>
        <v>G</v>
      </c>
      <c r="PC13" s="0" t="str">
        <f aca="false">MID($B13,350+COLUMNS($C13:PC13)-1,1)</f>
        <v>G</v>
      </c>
      <c r="PD13" s="0" t="str">
        <f aca="false">MID($B13,350+COLUMNS($C13:PD13)-1,1)</f>
        <v>N</v>
      </c>
      <c r="PE13" s="0" t="str">
        <f aca="false">MID($B13,350+COLUMNS($C13:PE13)-1,1)</f>
        <v>M</v>
      </c>
      <c r="PF13" s="0" t="str">
        <f aca="false">MID($B13,350+COLUMNS($C13:PF13)-1,1)</f>
        <v>M</v>
      </c>
      <c r="PG13" s="0" t="str">
        <f aca="false">MID($B13,350+COLUMNS($C13:PG13)-1,1)</f>
        <v>M</v>
      </c>
      <c r="PH13" s="0" t="str">
        <f aca="false">MID($B13,350+COLUMNS($C13:PH13)-1,1)</f>
        <v>Y</v>
      </c>
      <c r="PI13" s="0" t="str">
        <f aca="false">MID($B13,350+COLUMNS($C13:PI13)-1,1)</f>
        <v>V</v>
      </c>
      <c r="PJ13" s="0" t="str">
        <f aca="false">MID($B13,350+COLUMNS($C13:PJ13)-1,1)</f>
        <v>N</v>
      </c>
      <c r="PK13" s="0" t="str">
        <f aca="false">MID($B13,350+COLUMNS($C13:PK13)-1,1)</f>
        <v>L</v>
      </c>
      <c r="PL13" s="0" t="str">
        <f aca="false">MID($B13,350+COLUMNS($C13:PL13)-1,1)</f>
        <v>I</v>
      </c>
      <c r="PM13" s="0" t="str">
        <f aca="false">MID($B13,350+COLUMNS($C13:PM13)-1,1)</f>
        <v>W</v>
      </c>
      <c r="PN13" s="0" t="str">
        <f aca="false">MID($B13,350+COLUMNS($C13:PN13)-1,1)</f>
        <v>V</v>
      </c>
      <c r="PO13" s="0" t="str">
        <f aca="false">MID($B13,350+COLUMNS($C13:PO13)-1,1)</f>
        <v>-</v>
      </c>
      <c r="PP13" s="0" t="str">
        <f aca="false">MID($B13,350+COLUMNS($C13:PP13)-1,1)</f>
        <v>-</v>
      </c>
      <c r="PQ13" s="0" t="str">
        <f aca="false">MID($B13,350+COLUMNS($C13:PQ13)-1,1)</f>
        <v>-</v>
      </c>
      <c r="PR13" s="0" t="str">
        <f aca="false">MID($B13,350+COLUMNS($C13:PR13)-1,1)</f>
        <v>W</v>
      </c>
      <c r="PS13" s="0" t="str">
        <f aca="false">MID($B13,350+COLUMNS($C13:PS13)-1,1)</f>
        <v>G</v>
      </c>
      <c r="PT13" s="0" t="str">
        <f aca="false">MID($B13,350+COLUMNS($C13:PT13)-1,1)</f>
        <v>H</v>
      </c>
      <c r="PU13" s="0" t="str">
        <f aca="false">MID($B13,350+COLUMNS($C13:PU13)-1,1)</f>
        <v>-</v>
      </c>
      <c r="PV13" s="0" t="str">
        <f aca="false">MID($B13,350+COLUMNS($C13:PV13)-1,1)</f>
        <v>-</v>
      </c>
      <c r="PW13" s="0" t="str">
        <f aca="false">MID($B13,350+COLUMNS($C13:PW13)-1,1)</f>
        <v>P</v>
      </c>
      <c r="PX13" s="0" t="str">
        <f aca="false">MID($B13,350+COLUMNS($C13:PX13)-1,1)</f>
        <v>E</v>
      </c>
      <c r="PY13" s="0" t="str">
        <f aca="false">MID($B13,350+COLUMNS($C13:PY13)-1,1)</f>
        <v>V</v>
      </c>
      <c r="PZ13" s="0" t="str">
        <f aca="false">MID($B13,350+COLUMNS($C13:PZ13)-1,1)</f>
        <v>Y</v>
      </c>
      <c r="QA13" s="0" t="str">
        <f aca="false">MID($B13,350+COLUMNS($C13:QA13)-1,1)</f>
        <v>I</v>
      </c>
      <c r="QB13" s="0" t="str">
        <f aca="false">MID($B13,350+COLUMNS($C13:QB13)-1,1)</f>
        <v>L</v>
      </c>
      <c r="QC13" s="0" t="str">
        <f aca="false">MID($B13,350+COLUMNS($C13:QC13)-1,1)</f>
        <v>V</v>
      </c>
      <c r="QD13" s="0" t="str">
        <f aca="false">MID($B13,350+COLUMNS($C13:QD13)-1,1)</f>
        <v>L</v>
      </c>
      <c r="QE13" s="0" t="str">
        <f aca="false">MID($B13,350+COLUMNS($C13:QE13)-1,1)</f>
        <v>P</v>
      </c>
      <c r="QF13" s="0" t="str">
        <f aca="false">MID($B13,350+COLUMNS($C13:QF13)-1,1)</f>
        <v>V</v>
      </c>
      <c r="QG13" s="0" t="str">
        <f aca="false">MID($B13,350+COLUMNS($C13:QG13)-1,1)</f>
        <v>-</v>
      </c>
      <c r="QH13" s="0" t="str">
        <f aca="false">MID($B13,350+COLUMNS($C13:QH13)-1,1)</f>
        <v>-</v>
      </c>
      <c r="QI13" s="0" t="str">
        <f aca="false">MID($B13,350+COLUMNS($C13:QI13)-1,1)</f>
        <v>-</v>
      </c>
      <c r="QJ13" s="0" t="str">
        <f aca="false">MID($B13,350+COLUMNS($C13:QJ13)-1,1)</f>
        <v>F</v>
      </c>
      <c r="QK13" s="0" t="str">
        <f aca="false">MID($B13,350+COLUMNS($C13:QK13)-1,1)</f>
        <v>G</v>
      </c>
      <c r="QL13" s="0" t="str">
        <f aca="false">MID($B13,350+COLUMNS($C13:QL13)-1,1)</f>
        <v>-</v>
      </c>
      <c r="QM13" s="0" t="str">
        <f aca="false">MID($B13,350+COLUMNS($C13:QM13)-1,1)</f>
        <v>-</v>
      </c>
      <c r="QN13" s="0" t="str">
        <f aca="false">MID($B13,350+COLUMNS($C13:QN13)-1,1)</f>
        <v>-</v>
      </c>
      <c r="QO13" s="0" t="str">
        <f aca="false">MID($B13,350+COLUMNS($C13:QO13)-1,1)</f>
        <v>-</v>
      </c>
      <c r="QP13" s="0" t="str">
        <f aca="false">MID($B13,350+COLUMNS($C13:QP13)-1,1)</f>
        <v>V</v>
      </c>
      <c r="QQ13" s="0" t="str">
        <f aca="false">MID($B13,350+COLUMNS($C13:QQ13)-1,1)</f>
        <v>F</v>
      </c>
      <c r="QR13" s="0" t="str">
        <f aca="false">MID($B13,350+COLUMNS($C13:QR13)-1,1)</f>
        <v>S</v>
      </c>
      <c r="QS13" s="0" t="str">
        <f aca="false">MID($B13,350+COLUMNS($C13:QS13)-1,1)</f>
        <v>E</v>
      </c>
      <c r="QT13" s="0" t="str">
        <f aca="false">MID($B13,350+COLUMNS($C13:QT13)-1,1)</f>
        <v>V</v>
      </c>
      <c r="QU13" s="0" t="str">
        <f aca="false">MID($B13,350+COLUMNS($C13:QU13)-1,1)</f>
        <v>V</v>
      </c>
      <c r="QV13" s="0" t="str">
        <f aca="false">MID($B13,350+COLUMNS($C13:QV13)-1,1)</f>
        <v>A</v>
      </c>
      <c r="QW13" s="0" t="str">
        <f aca="false">MID($B13,350+COLUMNS($C13:QW13)-1,1)</f>
        <v>T</v>
      </c>
      <c r="QX13" s="0" t="str">
        <f aca="false">MID($B13,350+COLUMNS($C13:QX13)-1,1)</f>
        <v>F</v>
      </c>
      <c r="QY13" s="0" t="str">
        <f aca="false">MID($B13,350+COLUMNS($C13:QY13)-1,1)</f>
        <v>S</v>
      </c>
      <c r="QZ13" s="0" t="str">
        <f aca="false">MID($B13,350+COLUMNS($C13:QZ13)-1,1)</f>
        <v>K</v>
      </c>
      <c r="RA13" s="0" t="str">
        <f aca="false">MID($B13,350+COLUMNS($C13:RA13)-1,1)</f>
        <v>K</v>
      </c>
      <c r="RB13" s="0" t="str">
        <f aca="false">MID($B13,350+COLUMNS($C13:RB13)-1,1)</f>
        <v>-</v>
      </c>
      <c r="RC13" s="0" t="str">
        <f aca="false">MID($B13,350+COLUMNS($C13:RC13)-1,1)</f>
        <v>-</v>
      </c>
      <c r="RD13" s="0" t="str">
        <f aca="false">MID($B13,350+COLUMNS($C13:RD13)-1,1)</f>
        <v>-</v>
      </c>
      <c r="RE13" s="0" t="str">
        <f aca="false">MID($B13,350+COLUMNS($C13:RE13)-1,1)</f>
        <v>R</v>
      </c>
      <c r="RF13" s="0" t="str">
        <f aca="false">MID($B13,350+COLUMNS($C13:RF13)-1,1)</f>
        <v>L</v>
      </c>
      <c r="RG13" s="0" t="str">
        <f aca="false">MID($B13,350+COLUMNS($C13:RG13)-1,1)</f>
        <v>F</v>
      </c>
      <c r="RH13" s="0" t="str">
        <f aca="false">MID($B13,350+COLUMNS($C13:RH13)-1,1)</f>
        <v>G</v>
      </c>
      <c r="RI13" s="0" t="str">
        <f aca="false">MID($B13,350+COLUMNS($C13:RI13)-1,1)</f>
        <v>Y</v>
      </c>
      <c r="RJ13" s="0" t="str">
        <f aca="false">MID($B13,350+COLUMNS($C13:RJ13)-1,1)</f>
        <v>T</v>
      </c>
      <c r="RK13" s="0" t="str">
        <f aca="false">MID($B13,350+COLUMNS($C13:RK13)-1,1)</f>
        <v>S</v>
      </c>
      <c r="RL13" s="0" t="str">
        <f aca="false">MID($B13,350+COLUMNS($C13:RL13)-1,1)</f>
        <v>L</v>
      </c>
      <c r="RM13" s="0" t="str">
        <f aca="false">MID($B13,350+COLUMNS($C13:RM13)-1,1)</f>
        <v>V</v>
      </c>
      <c r="RN13" s="0" t="str">
        <f aca="false">MID($B13,350+COLUMNS($C13:RN13)-1,1)</f>
        <v>W</v>
      </c>
      <c r="RO13" s="0" t="str">
        <f aca="false">MID($B13,350+COLUMNS($C13:RO13)-1,1)</f>
        <v>A</v>
      </c>
      <c r="RP13" s="0" t="str">
        <f aca="false">MID($B13,350+COLUMNS($C13:RP13)-1,1)</f>
        <v>T</v>
      </c>
      <c r="RQ13" s="0" t="str">
        <f aca="false">MID($B13,350+COLUMNS($C13:RQ13)-1,1)</f>
        <v>V</v>
      </c>
      <c r="RR13" s="0" t="str">
        <f aca="false">MID($B13,350+COLUMNS($C13:RR13)-1,1)</f>
        <v>V</v>
      </c>
      <c r="RS13" s="0" t="str">
        <f aca="false">MID($B13,350+COLUMNS($C13:RS13)-1,1)</f>
        <v>I</v>
      </c>
      <c r="RT13" s="0" t="str">
        <f aca="false">MID($B13,350+COLUMNS($C13:RT13)-1,1)</f>
        <v>T</v>
      </c>
      <c r="RU13" s="0" t="str">
        <f aca="false">MID($B13,350+COLUMNS($C13:RU13)-1,1)</f>
        <v>V</v>
      </c>
      <c r="RV13" s="0" t="str">
        <f aca="false">MID($B13,350+COLUMNS($C13:RV13)-1,1)</f>
        <v>-</v>
      </c>
      <c r="RW13" s="0" t="str">
        <f aca="false">MID($B13,350+COLUMNS($C13:RW13)-1,1)</f>
        <v>-</v>
      </c>
      <c r="RX13" s="0" t="str">
        <f aca="false">MID($B13,350+COLUMNS($C13:RX13)-1,1)</f>
        <v>-</v>
      </c>
      <c r="RY13" s="0" t="str">
        <f aca="false">MID($B13,350+COLUMNS($C13:RY13)-1,1)</f>
        <v>-</v>
      </c>
      <c r="RZ13" s="0" t="str">
        <f aca="false">MID($B13,350+COLUMNS($C13:RZ13)-1,1)</f>
        <v>-</v>
      </c>
      <c r="SA13" s="0" t="str">
        <f aca="false">MID($B13,350+COLUMNS($C13:SA13)-1,1)</f>
        <v>-</v>
      </c>
      <c r="SB13" s="0" t="str">
        <f aca="false">MID($B13,350+COLUMNS($C13:SB13)-1,1)</f>
        <v>-</v>
      </c>
      <c r="SC13" s="0" t="str">
        <f aca="false">MID($B13,350+COLUMNS($C13:SC13)-1,1)</f>
        <v>-</v>
      </c>
      <c r="SD13" s="0" t="str">
        <f aca="false">MID($B13,350+COLUMNS($C13:SD13)-1,1)</f>
        <v>-</v>
      </c>
      <c r="SE13" s="0" t="str">
        <f aca="false">MID($B13,350+COLUMNS($C13:SE13)-1,1)</f>
        <v>L</v>
      </c>
      <c r="SF13" s="0" t="str">
        <f aca="false">MID($B13,350+COLUMNS($C13:SF13)-1,1)</f>
        <v>S</v>
      </c>
      <c r="SG13" s="0" t="str">
        <f aca="false">MID($B13,350+COLUMNS($C13:SG13)-1,1)</f>
        <v>F</v>
      </c>
      <c r="SH13" s="0" t="str">
        <f aca="false">MID($B13,350+COLUMNS($C13:SH13)-1,1)</f>
        <v>I</v>
      </c>
      <c r="SI13" s="0" t="str">
        <f aca="false">MID($B13,350+COLUMNS($C13:SI13)-1,1)</f>
        <v>V</v>
      </c>
      <c r="SJ13" s="0" t="str">
        <f aca="false">MID($B13,350+COLUMNS($C13:SJ13)-1,1)</f>
        <v>W</v>
      </c>
      <c r="SK13" s="0" t="str">
        <f aca="false">MID($B13,350+COLUMNS($C13:SK13)-1,1)</f>
        <v>-</v>
      </c>
      <c r="SL13" s="0" t="str">
        <f aca="false">MID($B13,350+COLUMNS($C13:SL13)-1,1)</f>
        <v>-</v>
      </c>
      <c r="SM13" s="0" t="str">
        <f aca="false">MID($B13,350+COLUMNS($C13:SM13)-1,1)</f>
        <v>-</v>
      </c>
      <c r="SN13" s="0" t="str">
        <f aca="false">MID($B13,350+COLUMNS($C13:SN13)-1,1)</f>
        <v>-</v>
      </c>
      <c r="SO13" s="0" t="str">
        <f aca="false">MID($B13,350+COLUMNS($C13:SO13)-1,1)</f>
        <v>-</v>
      </c>
      <c r="SP13" s="0" t="str">
        <f aca="false">MID($B13,350+COLUMNS($C13:SP13)-1,1)</f>
        <v>-</v>
      </c>
      <c r="SQ13" s="0" t="str">
        <f aca="false">MID($B13,350+COLUMNS($C13:SQ13)-1,1)</f>
        <v>-</v>
      </c>
      <c r="SR13" s="0" t="str">
        <f aca="false">MID($B13,350+COLUMNS($C13:SR13)-1,1)</f>
        <v>-</v>
      </c>
      <c r="SS13" s="0" t="str">
        <f aca="false">MID($B13,350+COLUMNS($C13:SS13)-1,1)</f>
        <v>-</v>
      </c>
      <c r="ST13" s="0" t="str">
        <f aca="false">MID($B13,350+COLUMNS($C13:ST13)-1,1)</f>
        <v>-</v>
      </c>
      <c r="SU13" s="0" t="str">
        <f aca="false">MID($B13,350+COLUMNS($C13:SU13)-1,1)</f>
        <v>-</v>
      </c>
      <c r="SV13" s="0" t="str">
        <f aca="false">MID($B13,350+COLUMNS($C13:SV13)-1,1)</f>
        <v>L</v>
      </c>
      <c r="SW13" s="0" t="str">
        <f aca="false">MID($B13,350+COLUMNS($C13:SW13)-1,1)</f>
        <v>H</v>
      </c>
      <c r="SX13" s="0" t="str">
        <f aca="false">MID($B13,350+COLUMNS($C13:SX13)-1,1)</f>
        <v>H</v>
      </c>
      <c r="SY13" s="0" t="str">
        <f aca="false">MID($B13,350+COLUMNS($C13:SY13)-1,1)</f>
        <v>F</v>
      </c>
      <c r="SZ13" s="0" t="str">
        <f aca="false">MID($B13,350+COLUMNS($C13:SZ13)-1,1)</f>
        <v>F</v>
      </c>
      <c r="TA13" s="0" t="str">
        <f aca="false">MID($B13,350+COLUMNS($C13:TA13)-1,1)</f>
        <v>T</v>
      </c>
      <c r="TB13" s="0" t="str">
        <f aca="false">MID($B13,350+COLUMNS($C13:TB13)-1,1)</f>
        <v>M</v>
      </c>
      <c r="TC13" s="0" t="str">
        <f aca="false">MID($B13,350+COLUMNS($C13:TC13)-1,1)</f>
        <v>G</v>
      </c>
      <c r="TD13" s="0" t="str">
        <f aca="false">MID($B13,350+COLUMNS($C13:TD13)-1,1)</f>
        <v>A</v>
      </c>
      <c r="TE13" s="0" t="str">
        <f aca="false">MID($B13,350+COLUMNS($C13:TE13)-1,1)</f>
        <v>G</v>
      </c>
      <c r="TF13" s="0" t="str">
        <f aca="false">MID($B13,350+COLUMNS($C13:TF13)-1,1)</f>
        <v>-</v>
      </c>
      <c r="TG13" s="0" t="str">
        <f aca="false">MID($B13,350+COLUMNS($C13:TG13)-1,1)</f>
        <v>-</v>
      </c>
      <c r="TH13" s="0" t="str">
        <f aca="false">MID($B13,350+COLUMNS($C13:TH13)-1,1)</f>
        <v>-</v>
      </c>
      <c r="TI13" s="0" t="str">
        <f aca="false">MID($B13,350+COLUMNS($C13:TI13)-1,1)</f>
        <v>-</v>
      </c>
      <c r="TJ13" s="0" t="str">
        <f aca="false">MID($B13,350+COLUMNS($C13:TJ13)-1,1)</f>
        <v>-</v>
      </c>
      <c r="TK13" s="0" t="str">
        <f aca="false">MID($B13,350+COLUMNS($C13:TK13)-1,1)</f>
        <v>-</v>
      </c>
      <c r="TL13" s="0" t="str">
        <f aca="false">MID($B13,350+COLUMNS($C13:TL13)-1,1)</f>
        <v>-</v>
      </c>
      <c r="TM13" s="0" t="str">
        <f aca="false">MID($B13,350+COLUMNS($C13:TM13)-1,1)</f>
        <v>-</v>
      </c>
      <c r="TN13" s="0" t="str">
        <f aca="false">MID($B13,350+COLUMNS($C13:TN13)-1,1)</f>
        <v>-</v>
      </c>
      <c r="TO13" s="0" t="str">
        <f aca="false">MID($B13,350+COLUMNS($C13:TO13)-1,1)</f>
        <v>-</v>
      </c>
      <c r="TP13" s="0" t="str">
        <f aca="false">MID($B13,350+COLUMNS($C13:TP13)-1,1)</f>
        <v>A</v>
      </c>
      <c r="TQ13" s="0" t="str">
        <f aca="false">MID($B13,350+COLUMNS($C13:TQ13)-1,1)</f>
        <v>N</v>
      </c>
      <c r="TR13" s="0" t="str">
        <f aca="false">MID($B13,350+COLUMNS($C13:TR13)-1,1)</f>
        <v>V</v>
      </c>
      <c r="TS13" s="0" t="str">
        <f aca="false">MID($B13,350+COLUMNS($C13:TS13)-1,1)</f>
        <v>N</v>
      </c>
      <c r="TT13" s="0" t="str">
        <f aca="false">MID($B13,350+COLUMNS($C13:TT13)-1,1)</f>
        <v>A</v>
      </c>
      <c r="TU13" s="0" t="str">
        <f aca="false">MID($B13,350+COLUMNS($C13:TU13)-1,1)</f>
        <v>F</v>
      </c>
      <c r="TV13" s="0" t="str">
        <f aca="false">MID($B13,350+COLUMNS($C13:TV13)-1,1)</f>
        <v>F</v>
      </c>
      <c r="TW13" s="0" t="str">
        <f aca="false">MID($B13,350+COLUMNS($C13:TW13)-1,1)</f>
        <v>-</v>
      </c>
      <c r="TX13" s="0" t="str">
        <f aca="false">MID($B13,350+COLUMNS($C13:TX13)-1,1)</f>
        <v>-</v>
      </c>
      <c r="TY13" s="0" t="str">
        <f aca="false">MID($B13,350+COLUMNS($C13:TY13)-1,1)</f>
        <v>-</v>
      </c>
      <c r="TZ13" s="0" t="str">
        <f aca="false">MID($B13,350+COLUMNS($C13:TZ13)-1,1)</f>
        <v>-</v>
      </c>
      <c r="UA13" s="0" t="str">
        <f aca="false">MID($B13,350+COLUMNS($C13:UA13)-1,1)</f>
        <v>-</v>
      </c>
      <c r="UB13" s="0" t="str">
        <f aca="false">MID($B13,350+COLUMNS($C13:UB13)-1,1)</f>
        <v>-</v>
      </c>
      <c r="UC13" s="0" t="str">
        <f aca="false">MID($B13,350+COLUMNS($C13:UC13)-1,1)</f>
        <v>-</v>
      </c>
      <c r="UD13" s="0" t="str">
        <f aca="false">MID($B13,350+COLUMNS($C13:UD13)-1,1)</f>
        <v>G</v>
      </c>
      <c r="UE13" s="0" t="str">
        <f aca="false">MID($B13,350+COLUMNS($C13:UE13)-1,1)</f>
        <v>I</v>
      </c>
      <c r="UF13" s="0" t="str">
        <f aca="false">MID($B13,350+COLUMNS($C13:UF13)-1,1)</f>
        <v>M</v>
      </c>
      <c r="UG13" s="0" t="str">
        <f aca="false">MID($B13,350+COLUMNS($C13:UG13)-1,1)</f>
        <v>T</v>
      </c>
      <c r="UH13" s="0" t="str">
        <f aca="false">MID($B13,350+COLUMNS($C13:UH13)-1,1)</f>
        <v>M</v>
      </c>
      <c r="UI13" s="0" t="str">
        <f aca="false">MID($B13,350+COLUMNS($C13:UI13)-1,1)</f>
        <v>I</v>
      </c>
      <c r="UJ13" s="0" t="str">
        <f aca="false">MID($B13,350+COLUMNS($C13:UJ13)-1,1)</f>
        <v>I</v>
      </c>
      <c r="UK13" s="0" t="str">
        <f aca="false">MID($B13,350+COLUMNS($C13:UK13)-1,1)</f>
        <v>A</v>
      </c>
      <c r="UL13" s="0" t="str">
        <f aca="false">MID($B13,350+COLUMNS($C13:UL13)-1,1)</f>
        <v>I</v>
      </c>
      <c r="UM13" s="0" t="str">
        <f aca="false">MID($B13,350+COLUMNS($C13:UM13)-1,1)</f>
        <v>P</v>
      </c>
      <c r="UN13" s="0" t="str">
        <f aca="false">MID($B13,350+COLUMNS($C13:UN13)-1,1)</f>
        <v>T</v>
      </c>
      <c r="UO13" s="0" t="str">
        <f aca="false">MID($B13,350+COLUMNS($C13:UO13)-1,1)</f>
        <v>G</v>
      </c>
      <c r="UP13" s="0" t="str">
        <f aca="false">MID($B13,350+COLUMNS($C13:UP13)-1,1)</f>
        <v>V</v>
      </c>
      <c r="UQ13" s="0" t="str">
        <f aca="false">MID($B13,350+COLUMNS($C13:UQ13)-1,1)</f>
        <v>K</v>
      </c>
      <c r="UR13" s="0" t="str">
        <f aca="false">MID($B13,350+COLUMNS($C13:UR13)-1,1)</f>
        <v>I</v>
      </c>
      <c r="US13" s="0" t="str">
        <f aca="false">MID($B13,350+COLUMNS($C13:US13)-1,1)</f>
        <v>F</v>
      </c>
      <c r="UT13" s="0" t="str">
        <f aca="false">MID($B13,350+COLUMNS($C13:UT13)-1,1)</f>
        <v>N</v>
      </c>
      <c r="UU13" s="0" t="str">
        <f aca="false">MID($B13,350+COLUMNS($C13:UU13)-1,1)</f>
        <v>W</v>
      </c>
      <c r="UV13" s="0" t="str">
        <f aca="false">MID($B13,350+COLUMNS($C13:UV13)-1,1)</f>
        <v>L</v>
      </c>
      <c r="UW13" s="0" t="str">
        <f aca="false">MID($B13,350+COLUMNS($C13:UW13)-1,1)</f>
        <v>F</v>
      </c>
      <c r="UX13" s="0" t="str">
        <f aca="false">MID($B13,350+COLUMNS($C13:UX13)-1,1)</f>
        <v>T</v>
      </c>
      <c r="UY13" s="0" t="str">
        <f aca="false">MID($B13,350+COLUMNS($C13:UY13)-1,1)</f>
        <v>-</v>
      </c>
      <c r="UZ13" s="0" t="str">
        <f aca="false">MID($B13,350+COLUMNS($C13:UZ13)-1,1)</f>
        <v>-</v>
      </c>
      <c r="VA13" s="0" t="str">
        <f aca="false">MID($B13,350+COLUMNS($C13:VA13)-1,1)</f>
        <v>-</v>
      </c>
      <c r="VB13" s="0" t="str">
        <f aca="false">MID($B13,350+COLUMNS($C13:VB13)-1,1)</f>
        <v>-</v>
      </c>
      <c r="VC13" s="0" t="str">
        <f aca="false">MID($B13,350+COLUMNS($C13:VC13)-1,1)</f>
        <v>-</v>
      </c>
      <c r="VD13" s="0" t="str">
        <f aca="false">MID($B13,350+COLUMNS($C13:VD13)-1,1)</f>
        <v>-</v>
      </c>
      <c r="VE13" s="0" t="str">
        <f aca="false">MID($B13,350+COLUMNS($C13:VE13)-1,1)</f>
        <v>-</v>
      </c>
      <c r="VF13" s="0" t="str">
        <f aca="false">MID($B13,350+COLUMNS($C13:VF13)-1,1)</f>
        <v>-</v>
      </c>
      <c r="VG13" s="0" t="str">
        <f aca="false">MID($B13,350+COLUMNS($C13:VG13)-1,1)</f>
        <v>-</v>
      </c>
      <c r="VH13" s="0" t="str">
        <f aca="false">MID($B13,350+COLUMNS($C13:VH13)-1,1)</f>
        <v>-</v>
      </c>
      <c r="VI13" s="0" t="str">
        <f aca="false">MID($B13,350+COLUMNS($C13:VI13)-1,1)</f>
        <v>-</v>
      </c>
      <c r="VJ13" s="0" t="str">
        <f aca="false">MID($B13,350+COLUMNS($C13:VJ13)-1,1)</f>
        <v>-</v>
      </c>
      <c r="VK13" s="0" t="str">
        <f aca="false">MID($B13,350+COLUMNS($C13:VK13)-1,1)</f>
        <v>-</v>
      </c>
      <c r="VL13" s="0" t="str">
        <f aca="false">MID($B13,350+COLUMNS($C13:VL13)-1,1)</f>
        <v>-</v>
      </c>
      <c r="VM13" s="0" t="str">
        <f aca="false">MID($B13,350+COLUMNS($C13:VM13)-1,1)</f>
        <v>-</v>
      </c>
      <c r="VN13" s="0" t="str">
        <f aca="false">MID($B13,350+COLUMNS($C13:VN13)-1,1)</f>
        <v>-</v>
      </c>
      <c r="VO13" s="0" t="str">
        <f aca="false">MID($B13,350+COLUMNS($C13:VO13)-1,1)</f>
        <v>-</v>
      </c>
      <c r="VP13" s="0" t="str">
        <f aca="false">MID($B13,350+COLUMNS($C13:VP13)-1,1)</f>
        <v>-</v>
      </c>
      <c r="VQ13" s="0" t="str">
        <f aca="false">MID($B13,350+COLUMNS($C13:VQ13)-1,1)</f>
        <v>-</v>
      </c>
      <c r="VR13" s="0" t="str">
        <f aca="false">MID($B13,350+COLUMNS($C13:VR13)-1,1)</f>
        <v>-</v>
      </c>
      <c r="VS13" s="0" t="str">
        <f aca="false">MID($B13,350+COLUMNS($C13:VS13)-1,1)</f>
        <v>-</v>
      </c>
      <c r="VT13" s="0" t="str">
        <f aca="false">MID($B13,350+COLUMNS($C13:VT13)-1,1)</f>
        <v>-</v>
      </c>
      <c r="VU13" s="0" t="str">
        <f aca="false">MID($B13,350+COLUMNS($C13:VU13)-1,1)</f>
        <v>-</v>
      </c>
      <c r="VV13" s="0" t="str">
        <f aca="false">MID($B13,350+COLUMNS($C13:VV13)-1,1)</f>
        <v>-</v>
      </c>
      <c r="VW13" s="0" t="str">
        <f aca="false">MID($B13,350+COLUMNS($C13:VW13)-1,1)</f>
        <v>-</v>
      </c>
      <c r="VX13" s="0" t="str">
        <f aca="false">MID($B13,350+COLUMNS($C13:VX13)-1,1)</f>
        <v>-</v>
      </c>
      <c r="VY13" s="0" t="str">
        <f aca="false">MID($B13,350+COLUMNS($C13:VY13)-1,1)</f>
        <v>-</v>
      </c>
      <c r="VZ13" s="0" t="str">
        <f aca="false">MID($B13,350+COLUMNS($C13:VZ13)-1,1)</f>
        <v>-</v>
      </c>
      <c r="WA13" s="0" t="str">
        <f aca="false">MID($B13,350+COLUMNS($C13:WA13)-1,1)</f>
        <v>-</v>
      </c>
      <c r="WB13" s="0" t="str">
        <f aca="false">MID($B13,350+COLUMNS($C13:WB13)-1,1)</f>
        <v>-</v>
      </c>
      <c r="WC13" s="0" t="str">
        <f aca="false">MID($B13,350+COLUMNS($C13:WC13)-1,1)</f>
        <v>-</v>
      </c>
      <c r="WD13" s="0" t="str">
        <f aca="false">MID($B13,350+COLUMNS($C13:WD13)-1,1)</f>
        <v>-</v>
      </c>
      <c r="WE13" s="0" t="str">
        <f aca="false">MID($B13,350+COLUMNS($C13:WE13)-1,1)</f>
        <v>-</v>
      </c>
      <c r="WF13" s="0" t="str">
        <f aca="false">MID($B13,350+COLUMNS($C13:WF13)-1,1)</f>
        <v>-</v>
      </c>
      <c r="WG13" s="0" t="str">
        <f aca="false">MID($B13,350+COLUMNS($C13:WG13)-1,1)</f>
        <v>-</v>
      </c>
      <c r="WH13" s="0" t="str">
        <f aca="false">MID($B13,350+COLUMNS($C13:WH13)-1,1)</f>
        <v>-</v>
      </c>
      <c r="WI13" s="0" t="str">
        <f aca="false">MID($B13,350+COLUMNS($C13:WI13)-1,1)</f>
        <v>-</v>
      </c>
      <c r="WJ13" s="0" t="str">
        <f aca="false">MID($B13,350+COLUMNS($C13:WJ13)-1,1)</f>
        <v>-</v>
      </c>
      <c r="WK13" s="0" t="str">
        <f aca="false">MID($B13,350+COLUMNS($C13:WK13)-1,1)</f>
        <v>-</v>
      </c>
      <c r="WL13" s="0" t="str">
        <f aca="false">MID($B13,350+COLUMNS($C13:WL13)-1,1)</f>
        <v>-</v>
      </c>
      <c r="WM13" s="0" t="str">
        <f aca="false">MID($B13,350+COLUMNS($C13:WM13)-1,1)</f>
        <v>-</v>
      </c>
      <c r="WN13" s="0" t="str">
        <f aca="false">MID($B13,350+COLUMNS($C13:WN13)-1,1)</f>
        <v>-</v>
      </c>
      <c r="WO13" s="0" t="str">
        <f aca="false">MID($B13,350+COLUMNS($C13:WO13)-1,1)</f>
        <v>-</v>
      </c>
      <c r="WP13" s="0" t="str">
        <f aca="false">MID($B13,350+COLUMNS($C13:WP13)-1,1)</f>
        <v>-</v>
      </c>
      <c r="WQ13" s="0" t="str">
        <f aca="false">MID($B13,350+COLUMNS($C13:WQ13)-1,1)</f>
        <v>-</v>
      </c>
      <c r="WR13" s="0" t="str">
        <f aca="false">MID($B13,350+COLUMNS($C13:WR13)-1,1)</f>
        <v>-</v>
      </c>
      <c r="WS13" s="0" t="str">
        <f aca="false">MID($B13,350+COLUMNS($C13:WS13)-1,1)</f>
        <v>-</v>
      </c>
      <c r="WT13" s="0" t="str">
        <f aca="false">MID($B13,350+COLUMNS($C13:WT13)-1,1)</f>
        <v>-</v>
      </c>
      <c r="WU13" s="0" t="str">
        <f aca="false">MID($B13,350+COLUMNS($C13:WU13)-1,1)</f>
        <v>-</v>
      </c>
      <c r="WV13" s="0" t="str">
        <f aca="false">MID($B13,350+COLUMNS($C13:WV13)-1,1)</f>
        <v>-</v>
      </c>
      <c r="WW13" s="0" t="str">
        <f aca="false">MID($B13,350+COLUMNS($C13:WW13)-1,1)</f>
        <v>-</v>
      </c>
      <c r="WX13" s="0" t="str">
        <f aca="false">MID($B13,350+COLUMNS($C13:WX13)-1,1)</f>
        <v>-</v>
      </c>
      <c r="WY13" s="0" t="str">
        <f aca="false">MID($B13,350+COLUMNS($C13:WY13)-1,1)</f>
        <v>-</v>
      </c>
      <c r="WZ13" s="0" t="str">
        <f aca="false">MID($B13,350+COLUMNS($C13:WZ13)-1,1)</f>
        <v>-</v>
      </c>
      <c r="XA13" s="0" t="str">
        <f aca="false">MID($B13,350+COLUMNS($C13:XA13)-1,1)</f>
        <v>-</v>
      </c>
      <c r="XB13" s="0" t="str">
        <f aca="false">MID($B13,350+COLUMNS($C13:XB13)-1,1)</f>
        <v>-</v>
      </c>
      <c r="XC13" s="0" t="str">
        <f aca="false">MID($B13,350+COLUMNS($C13:XC13)-1,1)</f>
        <v>-</v>
      </c>
      <c r="XD13" s="0" t="str">
        <f aca="false">MID($B13,350+COLUMNS($C13:XD13)-1,1)</f>
        <v>-</v>
      </c>
      <c r="XE13" s="0" t="str">
        <f aca="false">MID($B13,350+COLUMNS($C13:XE13)-1,1)</f>
        <v>-</v>
      </c>
      <c r="XF13" s="0" t="str">
        <f aca="false">MID($B13,350+COLUMNS($C13:XF13)-1,1)</f>
        <v>-</v>
      </c>
      <c r="XG13" s="0" t="str">
        <f aca="false">MID($B13,350+COLUMNS($C13:XG13)-1,1)</f>
        <v>-</v>
      </c>
      <c r="XH13" s="0" t="str">
        <f aca="false">MID($B13,350+COLUMNS($C13:XH13)-1,1)</f>
        <v>-</v>
      </c>
      <c r="XI13" s="0" t="str">
        <f aca="false">MID($B13,350+COLUMNS($C13:XI13)-1,1)</f>
        <v>-</v>
      </c>
      <c r="XJ13" s="0" t="str">
        <f aca="false">MID($B13,350+COLUMNS($C13:XJ13)-1,1)</f>
        <v>-</v>
      </c>
      <c r="XK13" s="0" t="str">
        <f aca="false">MID($B13,350+COLUMNS($C13:XK13)-1,1)</f>
        <v>-</v>
      </c>
      <c r="XL13" s="0" t="str">
        <f aca="false">MID($B13,350+COLUMNS($C13:XL13)-1,1)</f>
        <v>-</v>
      </c>
      <c r="XM13" s="0" t="str">
        <f aca="false">MID($B13,350+COLUMNS($C13:XM13)-1,1)</f>
        <v>-</v>
      </c>
      <c r="XN13" s="0" t="str">
        <f aca="false">MID($B13,350+COLUMNS($C13:XN13)-1,1)</f>
        <v>-</v>
      </c>
      <c r="XO13" s="0" t="str">
        <f aca="false">MID($B13,350+COLUMNS($C13:XO13)-1,1)</f>
        <v>M</v>
      </c>
      <c r="XP13" s="0" t="str">
        <f aca="false">MID($B13,350+COLUMNS($C13:XP13)-1,1)</f>
        <v>Y</v>
      </c>
      <c r="XQ13" s="0" t="str">
        <f aca="false">MID($B13,350+COLUMNS($C13:XQ13)-1,1)</f>
        <v>Q</v>
      </c>
      <c r="XR13" s="0" t="str">
        <f aca="false">MID($B13,350+COLUMNS($C13:XR13)-1,1)</f>
        <v>G</v>
      </c>
      <c r="XS13" s="0" t="str">
        <f aca="false">MID($B13,350+COLUMNS($C13:XS13)-1,1)</f>
        <v>R</v>
      </c>
      <c r="XT13" s="0" t="str">
        <f aca="false">MID($B13,350+COLUMNS($C13:XT13)-1,1)</f>
        <v>I</v>
      </c>
      <c r="XU13" s="0" t="str">
        <f aca="false">MID($B13,350+COLUMNS($C13:XU13)-1,1)</f>
        <v>Q</v>
      </c>
      <c r="XV13" s="0" t="str">
        <f aca="false">MID($B13,350+COLUMNS($C13:XV13)-1,1)</f>
        <v>M</v>
      </c>
      <c r="XW13" s="0" t="str">
        <f aca="false">MID($B13,350+COLUMNS($C13:XW13)-1,1)</f>
        <v>H</v>
      </c>
      <c r="XX13" s="0" t="str">
        <f aca="false">MID($B13,350+COLUMNS($C13:XX13)-1,1)</f>
        <v>S</v>
      </c>
      <c r="XY13" s="0" t="str">
        <f aca="false">MID($B13,350+COLUMNS($C13:XY13)-1,1)</f>
        <v>C</v>
      </c>
      <c r="XZ13" s="0" t="str">
        <f aca="false">MID($B13,350+COLUMNS($C13:XZ13)-1,1)</f>
        <v>M</v>
      </c>
      <c r="YA13" s="0" t="str">
        <f aca="false">MID($B13,350+COLUMNS($C13:YA13)-1,1)</f>
        <v>L</v>
      </c>
      <c r="YB13" s="0" t="str">
        <f aca="false">MID($B13,350+COLUMNS($C13:YB13)-1,1)</f>
        <v>-</v>
      </c>
      <c r="YC13" s="0" t="str">
        <f aca="false">MID($B13,350+COLUMNS($C13:YC13)-1,1)</f>
        <v>W</v>
      </c>
      <c r="YD13" s="0" t="str">
        <f aca="false">MID($B13,350+COLUMNS($C13:YD13)-1,1)</f>
        <v>T</v>
      </c>
      <c r="YE13" s="0" t="str">
        <f aca="false">MID($B13,350+COLUMNS($C13:YE13)-1,1)</f>
        <v>I</v>
      </c>
      <c r="YF13" s="0" t="str">
        <f aca="false">MID($B13,350+COLUMNS($C13:YF13)-1,1)</f>
        <v>G</v>
      </c>
      <c r="YG13" s="0" t="str">
        <f aca="false">MID($B13,350+COLUMNS($C13:YG13)-1,1)</f>
        <v>F</v>
      </c>
      <c r="YH13" s="0" t="str">
        <f aca="false">MID($B13,350+COLUMNS($C13:YH13)-1,1)</f>
        <v>L</v>
      </c>
      <c r="YI13" s="0" t="str">
        <f aca="false">MID($B13,350+COLUMNS($C13:YI13)-1,1)</f>
        <v>V</v>
      </c>
      <c r="YJ13" s="0" t="str">
        <f aca="false">MID($B13,350+COLUMNS($C13:YJ13)-1,1)</f>
        <v>T</v>
      </c>
      <c r="YK13" s="0" t="str">
        <f aca="false">MID($B13,350+COLUMNS($C13:YK13)-1,1)</f>
        <v>F</v>
      </c>
      <c r="YL13" s="0" t="str">
        <f aca="false">MID($B13,350+COLUMNS($C13:YL13)-1,1)</f>
        <v>S</v>
      </c>
      <c r="YM13" s="0" t="str">
        <f aca="false">MID($B13,350+COLUMNS($C13:YM13)-1,1)</f>
        <v>V</v>
      </c>
      <c r="YN13" s="0" t="str">
        <f aca="false">MID($B13,350+COLUMNS($C13:YN13)-1,1)</f>
        <v>G</v>
      </c>
      <c r="YO13" s="0" t="str">
        <f aca="false">MID($B13,350+COLUMNS($C13:YO13)-1,1)</f>
        <v>G</v>
      </c>
      <c r="YP13" s="0" t="str">
        <f aca="false">MID($B13,350+COLUMNS($C13:YP13)-1,1)</f>
        <v>-</v>
      </c>
      <c r="YQ13" s="0" t="str">
        <f aca="false">MID($B13,350+COLUMNS($C13:YQ13)-1,1)</f>
        <v>-</v>
      </c>
      <c r="YR13" s="0" t="str">
        <f aca="false">MID($B13,350+COLUMNS($C13:YR13)-1,1)</f>
        <v>-</v>
      </c>
      <c r="YS13" s="0" t="str">
        <f aca="false">MID($B13,350+COLUMNS($C13:YS13)-1,1)</f>
        <v>-</v>
      </c>
      <c r="YT13" s="0" t="str">
        <f aca="false">MID($B13,350+COLUMNS($C13:YT13)-1,1)</f>
        <v>-</v>
      </c>
      <c r="YU13" s="0" t="str">
        <f aca="false">MID($B13,350+COLUMNS($C13:YU13)-1,1)</f>
        <v>M</v>
      </c>
      <c r="YV13" s="0" t="str">
        <f aca="false">MID($B13,350+COLUMNS($C13:YV13)-1,1)</f>
        <v>T</v>
      </c>
      <c r="YW13" s="0" t="str">
        <f aca="false">MID($B13,350+COLUMNS($C13:YW13)-1,1)</f>
        <v>G</v>
      </c>
      <c r="YX13" s="0" t="str">
        <f aca="false">MID($B13,350+COLUMNS($C13:YX13)-1,1)</f>
        <v>V</v>
      </c>
      <c r="YY13" s="0" t="str">
        <f aca="false">MID($B13,350+COLUMNS($C13:YY13)-1,1)</f>
        <v>L</v>
      </c>
      <c r="YZ13" s="0" t="str">
        <f aca="false">MID($B13,350+COLUMNS($C13:YZ13)-1,1)</f>
        <v>L</v>
      </c>
      <c r="ZA13" s="0" t="str">
        <f aca="false">MID($B13,350+COLUMNS($C13:ZA13)-1,1)</f>
        <v>A</v>
      </c>
      <c r="ZB13" s="0" t="str">
        <f aca="false">MID($B13,350+COLUMNS($C13:ZB13)-1,1)</f>
        <v>V</v>
      </c>
      <c r="ZC13" s="0" t="str">
        <f aca="false">MID($B13,350+COLUMNS($C13:ZC13)-1,1)</f>
        <v>P</v>
      </c>
      <c r="ZD13" s="0" t="str">
        <f aca="false">MID($B13,350+COLUMNS($C13:ZD13)-1,1)</f>
        <v>G</v>
      </c>
      <c r="ZE13" s="0" t="str">
        <f aca="false">MID($B13,350+COLUMNS($C13:ZE13)-1,1)</f>
        <v>A</v>
      </c>
      <c r="ZF13" s="0" t="str">
        <f aca="false">MID($B13,350+COLUMNS($C13:ZF13)-1,1)</f>
        <v>D</v>
      </c>
      <c r="ZG13" s="0" t="str">
        <f aca="false">MID($B13,350+COLUMNS($C13:ZG13)-1,1)</f>
        <v>-</v>
      </c>
      <c r="ZH13" s="0" t="str">
        <f aca="false">MID($B13,350+COLUMNS($C13:ZH13)-1,1)</f>
        <v>-</v>
      </c>
      <c r="ZI13" s="0" t="str">
        <f aca="false">MID($B13,350+COLUMNS($C13:ZI13)-1,1)</f>
        <v>-</v>
      </c>
      <c r="ZJ13" s="0" t="str">
        <f aca="false">MID($B13,350+COLUMNS($C13:ZJ13)-1,1)</f>
        <v>-</v>
      </c>
      <c r="ZK13" s="0" t="str">
        <f aca="false">MID($B13,350+COLUMNS($C13:ZK13)-1,1)</f>
        <v>-</v>
      </c>
      <c r="ZL13" s="0" t="str">
        <f aca="false">MID($B13,350+COLUMNS($C13:ZL13)-1,1)</f>
        <v>-</v>
      </c>
      <c r="ZM13" s="0" t="str">
        <f aca="false">MID($B13,350+COLUMNS($C13:ZM13)-1,1)</f>
        <v>-</v>
      </c>
      <c r="ZN13" s="0" t="str">
        <f aca="false">MID($B13,350+COLUMNS($C13:ZN13)-1,1)</f>
        <v>-</v>
      </c>
      <c r="ZO13" s="0" t="str">
        <f aca="false">MID($B13,350+COLUMNS($C13:ZO13)-1,1)</f>
        <v>-</v>
      </c>
      <c r="ZP13" s="0" t="str">
        <f aca="false">MID($B13,350+COLUMNS($C13:ZP13)-1,1)</f>
        <v>-</v>
      </c>
      <c r="ZQ13" s="0" t="str">
        <f aca="false">MID($B13,350+COLUMNS($C13:ZQ13)-1,1)</f>
        <v>-</v>
      </c>
      <c r="ZR13" s="0" t="str">
        <f aca="false">MID($B13,350+COLUMNS($C13:ZR13)-1,1)</f>
        <v>-</v>
      </c>
      <c r="ZS13" s="0" t="str">
        <f aca="false">MID($B13,350+COLUMNS($C13:ZS13)-1,1)</f>
        <v>F</v>
      </c>
      <c r="ZT13" s="0" t="str">
        <f aca="false">MID($B13,350+COLUMNS($C13:ZT13)-1,1)</f>
        <v>V</v>
      </c>
      <c r="ZU13" s="0" t="str">
        <f aca="false">MID($B13,350+COLUMNS($C13:ZU13)-1,1)</f>
        <v>L</v>
      </c>
      <c r="ZV13" s="0" t="str">
        <f aca="false">MID($B13,350+COLUMNS($C13:ZV13)-1,1)</f>
        <v>H</v>
      </c>
      <c r="ZW13" s="0" t="str">
        <f aca="false">MID($B13,350+COLUMNS($C13:ZW13)-1,1)</f>
        <v>N</v>
      </c>
      <c r="ZX13" s="0" t="str">
        <f aca="false">MID($B13,350+COLUMNS($C13:ZX13)-1,1)</f>
        <v>S</v>
      </c>
      <c r="ZY13" s="0" t="str">
        <f aca="false">MID($B13,350+COLUMNS($C13:ZY13)-1,1)</f>
        <v>L</v>
      </c>
      <c r="ZZ13" s="0" t="str">
        <f aca="false">MID($B13,350+COLUMNS($C13:ZZ13)-1,1)</f>
        <v>F</v>
      </c>
      <c r="AAA13" s="0" t="str">
        <f aca="false">MID($B13,350+COLUMNS($C13:AAA13)-1,1)</f>
        <v>L</v>
      </c>
      <c r="AAB13" s="0" t="str">
        <f aca="false">MID($B13,350+COLUMNS($C13:AAB13)-1,1)</f>
        <v>I</v>
      </c>
      <c r="AAC13" s="0" t="str">
        <f aca="false">MID($B13,350+COLUMNS($C13:AAC13)-1,1)</f>
        <v>A</v>
      </c>
      <c r="AAD13" s="0" t="str">
        <f aca="false">MID($B13,350+COLUMNS($C13:AAD13)-1,1)</f>
        <v>H</v>
      </c>
      <c r="AAE13" s="0" t="str">
        <f aca="false">MID($B13,350+COLUMNS($C13:AAE13)-1,1)</f>
        <v>F</v>
      </c>
      <c r="AAF13" s="0" t="str">
        <f aca="false">MID($B13,350+COLUMNS($C13:AAF13)-1,1)</f>
        <v>H</v>
      </c>
      <c r="AAG13" s="0" t="str">
        <f aca="false">MID($B13,350+COLUMNS($C13:AAG13)-1,1)</f>
        <v>N</v>
      </c>
      <c r="AAH13" s="0" t="str">
        <f aca="false">MID($B13,350+COLUMNS($C13:AAH13)-1,1)</f>
        <v>V</v>
      </c>
      <c r="AAI13" s="0" t="str">
        <f aca="false">MID($B13,350+COLUMNS($C13:AAI13)-1,1)</f>
        <v>I</v>
      </c>
      <c r="AAJ13" s="0" t="str">
        <f aca="false">MID($B13,350+COLUMNS($C13:AAJ13)-1,1)</f>
        <v>-</v>
      </c>
      <c r="AAK13" s="0" t="str">
        <f aca="false">MID($B13,350+COLUMNS($C13:AAK13)-1,1)</f>
        <v>-</v>
      </c>
      <c r="AAL13" s="0" t="str">
        <f aca="false">MID($B13,350+COLUMNS($C13:AAL13)-1,1)</f>
        <v>-</v>
      </c>
      <c r="AAM13" s="0" t="str">
        <f aca="false">MID($B13,350+COLUMNS($C13:AAM13)-1,1)</f>
        <v>-</v>
      </c>
      <c r="AAN13" s="0" t="str">
        <f aca="false">MID($B13,350+COLUMNS($C13:AAN13)-1,1)</f>
        <v>-</v>
      </c>
      <c r="AAO13" s="0" t="str">
        <f aca="false">MID($B13,350+COLUMNS($C13:AAO13)-1,1)</f>
        <v>-</v>
      </c>
      <c r="AAP13" s="0" t="str">
        <f aca="false">MID($B13,350+COLUMNS($C13:AAP13)-1,1)</f>
        <v>-</v>
      </c>
      <c r="AAQ13" s="0" t="str">
        <f aca="false">MID($B13,350+COLUMNS($C13:AAQ13)-1,1)</f>
        <v>-</v>
      </c>
      <c r="AAR13" s="0" t="str">
        <f aca="false">MID($B13,350+COLUMNS($C13:AAR13)-1,1)</f>
        <v>-</v>
      </c>
      <c r="AAS13" s="0" t="str">
        <f aca="false">MID($B13,350+COLUMNS($C13:AAS13)-1,1)</f>
        <v>-</v>
      </c>
      <c r="AAT13" s="0" t="str">
        <f aca="false">MID($B13,350+COLUMNS($C13:AAT13)-1,1)</f>
        <v>-</v>
      </c>
      <c r="AAU13" s="0" t="str">
        <f aca="false">MID($B13,350+COLUMNS($C13:AAU13)-1,1)</f>
        <v>-</v>
      </c>
      <c r="AAV13" s="0" t="str">
        <f aca="false">MID($B13,350+COLUMNS($C13:AAV13)-1,1)</f>
        <v>-</v>
      </c>
      <c r="AAW13" s="0" t="str">
        <f aca="false">MID($B13,350+COLUMNS($C13:AAW13)-1,1)</f>
        <v>-</v>
      </c>
      <c r="AAX13" s="0" t="str">
        <f aca="false">MID($B13,350+COLUMNS($C13:AAX13)-1,1)</f>
        <v>-</v>
      </c>
      <c r="AAY13" s="0" t="str">
        <f aca="false">MID($B13,350+COLUMNS($C13:AAY13)-1,1)</f>
        <v>-</v>
      </c>
      <c r="AAZ13" s="0" t="str">
        <f aca="false">MID($B13,350+COLUMNS($C13:AAZ13)-1,1)</f>
        <v>-</v>
      </c>
      <c r="ABA13" s="0" t="str">
        <f aca="false">MID($B13,350+COLUMNS($C13:ABA13)-1,1)</f>
        <v>-</v>
      </c>
      <c r="ABB13" s="0" t="str">
        <f aca="false">MID($B13,350+COLUMNS($C13:ABB13)-1,1)</f>
        <v>-</v>
      </c>
      <c r="ABC13" s="0" t="str">
        <f aca="false">MID($B13,350+COLUMNS($C13:ABC13)-1,1)</f>
        <v>I</v>
      </c>
      <c r="ABD13" s="0" t="str">
        <f aca="false">MID($B13,350+COLUMNS($C13:ABD13)-1,1)</f>
        <v>G</v>
      </c>
      <c r="ABE13" s="0" t="str">
        <f aca="false">MID($B13,350+COLUMNS($C13:ABE13)-1,1)</f>
        <v>G</v>
      </c>
      <c r="ABF13" s="0" t="str">
        <f aca="false">MID($B13,350+COLUMNS($C13:ABF13)-1,1)</f>
        <v>V</v>
      </c>
      <c r="ABG13" s="0" t="str">
        <f aca="false">MID($B13,350+COLUMNS($C13:ABG13)-1,1)</f>
        <v>V</v>
      </c>
      <c r="ABH13" s="0" t="str">
        <f aca="false">MID($B13,350+COLUMNS($C13:ABH13)-1,1)</f>
        <v>F</v>
      </c>
      <c r="ABI13" s="0" t="str">
        <f aca="false">MID($B13,350+COLUMNS($C13:ABI13)-1,1)</f>
        <v>G</v>
      </c>
      <c r="ABJ13" s="0" t="str">
        <f aca="false">MID($B13,350+COLUMNS($C13:ABJ13)-1,1)</f>
        <v>C</v>
      </c>
      <c r="ABK13" s="0" t="str">
        <f aca="false">MID($B13,350+COLUMNS($C13:ABK13)-1,1)</f>
        <v>F</v>
      </c>
      <c r="ABL13" s="0" t="str">
        <f aca="false">MID($B13,350+COLUMNS($C13:ABL13)-1,1)</f>
        <v>A</v>
      </c>
      <c r="ABM13" s="0" t="str">
        <f aca="false">MID($B13,350+COLUMNS($C13:ABM13)-1,1)</f>
        <v>G</v>
      </c>
      <c r="ABN13" s="0" t="str">
        <f aca="false">MID($B13,350+COLUMNS($C13:ABN13)-1,1)</f>
        <v>V</v>
      </c>
      <c r="ABO13" s="0" t="str">
        <f aca="false">MID($B13,350+COLUMNS($C13:ABO13)-1,1)</f>
        <v>T</v>
      </c>
      <c r="ABP13" s="0" t="str">
        <f aca="false">MID($B13,350+COLUMNS($C13:ABP13)-1,1)</f>
        <v>Y</v>
      </c>
      <c r="ABQ13" s="0" t="str">
        <f aca="false">MID($B13,350+COLUMNS($C13:ABQ13)-1,1)</f>
        <v>W</v>
      </c>
      <c r="ABR13" s="0" t="str">
        <f aca="false">MID($B13,350+COLUMNS($C13:ABR13)-1,1)</f>
        <v>F</v>
      </c>
      <c r="ABS13" s="0" t="str">
        <f aca="false">MID($B13,350+COLUMNS($C13:ABS13)-1,1)</f>
        <v>P</v>
      </c>
      <c r="ABT13" s="0" t="str">
        <f aca="false">MID($B13,350+COLUMNS($C13:ABT13)-1,1)</f>
        <v>K</v>
      </c>
      <c r="ABU13" s="0" t="str">
        <f aca="false">MID($B13,350+COLUMNS($C13:ABU13)-1,1)</f>
        <v>A</v>
      </c>
      <c r="ABV13" s="0" t="str">
        <f aca="false">MID($B13,350+COLUMNS($C13:ABV13)-1,1)</f>
        <v>-</v>
      </c>
      <c r="ABW13" s="0" t="str">
        <f aca="false">MID($B13,350+COLUMNS($C13:ABW13)-1,1)</f>
        <v>F</v>
      </c>
      <c r="ABX13" s="0" t="str">
        <f aca="false">MID($B13,350+COLUMNS($C13:ABX13)-1,1)</f>
        <v>G</v>
      </c>
      <c r="ABY13" s="0" t="str">
        <f aca="false">MID($B13,350+COLUMNS($C13:ABY13)-1,1)</f>
        <v>F</v>
      </c>
      <c r="ABZ13" s="0" t="str">
        <f aca="false">MID($B13,350+COLUMNS($C13:ABZ13)-1,1)</f>
        <v>-</v>
      </c>
      <c r="ACA13" s="0" t="str">
        <f aca="false">MID($B13,350+COLUMNS($C13:ACA13)-1,1)</f>
        <v>-</v>
      </c>
      <c r="ACB13" s="0" t="str">
        <f aca="false">MID($B13,350+COLUMNS($C13:ACB13)-1,1)</f>
        <v>-</v>
      </c>
      <c r="ACC13" s="0" t="str">
        <f aca="false">MID($B13,350+COLUMNS($C13:ACC13)-1,1)</f>
        <v>-</v>
      </c>
      <c r="ACD13" s="0" t="str">
        <f aca="false">MID($B13,350+COLUMNS($C13:ACD13)-1,1)</f>
        <v>-</v>
      </c>
      <c r="ACE13" s="0" t="str">
        <f aca="false">MID($B13,350+COLUMNS($C13:ACE13)-1,1)</f>
        <v>K</v>
      </c>
      <c r="ACF13" s="0" t="str">
        <f aca="false">MID($B13,350+COLUMNS($C13:ACF13)-1,1)</f>
        <v>L</v>
      </c>
      <c r="ACG13" s="0" t="str">
        <f aca="false">MID($B13,350+COLUMNS($C13:ACG13)-1,1)</f>
        <v>N</v>
      </c>
      <c r="ACH13" s="0" t="str">
        <f aca="false">MID($B13,350+COLUMNS($C13:ACH13)-1,1)</f>
        <v>E</v>
      </c>
      <c r="ACI13" s="0" t="str">
        <f aca="false">MID($B13,350+COLUMNS($C13:ACI13)-1,1)</f>
        <v>T</v>
      </c>
      <c r="ACJ13" s="0" t="str">
        <f aca="false">MID($B13,350+COLUMNS($C13:ACJ13)-1,1)</f>
        <v>W</v>
      </c>
      <c r="ACK13" s="0" t="str">
        <f aca="false">MID($B13,350+COLUMNS($C13:ACK13)-1,1)</f>
        <v>G</v>
      </c>
      <c r="ACL13" s="0" t="str">
        <f aca="false">MID($B13,350+COLUMNS($C13:ACL13)-1,1)</f>
        <v>I</v>
      </c>
      <c r="ACM13" s="0" t="str">
        <f aca="false">MID($B13,350+COLUMNS($C13:ACM13)-1,1)</f>
        <v>R</v>
      </c>
      <c r="ACN13" s="0" t="str">
        <f aca="false">MID($B13,350+COLUMNS($C13:ACN13)-1,1)</f>
        <v>A</v>
      </c>
      <c r="ACO13" s="0" t="str">
        <f aca="false">MID($B13,350+COLUMNS($C13:ACO13)-1,1)</f>
        <v>F</v>
      </c>
      <c r="ACP13" s="0" t="str">
        <f aca="false">MID($B13,350+COLUMNS($C13:ACP13)-1,1)</f>
        <v>-</v>
      </c>
      <c r="ACQ13" s="0" t="str">
        <f aca="false">MID($B13,350+COLUMNS($C13:ACQ13)-1,1)</f>
        <v>W</v>
      </c>
      <c r="ACR13" s="0" t="str">
        <f aca="false">MID($B13,350+COLUMNS($C13:ACR13)-1,1)</f>
        <v>F</v>
      </c>
      <c r="ACS13" s="0" t="str">
        <f aca="false">MID($B13,350+COLUMNS($C13:ACS13)-1,1)</f>
        <v>W</v>
      </c>
      <c r="ACT13" s="0" t="str">
        <f aca="false">MID($B13,350+COLUMNS($C13:ACT13)-1,1)</f>
        <v>-</v>
      </c>
      <c r="ACU13" s="0" t="str">
        <f aca="false">MID($B13,350+COLUMNS($C13:ACU13)-1,1)</f>
        <v>-</v>
      </c>
      <c r="ACV13" s="0" t="str">
        <f aca="false">MID($B13,350+COLUMNS($C13:ACV13)-1,1)</f>
        <v>-</v>
      </c>
      <c r="ACW13" s="0" t="str">
        <f aca="false">MID($B13,350+COLUMNS($C13:ACW13)-1,1)</f>
        <v>I</v>
      </c>
      <c r="ACX13" s="0" t="str">
        <f aca="false">MID($B13,350+COLUMNS($C13:ACX13)-1,1)</f>
        <v>I</v>
      </c>
      <c r="ACY13" s="0" t="str">
        <f aca="false">MID($B13,350+COLUMNS($C13:ACY13)-1,1)</f>
        <v>G</v>
      </c>
      <c r="ACZ13" s="0" t="str">
        <f aca="false">MID($B13,350+COLUMNS($C13:ACZ13)-1,1)</f>
        <v>F</v>
      </c>
      <c r="ADA13" s="0" t="str">
        <f aca="false">MID($B13,350+COLUMNS($C13:ADA13)-1,1)</f>
        <v>F</v>
      </c>
      <c r="ADB13" s="0" t="str">
        <f aca="false">MID($B13,350+COLUMNS($C13:ADB13)-1,1)</f>
        <v>V</v>
      </c>
      <c r="ADC13" s="0" t="str">
        <f aca="false">MID($B13,350+COLUMNS($C13:ADC13)-1,1)</f>
        <v>A</v>
      </c>
      <c r="ADD13" s="0" t="str">
        <f aca="false">MID($B13,350+COLUMNS($C13:ADD13)-1,1)</f>
        <v>F</v>
      </c>
      <c r="ADE13" s="0" t="str">
        <f aca="false">MID($B13,350+COLUMNS($C13:ADE13)-1,1)</f>
        <v>-</v>
      </c>
      <c r="ADF13" s="0" t="str">
        <f aca="false">MID($B13,350+COLUMNS($C13:ADF13)-1,1)</f>
        <v>M</v>
      </c>
      <c r="ADG13" s="0" t="str">
        <f aca="false">MID($B13,350+COLUMNS($C13:ADG13)-1,1)</f>
        <v>P</v>
      </c>
      <c r="ADH13" s="0" t="str">
        <f aca="false">MID($B13,350+COLUMNS($C13:ADH13)-1,1)</f>
        <v>L</v>
      </c>
      <c r="ADI13" s="0" t="str">
        <f aca="false">MID($B13,350+COLUMNS($C13:ADI13)-1,1)</f>
        <v>Y</v>
      </c>
      <c r="ADJ13" s="0" t="str">
        <f aca="false">MID($B13,350+COLUMNS($C13:ADJ13)-1,1)</f>
        <v>V</v>
      </c>
      <c r="ADK13" s="0" t="str">
        <f aca="false">MID($B13,350+COLUMNS($C13:ADK13)-1,1)</f>
        <v>L</v>
      </c>
      <c r="ADL13" s="0" t="str">
        <f aca="false">MID($B13,350+COLUMNS($C13:ADL13)-1,1)</f>
        <v>G</v>
      </c>
      <c r="ADM13" s="0" t="str">
        <f aca="false">MID($B13,350+COLUMNS($C13:ADM13)-1,1)</f>
        <v>-</v>
      </c>
      <c r="ADN13" s="0" t="str">
        <f aca="false">MID($B13,350+COLUMNS($C13:ADN13)-1,1)</f>
        <v>F</v>
      </c>
      <c r="ADO13" s="0" t="str">
        <f aca="false">MID($B13,350+COLUMNS($C13:ADO13)-1,1)</f>
        <v>M</v>
      </c>
      <c r="ADP13" s="0" t="str">
        <f aca="false">MID($B13,350+COLUMNS($C13:ADP13)-1,1)</f>
        <v>G</v>
      </c>
      <c r="ADQ13" s="0" t="str">
        <f aca="false">MID($B13,350+COLUMNS($C13:ADQ13)-1,1)</f>
        <v>M</v>
      </c>
      <c r="ADR13" s="0" t="str">
        <f aca="false">MID($B13,350+COLUMNS($C13:ADR13)-1,1)</f>
        <v>T</v>
      </c>
      <c r="ADS13" s="0" t="str">
        <f aca="false">MID($B13,350+COLUMNS($C13:ADS13)-1,1)</f>
        <v>R</v>
      </c>
      <c r="ADT13" s="0" t="str">
        <f aca="false">MID($B13,350+COLUMNS($C13:ADT13)-1,1)</f>
        <v>R</v>
      </c>
      <c r="ADU13" s="0" t="str">
        <f aca="false">MID($B13,350+COLUMNS($C13:ADU13)-1,1)</f>
        <v>I</v>
      </c>
      <c r="ADV13" s="0" t="str">
        <f aca="false">MID($B13,350+COLUMNS($C13:ADV13)-1,1)</f>
        <v>S</v>
      </c>
      <c r="ADW13" s="0" t="str">
        <f aca="false">MID($B13,350+COLUMNS($C13:ADW13)-1,1)</f>
        <v>Q</v>
      </c>
      <c r="ADX13" s="0" t="str">
        <f aca="false">MID($B13,350+COLUMNS($C13:ADX13)-1,1)</f>
        <v>D</v>
      </c>
      <c r="ADY13" s="0" t="str">
        <f aca="false">MID($B13,350+COLUMNS($C13:ADY13)-1,1)</f>
        <v>I</v>
      </c>
      <c r="ADZ13" s="0" t="str">
        <f aca="false">MID($B13,350+COLUMNS($C13:ADZ13)-1,1)</f>
        <v>D</v>
      </c>
      <c r="AEA13" s="0" t="str">
        <f aca="false">MID($B13,350+COLUMNS($C13:AEA13)-1,1)</f>
        <v>P</v>
      </c>
      <c r="AEB13" s="0" t="str">
        <f aca="false">MID($B13,350+COLUMNS($C13:AEB13)-1,1)</f>
        <v>Q</v>
      </c>
      <c r="AEC13" s="0" t="str">
        <f aca="false">MID($B13,350+COLUMNS($C13:AEC13)-1,1)</f>
        <v>F</v>
      </c>
      <c r="AED13" s="0" t="str">
        <f aca="false">MID($B13,350+COLUMNS($C13:AED13)-1,1)</f>
        <v>H</v>
      </c>
      <c r="AEE13" s="0" t="str">
        <f aca="false">MID($B13,350+COLUMNS($C13:AEE13)-1,1)</f>
        <v>P</v>
      </c>
      <c r="AEF13" s="0" t="str">
        <f aca="false">MID($B13,350+COLUMNS($C13:AEF13)-1,1)</f>
        <v>M</v>
      </c>
      <c r="AEG13" s="0" t="str">
        <f aca="false">MID($B13,350+COLUMNS($C13:AEG13)-1,1)</f>
        <v>L</v>
      </c>
      <c r="AEH13" s="0" t="str">
        <f aca="false">MID($B13,350+COLUMNS($C13:AEH13)-1,1)</f>
        <v>-</v>
      </c>
      <c r="AEI13" s="0" t="str">
        <f aca="false">MID($B13,350+COLUMNS($C13:AEI13)-1,1)</f>
        <v>-</v>
      </c>
      <c r="AEJ13" s="0" t="str">
        <f aca="false">MID($B13,350+COLUMNS($C13:AEJ13)-1,1)</f>
        <v>-</v>
      </c>
      <c r="AEK13" s="0" t="str">
        <f aca="false">MID($B13,350+COLUMNS($C13:AEK13)-1,1)</f>
        <v>-</v>
      </c>
      <c r="AEL13" s="0" t="str">
        <f aca="false">MID($B13,350+COLUMNS($C13:AEL13)-1,1)</f>
        <v>V</v>
      </c>
      <c r="AEM13" s="0" t="str">
        <f aca="false">MID($B13,350+COLUMNS($C13:AEM13)-1,1)</f>
        <v>V</v>
      </c>
      <c r="AEN13" s="0" t="str">
        <f aca="false">MID($B13,350+COLUMNS($C13:AEN13)-1,1)</f>
        <v>A</v>
      </c>
      <c r="AEO13" s="0" t="str">
        <f aca="false">MID($B13,350+COLUMNS($C13:AEO13)-1,1)</f>
        <v>A</v>
      </c>
      <c r="AEP13" s="0" t="str">
        <f aca="false">MID($B13,350+COLUMNS($C13:AEP13)-1,1)</f>
        <v>C</v>
      </c>
      <c r="AEQ13" s="0" t="str">
        <f aca="false">MID($B13,350+COLUMNS($C13:AEQ13)-1,1)</f>
        <v>G</v>
      </c>
      <c r="AER13" s="0" t="str">
        <f aca="false">MID($B13,350+COLUMNS($C13:AER13)-1,1)</f>
        <v>A</v>
      </c>
      <c r="AES13" s="0" t="str">
        <f aca="false">MID($B13,350+COLUMNS($C13:AES13)-1,1)</f>
        <v>G</v>
      </c>
      <c r="AET13" s="0" t="str">
        <f aca="false">MID($B13,350+COLUMNS($C13:AET13)-1,1)</f>
        <v>L</v>
      </c>
      <c r="AEU13" s="0" t="str">
        <f aca="false">MID($B13,350+COLUMNS($C13:AEU13)-1,1)</f>
        <v>I</v>
      </c>
      <c r="AEV13" s="0" t="str">
        <f aca="false">MID($B13,350+COLUMNS($C13:AEV13)-1,1)</f>
        <v>A</v>
      </c>
      <c r="AEW13" s="0" t="str">
        <f aca="false">MID($B13,350+COLUMNS($C13:AEW13)-1,1)</f>
        <v>C</v>
      </c>
      <c r="AEX13" s="0" t="str">
        <f aca="false">MID($B13,350+COLUMNS($C13:AEX13)-1,1)</f>
        <v>G</v>
      </c>
      <c r="AEY13" s="0" t="str">
        <f aca="false">MID($B13,350+COLUMNS($C13:AEY13)-1,1)</f>
        <v>V</v>
      </c>
      <c r="AEZ13" s="0" t="str">
        <f aca="false">MID($B13,350+COLUMNS($C13:AEZ13)-1,1)</f>
        <v>I</v>
      </c>
      <c r="AFA13" s="0" t="str">
        <f aca="false">MID($B13,350+COLUMNS($C13:AFA13)-1,1)</f>
        <v>C</v>
      </c>
      <c r="AFB13" s="0" t="str">
        <f aca="false">MID($B13,350+COLUMNS($C13:AFB13)-1,1)</f>
        <v>Q</v>
      </c>
      <c r="AFC13" s="0" t="str">
        <f aca="false">MID($B13,350+COLUMNS($C13:AFC13)-1,1)</f>
        <v>-</v>
      </c>
      <c r="AFD13" s="0" t="str">
        <f aca="false">MID($B13,350+COLUMNS($C13:AFD13)-1,1)</f>
        <v>-</v>
      </c>
      <c r="AFE13" s="0" t="str">
        <f aca="false">MID($B13,350+COLUMNS($C13:AFE13)-1,1)</f>
        <v>-</v>
      </c>
      <c r="AFF13" s="0" t="str">
        <f aca="false">MID($B13,350+COLUMNS($C13:AFF13)-1,1)</f>
        <v>-</v>
      </c>
      <c r="AFG13" s="0" t="str">
        <f aca="false">MID($B13,350+COLUMNS($C13:AFG13)-1,1)</f>
        <v>-</v>
      </c>
      <c r="AFH13" s="0" t="str">
        <f aca="false">MID($B13,350+COLUMNS($C13:AFH13)-1,1)</f>
        <v>-</v>
      </c>
      <c r="AFI13" s="0" t="str">
        <f aca="false">MID($B13,350+COLUMNS($C13:AFI13)-1,1)</f>
        <v>-</v>
      </c>
      <c r="AFJ13" s="0" t="str">
        <f aca="false">MID($B13,350+COLUMNS($C13:AFJ13)-1,1)</f>
        <v>-</v>
      </c>
      <c r="AFK13" s="0" t="str">
        <f aca="false">MID($B13,350+COLUMNS($C13:AFK13)-1,1)</f>
        <v>-</v>
      </c>
      <c r="AFL13" s="0" t="str">
        <f aca="false">MID($B13,350+COLUMNS($C13:AFL13)-1,1)</f>
        <v>-</v>
      </c>
      <c r="AFM13" s="0" t="str">
        <f aca="false">MID($B13,350+COLUMNS($C13:AFM13)-1,1)</f>
        <v>-</v>
      </c>
      <c r="AFN13" s="0" t="str">
        <f aca="false">MID($B13,350+COLUMNS($C13:AFN13)-1,1)</f>
        <v>-</v>
      </c>
      <c r="AFO13" s="0" t="str">
        <f aca="false">MID($B13,350+COLUMNS($C13:AFO13)-1,1)</f>
        <v>-</v>
      </c>
      <c r="AFP13" s="0" t="str">
        <f aca="false">MID($B13,350+COLUMNS($C13:AFP13)-1,1)</f>
        <v>-</v>
      </c>
      <c r="AFQ13" s="0" t="str">
        <f aca="false">MID($B13,350+COLUMNS($C13:AFQ13)-1,1)</f>
        <v>-</v>
      </c>
      <c r="AFR13" s="0" t="str">
        <f aca="false">MID($B13,350+COLUMNS($C13:AFR13)-1,1)</f>
        <v>-</v>
      </c>
      <c r="AFS13" s="0" t="str">
        <f aca="false">MID($B13,350+COLUMNS($C13:AFS13)-1,1)</f>
        <v>-</v>
      </c>
      <c r="AFT13" s="0" t="str">
        <f aca="false">MID($B13,350+COLUMNS($C13:AFT13)-1,1)</f>
        <v>-</v>
      </c>
      <c r="AFU13" s="0" t="str">
        <f aca="false">MID($B13,350+COLUMNS($C13:AFU13)-1,1)</f>
        <v>-</v>
      </c>
      <c r="AFV13" s="0" t="str">
        <f aca="false">MID($B13,350+COLUMNS($C13:AFV13)-1,1)</f>
        <v>-</v>
      </c>
      <c r="AFW13" s="0" t="str">
        <f aca="false">MID($B13,350+COLUMNS($C13:AFW13)-1,1)</f>
        <v>-</v>
      </c>
      <c r="AFX13" s="0" t="str">
        <f aca="false">MID($B13,350+COLUMNS($C13:AFX13)-1,1)</f>
        <v>-</v>
      </c>
      <c r="AFY13" s="0" t="str">
        <f aca="false">MID($B13,350+COLUMNS($C13:AFY13)-1,1)</f>
        <v>-</v>
      </c>
      <c r="AFZ13" s="0" t="str">
        <f aca="false">MID($B13,350+COLUMNS($C13:AFZ13)-1,1)</f>
        <v>-</v>
      </c>
      <c r="AGA13" s="0" t="str">
        <f aca="false">MID($B13,350+COLUMNS($C13:AGA13)-1,1)</f>
        <v>-</v>
      </c>
      <c r="AGB13" s="0" t="str">
        <f aca="false">MID($B13,350+COLUMNS($C13:AGB13)-1,1)</f>
        <v>-</v>
      </c>
      <c r="AGC13" s="0" t="str">
        <f aca="false">MID($B13,350+COLUMNS($C13:AGC13)-1,1)</f>
        <v>-</v>
      </c>
      <c r="AGD13" s="0" t="str">
        <f aca="false">MID($B13,350+COLUMNS($C13:AGD13)-1,1)</f>
        <v>-</v>
      </c>
      <c r="AGE13" s="0" t="str">
        <f aca="false">MID($B13,350+COLUMNS($C13:AGE13)-1,1)</f>
        <v>-</v>
      </c>
      <c r="AGF13" s="0" t="str">
        <f aca="false">MID($B13,350+COLUMNS($C13:AGF13)-1,1)</f>
        <v>-</v>
      </c>
      <c r="AGG13" s="0" t="str">
        <f aca="false">MID($B13,350+COLUMNS($C13:AGG13)-1,1)</f>
        <v>-</v>
      </c>
      <c r="AGH13" s="0" t="str">
        <f aca="false">MID($B13,350+COLUMNS($C13:AGH13)-1,1)</f>
        <v>-</v>
      </c>
      <c r="AGI13" s="0" t="str">
        <f aca="false">MID($B13,350+COLUMNS($C13:AGI13)-1,1)</f>
        <v>-</v>
      </c>
      <c r="AGJ13" s="0" t="str">
        <f aca="false">MID($B13,350+COLUMNS($C13:AGJ13)-1,1)</f>
        <v>-</v>
      </c>
      <c r="AGK13" s="0" t="str">
        <f aca="false">MID($B13,350+COLUMNS($C13:AGK13)-1,1)</f>
        <v>-</v>
      </c>
      <c r="AGL13" s="0" t="str">
        <f aca="false">MID($B13,350+COLUMNS($C13:AGL13)-1,1)</f>
        <v>-</v>
      </c>
      <c r="AGM13" s="0" t="str">
        <f aca="false">MID($B13,350+COLUMNS($C13:AGM13)-1,1)</f>
        <v>-</v>
      </c>
      <c r="AGN13" s="0" t="str">
        <f aca="false">MID($B13,350+COLUMNS($C13:AGN13)-1,1)</f>
        <v>-</v>
      </c>
      <c r="AGO13" s="0" t="str">
        <f aca="false">MID($B13,350+COLUMNS($C13:AGO13)-1,1)</f>
        <v>-</v>
      </c>
      <c r="AGP13" s="0" t="str">
        <f aca="false">MID($B13,350+COLUMNS($C13:AGP13)-1,1)</f>
        <v>-</v>
      </c>
      <c r="AGQ13" s="0" t="str">
        <f aca="false">MID($B13,350+COLUMNS($C13:AGQ13)-1,1)</f>
        <v>-</v>
      </c>
      <c r="AGR13" s="0" t="str">
        <f aca="false">MID($B13,350+COLUMNS($C13:AGR13)-1,1)</f>
        <v>-</v>
      </c>
      <c r="AGS13" s="0" t="str">
        <f aca="false">MID($B13,350+COLUMNS($C13:AGS13)-1,1)</f>
        <v>-</v>
      </c>
      <c r="AGT13" s="0" t="str">
        <f aca="false">MID($B13,350+COLUMNS($C13:AGT13)-1,1)</f>
        <v>-</v>
      </c>
      <c r="AGU13" s="0" t="str">
        <f aca="false">MID($B13,350+COLUMNS($C13:AGU13)-1,1)</f>
        <v>-</v>
      </c>
      <c r="AGV13" s="0" t="str">
        <f aca="false">MID($B13,350+COLUMNS($C13:AGV13)-1,1)</f>
        <v>-</v>
      </c>
      <c r="AGW13" s="0" t="str">
        <f aca="false">MID($B13,350+COLUMNS($C13:AGW13)-1,1)</f>
        <v>-</v>
      </c>
      <c r="AGX13" s="0" t="str">
        <f aca="false">MID($B13,350+COLUMNS($C13:AGX13)-1,1)</f>
        <v>-</v>
      </c>
      <c r="AGY13" s="0" t="str">
        <f aca="false">MID($B13,350+COLUMNS($C13:AGY13)-1,1)</f>
        <v>-</v>
      </c>
      <c r="AGZ13" s="0" t="str">
        <f aca="false">MID($B13,350+COLUMNS($C13:AGZ13)-1,1)</f>
        <v>-</v>
      </c>
      <c r="AHA13" s="0" t="str">
        <f aca="false">MID($B13,350+COLUMNS($C13:AHA13)-1,1)</f>
        <v>-</v>
      </c>
      <c r="AHB13" s="0" t="str">
        <f aca="false">MID($B13,350+COLUMNS($C13:AHB13)-1,1)</f>
        <v>-</v>
      </c>
      <c r="AHC13" s="0" t="str">
        <f aca="false">MID($B13,350+COLUMNS($C13:AHC13)-1,1)</f>
        <v>-</v>
      </c>
      <c r="AHD13" s="0" t="str">
        <f aca="false">MID($B13,350+COLUMNS($C13:AHD13)-1,1)</f>
        <v>I</v>
      </c>
      <c r="AHE13" s="0" t="str">
        <f aca="false">MID($B13,350+COLUMNS($C13:AHE13)-1,1)</f>
        <v>T</v>
      </c>
      <c r="AHF13" s="0" t="str">
        <f aca="false">MID($B13,350+COLUMNS($C13:AHF13)-1,1)</f>
        <v>Q</v>
      </c>
      <c r="AHG13" s="0" t="str">
        <f aca="false">MID($B13,350+COLUMNS($C13:AHG13)-1,1)</f>
        <v>F</v>
      </c>
      <c r="AHH13" s="0" t="str">
        <f aca="false">MID($B13,350+COLUMNS($C13:AHH13)-1,1)</f>
        <v>-</v>
      </c>
      <c r="AHI13" s="0" t="str">
        <f aca="false">MID($B13,350+COLUMNS($C13:AHI13)-1,1)</f>
        <v>-</v>
      </c>
      <c r="AHJ13" s="0" t="str">
        <f aca="false">MID($B13,350+COLUMNS($C13:AHJ13)-1,1)</f>
        <v>-</v>
      </c>
      <c r="AHK13" s="0" t="str">
        <f aca="false">MID($B13,350+COLUMNS($C13:AHK13)-1,1)</f>
        <v>-</v>
      </c>
      <c r="AHL13" s="0" t="str">
        <f aca="false">MID($B13,350+COLUMNS($C13:AHL13)-1,1)</f>
        <v>-</v>
      </c>
      <c r="AHM13" s="0" t="str">
        <f aca="false">MID($B13,350+COLUMNS($C13:AHM13)-1,1)</f>
        <v>-</v>
      </c>
      <c r="AHN13" s="0" t="str">
        <f aca="false">MID($B13,350+COLUMNS($C13:AHN13)-1,1)</f>
        <v>Y</v>
      </c>
      <c r="AHO13" s="0" t="str">
        <f aca="false">MID($B13,350+COLUMNS($C13:AHO13)-1,1)</f>
        <v>V</v>
      </c>
      <c r="AHP13" s="0" t="str">
        <f aca="false">MID($B13,350+COLUMNS($C13:AHP13)-1,1)</f>
        <v>S</v>
      </c>
      <c r="AHQ13" s="0" t="str">
        <f aca="false">MID($B13,350+COLUMNS($C13:AHQ13)-1,1)</f>
        <v>V</v>
      </c>
      <c r="AHR13" s="0" t="str">
        <f aca="false">MID($B13,350+COLUMNS($C13:AHR13)-1,1)</f>
        <v>R</v>
      </c>
      <c r="AHS13" s="0" t="str">
        <f aca="false">MID($B13,350+COLUMNS($C13:AHS13)-1,1)</f>
        <v>D</v>
      </c>
      <c r="AHT13" s="0" t="str">
        <f aca="false">MID($B13,350+COLUMNS($C13:AHT13)-1,1)</f>
        <v>R</v>
      </c>
      <c r="AHU13" s="0" t="str">
        <f aca="false">MID($B13,350+COLUMNS($C13:AHU13)-1,1)</f>
        <v>E</v>
      </c>
      <c r="AHV13" s="0" t="str">
        <f aca="false">MID($B13,350+COLUMNS($C13:AHV13)-1,1)</f>
        <v>Q</v>
      </c>
      <c r="AHW13" s="0" t="str">
        <f aca="false">MID($B13,350+COLUMNS($C13:AHW13)-1,1)</f>
        <v>L</v>
      </c>
      <c r="AHX13" s="0" t="str">
        <f aca="false">MID($B13,350+COLUMNS($C13:AHX13)-1,1)</f>
        <v>R</v>
      </c>
      <c r="AHY13" s="0" t="str">
        <f aca="false">MID($B13,350+COLUMNS($C13:AHY13)-1,1)</f>
        <v>D</v>
      </c>
      <c r="AHZ13" s="0" t="str">
        <f aca="false">MID($B13,350+COLUMNS($C13:AHZ13)-1,1)</f>
        <v>L</v>
      </c>
      <c r="AIA13" s="0" t="str">
        <f aca="false">MID($B13,350+COLUMNS($C13:AIA13)-1,1)</f>
        <v>T</v>
      </c>
      <c r="AIB13" s="0" t="str">
        <f aca="false">MID($B13,350+COLUMNS($C13:AIB13)-1,1)</f>
        <v>G</v>
      </c>
      <c r="AIC13" s="0" t="str">
        <f aca="false">MID($B13,350+COLUMNS($C13:AIC13)-1,1)</f>
        <v>D</v>
      </c>
      <c r="AID13" s="0" t="str">
        <f aca="false">MID($B13,350+COLUMNS($C13:AID13)-1,1)</f>
        <v>P</v>
      </c>
      <c r="AIE13" s="0" t="str">
        <f aca="false">MID($B13,350+COLUMNS($C13:AIE13)-1,1)</f>
        <v>W</v>
      </c>
      <c r="AIF13" s="0" t="str">
        <f aca="false">MID($B13,350+COLUMNS($C13:AIF13)-1,1)</f>
        <v>-</v>
      </c>
      <c r="AIG13" s="0" t="str">
        <f aca="false">MID($B13,350+COLUMNS($C13:AIG13)-1,1)</f>
        <v>-</v>
      </c>
      <c r="AIH13" s="0" t="str">
        <f aca="false">MID($B13,350+COLUMNS($C13:AIH13)-1,1)</f>
        <v>-</v>
      </c>
      <c r="AII13" s="0" t="str">
        <f aca="false">MID($B13,350+COLUMNS($C13:AII13)-1,1)</f>
        <v>-</v>
      </c>
      <c r="AIJ13" s="0" t="str">
        <f aca="false">MID($B13,350+COLUMNS($C13:AIJ13)-1,1)</f>
        <v>-</v>
      </c>
      <c r="AIK13" s="0" t="str">
        <f aca="false">MID($B13,350+COLUMNS($C13:AIK13)-1,1)</f>
        <v>-</v>
      </c>
      <c r="AIL13" s="0" t="str">
        <f aca="false">MID($B13,350+COLUMNS($C13:AIL13)-1,1)</f>
        <v>-</v>
      </c>
      <c r="AIM13" s="0" t="str">
        <f aca="false">MID($B13,350+COLUMNS($C13:AIM13)-1,1)</f>
        <v>-</v>
      </c>
      <c r="AIN13" s="0" t="str">
        <f aca="false">MID($B13,350+COLUMNS($C13:AIN13)-1,1)</f>
        <v>-</v>
      </c>
      <c r="AIO13" s="0" t="str">
        <f aca="false">MID($B13,350+COLUMNS($C13:AIO13)-1,1)</f>
        <v>-</v>
      </c>
      <c r="AIP13" s="0" t="str">
        <f aca="false">MID($B13,350+COLUMNS($C13:AIP13)-1,1)</f>
        <v>-</v>
      </c>
      <c r="AIQ13" s="0" t="str">
        <f aca="false">MID($B13,350+COLUMNS($C13:AIQ13)-1,1)</f>
        <v>-</v>
      </c>
      <c r="AIR13" s="0" t="str">
        <f aca="false">MID($B13,350+COLUMNS($C13:AIR13)-1,1)</f>
        <v>-</v>
      </c>
      <c r="AIS13" s="0" t="str">
        <f aca="false">MID($B13,350+COLUMNS($C13:AIS13)-1,1)</f>
        <v>-</v>
      </c>
      <c r="AIT13" s="0" t="str">
        <f aca="false">MID($B13,350+COLUMNS($C13:AIT13)-1,1)</f>
        <v>-</v>
      </c>
      <c r="AIU13" s="0" t="str">
        <f aca="false">MID($B13,350+COLUMNS($C13:AIU13)-1,1)</f>
        <v>-</v>
      </c>
      <c r="AIV13" s="0" t="str">
        <f aca="false">MID($B13,350+COLUMNS($C13:AIV13)-1,1)</f>
        <v>-</v>
      </c>
      <c r="AIW13" s="0" t="str">
        <f aca="false">MID($B13,350+COLUMNS($C13:AIW13)-1,1)</f>
        <v>-</v>
      </c>
      <c r="AIX13" s="0" t="str">
        <f aca="false">MID($B13,350+COLUMNS($C13:AIX13)-1,1)</f>
        <v>-</v>
      </c>
      <c r="AIY13" s="0" t="str">
        <f aca="false">MID($B13,350+COLUMNS($C13:AIY13)-1,1)</f>
        <v>-</v>
      </c>
      <c r="AIZ13" s="0" t="str">
        <f aca="false">MID($B13,350+COLUMNS($C13:AIZ13)-1,1)</f>
        <v>-</v>
      </c>
      <c r="AJA13" s="0" t="str">
        <f aca="false">MID($B13,350+COLUMNS($C13:AJA13)-1,1)</f>
        <v>G</v>
      </c>
      <c r="AJB13" s="0" t="str">
        <f aca="false">MID($B13,350+COLUMNS($C13:AJB13)-1,1)</f>
        <v>A</v>
      </c>
      <c r="AJC13" s="0" t="str">
        <f aca="false">MID($B13,350+COLUMNS($C13:AJC13)-1,1)</f>
        <v>R</v>
      </c>
      <c r="AJD13" s="0" t="str">
        <f aca="false">MID($B13,350+COLUMNS($C13:AJD13)-1,1)</f>
        <v>T</v>
      </c>
      <c r="AJE13" s="0" t="str">
        <f aca="false">MID($B13,350+COLUMNS($C13:AJE13)-1,1)</f>
        <v>L</v>
      </c>
      <c r="AJF13" s="0" t="str">
        <f aca="false">MID($B13,350+COLUMNS($C13:AJF13)-1,1)</f>
        <v>E</v>
      </c>
      <c r="AJG13" s="0" t="str">
        <f aca="false">MID($B13,350+COLUMNS($C13:AJG13)-1,1)</f>
        <v>W</v>
      </c>
      <c r="AJH13" s="0" t="str">
        <f aca="false">MID($B13,350+COLUMNS($C13:AJH13)-1,1)</f>
        <v>A</v>
      </c>
      <c r="AJI13" s="0" t="str">
        <f aca="false">MID($B13,350+COLUMNS($C13:AJI13)-1,1)</f>
        <v>T</v>
      </c>
      <c r="AJJ13" s="0" t="str">
        <f aca="false">MID($B13,350+COLUMNS($C13:AJJ13)-1,1)</f>
        <v>S</v>
      </c>
      <c r="AJK13" s="0" t="str">
        <f aca="false">MID($B13,350+COLUMNS($C13:AJK13)-1,1)</f>
        <v>S</v>
      </c>
      <c r="AJL13" s="0" t="str">
        <f aca="false">MID($B13,350+COLUMNS($C13:AJL13)-1,1)</f>
        <v>-</v>
      </c>
      <c r="AJM13" s="0" t="str">
        <f aca="false">MID($B13,350+COLUMNS($C13:AJM13)-1,1)</f>
        <v>-</v>
      </c>
      <c r="AJN13" s="0" t="str">
        <f aca="false">MID($B13,350+COLUMNS($C13:AJN13)-1,1)</f>
        <v>-</v>
      </c>
      <c r="AJO13" s="0" t="str">
        <f aca="false">MID($B13,350+COLUMNS($C13:AJO13)-1,1)</f>
        <v>-</v>
      </c>
      <c r="AJP13" s="0" t="str">
        <f aca="false">MID($B13,350+COLUMNS($C13:AJP13)-1,1)</f>
        <v>-</v>
      </c>
      <c r="AJQ13" s="0" t="str">
        <f aca="false">MID($B13,350+COLUMNS($C13:AJQ13)-1,1)</f>
        <v>-</v>
      </c>
      <c r="AJR13" s="0" t="str">
        <f aca="false">MID($B13,350+COLUMNS($C13:AJR13)-1,1)</f>
        <v>-</v>
      </c>
      <c r="AJS13" s="0" t="str">
        <f aca="false">MID($B13,350+COLUMNS($C13:AJS13)-1,1)</f>
        <v>-</v>
      </c>
      <c r="AJT13" s="0" t="str">
        <f aca="false">MID($B13,350+COLUMNS($C13:AJT13)-1,1)</f>
        <v>-</v>
      </c>
      <c r="AJU13" s="0" t="str">
        <f aca="false">MID($B13,350+COLUMNS($C13:AJU13)-1,1)</f>
        <v>-</v>
      </c>
      <c r="AJV13" s="0" t="str">
        <f aca="false">MID($B13,350+COLUMNS($C13:AJV13)-1,1)</f>
        <v>-</v>
      </c>
      <c r="AJW13" s="0" t="str">
        <f aca="false">MID($B13,350+COLUMNS($C13:AJW13)-1,1)</f>
        <v>-</v>
      </c>
      <c r="AJX13" s="0" t="str">
        <f aca="false">MID($B13,350+COLUMNS($C13:AJX13)-1,1)</f>
        <v>-</v>
      </c>
      <c r="AJY13" s="0" t="str">
        <f aca="false">MID($B13,350+COLUMNS($C13:AJY13)-1,1)</f>
        <v>-</v>
      </c>
      <c r="AJZ13" s="0" t="str">
        <f aca="false">MID($B13,350+COLUMNS($C13:AJZ13)-1,1)</f>
        <v>P</v>
      </c>
      <c r="AKA13" s="0" t="str">
        <f aca="false">MID($B13,350+COLUMNS($C13:AKA13)-1,1)</f>
        <v>P</v>
      </c>
      <c r="AKB13" s="0" t="str">
        <f aca="false">MID($B13,350+COLUMNS($C13:AKB13)-1,1)</f>
        <v>P</v>
      </c>
      <c r="AKC13" s="0" t="str">
        <f aca="false">MID($B13,350+COLUMNS($C13:AKC13)-1,1)</f>
        <v>F</v>
      </c>
      <c r="AKD13" s="0" t="str">
        <f aca="false">MID($B13,350+COLUMNS($C13:AKD13)-1,1)</f>
        <v>-</v>
      </c>
      <c r="AKE13" s="0" t="str">
        <f aca="false">MID($B13,350+COLUMNS($C13:AKE13)-1,1)</f>
        <v>-</v>
      </c>
      <c r="AKF13" s="0" t="str">
        <f aca="false">MID($B13,350+COLUMNS($C13:AKF13)-1,1)</f>
        <v>-</v>
      </c>
      <c r="AKG13" s="0" t="str">
        <f aca="false">MID($B13,350+COLUMNS($C13:AKG13)-1,1)</f>
        <v>-</v>
      </c>
      <c r="AKH13" s="0" t="str">
        <f aca="false">MID($B13,350+COLUMNS($C13:AKH13)-1,1)</f>
        <v>-</v>
      </c>
      <c r="AKI13" s="0" t="str">
        <f aca="false">MID($B13,350+COLUMNS($C13:AKI13)-1,1)</f>
        <v>-</v>
      </c>
      <c r="AKJ13" s="0" t="str">
        <f aca="false">MID($B13,350+COLUMNS($C13:AKJ13)-1,1)</f>
        <v>-</v>
      </c>
      <c r="AKK13" s="0" t="str">
        <f aca="false">MID($B13,350+COLUMNS($C13:AKK13)-1,1)</f>
        <v>-</v>
      </c>
      <c r="AKL13" s="0" t="str">
        <f aca="false">MID($B13,350+COLUMNS($C13:AKL13)-1,1)</f>
        <v>-</v>
      </c>
      <c r="AKM13" s="0" t="str">
        <f aca="false">MID($B13,350+COLUMNS($C13:AKM13)-1,1)</f>
        <v>-</v>
      </c>
      <c r="AKN13" s="0" t="str">
        <f aca="false">MID($B13,350+COLUMNS($C13:AKN13)-1,1)</f>
        <v>-</v>
      </c>
      <c r="AKO13" s="0" t="str">
        <f aca="false">MID($B13,350+COLUMNS($C13:AKO13)-1,1)</f>
        <v>-</v>
      </c>
      <c r="AKP13" s="0" t="str">
        <f aca="false">MID($B13,350+COLUMNS($C13:AKP13)-1,1)</f>
        <v>-</v>
      </c>
      <c r="AKQ13" s="0" t="str">
        <f aca="false">MID($B13,350+COLUMNS($C13:AKQ13)-1,1)</f>
        <v>-</v>
      </c>
      <c r="AKR13" s="0" t="str">
        <f aca="false">MID($B13,350+COLUMNS($C13:AKR13)-1,1)</f>
        <v>-</v>
      </c>
      <c r="AKS13" s="0" t="str">
        <f aca="false">MID($B13,350+COLUMNS($C13:AKS13)-1,1)</f>
        <v>-</v>
      </c>
      <c r="AKT13" s="0" t="str">
        <f aca="false">MID($B13,350+COLUMNS($C13:AKT13)-1,1)</f>
        <v>-</v>
      </c>
      <c r="AKU13" s="0" t="str">
        <f aca="false">MID($B13,350+COLUMNS($C13:AKU13)-1,1)</f>
        <v>-</v>
      </c>
      <c r="AKV13" s="0" t="str">
        <f aca="false">MID($B13,350+COLUMNS($C13:AKV13)-1,1)</f>
        <v>-</v>
      </c>
      <c r="AKW13" s="0" t="str">
        <f aca="false">MID($B13,350+COLUMNS($C13:AKW13)-1,1)</f>
        <v>-</v>
      </c>
      <c r="AKX13" s="0" t="str">
        <f aca="false">MID($B13,350+COLUMNS($C13:AKX13)-1,1)</f>
        <v>-</v>
      </c>
      <c r="AKY13" s="0" t="str">
        <f aca="false">MID($B13,350+COLUMNS($C13:AKY13)-1,1)</f>
        <v>Y</v>
      </c>
      <c r="AKZ13" s="0" t="str">
        <f aca="false">MID($B13,350+COLUMNS($C13:AKZ13)-1,1)</f>
        <v>N</v>
      </c>
      <c r="ALA13" s="0" t="str">
        <f aca="false">MID($B13,350+COLUMNS($C13:ALA13)-1,1)</f>
        <v>F</v>
      </c>
      <c r="ALB13" s="0" t="str">
        <f aca="false">MID($B13,350+COLUMNS($C13:ALB13)-1,1)</f>
        <v>A</v>
      </c>
      <c r="ALC13" s="0" t="str">
        <f aca="false">MID($B13,350+COLUMNS($C13:ALC13)-1,1)</f>
        <v>V</v>
      </c>
      <c r="ALD13" s="0" t="str">
        <f aca="false">MID($B13,350+COLUMNS($C13:ALD13)-1,1)</f>
        <v>V</v>
      </c>
      <c r="ALE13" s="0" t="str">
        <f aca="false">MID($B13,350+COLUMNS($C13:ALE13)-1,1)</f>
        <v>P</v>
      </c>
      <c r="ALF13" s="0" t="str">
        <f aca="false">MID($B13,350+COLUMNS($C13:ALF13)-1,1)</f>
        <v>E</v>
      </c>
      <c r="ALG13" s="0" t="str">
        <f aca="false">MID($B13,350+COLUMNS($C13:ALG13)-1,1)</f>
        <v>I</v>
      </c>
      <c r="ALH13" s="0" t="str">
        <f aca="false">MID($B13,350+COLUMNS($C13:ALH13)-1,1)</f>
        <v>H</v>
      </c>
      <c r="ALI13" s="0" t="str">
        <f aca="false">MID($B13,350+COLUMNS($C13:ALI13)-1,1)</f>
        <v>E</v>
      </c>
      <c r="ALJ13" s="0" t="str">
        <f aca="false">MID($B13,350+COLUMNS($C13:ALJ13)-1,1)</f>
        <v>-</v>
      </c>
      <c r="ALK13" s="0" t="str">
        <f aca="false">MID($B13,350+COLUMNS($C13:ALK13)-1,1)</f>
        <v>-</v>
      </c>
      <c r="ALL13" s="0" t="str">
        <f aca="false">MID($B13,350+COLUMNS($C13:ALL13)-1,1)</f>
        <v>-</v>
      </c>
      <c r="ALM13" s="0" t="str">
        <f aca="false">MID($B13,350+COLUMNS($C13:ALM13)-1,1)</f>
        <v>-</v>
      </c>
      <c r="ALN13" s="0" t="str">
        <f aca="false">MID($B13,350+COLUMNS($C13:ALN13)-1,1)</f>
        <v>-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0" t="str">
        <f aca="false">MID($B14,350+COLUMNS($C14:C14)-1,1)</f>
        <v>-</v>
      </c>
      <c r="D14" s="0" t="str">
        <f aca="false">MID($B14,350+COLUMNS($C14:D14)-1,1)</f>
        <v>-</v>
      </c>
      <c r="E14" s="0" t="str">
        <f aca="false">MID($B14,350+COLUMNS($C14:E14)-1,1)</f>
        <v>-</v>
      </c>
      <c r="F14" s="0" t="str">
        <f aca="false">MID($B14,350+COLUMNS($C14:F14)-1,1)</f>
        <v>-</v>
      </c>
      <c r="G14" s="0" t="str">
        <f aca="false">MID($B14,350+COLUMNS($C14:G14)-1,1)</f>
        <v>-</v>
      </c>
      <c r="H14" s="0" t="str">
        <f aca="false">MID($B14,350+COLUMNS($C14:H14)-1,1)</f>
        <v>-</v>
      </c>
      <c r="I14" s="0" t="str">
        <f aca="false">MID($B14,350+COLUMNS($C14:I14)-1,1)</f>
        <v>-</v>
      </c>
      <c r="J14" s="0" t="str">
        <f aca="false">MID($B14,350+COLUMNS($C14:J14)-1,1)</f>
        <v>-</v>
      </c>
      <c r="K14" s="0" t="str">
        <f aca="false">MID($B14,350+COLUMNS($C14:K14)-1,1)</f>
        <v>-</v>
      </c>
      <c r="L14" s="0" t="str">
        <f aca="false">MID($B14,350+COLUMNS($C14:L14)-1,1)</f>
        <v>-</v>
      </c>
      <c r="M14" s="0" t="str">
        <f aca="false">MID($B14,350+COLUMNS($C14:M14)-1,1)</f>
        <v>-</v>
      </c>
      <c r="N14" s="0" t="str">
        <f aca="false">MID($B14,350+COLUMNS($C14:N14)-1,1)</f>
        <v>-</v>
      </c>
      <c r="O14" s="0" t="str">
        <f aca="false">MID($B14,350+COLUMNS($C14:O14)-1,1)</f>
        <v>-</v>
      </c>
      <c r="P14" s="0" t="str">
        <f aca="false">MID($B14,350+COLUMNS($C14:P14)-1,1)</f>
        <v>-</v>
      </c>
      <c r="Q14" s="0" t="str">
        <f aca="false">MID($B14,350+COLUMNS($C14:Q14)-1,1)</f>
        <v>-</v>
      </c>
      <c r="R14" s="0" t="str">
        <f aca="false">MID($B14,350+COLUMNS($C14:R14)-1,1)</f>
        <v>-</v>
      </c>
      <c r="S14" s="0" t="str">
        <f aca="false">MID($B14,350+COLUMNS($C14:S14)-1,1)</f>
        <v>-</v>
      </c>
      <c r="T14" s="0" t="str">
        <f aca="false">MID($B14,350+COLUMNS($C14:T14)-1,1)</f>
        <v>-</v>
      </c>
      <c r="U14" s="0" t="str">
        <f aca="false">MID($B14,350+COLUMNS($C14:U14)-1,1)</f>
        <v>-</v>
      </c>
      <c r="V14" s="0" t="str">
        <f aca="false">MID($B14,350+COLUMNS($C14:V14)-1,1)</f>
        <v>-</v>
      </c>
      <c r="W14" s="0" t="str">
        <f aca="false">MID($B14,350+COLUMNS($C14:W14)-1,1)</f>
        <v>-</v>
      </c>
      <c r="X14" s="0" t="str">
        <f aca="false">MID($B14,350+COLUMNS($C14:X14)-1,1)</f>
        <v>-</v>
      </c>
      <c r="Y14" s="0" t="str">
        <f aca="false">MID($B14,350+COLUMNS($C14:Y14)-1,1)</f>
        <v>-</v>
      </c>
      <c r="Z14" s="0" t="str">
        <f aca="false">MID($B14,350+COLUMNS($C14:Z14)-1,1)</f>
        <v>-</v>
      </c>
      <c r="AA14" s="0" t="str">
        <f aca="false">MID($B14,350+COLUMNS($C14:AA14)-1,1)</f>
        <v>-</v>
      </c>
      <c r="AB14" s="0" t="str">
        <f aca="false">MID($B14,350+COLUMNS($C14:AB14)-1,1)</f>
        <v>-</v>
      </c>
      <c r="AC14" s="0" t="str">
        <f aca="false">MID($B14,350+COLUMNS($C14:AC14)-1,1)</f>
        <v>-</v>
      </c>
      <c r="AD14" s="0" t="str">
        <f aca="false">MID($B14,350+COLUMNS($C14:AD14)-1,1)</f>
        <v>-</v>
      </c>
      <c r="AE14" s="0" t="str">
        <f aca="false">MID($B14,350+COLUMNS($C14:AE14)-1,1)</f>
        <v>-</v>
      </c>
      <c r="AF14" s="0" t="str">
        <f aca="false">MID($B14,350+COLUMNS($C14:AF14)-1,1)</f>
        <v>-</v>
      </c>
      <c r="AG14" s="0" t="str">
        <f aca="false">MID($B14,350+COLUMNS($C14:AG14)-1,1)</f>
        <v>-</v>
      </c>
      <c r="AH14" s="0" t="str">
        <f aca="false">MID($B14,350+COLUMNS($C14:AH14)-1,1)</f>
        <v>-</v>
      </c>
      <c r="AI14" s="0" t="str">
        <f aca="false">MID($B14,350+COLUMNS($C14:AI14)-1,1)</f>
        <v>-</v>
      </c>
      <c r="AJ14" s="0" t="str">
        <f aca="false">MID($B14,350+COLUMNS($C14:AJ14)-1,1)</f>
        <v>-</v>
      </c>
      <c r="AK14" s="0" t="str">
        <f aca="false">MID($B14,350+COLUMNS($C14:AK14)-1,1)</f>
        <v>-</v>
      </c>
      <c r="AL14" s="0" t="str">
        <f aca="false">MID($B14,350+COLUMNS($C14:AL14)-1,1)</f>
        <v>-</v>
      </c>
      <c r="AM14" s="0" t="str">
        <f aca="false">MID($B14,350+COLUMNS($C14:AM14)-1,1)</f>
        <v>-</v>
      </c>
      <c r="AN14" s="0" t="str">
        <f aca="false">MID($B14,350+COLUMNS($C14:AN14)-1,1)</f>
        <v>-</v>
      </c>
      <c r="AO14" s="0" t="str">
        <f aca="false">MID($B14,350+COLUMNS($C14:AO14)-1,1)</f>
        <v>-</v>
      </c>
      <c r="AP14" s="0" t="str">
        <f aca="false">MID($B14,350+COLUMNS($C14:AP14)-1,1)</f>
        <v>-</v>
      </c>
      <c r="AQ14" s="0" t="str">
        <f aca="false">MID($B14,350+COLUMNS($C14:AQ14)-1,1)</f>
        <v>-</v>
      </c>
      <c r="AR14" s="0" t="str">
        <f aca="false">MID($B14,350+COLUMNS($C14:AR14)-1,1)</f>
        <v>-</v>
      </c>
      <c r="AS14" s="0" t="str">
        <f aca="false">MID($B14,350+COLUMNS($C14:AS14)-1,1)</f>
        <v>-</v>
      </c>
      <c r="AT14" s="0" t="str">
        <f aca="false">MID($B14,350+COLUMNS($C14:AT14)-1,1)</f>
        <v>-</v>
      </c>
      <c r="AU14" s="0" t="str">
        <f aca="false">MID($B14,350+COLUMNS($C14:AU14)-1,1)</f>
        <v>-</v>
      </c>
      <c r="AV14" s="0" t="str">
        <f aca="false">MID($B14,350+COLUMNS($C14:AV14)-1,1)</f>
        <v>-</v>
      </c>
      <c r="AW14" s="0" t="str">
        <f aca="false">MID($B14,350+COLUMNS($C14:AW14)-1,1)</f>
        <v>-</v>
      </c>
      <c r="AX14" s="0" t="str">
        <f aca="false">MID($B14,350+COLUMNS($C14:AX14)-1,1)</f>
        <v>-</v>
      </c>
      <c r="AY14" s="0" t="str">
        <f aca="false">MID($B14,350+COLUMNS($C14:AY14)-1,1)</f>
        <v>-</v>
      </c>
      <c r="AZ14" s="0" t="str">
        <f aca="false">MID($B14,350+COLUMNS($C14:AZ14)-1,1)</f>
        <v>-</v>
      </c>
      <c r="BA14" s="0" t="str">
        <f aca="false">MID($B14,350+COLUMNS($C14:BA14)-1,1)</f>
        <v>-</v>
      </c>
      <c r="BB14" s="0" t="str">
        <f aca="false">MID($B14,350+COLUMNS($C14:BB14)-1,1)</f>
        <v>-</v>
      </c>
      <c r="BC14" s="0" t="str">
        <f aca="false">MID($B14,350+COLUMNS($C14:BC14)-1,1)</f>
        <v>-</v>
      </c>
      <c r="BD14" s="0" t="str">
        <f aca="false">MID($B14,350+COLUMNS($C14:BD14)-1,1)</f>
        <v>-</v>
      </c>
      <c r="BE14" s="0" t="str">
        <f aca="false">MID($B14,350+COLUMNS($C14:BE14)-1,1)</f>
        <v>-</v>
      </c>
      <c r="BF14" s="0" t="str">
        <f aca="false">MID($B14,350+COLUMNS($C14:BF14)-1,1)</f>
        <v>-</v>
      </c>
      <c r="BG14" s="0" t="str">
        <f aca="false">MID($B14,350+COLUMNS($C14:BG14)-1,1)</f>
        <v>-</v>
      </c>
      <c r="BH14" s="0" t="str">
        <f aca="false">MID($B14,350+COLUMNS($C14:BH14)-1,1)</f>
        <v>-</v>
      </c>
      <c r="BI14" s="0" t="str">
        <f aca="false">MID($B14,350+COLUMNS($C14:BI14)-1,1)</f>
        <v>-</v>
      </c>
      <c r="BJ14" s="0" t="str">
        <f aca="false">MID($B14,350+COLUMNS($C14:BJ14)-1,1)</f>
        <v>-</v>
      </c>
      <c r="BK14" s="0" t="str">
        <f aca="false">MID($B14,350+COLUMNS($C14:BK14)-1,1)</f>
        <v>-</v>
      </c>
      <c r="BL14" s="0" t="str">
        <f aca="false">MID($B14,350+COLUMNS($C14:BL14)-1,1)</f>
        <v>-</v>
      </c>
      <c r="BM14" s="0" t="str">
        <f aca="false">MID($B14,350+COLUMNS($C14:BM14)-1,1)</f>
        <v>-</v>
      </c>
      <c r="BN14" s="0" t="str">
        <f aca="false">MID($B14,350+COLUMNS($C14:BN14)-1,1)</f>
        <v>-</v>
      </c>
      <c r="BO14" s="0" t="str">
        <f aca="false">MID($B14,350+COLUMNS($C14:BO14)-1,1)</f>
        <v>-</v>
      </c>
      <c r="BP14" s="0" t="str">
        <f aca="false">MID($B14,350+COLUMNS($C14:BP14)-1,1)</f>
        <v>-</v>
      </c>
      <c r="BQ14" s="0" t="str">
        <f aca="false">MID($B14,350+COLUMNS($C14:BQ14)-1,1)</f>
        <v>-</v>
      </c>
      <c r="BR14" s="0" t="str">
        <f aca="false">MID($B14,350+COLUMNS($C14:BR14)-1,1)</f>
        <v>-</v>
      </c>
      <c r="BS14" s="0" t="str">
        <f aca="false">MID($B14,350+COLUMNS($C14:BS14)-1,1)</f>
        <v>-</v>
      </c>
      <c r="BT14" s="0" t="str">
        <f aca="false">MID($B14,350+COLUMNS($C14:BT14)-1,1)</f>
        <v>-</v>
      </c>
      <c r="BU14" s="0" t="str">
        <f aca="false">MID($B14,350+COLUMNS($C14:BU14)-1,1)</f>
        <v>-</v>
      </c>
      <c r="BV14" s="0" t="str">
        <f aca="false">MID($B14,350+COLUMNS($C14:BV14)-1,1)</f>
        <v>-</v>
      </c>
      <c r="BW14" s="0" t="str">
        <f aca="false">MID($B14,350+COLUMNS($C14:BW14)-1,1)</f>
        <v>-</v>
      </c>
      <c r="BX14" s="0" t="str">
        <f aca="false">MID($B14,350+COLUMNS($C14:BX14)-1,1)</f>
        <v>-</v>
      </c>
      <c r="BY14" s="0" t="str">
        <f aca="false">MID($B14,350+COLUMNS($C14:BY14)-1,1)</f>
        <v>-</v>
      </c>
      <c r="BZ14" s="0" t="str">
        <f aca="false">MID($B14,350+COLUMNS($C14:BZ14)-1,1)</f>
        <v>-</v>
      </c>
      <c r="CA14" s="0" t="str">
        <f aca="false">MID($B14,350+COLUMNS($C14:CA14)-1,1)</f>
        <v>-</v>
      </c>
      <c r="CB14" s="0" t="str">
        <f aca="false">MID($B14,350+COLUMNS($C14:CB14)-1,1)</f>
        <v>-</v>
      </c>
      <c r="CC14" s="0" t="str">
        <f aca="false">MID($B14,350+COLUMNS($C14:CC14)-1,1)</f>
        <v>-</v>
      </c>
      <c r="CD14" s="0" t="str">
        <f aca="false">MID($B14,350+COLUMNS($C14:CD14)-1,1)</f>
        <v>-</v>
      </c>
      <c r="CE14" s="0" t="str">
        <f aca="false">MID($B14,350+COLUMNS($C14:CE14)-1,1)</f>
        <v>-</v>
      </c>
      <c r="CF14" s="0" t="str">
        <f aca="false">MID($B14,350+COLUMNS($C14:CF14)-1,1)</f>
        <v>-</v>
      </c>
      <c r="CG14" s="0" t="str">
        <f aca="false">MID($B14,350+COLUMNS($C14:CG14)-1,1)</f>
        <v>-</v>
      </c>
      <c r="CH14" s="0" t="str">
        <f aca="false">MID($B14,350+COLUMNS($C14:CH14)-1,1)</f>
        <v>-</v>
      </c>
      <c r="CI14" s="0" t="str">
        <f aca="false">MID($B14,350+COLUMNS($C14:CI14)-1,1)</f>
        <v>-</v>
      </c>
      <c r="CJ14" s="0" t="str">
        <f aca="false">MID($B14,350+COLUMNS($C14:CJ14)-1,1)</f>
        <v>-</v>
      </c>
      <c r="CK14" s="0" t="str">
        <f aca="false">MID($B14,350+COLUMNS($C14:CK14)-1,1)</f>
        <v>-</v>
      </c>
      <c r="CL14" s="0" t="str">
        <f aca="false">MID($B14,350+COLUMNS($C14:CL14)-1,1)</f>
        <v>-</v>
      </c>
      <c r="CM14" s="0" t="str">
        <f aca="false">MID($B14,350+COLUMNS($C14:CM14)-1,1)</f>
        <v>-</v>
      </c>
      <c r="CN14" s="0" t="str">
        <f aca="false">MID($B14,350+COLUMNS($C14:CN14)-1,1)</f>
        <v>-</v>
      </c>
      <c r="CO14" s="0" t="str">
        <f aca="false">MID($B14,350+COLUMNS($C14:CO14)-1,1)</f>
        <v>-</v>
      </c>
      <c r="CP14" s="0" t="str">
        <f aca="false">MID($B14,350+COLUMNS($C14:CP14)-1,1)</f>
        <v>-</v>
      </c>
      <c r="CQ14" s="0" t="str">
        <f aca="false">MID($B14,350+COLUMNS($C14:CQ14)-1,1)</f>
        <v>-</v>
      </c>
      <c r="CR14" s="0" t="str">
        <f aca="false">MID($B14,350+COLUMNS($C14:CR14)-1,1)</f>
        <v>-</v>
      </c>
      <c r="CS14" s="0" t="str">
        <f aca="false">MID($B14,350+COLUMNS($C14:CS14)-1,1)</f>
        <v>-</v>
      </c>
      <c r="CT14" s="0" t="str">
        <f aca="false">MID($B14,350+COLUMNS($C14:CT14)-1,1)</f>
        <v>-</v>
      </c>
      <c r="CU14" s="0" t="str">
        <f aca="false">MID($B14,350+COLUMNS($C14:CU14)-1,1)</f>
        <v>-</v>
      </c>
      <c r="CV14" s="0" t="str">
        <f aca="false">MID($B14,350+COLUMNS($C14:CV14)-1,1)</f>
        <v>-</v>
      </c>
      <c r="CW14" s="0" t="str">
        <f aca="false">MID($B14,350+COLUMNS($C14:CW14)-1,1)</f>
        <v>-</v>
      </c>
      <c r="CX14" s="0" t="str">
        <f aca="false">MID($B14,350+COLUMNS($C14:CX14)-1,1)</f>
        <v>-</v>
      </c>
      <c r="CY14" s="0" t="str">
        <f aca="false">MID($B14,350+COLUMNS($C14:CY14)-1,1)</f>
        <v>-</v>
      </c>
      <c r="CZ14" s="0" t="str">
        <f aca="false">MID($B14,350+COLUMNS($C14:CZ14)-1,1)</f>
        <v>-</v>
      </c>
      <c r="DA14" s="0" t="str">
        <f aca="false">MID($B14,350+COLUMNS($C14:DA14)-1,1)</f>
        <v>-</v>
      </c>
      <c r="DB14" s="0" t="str">
        <f aca="false">MID($B14,350+COLUMNS($C14:DB14)-1,1)</f>
        <v>-</v>
      </c>
      <c r="DC14" s="0" t="str">
        <f aca="false">MID($B14,350+COLUMNS($C14:DC14)-1,1)</f>
        <v>-</v>
      </c>
      <c r="DD14" s="0" t="str">
        <f aca="false">MID($B14,350+COLUMNS($C14:DD14)-1,1)</f>
        <v>-</v>
      </c>
      <c r="DE14" s="0" t="str">
        <f aca="false">MID($B14,350+COLUMNS($C14:DE14)-1,1)</f>
        <v>-</v>
      </c>
      <c r="DF14" s="0" t="str">
        <f aca="false">MID($B14,350+COLUMNS($C14:DF14)-1,1)</f>
        <v>-</v>
      </c>
      <c r="DG14" s="0" t="str">
        <f aca="false">MID($B14,350+COLUMNS($C14:DG14)-1,1)</f>
        <v>-</v>
      </c>
      <c r="DH14" s="0" t="str">
        <f aca="false">MID($B14,350+COLUMNS($C14:DH14)-1,1)</f>
        <v>-</v>
      </c>
      <c r="DI14" s="0" t="str">
        <f aca="false">MID($B14,350+COLUMNS($C14:DI14)-1,1)</f>
        <v>-</v>
      </c>
      <c r="DJ14" s="0" t="str">
        <f aca="false">MID($B14,350+COLUMNS($C14:DJ14)-1,1)</f>
        <v>-</v>
      </c>
      <c r="DK14" s="0" t="str">
        <f aca="false">MID($B14,350+COLUMNS($C14:DK14)-1,1)</f>
        <v>-</v>
      </c>
      <c r="DL14" s="0" t="str">
        <f aca="false">MID($B14,350+COLUMNS($C14:DL14)-1,1)</f>
        <v>-</v>
      </c>
      <c r="DM14" s="0" t="str">
        <f aca="false">MID($B14,350+COLUMNS($C14:DM14)-1,1)</f>
        <v>-</v>
      </c>
      <c r="DN14" s="0" t="str">
        <f aca="false">MID($B14,350+COLUMNS($C14:DN14)-1,1)</f>
        <v>-</v>
      </c>
      <c r="DO14" s="0" t="str">
        <f aca="false">MID($B14,350+COLUMNS($C14:DO14)-1,1)</f>
        <v>-</v>
      </c>
      <c r="DP14" s="0" t="str">
        <f aca="false">MID($B14,350+COLUMNS($C14:DP14)-1,1)</f>
        <v>-</v>
      </c>
      <c r="DQ14" s="0" t="str">
        <f aca="false">MID($B14,350+COLUMNS($C14:DQ14)-1,1)</f>
        <v>-</v>
      </c>
      <c r="DR14" s="0" t="str">
        <f aca="false">MID($B14,350+COLUMNS($C14:DR14)-1,1)</f>
        <v>-</v>
      </c>
      <c r="DS14" s="0" t="str">
        <f aca="false">MID($B14,350+COLUMNS($C14:DS14)-1,1)</f>
        <v>-</v>
      </c>
      <c r="DT14" s="0" t="str">
        <f aca="false">MID($B14,350+COLUMNS($C14:DT14)-1,1)</f>
        <v>-</v>
      </c>
      <c r="DU14" s="0" t="str">
        <f aca="false">MID($B14,350+COLUMNS($C14:DU14)-1,1)</f>
        <v>-</v>
      </c>
      <c r="DV14" s="0" t="str">
        <f aca="false">MID($B14,350+COLUMNS($C14:DV14)-1,1)</f>
        <v>-</v>
      </c>
      <c r="DW14" s="0" t="str">
        <f aca="false">MID($B14,350+COLUMNS($C14:DW14)-1,1)</f>
        <v>-</v>
      </c>
      <c r="DX14" s="0" t="str">
        <f aca="false">MID($B14,350+COLUMNS($C14:DX14)-1,1)</f>
        <v>-</v>
      </c>
      <c r="DY14" s="0" t="str">
        <f aca="false">MID($B14,350+COLUMNS($C14:DY14)-1,1)</f>
        <v>-</v>
      </c>
      <c r="DZ14" s="0" t="str">
        <f aca="false">MID($B14,350+COLUMNS($C14:DZ14)-1,1)</f>
        <v>-</v>
      </c>
      <c r="EA14" s="0" t="str">
        <f aca="false">MID($B14,350+COLUMNS($C14:EA14)-1,1)</f>
        <v>-</v>
      </c>
      <c r="EB14" s="0" t="str">
        <f aca="false">MID($B14,350+COLUMNS($C14:EB14)-1,1)</f>
        <v>-</v>
      </c>
      <c r="EC14" s="0" t="str">
        <f aca="false">MID($B14,350+COLUMNS($C14:EC14)-1,1)</f>
        <v>-</v>
      </c>
      <c r="ED14" s="0" t="str">
        <f aca="false">MID($B14,350+COLUMNS($C14:ED14)-1,1)</f>
        <v>-</v>
      </c>
      <c r="EE14" s="0" t="str">
        <f aca="false">MID($B14,350+COLUMNS($C14:EE14)-1,1)</f>
        <v>-</v>
      </c>
      <c r="EF14" s="0" t="str">
        <f aca="false">MID($B14,350+COLUMNS($C14:EF14)-1,1)</f>
        <v>-</v>
      </c>
      <c r="EG14" s="0" t="str">
        <f aca="false">MID($B14,350+COLUMNS($C14:EG14)-1,1)</f>
        <v>-</v>
      </c>
      <c r="EH14" s="0" t="str">
        <f aca="false">MID($B14,350+COLUMNS($C14:EH14)-1,1)</f>
        <v>-</v>
      </c>
      <c r="EI14" s="0" t="str">
        <f aca="false">MID($B14,350+COLUMNS($C14:EI14)-1,1)</f>
        <v>-</v>
      </c>
      <c r="EJ14" s="0" t="str">
        <f aca="false">MID($B14,350+COLUMNS($C14:EJ14)-1,1)</f>
        <v>-</v>
      </c>
      <c r="EK14" s="0" t="str">
        <f aca="false">MID($B14,350+COLUMNS($C14:EK14)-1,1)</f>
        <v>-</v>
      </c>
      <c r="EL14" s="0" t="str">
        <f aca="false">MID($B14,350+COLUMNS($C14:EL14)-1,1)</f>
        <v>-</v>
      </c>
      <c r="EM14" s="0" t="str">
        <f aca="false">MID($B14,350+COLUMNS($C14:EM14)-1,1)</f>
        <v>-</v>
      </c>
      <c r="EN14" s="0" t="str">
        <f aca="false">MID($B14,350+COLUMNS($C14:EN14)-1,1)</f>
        <v>-</v>
      </c>
      <c r="EO14" s="0" t="str">
        <f aca="false">MID($B14,350+COLUMNS($C14:EO14)-1,1)</f>
        <v>-</v>
      </c>
      <c r="EP14" s="0" t="str">
        <f aca="false">MID($B14,350+COLUMNS($C14:EP14)-1,1)</f>
        <v>-</v>
      </c>
      <c r="EQ14" s="0" t="str">
        <f aca="false">MID($B14,350+COLUMNS($C14:EQ14)-1,1)</f>
        <v>-</v>
      </c>
      <c r="ER14" s="0" t="str">
        <f aca="false">MID($B14,350+COLUMNS($C14:ER14)-1,1)</f>
        <v>-</v>
      </c>
      <c r="ES14" s="0" t="str">
        <f aca="false">MID($B14,350+COLUMNS($C14:ES14)-1,1)</f>
        <v>-</v>
      </c>
      <c r="ET14" s="0" t="str">
        <f aca="false">MID($B14,350+COLUMNS($C14:ET14)-1,1)</f>
        <v>-</v>
      </c>
      <c r="EU14" s="0" t="str">
        <f aca="false">MID($B14,350+COLUMNS($C14:EU14)-1,1)</f>
        <v>-</v>
      </c>
      <c r="EV14" s="0" t="str">
        <f aca="false">MID($B14,350+COLUMNS($C14:EV14)-1,1)</f>
        <v>-</v>
      </c>
      <c r="EW14" s="0" t="str">
        <f aca="false">MID($B14,350+COLUMNS($C14:EW14)-1,1)</f>
        <v>-</v>
      </c>
      <c r="EX14" s="0" t="str">
        <f aca="false">MID($B14,350+COLUMNS($C14:EX14)-1,1)</f>
        <v>-</v>
      </c>
      <c r="EY14" s="0" t="str">
        <f aca="false">MID($B14,350+COLUMNS($C14:EY14)-1,1)</f>
        <v>-</v>
      </c>
      <c r="EZ14" s="0" t="str">
        <f aca="false">MID($B14,350+COLUMNS($C14:EZ14)-1,1)</f>
        <v>-</v>
      </c>
      <c r="FA14" s="0" t="str">
        <f aca="false">MID($B14,350+COLUMNS($C14:FA14)-1,1)</f>
        <v>-</v>
      </c>
      <c r="FB14" s="0" t="str">
        <f aca="false">MID($B14,350+COLUMNS($C14:FB14)-1,1)</f>
        <v>-</v>
      </c>
      <c r="FC14" s="0" t="str">
        <f aca="false">MID($B14,350+COLUMNS($C14:FC14)-1,1)</f>
        <v>-</v>
      </c>
      <c r="FD14" s="0" t="str">
        <f aca="false">MID($B14,350+COLUMNS($C14:FD14)-1,1)</f>
        <v>-</v>
      </c>
      <c r="FE14" s="0" t="str">
        <f aca="false">MID($B14,350+COLUMNS($C14:FE14)-1,1)</f>
        <v>-</v>
      </c>
      <c r="FF14" s="0" t="str">
        <f aca="false">MID($B14,350+COLUMNS($C14:FF14)-1,1)</f>
        <v>-</v>
      </c>
      <c r="FG14" s="0" t="str">
        <f aca="false">MID($B14,350+COLUMNS($C14:FG14)-1,1)</f>
        <v>-</v>
      </c>
      <c r="FH14" s="0" t="str">
        <f aca="false">MID($B14,350+COLUMNS($C14:FH14)-1,1)</f>
        <v>-</v>
      </c>
      <c r="FI14" s="0" t="str">
        <f aca="false">MID($B14,350+COLUMNS($C14:FI14)-1,1)</f>
        <v>-</v>
      </c>
      <c r="FJ14" s="0" t="str">
        <f aca="false">MID($B14,350+COLUMNS($C14:FJ14)-1,1)</f>
        <v>-</v>
      </c>
      <c r="FK14" s="0" t="str">
        <f aca="false">MID($B14,350+COLUMNS($C14:FK14)-1,1)</f>
        <v>-</v>
      </c>
      <c r="FL14" s="0" t="str">
        <f aca="false">MID($B14,350+COLUMNS($C14:FL14)-1,1)</f>
        <v>-</v>
      </c>
      <c r="FM14" s="0" t="str">
        <f aca="false">MID($B14,350+COLUMNS($C14:FM14)-1,1)</f>
        <v>-</v>
      </c>
      <c r="FN14" s="0" t="str">
        <f aca="false">MID($B14,350+COLUMNS($C14:FN14)-1,1)</f>
        <v>-</v>
      </c>
      <c r="FO14" s="0" t="str">
        <f aca="false">MID($B14,350+COLUMNS($C14:FO14)-1,1)</f>
        <v>-</v>
      </c>
      <c r="FP14" s="0" t="str">
        <f aca="false">MID($B14,350+COLUMNS($C14:FP14)-1,1)</f>
        <v>-</v>
      </c>
      <c r="FQ14" s="0" t="str">
        <f aca="false">MID($B14,350+COLUMNS($C14:FQ14)-1,1)</f>
        <v>-</v>
      </c>
      <c r="FR14" s="0" t="str">
        <f aca="false">MID($B14,350+COLUMNS($C14:FR14)-1,1)</f>
        <v>-</v>
      </c>
      <c r="FS14" s="0" t="str">
        <f aca="false">MID($B14,350+COLUMNS($C14:FS14)-1,1)</f>
        <v>-</v>
      </c>
      <c r="FT14" s="0" t="str">
        <f aca="false">MID($B14,350+COLUMNS($C14:FT14)-1,1)</f>
        <v>-</v>
      </c>
      <c r="FU14" s="0" t="str">
        <f aca="false">MID($B14,350+COLUMNS($C14:FU14)-1,1)</f>
        <v>-</v>
      </c>
      <c r="FV14" s="0" t="str">
        <f aca="false">MID($B14,350+COLUMNS($C14:FV14)-1,1)</f>
        <v>-</v>
      </c>
      <c r="FW14" s="0" t="str">
        <f aca="false">MID($B14,350+COLUMNS($C14:FW14)-1,1)</f>
        <v>-</v>
      </c>
      <c r="FX14" s="0" t="str">
        <f aca="false">MID($B14,350+COLUMNS($C14:FX14)-1,1)</f>
        <v>-</v>
      </c>
      <c r="FY14" s="0" t="str">
        <f aca="false">MID($B14,350+COLUMNS($C14:FY14)-1,1)</f>
        <v>-</v>
      </c>
      <c r="FZ14" s="0" t="str">
        <f aca="false">MID($B14,350+COLUMNS($C14:FZ14)-1,1)</f>
        <v>-</v>
      </c>
      <c r="GA14" s="0" t="str">
        <f aca="false">MID($B14,350+COLUMNS($C14:GA14)-1,1)</f>
        <v>-</v>
      </c>
      <c r="GB14" s="0" t="str">
        <f aca="false">MID($B14,350+COLUMNS($C14:GB14)-1,1)</f>
        <v>-</v>
      </c>
      <c r="GC14" s="0" t="str">
        <f aca="false">MID($B14,350+COLUMNS($C14:GC14)-1,1)</f>
        <v>-</v>
      </c>
      <c r="GD14" s="0" t="str">
        <f aca="false">MID($B14,350+COLUMNS($C14:GD14)-1,1)</f>
        <v>-</v>
      </c>
      <c r="GE14" s="0" t="str">
        <f aca="false">MID($B14,350+COLUMNS($C14:GE14)-1,1)</f>
        <v>-</v>
      </c>
      <c r="GF14" s="0" t="str">
        <f aca="false">MID($B14,350+COLUMNS($C14:GF14)-1,1)</f>
        <v>-</v>
      </c>
      <c r="GG14" s="0" t="str">
        <f aca="false">MID($B14,350+COLUMNS($C14:GG14)-1,1)</f>
        <v>-</v>
      </c>
      <c r="GH14" s="0" t="str">
        <f aca="false">MID($B14,350+COLUMNS($C14:GH14)-1,1)</f>
        <v>-</v>
      </c>
      <c r="GI14" s="0" t="str">
        <f aca="false">MID($B14,350+COLUMNS($C14:GI14)-1,1)</f>
        <v>-</v>
      </c>
      <c r="GJ14" s="0" t="str">
        <f aca="false">MID($B14,350+COLUMNS($C14:GJ14)-1,1)</f>
        <v>-</v>
      </c>
      <c r="GK14" s="0" t="str">
        <f aca="false">MID($B14,350+COLUMNS($C14:GK14)-1,1)</f>
        <v>-</v>
      </c>
      <c r="GL14" s="0" t="str">
        <f aca="false">MID($B14,350+COLUMNS($C14:GL14)-1,1)</f>
        <v>-</v>
      </c>
      <c r="GM14" s="0" t="str">
        <f aca="false">MID($B14,350+COLUMNS($C14:GM14)-1,1)</f>
        <v>-</v>
      </c>
      <c r="GN14" s="0" t="str">
        <f aca="false">MID($B14,350+COLUMNS($C14:GN14)-1,1)</f>
        <v>-</v>
      </c>
      <c r="GO14" s="0" t="str">
        <f aca="false">MID($B14,350+COLUMNS($C14:GO14)-1,1)</f>
        <v>-</v>
      </c>
      <c r="GP14" s="0" t="str">
        <f aca="false">MID($B14,350+COLUMNS($C14:GP14)-1,1)</f>
        <v>-</v>
      </c>
      <c r="GQ14" s="0" t="str">
        <f aca="false">MID($B14,350+COLUMNS($C14:GQ14)-1,1)</f>
        <v>-</v>
      </c>
      <c r="GR14" s="0" t="str">
        <f aca="false">MID($B14,350+COLUMNS($C14:GR14)-1,1)</f>
        <v>-</v>
      </c>
      <c r="GS14" s="0" t="str">
        <f aca="false">MID($B14,350+COLUMNS($C14:GS14)-1,1)</f>
        <v>-</v>
      </c>
      <c r="GT14" s="0" t="str">
        <f aca="false">MID($B14,350+COLUMNS($C14:GT14)-1,1)</f>
        <v>-</v>
      </c>
      <c r="GU14" s="0" t="str">
        <f aca="false">MID($B14,350+COLUMNS($C14:GU14)-1,1)</f>
        <v>-</v>
      </c>
      <c r="GV14" s="0" t="str">
        <f aca="false">MID($B14,350+COLUMNS($C14:GV14)-1,1)</f>
        <v>-</v>
      </c>
      <c r="GW14" s="0" t="str">
        <f aca="false">MID($B14,350+COLUMNS($C14:GW14)-1,1)</f>
        <v>-</v>
      </c>
      <c r="GX14" s="0" t="str">
        <f aca="false">MID($B14,350+COLUMNS($C14:GX14)-1,1)</f>
        <v>-</v>
      </c>
      <c r="GY14" s="0" t="str">
        <f aca="false">MID($B14,350+COLUMNS($C14:GY14)-1,1)</f>
        <v>-</v>
      </c>
      <c r="GZ14" s="0" t="str">
        <f aca="false">MID($B14,350+COLUMNS($C14:GZ14)-1,1)</f>
        <v>-</v>
      </c>
      <c r="HA14" s="0" t="str">
        <f aca="false">MID($B14,350+COLUMNS($C14:HA14)-1,1)</f>
        <v>-</v>
      </c>
      <c r="HB14" s="0" t="str">
        <f aca="false">MID($B14,350+COLUMNS($C14:HB14)-1,1)</f>
        <v>-</v>
      </c>
      <c r="HC14" s="0" t="str">
        <f aca="false">MID($B14,350+COLUMNS($C14:HC14)-1,1)</f>
        <v>-</v>
      </c>
      <c r="HD14" s="0" t="str">
        <f aca="false">MID($B14,350+COLUMNS($C14:HD14)-1,1)</f>
        <v>-</v>
      </c>
      <c r="HE14" s="0" t="str">
        <f aca="false">MID($B14,350+COLUMNS($C14:HE14)-1,1)</f>
        <v>-</v>
      </c>
      <c r="HF14" s="0" t="str">
        <f aca="false">MID($B14,350+COLUMNS($C14:HF14)-1,1)</f>
        <v>-</v>
      </c>
      <c r="HG14" s="0" t="str">
        <f aca="false">MID($B14,350+COLUMNS($C14:HG14)-1,1)</f>
        <v>-</v>
      </c>
      <c r="HH14" s="0" t="str">
        <f aca="false">MID($B14,350+COLUMNS($C14:HH14)-1,1)</f>
        <v>-</v>
      </c>
      <c r="HI14" s="0" t="str">
        <f aca="false">MID($B14,350+COLUMNS($C14:HI14)-1,1)</f>
        <v>-</v>
      </c>
      <c r="HJ14" s="0" t="str">
        <f aca="false">MID($B14,350+COLUMNS($C14:HJ14)-1,1)</f>
        <v>-</v>
      </c>
      <c r="HK14" s="0" t="str">
        <f aca="false">MID($B14,350+COLUMNS($C14:HK14)-1,1)</f>
        <v>-</v>
      </c>
      <c r="HL14" s="0" t="str">
        <f aca="false">MID($B14,350+COLUMNS($C14:HL14)-1,1)</f>
        <v>-</v>
      </c>
      <c r="HM14" s="0" t="str">
        <f aca="false">MID($B14,350+COLUMNS($C14:HM14)-1,1)</f>
        <v>-</v>
      </c>
      <c r="HN14" s="0" t="str">
        <f aca="false">MID($B14,350+COLUMNS($C14:HN14)-1,1)</f>
        <v>-</v>
      </c>
      <c r="HO14" s="0" t="str">
        <f aca="false">MID($B14,350+COLUMNS($C14:HO14)-1,1)</f>
        <v>-</v>
      </c>
      <c r="HP14" s="0" t="str">
        <f aca="false">MID($B14,350+COLUMNS($C14:HP14)-1,1)</f>
        <v>-</v>
      </c>
      <c r="HQ14" s="0" t="str">
        <f aca="false">MID($B14,350+COLUMNS($C14:HQ14)-1,1)</f>
        <v>-</v>
      </c>
      <c r="HR14" s="0" t="str">
        <f aca="false">MID($B14,350+COLUMNS($C14:HR14)-1,1)</f>
        <v>-</v>
      </c>
      <c r="HS14" s="0" t="str">
        <f aca="false">MID($B14,350+COLUMNS($C14:HS14)-1,1)</f>
        <v>-</v>
      </c>
      <c r="HT14" s="0" t="str">
        <f aca="false">MID($B14,350+COLUMNS($C14:HT14)-1,1)</f>
        <v>-</v>
      </c>
      <c r="HU14" s="0" t="str">
        <f aca="false">MID($B14,350+COLUMNS($C14:HU14)-1,1)</f>
        <v>-</v>
      </c>
      <c r="HV14" s="0" t="str">
        <f aca="false">MID($B14,350+COLUMNS($C14:HV14)-1,1)</f>
        <v>-</v>
      </c>
      <c r="HW14" s="0" t="str">
        <f aca="false">MID($B14,350+COLUMNS($C14:HW14)-1,1)</f>
        <v>-</v>
      </c>
      <c r="HX14" s="0" t="str">
        <f aca="false">MID($B14,350+COLUMNS($C14:HX14)-1,1)</f>
        <v>-</v>
      </c>
      <c r="HY14" s="0" t="str">
        <f aca="false">MID($B14,350+COLUMNS($C14:HY14)-1,1)</f>
        <v>-</v>
      </c>
      <c r="HZ14" s="0" t="str">
        <f aca="false">MID($B14,350+COLUMNS($C14:HZ14)-1,1)</f>
        <v>-</v>
      </c>
      <c r="IA14" s="0" t="str">
        <f aca="false">MID($B14,350+COLUMNS($C14:IA14)-1,1)</f>
        <v>-</v>
      </c>
      <c r="IB14" s="0" t="str">
        <f aca="false">MID($B14,350+COLUMNS($C14:IB14)-1,1)</f>
        <v>-</v>
      </c>
      <c r="IC14" s="0" t="str">
        <f aca="false">MID($B14,350+COLUMNS($C14:IC14)-1,1)</f>
        <v>-</v>
      </c>
      <c r="ID14" s="0" t="str">
        <f aca="false">MID($B14,350+COLUMNS($C14:ID14)-1,1)</f>
        <v>-</v>
      </c>
      <c r="IE14" s="0" t="str">
        <f aca="false">MID($B14,350+COLUMNS($C14:IE14)-1,1)</f>
        <v>-</v>
      </c>
      <c r="IF14" s="0" t="str">
        <f aca="false">MID($B14,350+COLUMNS($C14:IF14)-1,1)</f>
        <v>-</v>
      </c>
      <c r="IG14" s="0" t="str">
        <f aca="false">MID($B14,350+COLUMNS($C14:IG14)-1,1)</f>
        <v>-</v>
      </c>
      <c r="IH14" s="0" t="str">
        <f aca="false">MID($B14,350+COLUMNS($C14:IH14)-1,1)</f>
        <v>-</v>
      </c>
      <c r="II14" s="0" t="str">
        <f aca="false">MID($B14,350+COLUMNS($C14:II14)-1,1)</f>
        <v>-</v>
      </c>
      <c r="IJ14" s="0" t="str">
        <f aca="false">MID($B14,350+COLUMNS($C14:IJ14)-1,1)</f>
        <v>-</v>
      </c>
      <c r="IK14" s="0" t="str">
        <f aca="false">MID($B14,350+COLUMNS($C14:IK14)-1,1)</f>
        <v>-</v>
      </c>
      <c r="IL14" s="0" t="str">
        <f aca="false">MID($B14,350+COLUMNS($C14:IL14)-1,1)</f>
        <v>-</v>
      </c>
      <c r="IM14" s="0" t="str">
        <f aca="false">MID($B14,350+COLUMNS($C14:IM14)-1,1)</f>
        <v>-</v>
      </c>
      <c r="IN14" s="0" t="str">
        <f aca="false">MID($B14,350+COLUMNS($C14:IN14)-1,1)</f>
        <v>-</v>
      </c>
      <c r="IO14" s="0" t="str">
        <f aca="false">MID($B14,350+COLUMNS($C14:IO14)-1,1)</f>
        <v>-</v>
      </c>
      <c r="IP14" s="0" t="str">
        <f aca="false">MID($B14,350+COLUMNS($C14:IP14)-1,1)</f>
        <v>-</v>
      </c>
      <c r="IQ14" s="0" t="str">
        <f aca="false">MID($B14,350+COLUMNS($C14:IQ14)-1,1)</f>
        <v>-</v>
      </c>
      <c r="IR14" s="0" t="str">
        <f aca="false">MID($B14,350+COLUMNS($C14:IR14)-1,1)</f>
        <v>-</v>
      </c>
      <c r="IS14" s="0" t="str">
        <f aca="false">MID($B14,350+COLUMNS($C14:IS14)-1,1)</f>
        <v>-</v>
      </c>
      <c r="IT14" s="0" t="str">
        <f aca="false">MID($B14,350+COLUMNS($C14:IT14)-1,1)</f>
        <v>-</v>
      </c>
      <c r="IU14" s="0" t="str">
        <f aca="false">MID($B14,350+COLUMNS($C14:IU14)-1,1)</f>
        <v>-</v>
      </c>
      <c r="IV14" s="0" t="str">
        <f aca="false">MID($B14,350+COLUMNS($C14:IV14)-1,1)</f>
        <v>-</v>
      </c>
      <c r="IW14" s="0" t="str">
        <f aca="false">MID($B14,350+COLUMNS($C14:IW14)-1,1)</f>
        <v>-</v>
      </c>
      <c r="IX14" s="0" t="str">
        <f aca="false">MID($B14,350+COLUMNS($C14:IX14)-1,1)</f>
        <v>-</v>
      </c>
      <c r="IY14" s="0" t="str">
        <f aca="false">MID($B14,350+COLUMNS($C14:IY14)-1,1)</f>
        <v>-</v>
      </c>
      <c r="IZ14" s="0" t="str">
        <f aca="false">MID($B14,350+COLUMNS($C14:IZ14)-1,1)</f>
        <v>-</v>
      </c>
      <c r="JA14" s="0" t="str">
        <f aca="false">MID($B14,350+COLUMNS($C14:JA14)-1,1)</f>
        <v>-</v>
      </c>
      <c r="JB14" s="0" t="str">
        <f aca="false">MID($B14,350+COLUMNS($C14:JB14)-1,1)</f>
        <v>-</v>
      </c>
      <c r="JC14" s="0" t="str">
        <f aca="false">MID($B14,350+COLUMNS($C14:JC14)-1,1)</f>
        <v>-</v>
      </c>
      <c r="JD14" s="0" t="str">
        <f aca="false">MID($B14,350+COLUMNS($C14:JD14)-1,1)</f>
        <v>-</v>
      </c>
      <c r="JE14" s="0" t="str">
        <f aca="false">MID($B14,350+COLUMNS($C14:JE14)-1,1)</f>
        <v>-</v>
      </c>
      <c r="JF14" s="0" t="str">
        <f aca="false">MID($B14,350+COLUMNS($C14:JF14)-1,1)</f>
        <v>-</v>
      </c>
      <c r="JG14" s="0" t="str">
        <f aca="false">MID($B14,350+COLUMNS($C14:JG14)-1,1)</f>
        <v>-</v>
      </c>
      <c r="JH14" s="0" t="str">
        <f aca="false">MID($B14,350+COLUMNS($C14:JH14)-1,1)</f>
        <v>-</v>
      </c>
      <c r="JI14" s="0" t="str">
        <f aca="false">MID($B14,350+COLUMNS($C14:JI14)-1,1)</f>
        <v>-</v>
      </c>
      <c r="JJ14" s="0" t="str">
        <f aca="false">MID($B14,350+COLUMNS($C14:JJ14)-1,1)</f>
        <v>-</v>
      </c>
      <c r="JK14" s="0" t="str">
        <f aca="false">MID($B14,350+COLUMNS($C14:JK14)-1,1)</f>
        <v>-</v>
      </c>
      <c r="JL14" s="0" t="str">
        <f aca="false">MID($B14,350+COLUMNS($C14:JL14)-1,1)</f>
        <v>-</v>
      </c>
      <c r="JM14" s="0" t="str">
        <f aca="false">MID($B14,350+COLUMNS($C14:JM14)-1,1)</f>
        <v>-</v>
      </c>
      <c r="JN14" s="0" t="str">
        <f aca="false">MID($B14,350+COLUMNS($C14:JN14)-1,1)</f>
        <v>-</v>
      </c>
      <c r="JO14" s="0" t="str">
        <f aca="false">MID($B14,350+COLUMNS($C14:JO14)-1,1)</f>
        <v>-</v>
      </c>
      <c r="JP14" s="0" t="str">
        <f aca="false">MID($B14,350+COLUMNS($C14:JP14)-1,1)</f>
        <v>-</v>
      </c>
      <c r="JQ14" s="0" t="str">
        <f aca="false">MID($B14,350+COLUMNS($C14:JQ14)-1,1)</f>
        <v>-</v>
      </c>
      <c r="JR14" s="0" t="str">
        <f aca="false">MID($B14,350+COLUMNS($C14:JR14)-1,1)</f>
        <v>-</v>
      </c>
      <c r="JS14" s="0" t="str">
        <f aca="false">MID($B14,350+COLUMNS($C14:JS14)-1,1)</f>
        <v>-</v>
      </c>
      <c r="JT14" s="0" t="str">
        <f aca="false">MID($B14,350+COLUMNS($C14:JT14)-1,1)</f>
        <v>-</v>
      </c>
      <c r="JU14" s="0" t="str">
        <f aca="false">MID($B14,350+COLUMNS($C14:JU14)-1,1)</f>
        <v>-</v>
      </c>
      <c r="JV14" s="0" t="str">
        <f aca="false">MID($B14,350+COLUMNS($C14:JV14)-1,1)</f>
        <v>-</v>
      </c>
      <c r="JW14" s="0" t="str">
        <f aca="false">MID($B14,350+COLUMNS($C14:JW14)-1,1)</f>
        <v>-</v>
      </c>
      <c r="JX14" s="0" t="str">
        <f aca="false">MID($B14,350+COLUMNS($C14:JX14)-1,1)</f>
        <v>-</v>
      </c>
      <c r="JY14" s="0" t="str">
        <f aca="false">MID($B14,350+COLUMNS($C14:JY14)-1,1)</f>
        <v>-</v>
      </c>
      <c r="JZ14" s="0" t="str">
        <f aca="false">MID($B14,350+COLUMNS($C14:JZ14)-1,1)</f>
        <v>-</v>
      </c>
      <c r="KA14" s="0" t="str">
        <f aca="false">MID($B14,350+COLUMNS($C14:KA14)-1,1)</f>
        <v>-</v>
      </c>
      <c r="KB14" s="0" t="str">
        <f aca="false">MID($B14,350+COLUMNS($C14:KB14)-1,1)</f>
        <v>-</v>
      </c>
      <c r="KC14" s="0" t="str">
        <f aca="false">MID($B14,350+COLUMNS($C14:KC14)-1,1)</f>
        <v>-</v>
      </c>
      <c r="KD14" s="0" t="str">
        <f aca="false">MID($B14,350+COLUMNS($C14:KD14)-1,1)</f>
        <v>-</v>
      </c>
      <c r="KE14" s="0" t="str">
        <f aca="false">MID($B14,350+COLUMNS($C14:KE14)-1,1)</f>
        <v>-</v>
      </c>
      <c r="KF14" s="0" t="str">
        <f aca="false">MID($B14,350+COLUMNS($C14:KF14)-1,1)</f>
        <v>-</v>
      </c>
      <c r="KG14" s="0" t="str">
        <f aca="false">MID($B14,350+COLUMNS($C14:KG14)-1,1)</f>
        <v>-</v>
      </c>
      <c r="KH14" s="0" t="str">
        <f aca="false">MID($B14,350+COLUMNS($C14:KH14)-1,1)</f>
        <v>-</v>
      </c>
      <c r="KI14" s="0" t="str">
        <f aca="false">MID($B14,350+COLUMNS($C14:KI14)-1,1)</f>
        <v>-</v>
      </c>
      <c r="KJ14" s="0" t="str">
        <f aca="false">MID($B14,350+COLUMNS($C14:KJ14)-1,1)</f>
        <v>-</v>
      </c>
      <c r="KK14" s="0" t="str">
        <f aca="false">MID($B14,350+COLUMNS($C14:KK14)-1,1)</f>
        <v>-</v>
      </c>
      <c r="KL14" s="0" t="str">
        <f aca="false">MID($B14,350+COLUMNS($C14:KL14)-1,1)</f>
        <v>-</v>
      </c>
      <c r="KM14" s="0" t="str">
        <f aca="false">MID($B14,350+COLUMNS($C14:KM14)-1,1)</f>
        <v>-</v>
      </c>
      <c r="KN14" s="0" t="str">
        <f aca="false">MID($B14,350+COLUMNS($C14:KN14)-1,1)</f>
        <v>-</v>
      </c>
      <c r="KO14" s="0" t="str">
        <f aca="false">MID($B14,350+COLUMNS($C14:KO14)-1,1)</f>
        <v>-</v>
      </c>
      <c r="KP14" s="0" t="str">
        <f aca="false">MID($B14,350+COLUMNS($C14:KP14)-1,1)</f>
        <v>-</v>
      </c>
      <c r="KQ14" s="0" t="str">
        <f aca="false">MID($B14,350+COLUMNS($C14:KQ14)-1,1)</f>
        <v>-</v>
      </c>
      <c r="KR14" s="0" t="str">
        <f aca="false">MID($B14,350+COLUMNS($C14:KR14)-1,1)</f>
        <v>-</v>
      </c>
      <c r="KS14" s="0" t="str">
        <f aca="false">MID($B14,350+COLUMNS($C14:KS14)-1,1)</f>
        <v>-</v>
      </c>
      <c r="KT14" s="0" t="str">
        <f aca="false">MID($B14,350+COLUMNS($C14:KT14)-1,1)</f>
        <v>-</v>
      </c>
      <c r="KU14" s="0" t="str">
        <f aca="false">MID($B14,350+COLUMNS($C14:KU14)-1,1)</f>
        <v>-</v>
      </c>
      <c r="KV14" s="0" t="str">
        <f aca="false">MID($B14,350+COLUMNS($C14:KV14)-1,1)</f>
        <v>-</v>
      </c>
      <c r="KW14" s="0" t="str">
        <f aca="false">MID($B14,350+COLUMNS($C14:KW14)-1,1)</f>
        <v>-</v>
      </c>
      <c r="KX14" s="0" t="str">
        <f aca="false">MID($B14,350+COLUMNS($C14:KX14)-1,1)</f>
        <v>-</v>
      </c>
      <c r="KY14" s="0" t="str">
        <f aca="false">MID($B14,350+COLUMNS($C14:KY14)-1,1)</f>
        <v>-</v>
      </c>
      <c r="KZ14" s="0" t="str">
        <f aca="false">MID($B14,350+COLUMNS($C14:KZ14)-1,1)</f>
        <v>-</v>
      </c>
      <c r="LA14" s="0" t="str">
        <f aca="false">MID($B14,350+COLUMNS($C14:LA14)-1,1)</f>
        <v>-</v>
      </c>
      <c r="LB14" s="0" t="str">
        <f aca="false">MID($B14,350+COLUMNS($C14:LB14)-1,1)</f>
        <v>-</v>
      </c>
      <c r="LC14" s="0" t="str">
        <f aca="false">MID($B14,350+COLUMNS($C14:LC14)-1,1)</f>
        <v>-</v>
      </c>
      <c r="LD14" s="0" t="str">
        <f aca="false">MID($B14,350+COLUMNS($C14:LD14)-1,1)</f>
        <v>-</v>
      </c>
      <c r="LE14" s="0" t="str">
        <f aca="false">MID($B14,350+COLUMNS($C14:LE14)-1,1)</f>
        <v>-</v>
      </c>
      <c r="LF14" s="0" t="str">
        <f aca="false">MID($B14,350+COLUMNS($C14:LF14)-1,1)</f>
        <v>-</v>
      </c>
      <c r="LG14" s="0" t="str">
        <f aca="false">MID($B14,350+COLUMNS($C14:LG14)-1,1)</f>
        <v>-</v>
      </c>
      <c r="LH14" s="0" t="str">
        <f aca="false">MID($B14,350+COLUMNS($C14:LH14)-1,1)</f>
        <v>-</v>
      </c>
      <c r="LI14" s="0" t="str">
        <f aca="false">MID($B14,350+COLUMNS($C14:LI14)-1,1)</f>
        <v>-</v>
      </c>
      <c r="LJ14" s="0" t="str">
        <f aca="false">MID($B14,350+COLUMNS($C14:LJ14)-1,1)</f>
        <v>-</v>
      </c>
      <c r="LK14" s="0" t="str">
        <f aca="false">MID($B14,350+COLUMNS($C14:LK14)-1,1)</f>
        <v>-</v>
      </c>
      <c r="LL14" s="0" t="str">
        <f aca="false">MID($B14,350+COLUMNS($C14:LL14)-1,1)</f>
        <v>-</v>
      </c>
      <c r="LM14" s="0" t="str">
        <f aca="false">MID($B14,350+COLUMNS($C14:LM14)-1,1)</f>
        <v>-</v>
      </c>
      <c r="LN14" s="0" t="str">
        <f aca="false">MID($B14,350+COLUMNS($C14:LN14)-1,1)</f>
        <v>-</v>
      </c>
      <c r="LO14" s="0" t="str">
        <f aca="false">MID($B14,350+COLUMNS($C14:LO14)-1,1)</f>
        <v>-</v>
      </c>
      <c r="LP14" s="0" t="str">
        <f aca="false">MID($B14,350+COLUMNS($C14:LP14)-1,1)</f>
        <v>-</v>
      </c>
      <c r="LQ14" s="0" t="str">
        <f aca="false">MID($B14,350+COLUMNS($C14:LQ14)-1,1)</f>
        <v>-</v>
      </c>
      <c r="LR14" s="0" t="str">
        <f aca="false">MID($B14,350+COLUMNS($C14:LR14)-1,1)</f>
        <v>-</v>
      </c>
      <c r="LS14" s="0" t="str">
        <f aca="false">MID($B14,350+COLUMNS($C14:LS14)-1,1)</f>
        <v>-</v>
      </c>
      <c r="LT14" s="0" t="str">
        <f aca="false">MID($B14,350+COLUMNS($C14:LT14)-1,1)</f>
        <v>-</v>
      </c>
      <c r="LU14" s="0" t="str">
        <f aca="false">MID($B14,350+COLUMNS($C14:LU14)-1,1)</f>
        <v>-</v>
      </c>
      <c r="LV14" s="0" t="str">
        <f aca="false">MID($B14,350+COLUMNS($C14:LV14)-1,1)</f>
        <v>-</v>
      </c>
      <c r="LW14" s="0" t="str">
        <f aca="false">MID($B14,350+COLUMNS($C14:LW14)-1,1)</f>
        <v>-</v>
      </c>
      <c r="LX14" s="0" t="str">
        <f aca="false">MID($B14,350+COLUMNS($C14:LX14)-1,1)</f>
        <v>-</v>
      </c>
      <c r="LY14" s="0" t="str">
        <f aca="false">MID($B14,350+COLUMNS($C14:LY14)-1,1)</f>
        <v>-</v>
      </c>
      <c r="LZ14" s="0" t="str">
        <f aca="false">MID($B14,350+COLUMNS($C14:LZ14)-1,1)</f>
        <v>-</v>
      </c>
      <c r="MA14" s="0" t="str">
        <f aca="false">MID($B14,350+COLUMNS($C14:MA14)-1,1)</f>
        <v>-</v>
      </c>
      <c r="MB14" s="0" t="str">
        <f aca="false">MID($B14,350+COLUMNS($C14:MB14)-1,1)</f>
        <v>-</v>
      </c>
      <c r="MC14" s="0" t="str">
        <f aca="false">MID($B14,350+COLUMNS($C14:MC14)-1,1)</f>
        <v>-</v>
      </c>
      <c r="MD14" s="0" t="str">
        <f aca="false">MID($B14,350+COLUMNS($C14:MD14)-1,1)</f>
        <v>-</v>
      </c>
      <c r="ME14" s="0" t="str">
        <f aca="false">MID($B14,350+COLUMNS($C14:ME14)-1,1)</f>
        <v>-</v>
      </c>
      <c r="MF14" s="0" t="str">
        <f aca="false">MID($B14,350+COLUMNS($C14:MF14)-1,1)</f>
        <v>-</v>
      </c>
      <c r="MG14" s="0" t="str">
        <f aca="false">MID($B14,350+COLUMNS($C14:MG14)-1,1)</f>
        <v>-</v>
      </c>
      <c r="MH14" s="0" t="str">
        <f aca="false">MID($B14,350+COLUMNS($C14:MH14)-1,1)</f>
        <v>-</v>
      </c>
      <c r="MI14" s="0" t="str">
        <f aca="false">MID($B14,350+COLUMNS($C14:MI14)-1,1)</f>
        <v>-</v>
      </c>
      <c r="MJ14" s="0" t="str">
        <f aca="false">MID($B14,350+COLUMNS($C14:MJ14)-1,1)</f>
        <v>-</v>
      </c>
      <c r="MK14" s="0" t="str">
        <f aca="false">MID($B14,350+COLUMNS($C14:MK14)-1,1)</f>
        <v>-</v>
      </c>
      <c r="ML14" s="0" t="str">
        <f aca="false">MID($B14,350+COLUMNS($C14:ML14)-1,1)</f>
        <v>-</v>
      </c>
      <c r="MM14" s="0" t="str">
        <f aca="false">MID($B14,350+COLUMNS($C14:MM14)-1,1)</f>
        <v>-</v>
      </c>
      <c r="MN14" s="0" t="str">
        <f aca="false">MID($B14,350+COLUMNS($C14:MN14)-1,1)</f>
        <v>-</v>
      </c>
      <c r="MO14" s="0" t="str">
        <f aca="false">MID($B14,350+COLUMNS($C14:MO14)-1,1)</f>
        <v>-</v>
      </c>
      <c r="MP14" s="0" t="str">
        <f aca="false">MID($B14,350+COLUMNS($C14:MP14)-1,1)</f>
        <v>-</v>
      </c>
      <c r="MQ14" s="0" t="str">
        <f aca="false">MID($B14,350+COLUMNS($C14:MQ14)-1,1)</f>
        <v>-</v>
      </c>
      <c r="MR14" s="0" t="str">
        <f aca="false">MID($B14,350+COLUMNS($C14:MR14)-1,1)</f>
        <v>-</v>
      </c>
      <c r="MS14" s="0" t="str">
        <f aca="false">MID($B14,350+COLUMNS($C14:MS14)-1,1)</f>
        <v>-</v>
      </c>
      <c r="MT14" s="0" t="str">
        <f aca="false">MID($B14,350+COLUMNS($C14:MT14)-1,1)</f>
        <v>-</v>
      </c>
      <c r="MU14" s="0" t="str">
        <f aca="false">MID($B14,350+COLUMNS($C14:MU14)-1,1)</f>
        <v>-</v>
      </c>
      <c r="MV14" s="0" t="str">
        <f aca="false">MID($B14,350+COLUMNS($C14:MV14)-1,1)</f>
        <v>-</v>
      </c>
      <c r="MW14" s="0" t="str">
        <f aca="false">MID($B14,350+COLUMNS($C14:MW14)-1,1)</f>
        <v>-</v>
      </c>
      <c r="MX14" s="0" t="str">
        <f aca="false">MID($B14,350+COLUMNS($C14:MX14)-1,1)</f>
        <v>-</v>
      </c>
      <c r="MY14" s="0" t="str">
        <f aca="false">MID($B14,350+COLUMNS($C14:MY14)-1,1)</f>
        <v>-</v>
      </c>
      <c r="MZ14" s="0" t="str">
        <f aca="false">MID($B14,350+COLUMNS($C14:MZ14)-1,1)</f>
        <v>-</v>
      </c>
      <c r="NA14" s="0" t="str">
        <f aca="false">MID($B14,350+COLUMNS($C14:NA14)-1,1)</f>
        <v>-</v>
      </c>
      <c r="NB14" s="0" t="str">
        <f aca="false">MID($B14,350+COLUMNS($C14:NB14)-1,1)</f>
        <v>-</v>
      </c>
      <c r="NC14" s="0" t="str">
        <f aca="false">MID($B14,350+COLUMNS($C14:NC14)-1,1)</f>
        <v>-</v>
      </c>
      <c r="ND14" s="0" t="str">
        <f aca="false">MID($B14,350+COLUMNS($C14:ND14)-1,1)</f>
        <v>-</v>
      </c>
      <c r="NE14" s="0" t="str">
        <f aca="false">MID($B14,350+COLUMNS($C14:NE14)-1,1)</f>
        <v>-</v>
      </c>
      <c r="NF14" s="0" t="str">
        <f aca="false">MID($B14,350+COLUMNS($C14:NF14)-1,1)</f>
        <v>-</v>
      </c>
      <c r="NG14" s="0" t="str">
        <f aca="false">MID($B14,350+COLUMNS($C14:NG14)-1,1)</f>
        <v>-</v>
      </c>
      <c r="NH14" s="0" t="str">
        <f aca="false">MID($B14,350+COLUMNS($C14:NH14)-1,1)</f>
        <v>-</v>
      </c>
      <c r="NI14" s="0" t="str">
        <f aca="false">MID($B14,350+COLUMNS($C14:NI14)-1,1)</f>
        <v>-</v>
      </c>
      <c r="NJ14" s="0" t="str">
        <f aca="false">MID($B14,350+COLUMNS($C14:NJ14)-1,1)</f>
        <v>-</v>
      </c>
      <c r="NK14" s="0" t="str">
        <f aca="false">MID($B14,350+COLUMNS($C14:NK14)-1,1)</f>
        <v>-</v>
      </c>
      <c r="NL14" s="0" t="str">
        <f aca="false">MID($B14,350+COLUMNS($C14:NL14)-1,1)</f>
        <v>-</v>
      </c>
      <c r="NM14" s="0" t="str">
        <f aca="false">MID($B14,350+COLUMNS($C14:NM14)-1,1)</f>
        <v>-</v>
      </c>
      <c r="NN14" s="0" t="str">
        <f aca="false">MID($B14,350+COLUMNS($C14:NN14)-1,1)</f>
        <v>-</v>
      </c>
      <c r="NO14" s="0" t="str">
        <f aca="false">MID($B14,350+COLUMNS($C14:NO14)-1,1)</f>
        <v>-</v>
      </c>
      <c r="NP14" s="0" t="str">
        <f aca="false">MID($B14,350+COLUMNS($C14:NP14)-1,1)</f>
        <v>-</v>
      </c>
      <c r="NQ14" s="0" t="str">
        <f aca="false">MID($B14,350+COLUMNS($C14:NQ14)-1,1)</f>
        <v>-</v>
      </c>
      <c r="NR14" s="0" t="str">
        <f aca="false">MID($B14,350+COLUMNS($C14:NR14)-1,1)</f>
        <v>-</v>
      </c>
      <c r="NS14" s="0" t="str">
        <f aca="false">MID($B14,350+COLUMNS($C14:NS14)-1,1)</f>
        <v>-</v>
      </c>
      <c r="NT14" s="0" t="str">
        <f aca="false">MID($B14,350+COLUMNS($C14:NT14)-1,1)</f>
        <v>-</v>
      </c>
      <c r="NU14" s="0" t="str">
        <f aca="false">MID($B14,350+COLUMNS($C14:NU14)-1,1)</f>
        <v>M</v>
      </c>
      <c r="NV14" s="0" t="str">
        <f aca="false">MID($B14,350+COLUMNS($C14:NV14)-1,1)</f>
        <v>S</v>
      </c>
      <c r="NW14" s="0" t="str">
        <f aca="false">MID($B14,350+COLUMNS($C14:NW14)-1,1)</f>
        <v>S</v>
      </c>
      <c r="NX14" s="0" t="str">
        <f aca="false">MID($B14,350+COLUMNS($C14:NX14)-1,1)</f>
        <v>S</v>
      </c>
      <c r="NY14" s="0" t="str">
        <f aca="false">MID($B14,350+COLUMNS($C14:NY14)-1,1)</f>
        <v>L</v>
      </c>
      <c r="NZ14" s="0" t="str">
        <f aca="false">MID($B14,350+COLUMNS($C14:NZ14)-1,1)</f>
        <v>E</v>
      </c>
      <c r="OA14" s="0" t="str">
        <f aca="false">MID($B14,350+COLUMNS($C14:OA14)-1,1)</f>
        <v>R</v>
      </c>
      <c r="OB14" s="0" t="str">
        <f aca="false">MID($B14,350+COLUMNS($C14:OB14)-1,1)</f>
        <v>K</v>
      </c>
      <c r="OC14" s="0" t="str">
        <f aca="false">MID($B14,350+COLUMNS($C14:OC14)-1,1)</f>
        <v>K</v>
      </c>
      <c r="OD14" s="0" t="str">
        <f aca="false">MID($B14,350+COLUMNS($C14:OD14)-1,1)</f>
        <v>-</v>
      </c>
      <c r="OE14" s="0" t="str">
        <f aca="false">MID($B14,350+COLUMNS($C14:OE14)-1,1)</f>
        <v>R</v>
      </c>
      <c r="OF14" s="0" t="str">
        <f aca="false">MID($B14,350+COLUMNS($C14:OF14)-1,1)</f>
        <v>N</v>
      </c>
      <c r="OG14" s="0" t="str">
        <f aca="false">MID($B14,350+COLUMNS($C14:OG14)-1,1)</f>
        <v>-</v>
      </c>
      <c r="OH14" s="0" t="str">
        <f aca="false">MID($B14,350+COLUMNS($C14:OH14)-1,1)</f>
        <v>F</v>
      </c>
      <c r="OI14" s="0" t="str">
        <f aca="false">MID($B14,350+COLUMNS($C14:OI14)-1,1)</f>
        <v>R</v>
      </c>
      <c r="OJ14" s="0" t="str">
        <f aca="false">MID($B14,350+COLUMNS($C14:OJ14)-1,1)</f>
        <v>N</v>
      </c>
      <c r="OK14" s="0" t="str">
        <f aca="false">MID($B14,350+COLUMNS($C14:OK14)-1,1)</f>
        <v>F</v>
      </c>
      <c r="OL14" s="0" t="str">
        <f aca="false">MID($B14,350+COLUMNS($C14:OL14)-1,1)</f>
        <v>R</v>
      </c>
      <c r="OM14" s="0" t="str">
        <f aca="false">MID($B14,350+COLUMNS($C14:OM14)-1,1)</f>
        <v>N</v>
      </c>
      <c r="ON14" s="0" t="str">
        <f aca="false">MID($B14,350+COLUMNS($C14:ON14)-1,1)</f>
        <v>-</v>
      </c>
      <c r="OO14" s="0" t="str">
        <f aca="false">MID($B14,350+COLUMNS($C14:OO14)-1,1)</f>
        <v>-</v>
      </c>
      <c r="OP14" s="0" t="str">
        <f aca="false">MID($B14,350+COLUMNS($C14:OP14)-1,1)</f>
        <v>-</v>
      </c>
      <c r="OQ14" s="0" t="str">
        <f aca="false">MID($B14,350+COLUMNS($C14:OQ14)-1,1)</f>
        <v>-</v>
      </c>
      <c r="OR14" s="0" t="str">
        <f aca="false">MID($B14,350+COLUMNS($C14:OR14)-1,1)</f>
        <v>-</v>
      </c>
      <c r="OS14" s="0" t="str">
        <f aca="false">MID($B14,350+COLUMNS($C14:OS14)-1,1)</f>
        <v>-</v>
      </c>
      <c r="OT14" s="0" t="str">
        <f aca="false">MID($B14,350+COLUMNS($C14:OT14)-1,1)</f>
        <v>-</v>
      </c>
      <c r="OU14" s="0" t="str">
        <f aca="false">MID($B14,350+COLUMNS($C14:OU14)-1,1)</f>
        <v>-</v>
      </c>
      <c r="OV14" s="0" t="str">
        <f aca="false">MID($B14,350+COLUMNS($C14:OV14)-1,1)</f>
        <v>-</v>
      </c>
      <c r="OW14" s="0" t="str">
        <f aca="false">MID($B14,350+COLUMNS($C14:OW14)-1,1)</f>
        <v>-</v>
      </c>
      <c r="OX14" s="0" t="str">
        <f aca="false">MID($B14,350+COLUMNS($C14:OX14)-1,1)</f>
        <v>-</v>
      </c>
      <c r="OY14" s="0" t="str">
        <f aca="false">MID($B14,350+COLUMNS($C14:OY14)-1,1)</f>
        <v>-</v>
      </c>
      <c r="OZ14" s="0" t="str">
        <f aca="false">MID($B14,350+COLUMNS($C14:OZ14)-1,1)</f>
        <v>-</v>
      </c>
      <c r="PA14" s="0" t="str">
        <f aca="false">MID($B14,350+COLUMNS($C14:PA14)-1,1)</f>
        <v>-</v>
      </c>
      <c r="PB14" s="0" t="str">
        <f aca="false">MID($B14,350+COLUMNS($C14:PB14)-1,1)</f>
        <v>-</v>
      </c>
      <c r="PC14" s="0" t="str">
        <f aca="false">MID($B14,350+COLUMNS($C14:PC14)-1,1)</f>
        <v>-</v>
      </c>
      <c r="PD14" s="0" t="str">
        <f aca="false">MID($B14,350+COLUMNS($C14:PD14)-1,1)</f>
        <v>-</v>
      </c>
      <c r="PE14" s="0" t="str">
        <f aca="false">MID($B14,350+COLUMNS($C14:PE14)-1,1)</f>
        <v>-</v>
      </c>
      <c r="PF14" s="0" t="str">
        <f aca="false">MID($B14,350+COLUMNS($C14:PF14)-1,1)</f>
        <v>N</v>
      </c>
      <c r="PG14" s="0" t="str">
        <f aca="false">MID($B14,350+COLUMNS($C14:PG14)-1,1)</f>
        <v>L</v>
      </c>
      <c r="PH14" s="0" t="str">
        <f aca="false">MID($B14,350+COLUMNS($C14:PH14)-1,1)</f>
        <v>C</v>
      </c>
      <c r="PI14" s="0" t="str">
        <f aca="false">MID($B14,350+COLUMNS($C14:PI14)-1,1)</f>
        <v>H</v>
      </c>
      <c r="PJ14" s="0" t="str">
        <f aca="false">MID($B14,350+COLUMNS($C14:PJ14)-1,1)</f>
        <v>N</v>
      </c>
      <c r="PK14" s="0" t="str">
        <f aca="false">MID($B14,350+COLUMNS($C14:PK14)-1,1)</f>
        <v>C</v>
      </c>
      <c r="PL14" s="0" t="str">
        <f aca="false">MID($B14,350+COLUMNS($C14:PL14)-1,1)</f>
        <v>Y</v>
      </c>
      <c r="PM14" s="0" t="str">
        <f aca="false">MID($B14,350+COLUMNS($C14:PM14)-1,1)</f>
        <v>W</v>
      </c>
      <c r="PN14" s="0" t="str">
        <f aca="false">MID($B14,350+COLUMNS($C14:PN14)-1,1)</f>
        <v>T</v>
      </c>
      <c r="PO14" s="0" t="str">
        <f aca="false">MID($B14,350+COLUMNS($C14:PO14)-1,1)</f>
        <v>I</v>
      </c>
      <c r="PP14" s="0" t="str">
        <f aca="false">MID($B14,350+COLUMNS($C14:PP14)-1,1)</f>
        <v>R</v>
      </c>
      <c r="PQ14" s="0" t="str">
        <f aca="false">MID($B14,350+COLUMNS($C14:PQ14)-1,1)</f>
        <v>I</v>
      </c>
      <c r="PR14" s="0" t="str">
        <f aca="false">MID($B14,350+COLUMNS($C14:PR14)-1,1)</f>
        <v>Y</v>
      </c>
      <c r="PS14" s="0" t="str">
        <f aca="false">MID($B14,350+COLUMNS($C14:PS14)-1,1)</f>
        <v>C</v>
      </c>
      <c r="PT14" s="0" t="str">
        <f aca="false">MID($B14,350+COLUMNS($C14:PT14)-1,1)</f>
        <v>M</v>
      </c>
      <c r="PU14" s="0" t="str">
        <f aca="false">MID($B14,350+COLUMNS($C14:PU14)-1,1)</f>
        <v>-</v>
      </c>
      <c r="PV14" s="0" t="str">
        <f aca="false">MID($B14,350+COLUMNS($C14:PV14)-1,1)</f>
        <v>-</v>
      </c>
      <c r="PW14" s="0" t="str">
        <f aca="false">MID($B14,350+COLUMNS($C14:PW14)-1,1)</f>
        <v>S</v>
      </c>
      <c r="PX14" s="0" t="str">
        <f aca="false">MID($B14,350+COLUMNS($C14:PX14)-1,1)</f>
        <v>S</v>
      </c>
      <c r="PY14" s="0" t="str">
        <f aca="false">MID($B14,350+COLUMNS($C14:PY14)-1,1)</f>
        <v>P</v>
      </c>
      <c r="PZ14" s="0" t="str">
        <f aca="false">MID($B14,350+COLUMNS($C14:PZ14)-1,1)</f>
        <v>Y</v>
      </c>
      <c r="QA14" s="0" t="str">
        <f aca="false">MID($B14,350+COLUMNS($C14:QA14)-1,1)</f>
        <v>I</v>
      </c>
      <c r="QB14" s="0" t="str">
        <f aca="false">MID($B14,350+COLUMNS($C14:QB14)-1,1)</f>
        <v>H</v>
      </c>
      <c r="QC14" s="0" t="str">
        <f aca="false">MID($B14,350+COLUMNS($C14:QC14)-1,1)</f>
        <v>Y</v>
      </c>
      <c r="QD14" s="0" t="str">
        <f aca="false">MID($B14,350+COLUMNS($C14:QD14)-1,1)</f>
        <v>L</v>
      </c>
      <c r="QE14" s="0" t="str">
        <f aca="false">MID($B14,350+COLUMNS($C14:QE14)-1,1)</f>
        <v>P</v>
      </c>
      <c r="QF14" s="0" t="str">
        <f aca="false">MID($B14,350+COLUMNS($C14:QF14)-1,1)</f>
        <v>C</v>
      </c>
      <c r="QG14" s="0" t="str">
        <f aca="false">MID($B14,350+COLUMNS($C14:QG14)-1,1)</f>
        <v>-</v>
      </c>
      <c r="QH14" s="0" t="str">
        <f aca="false">MID($B14,350+COLUMNS($C14:QH14)-1,1)</f>
        <v>-</v>
      </c>
      <c r="QI14" s="0" t="str">
        <f aca="false">MID($B14,350+COLUMNS($C14:QI14)-1,1)</f>
        <v>-</v>
      </c>
      <c r="QJ14" s="0" t="str">
        <f aca="false">MID($B14,350+COLUMNS($C14:QJ14)-1,1)</f>
        <v>-</v>
      </c>
      <c r="QK14" s="0" t="str">
        <f aca="false">MID($B14,350+COLUMNS($C14:QK14)-1,1)</f>
        <v>-</v>
      </c>
      <c r="QL14" s="0" t="str">
        <f aca="false">MID($B14,350+COLUMNS($C14:QL14)-1,1)</f>
        <v>-</v>
      </c>
      <c r="QM14" s="0" t="str">
        <f aca="false">MID($B14,350+COLUMNS($C14:QM14)-1,1)</f>
        <v>-</v>
      </c>
      <c r="QN14" s="0" t="str">
        <f aca="false">MID($B14,350+COLUMNS($C14:QN14)-1,1)</f>
        <v>-</v>
      </c>
      <c r="QO14" s="0" t="str">
        <f aca="false">MID($B14,350+COLUMNS($C14:QO14)-1,1)</f>
        <v>-</v>
      </c>
      <c r="QP14" s="0" t="str">
        <f aca="false">MID($B14,350+COLUMNS($C14:QP14)-1,1)</f>
        <v>-</v>
      </c>
      <c r="QQ14" s="0" t="str">
        <f aca="false">MID($B14,350+COLUMNS($C14:QQ14)-1,1)</f>
        <v>-</v>
      </c>
      <c r="QR14" s="0" t="str">
        <f aca="false">MID($B14,350+COLUMNS($C14:QR14)-1,1)</f>
        <v>-</v>
      </c>
      <c r="QS14" s="0" t="str">
        <f aca="false">MID($B14,350+COLUMNS($C14:QS14)-1,1)</f>
        <v>-</v>
      </c>
      <c r="QT14" s="0" t="str">
        <f aca="false">MID($B14,350+COLUMNS($C14:QT14)-1,1)</f>
        <v>-</v>
      </c>
      <c r="QU14" s="0" t="str">
        <f aca="false">MID($B14,350+COLUMNS($C14:QU14)-1,1)</f>
        <v>-</v>
      </c>
      <c r="QV14" s="0" t="str">
        <f aca="false">MID($B14,350+COLUMNS($C14:QV14)-1,1)</f>
        <v>-</v>
      </c>
      <c r="QW14" s="0" t="str">
        <f aca="false">MID($B14,350+COLUMNS($C14:QW14)-1,1)</f>
        <v>-</v>
      </c>
      <c r="QX14" s="0" t="str">
        <f aca="false">MID($B14,350+COLUMNS($C14:QX14)-1,1)</f>
        <v>-</v>
      </c>
      <c r="QY14" s="0" t="str">
        <f aca="false">MID($B14,350+COLUMNS($C14:QY14)-1,1)</f>
        <v>-</v>
      </c>
      <c r="QZ14" s="0" t="str">
        <f aca="false">MID($B14,350+COLUMNS($C14:QZ14)-1,1)</f>
        <v>-</v>
      </c>
      <c r="RA14" s="0" t="str">
        <f aca="false">MID($B14,350+COLUMNS($C14:RA14)-1,1)</f>
        <v>-</v>
      </c>
      <c r="RB14" s="0" t="str">
        <f aca="false">MID($B14,350+COLUMNS($C14:RB14)-1,1)</f>
        <v>-</v>
      </c>
      <c r="RC14" s="0" t="str">
        <f aca="false">MID($B14,350+COLUMNS($C14:RC14)-1,1)</f>
        <v>-</v>
      </c>
      <c r="RD14" s="0" t="str">
        <f aca="false">MID($B14,350+COLUMNS($C14:RD14)-1,1)</f>
        <v>-</v>
      </c>
      <c r="RE14" s="0" t="str">
        <f aca="false">MID($B14,350+COLUMNS($C14:RE14)-1,1)</f>
        <v>-</v>
      </c>
      <c r="RF14" s="0" t="str">
        <f aca="false">MID($B14,350+COLUMNS($C14:RF14)-1,1)</f>
        <v>-</v>
      </c>
      <c r="RG14" s="0" t="str">
        <f aca="false">MID($B14,350+COLUMNS($C14:RG14)-1,1)</f>
        <v>-</v>
      </c>
      <c r="RH14" s="0" t="str">
        <f aca="false">MID($B14,350+COLUMNS($C14:RH14)-1,1)</f>
        <v>-</v>
      </c>
      <c r="RI14" s="0" t="str">
        <f aca="false">MID($B14,350+COLUMNS($C14:RI14)-1,1)</f>
        <v>-</v>
      </c>
      <c r="RJ14" s="0" t="str">
        <f aca="false">MID($B14,350+COLUMNS($C14:RJ14)-1,1)</f>
        <v>-</v>
      </c>
      <c r="RK14" s="0" t="str">
        <f aca="false">MID($B14,350+COLUMNS($C14:RK14)-1,1)</f>
        <v>-</v>
      </c>
      <c r="RL14" s="0" t="str">
        <f aca="false">MID($B14,350+COLUMNS($C14:RL14)-1,1)</f>
        <v>-</v>
      </c>
      <c r="RM14" s="0" t="str">
        <f aca="false">MID($B14,350+COLUMNS($C14:RM14)-1,1)</f>
        <v>-</v>
      </c>
      <c r="RN14" s="0" t="str">
        <f aca="false">MID($B14,350+COLUMNS($C14:RN14)-1,1)</f>
        <v>-</v>
      </c>
      <c r="RO14" s="0" t="str">
        <f aca="false">MID($B14,350+COLUMNS($C14:RO14)-1,1)</f>
        <v>-</v>
      </c>
      <c r="RP14" s="0" t="str">
        <f aca="false">MID($B14,350+COLUMNS($C14:RP14)-1,1)</f>
        <v>-</v>
      </c>
      <c r="RQ14" s="0" t="str">
        <f aca="false">MID($B14,350+COLUMNS($C14:RQ14)-1,1)</f>
        <v>-</v>
      </c>
      <c r="RR14" s="0" t="str">
        <f aca="false">MID($B14,350+COLUMNS($C14:RR14)-1,1)</f>
        <v>-</v>
      </c>
      <c r="RS14" s="0" t="str">
        <f aca="false">MID($B14,350+COLUMNS($C14:RS14)-1,1)</f>
        <v>-</v>
      </c>
      <c r="RT14" s="0" t="str">
        <f aca="false">MID($B14,350+COLUMNS($C14:RT14)-1,1)</f>
        <v>-</v>
      </c>
      <c r="RU14" s="0" t="str">
        <f aca="false">MID($B14,350+COLUMNS($C14:RU14)-1,1)</f>
        <v>-</v>
      </c>
      <c r="RV14" s="0" t="str">
        <f aca="false">MID($B14,350+COLUMNS($C14:RV14)-1,1)</f>
        <v>-</v>
      </c>
      <c r="RW14" s="0" t="str">
        <f aca="false">MID($B14,350+COLUMNS($C14:RW14)-1,1)</f>
        <v>-</v>
      </c>
      <c r="RX14" s="0" t="str">
        <f aca="false">MID($B14,350+COLUMNS($C14:RX14)-1,1)</f>
        <v>-</v>
      </c>
      <c r="RY14" s="0" t="str">
        <f aca="false">MID($B14,350+COLUMNS($C14:RY14)-1,1)</f>
        <v>-</v>
      </c>
      <c r="RZ14" s="0" t="str">
        <f aca="false">MID($B14,350+COLUMNS($C14:RZ14)-1,1)</f>
        <v>-</v>
      </c>
      <c r="SA14" s="0" t="str">
        <f aca="false">MID($B14,350+COLUMNS($C14:SA14)-1,1)</f>
        <v>-</v>
      </c>
      <c r="SB14" s="0" t="str">
        <f aca="false">MID($B14,350+COLUMNS($C14:SB14)-1,1)</f>
        <v>-</v>
      </c>
      <c r="SC14" s="0" t="str">
        <f aca="false">MID($B14,350+COLUMNS($C14:SC14)-1,1)</f>
        <v>-</v>
      </c>
      <c r="SD14" s="0" t="str">
        <f aca="false">MID($B14,350+COLUMNS($C14:SD14)-1,1)</f>
        <v>-</v>
      </c>
      <c r="SE14" s="0" t="str">
        <f aca="false">MID($B14,350+COLUMNS($C14:SE14)-1,1)</f>
        <v>-</v>
      </c>
      <c r="SF14" s="0" t="str">
        <f aca="false">MID($B14,350+COLUMNS($C14:SF14)-1,1)</f>
        <v>-</v>
      </c>
      <c r="SG14" s="0" t="str">
        <f aca="false">MID($B14,350+COLUMNS($C14:SG14)-1,1)</f>
        <v>-</v>
      </c>
      <c r="SH14" s="0" t="str">
        <f aca="false">MID($B14,350+COLUMNS($C14:SH14)-1,1)</f>
        <v>-</v>
      </c>
      <c r="SI14" s="0" t="str">
        <f aca="false">MID($B14,350+COLUMNS($C14:SI14)-1,1)</f>
        <v>-</v>
      </c>
      <c r="SJ14" s="0" t="str">
        <f aca="false">MID($B14,350+COLUMNS($C14:SJ14)-1,1)</f>
        <v>-</v>
      </c>
      <c r="SK14" s="0" t="str">
        <f aca="false">MID($B14,350+COLUMNS($C14:SK14)-1,1)</f>
        <v>-</v>
      </c>
      <c r="SL14" s="0" t="str">
        <f aca="false">MID($B14,350+COLUMNS($C14:SL14)-1,1)</f>
        <v>-</v>
      </c>
      <c r="SM14" s="0" t="str">
        <f aca="false">MID($B14,350+COLUMNS($C14:SM14)-1,1)</f>
        <v>-</v>
      </c>
      <c r="SN14" s="0" t="str">
        <f aca="false">MID($B14,350+COLUMNS($C14:SN14)-1,1)</f>
        <v>-</v>
      </c>
      <c r="SO14" s="0" t="str">
        <f aca="false">MID($B14,350+COLUMNS($C14:SO14)-1,1)</f>
        <v>-</v>
      </c>
      <c r="SP14" s="0" t="str">
        <f aca="false">MID($B14,350+COLUMNS($C14:SP14)-1,1)</f>
        <v>-</v>
      </c>
      <c r="SQ14" s="0" t="str">
        <f aca="false">MID($B14,350+COLUMNS($C14:SQ14)-1,1)</f>
        <v>-</v>
      </c>
      <c r="SR14" s="0" t="str">
        <f aca="false">MID($B14,350+COLUMNS($C14:SR14)-1,1)</f>
        <v>-</v>
      </c>
      <c r="SS14" s="0" t="str">
        <f aca="false">MID($B14,350+COLUMNS($C14:SS14)-1,1)</f>
        <v>-</v>
      </c>
      <c r="ST14" s="0" t="str">
        <f aca="false">MID($B14,350+COLUMNS($C14:ST14)-1,1)</f>
        <v>-</v>
      </c>
      <c r="SU14" s="0" t="str">
        <f aca="false">MID($B14,350+COLUMNS($C14:SU14)-1,1)</f>
        <v>-</v>
      </c>
      <c r="SV14" s="0" t="str">
        <f aca="false">MID($B14,350+COLUMNS($C14:SV14)-1,1)</f>
        <v>-</v>
      </c>
      <c r="SW14" s="0" t="str">
        <f aca="false">MID($B14,350+COLUMNS($C14:SW14)-1,1)</f>
        <v>-</v>
      </c>
      <c r="SX14" s="0" t="str">
        <f aca="false">MID($B14,350+COLUMNS($C14:SX14)-1,1)</f>
        <v>-</v>
      </c>
      <c r="SY14" s="0" t="str">
        <f aca="false">MID($B14,350+COLUMNS($C14:SY14)-1,1)</f>
        <v>-</v>
      </c>
      <c r="SZ14" s="0" t="str">
        <f aca="false">MID($B14,350+COLUMNS($C14:SZ14)-1,1)</f>
        <v>-</v>
      </c>
      <c r="TA14" s="0" t="str">
        <f aca="false">MID($B14,350+COLUMNS($C14:TA14)-1,1)</f>
        <v>-</v>
      </c>
      <c r="TB14" s="0" t="str">
        <f aca="false">MID($B14,350+COLUMNS($C14:TB14)-1,1)</f>
        <v>-</v>
      </c>
      <c r="TC14" s="0" t="str">
        <f aca="false">MID($B14,350+COLUMNS($C14:TC14)-1,1)</f>
        <v>-</v>
      </c>
      <c r="TD14" s="0" t="str">
        <f aca="false">MID($B14,350+COLUMNS($C14:TD14)-1,1)</f>
        <v>-</v>
      </c>
      <c r="TE14" s="0" t="str">
        <f aca="false">MID($B14,350+COLUMNS($C14:TE14)-1,1)</f>
        <v>-</v>
      </c>
      <c r="TF14" s="0" t="str">
        <f aca="false">MID($B14,350+COLUMNS($C14:TF14)-1,1)</f>
        <v>-</v>
      </c>
      <c r="TG14" s="0" t="str">
        <f aca="false">MID($B14,350+COLUMNS($C14:TG14)-1,1)</f>
        <v>-</v>
      </c>
      <c r="TH14" s="0" t="str">
        <f aca="false">MID($B14,350+COLUMNS($C14:TH14)-1,1)</f>
        <v>-</v>
      </c>
      <c r="TI14" s="0" t="str">
        <f aca="false">MID($B14,350+COLUMNS($C14:TI14)-1,1)</f>
        <v>-</v>
      </c>
      <c r="TJ14" s="0" t="str">
        <f aca="false">MID($B14,350+COLUMNS($C14:TJ14)-1,1)</f>
        <v>-</v>
      </c>
      <c r="TK14" s="0" t="str">
        <f aca="false">MID($B14,350+COLUMNS($C14:TK14)-1,1)</f>
        <v>-</v>
      </c>
      <c r="TL14" s="0" t="str">
        <f aca="false">MID($B14,350+COLUMNS($C14:TL14)-1,1)</f>
        <v>-</v>
      </c>
      <c r="TM14" s="0" t="str">
        <f aca="false">MID($B14,350+COLUMNS($C14:TM14)-1,1)</f>
        <v>-</v>
      </c>
      <c r="TN14" s="0" t="str">
        <f aca="false">MID($B14,350+COLUMNS($C14:TN14)-1,1)</f>
        <v>-</v>
      </c>
      <c r="TO14" s="0" t="str">
        <f aca="false">MID($B14,350+COLUMNS($C14:TO14)-1,1)</f>
        <v>-</v>
      </c>
      <c r="TP14" s="0" t="str">
        <f aca="false">MID($B14,350+COLUMNS($C14:TP14)-1,1)</f>
        <v>V</v>
      </c>
      <c r="TQ14" s="0" t="str">
        <f aca="false">MID($B14,350+COLUMNS($C14:TQ14)-1,1)</f>
        <v>D</v>
      </c>
      <c r="TR14" s="0" t="str">
        <f aca="false">MID($B14,350+COLUMNS($C14:TR14)-1,1)</f>
        <v>I</v>
      </c>
      <c r="TS14" s="0" t="str">
        <f aca="false">MID($B14,350+COLUMNS($C14:TS14)-1,1)</f>
        <v>H</v>
      </c>
      <c r="TT14" s="0" t="str">
        <f aca="false">MID($B14,350+COLUMNS($C14:TT14)-1,1)</f>
        <v>A</v>
      </c>
      <c r="TU14" s="0" t="str">
        <f aca="false">MID($B14,350+COLUMNS($C14:TU14)-1,1)</f>
        <v>Y</v>
      </c>
      <c r="TV14" s="0" t="str">
        <f aca="false">MID($B14,350+COLUMNS($C14:TV14)-1,1)</f>
        <v>F</v>
      </c>
      <c r="TW14" s="0" t="str">
        <f aca="false">MID($B14,350+COLUMNS($C14:TW14)-1,1)</f>
        <v>-</v>
      </c>
      <c r="TX14" s="0" t="str">
        <f aca="false">MID($B14,350+COLUMNS($C14:TX14)-1,1)</f>
        <v>-</v>
      </c>
      <c r="TY14" s="0" t="str">
        <f aca="false">MID($B14,350+COLUMNS($C14:TY14)-1,1)</f>
        <v>-</v>
      </c>
      <c r="TZ14" s="0" t="str">
        <f aca="false">MID($B14,350+COLUMNS($C14:TZ14)-1,1)</f>
        <v>-</v>
      </c>
      <c r="UA14" s="0" t="str">
        <f aca="false">MID($B14,350+COLUMNS($C14:UA14)-1,1)</f>
        <v>-</v>
      </c>
      <c r="UB14" s="0" t="str">
        <f aca="false">MID($B14,350+COLUMNS($C14:UB14)-1,1)</f>
        <v>-</v>
      </c>
      <c r="UC14" s="0" t="str">
        <f aca="false">MID($B14,350+COLUMNS($C14:UC14)-1,1)</f>
        <v>-</v>
      </c>
      <c r="UD14" s="0" t="str">
        <f aca="false">MID($B14,350+COLUMNS($C14:UD14)-1,1)</f>
        <v>T</v>
      </c>
      <c r="UE14" s="0" t="str">
        <f aca="false">MID($B14,350+COLUMNS($C14:UE14)-1,1)</f>
        <v>S</v>
      </c>
      <c r="UF14" s="0" t="str">
        <f aca="false">MID($B14,350+COLUMNS($C14:UF14)-1,1)</f>
        <v>A</v>
      </c>
      <c r="UG14" s="0" t="str">
        <f aca="false">MID($B14,350+COLUMNS($C14:UG14)-1,1)</f>
        <v>T</v>
      </c>
      <c r="UH14" s="0" t="str">
        <f aca="false">MID($B14,350+COLUMNS($C14:UH14)-1,1)</f>
        <v>L</v>
      </c>
      <c r="UI14" s="0" t="str">
        <f aca="false">MID($B14,350+COLUMNS($C14:UI14)-1,1)</f>
        <v>I</v>
      </c>
      <c r="UJ14" s="0" t="str">
        <f aca="false">MID($B14,350+COLUMNS($C14:UJ14)-1,1)</f>
        <v>I</v>
      </c>
      <c r="UK14" s="0" t="str">
        <f aca="false">MID($B14,350+COLUMNS($C14:UK14)-1,1)</f>
        <v>A</v>
      </c>
      <c r="UL14" s="0" t="str">
        <f aca="false">MID($B14,350+COLUMNS($C14:UL14)-1,1)</f>
        <v>I</v>
      </c>
      <c r="UM14" s="0" t="str">
        <f aca="false">MID($B14,350+COLUMNS($C14:UM14)-1,1)</f>
        <v>P</v>
      </c>
      <c r="UN14" s="0" t="str">
        <f aca="false">MID($B14,350+COLUMNS($C14:UN14)-1,1)</f>
        <v>T</v>
      </c>
      <c r="UO14" s="0" t="str">
        <f aca="false">MID($B14,350+COLUMNS($C14:UO14)-1,1)</f>
        <v>G</v>
      </c>
      <c r="UP14" s="0" t="str">
        <f aca="false">MID($B14,350+COLUMNS($C14:UP14)-1,1)</f>
        <v>I</v>
      </c>
      <c r="UQ14" s="0" t="str">
        <f aca="false">MID($B14,350+COLUMNS($C14:UQ14)-1,1)</f>
        <v>K</v>
      </c>
      <c r="UR14" s="0" t="str">
        <f aca="false">MID($B14,350+COLUMNS($C14:UR14)-1,1)</f>
        <v>-</v>
      </c>
      <c r="US14" s="0" t="str">
        <f aca="false">MID($B14,350+COLUMNS($C14:US14)-1,1)</f>
        <v>-</v>
      </c>
      <c r="UT14" s="0" t="str">
        <f aca="false">MID($B14,350+COLUMNS($C14:UT14)-1,1)</f>
        <v>-</v>
      </c>
      <c r="UU14" s="0" t="str">
        <f aca="false">MID($B14,350+COLUMNS($C14:UU14)-1,1)</f>
        <v>-</v>
      </c>
      <c r="UV14" s="0" t="str">
        <f aca="false">MID($B14,350+COLUMNS($C14:UV14)-1,1)</f>
        <v>-</v>
      </c>
      <c r="UW14" s="0" t="str">
        <f aca="false">MID($B14,350+COLUMNS($C14:UW14)-1,1)</f>
        <v>-</v>
      </c>
      <c r="UX14" s="0" t="str">
        <f aca="false">MID($B14,350+COLUMNS($C14:UX14)-1,1)</f>
        <v>-</v>
      </c>
      <c r="UY14" s="0" t="str">
        <f aca="false">MID($B14,350+COLUMNS($C14:UY14)-1,1)</f>
        <v>-</v>
      </c>
      <c r="UZ14" s="0" t="str">
        <f aca="false">MID($B14,350+COLUMNS($C14:UZ14)-1,1)</f>
        <v>-</v>
      </c>
      <c r="VA14" s="0" t="str">
        <f aca="false">MID($B14,350+COLUMNS($C14:VA14)-1,1)</f>
        <v>-</v>
      </c>
      <c r="VB14" s="0" t="str">
        <f aca="false">MID($B14,350+COLUMNS($C14:VB14)-1,1)</f>
        <v>-</v>
      </c>
      <c r="VC14" s="0" t="str">
        <f aca="false">MID($B14,350+COLUMNS($C14:VC14)-1,1)</f>
        <v>-</v>
      </c>
      <c r="VD14" s="0" t="str">
        <f aca="false">MID($B14,350+COLUMNS($C14:VD14)-1,1)</f>
        <v>-</v>
      </c>
      <c r="VE14" s="0" t="str">
        <f aca="false">MID($B14,350+COLUMNS($C14:VE14)-1,1)</f>
        <v>-</v>
      </c>
      <c r="VF14" s="0" t="str">
        <f aca="false">MID($B14,350+COLUMNS($C14:VF14)-1,1)</f>
        <v>-</v>
      </c>
      <c r="VG14" s="0" t="str">
        <f aca="false">MID($B14,350+COLUMNS($C14:VG14)-1,1)</f>
        <v>-</v>
      </c>
      <c r="VH14" s="0" t="str">
        <f aca="false">MID($B14,350+COLUMNS($C14:VH14)-1,1)</f>
        <v>-</v>
      </c>
      <c r="VI14" s="0" t="str">
        <f aca="false">MID($B14,350+COLUMNS($C14:VI14)-1,1)</f>
        <v>-</v>
      </c>
      <c r="VJ14" s="0" t="str">
        <f aca="false">MID($B14,350+COLUMNS($C14:VJ14)-1,1)</f>
        <v>-</v>
      </c>
      <c r="VK14" s="0" t="str">
        <f aca="false">MID($B14,350+COLUMNS($C14:VK14)-1,1)</f>
        <v>-</v>
      </c>
      <c r="VL14" s="0" t="str">
        <f aca="false">MID($B14,350+COLUMNS($C14:VL14)-1,1)</f>
        <v>-</v>
      </c>
      <c r="VM14" s="0" t="str">
        <f aca="false">MID($B14,350+COLUMNS($C14:VM14)-1,1)</f>
        <v>-</v>
      </c>
      <c r="VN14" s="0" t="str">
        <f aca="false">MID($B14,350+COLUMNS($C14:VN14)-1,1)</f>
        <v>-</v>
      </c>
      <c r="VO14" s="0" t="str">
        <f aca="false">MID($B14,350+COLUMNS($C14:VO14)-1,1)</f>
        <v>-</v>
      </c>
      <c r="VP14" s="0" t="str">
        <f aca="false">MID($B14,350+COLUMNS($C14:VP14)-1,1)</f>
        <v>-</v>
      </c>
      <c r="VQ14" s="0" t="str">
        <f aca="false">MID($B14,350+COLUMNS($C14:VQ14)-1,1)</f>
        <v>-</v>
      </c>
      <c r="VR14" s="0" t="str">
        <f aca="false">MID($B14,350+COLUMNS($C14:VR14)-1,1)</f>
        <v>-</v>
      </c>
      <c r="VS14" s="0" t="str">
        <f aca="false">MID($B14,350+COLUMNS($C14:VS14)-1,1)</f>
        <v>-</v>
      </c>
      <c r="VT14" s="0" t="str">
        <f aca="false">MID($B14,350+COLUMNS($C14:VT14)-1,1)</f>
        <v>-</v>
      </c>
      <c r="VU14" s="0" t="str">
        <f aca="false">MID($B14,350+COLUMNS($C14:VU14)-1,1)</f>
        <v>-</v>
      </c>
      <c r="VV14" s="0" t="str">
        <f aca="false">MID($B14,350+COLUMNS($C14:VV14)-1,1)</f>
        <v>-</v>
      </c>
      <c r="VW14" s="0" t="str">
        <f aca="false">MID($B14,350+COLUMNS($C14:VW14)-1,1)</f>
        <v>-</v>
      </c>
      <c r="VX14" s="0" t="str">
        <f aca="false">MID($B14,350+COLUMNS($C14:VX14)-1,1)</f>
        <v>-</v>
      </c>
      <c r="VY14" s="0" t="str">
        <f aca="false">MID($B14,350+COLUMNS($C14:VY14)-1,1)</f>
        <v>-</v>
      </c>
      <c r="VZ14" s="0" t="str">
        <f aca="false">MID($B14,350+COLUMNS($C14:VZ14)-1,1)</f>
        <v>-</v>
      </c>
      <c r="WA14" s="0" t="str">
        <f aca="false">MID($B14,350+COLUMNS($C14:WA14)-1,1)</f>
        <v>-</v>
      </c>
      <c r="WB14" s="0" t="str">
        <f aca="false">MID($B14,350+COLUMNS($C14:WB14)-1,1)</f>
        <v>-</v>
      </c>
      <c r="WC14" s="0" t="str">
        <f aca="false">MID($B14,350+COLUMNS($C14:WC14)-1,1)</f>
        <v>-</v>
      </c>
      <c r="WD14" s="0" t="str">
        <f aca="false">MID($B14,350+COLUMNS($C14:WD14)-1,1)</f>
        <v>-</v>
      </c>
      <c r="WE14" s="0" t="str">
        <f aca="false">MID($B14,350+COLUMNS($C14:WE14)-1,1)</f>
        <v>-</v>
      </c>
      <c r="WF14" s="0" t="str">
        <f aca="false">MID($B14,350+COLUMNS($C14:WF14)-1,1)</f>
        <v>-</v>
      </c>
      <c r="WG14" s="0" t="str">
        <f aca="false">MID($B14,350+COLUMNS($C14:WG14)-1,1)</f>
        <v>-</v>
      </c>
      <c r="WH14" s="0" t="str">
        <f aca="false">MID($B14,350+COLUMNS($C14:WH14)-1,1)</f>
        <v>-</v>
      </c>
      <c r="WI14" s="0" t="str">
        <f aca="false">MID($B14,350+COLUMNS($C14:WI14)-1,1)</f>
        <v>-</v>
      </c>
      <c r="WJ14" s="0" t="str">
        <f aca="false">MID($B14,350+COLUMNS($C14:WJ14)-1,1)</f>
        <v>-</v>
      </c>
      <c r="WK14" s="0" t="str">
        <f aca="false">MID($B14,350+COLUMNS($C14:WK14)-1,1)</f>
        <v>-</v>
      </c>
      <c r="WL14" s="0" t="str">
        <f aca="false">MID($B14,350+COLUMNS($C14:WL14)-1,1)</f>
        <v>-</v>
      </c>
      <c r="WM14" s="0" t="str">
        <f aca="false">MID($B14,350+COLUMNS($C14:WM14)-1,1)</f>
        <v>-</v>
      </c>
      <c r="WN14" s="0" t="str">
        <f aca="false">MID($B14,350+COLUMNS($C14:WN14)-1,1)</f>
        <v>-</v>
      </c>
      <c r="WO14" s="0" t="str">
        <f aca="false">MID($B14,350+COLUMNS($C14:WO14)-1,1)</f>
        <v>-</v>
      </c>
      <c r="WP14" s="0" t="str">
        <f aca="false">MID($B14,350+COLUMNS($C14:WP14)-1,1)</f>
        <v>-</v>
      </c>
      <c r="WQ14" s="0" t="str">
        <f aca="false">MID($B14,350+COLUMNS($C14:WQ14)-1,1)</f>
        <v>-</v>
      </c>
      <c r="WR14" s="0" t="str">
        <f aca="false">MID($B14,350+COLUMNS($C14:WR14)-1,1)</f>
        <v>-</v>
      </c>
      <c r="WS14" s="0" t="str">
        <f aca="false">MID($B14,350+COLUMNS($C14:WS14)-1,1)</f>
        <v>-</v>
      </c>
      <c r="WT14" s="0" t="str">
        <f aca="false">MID($B14,350+COLUMNS($C14:WT14)-1,1)</f>
        <v>-</v>
      </c>
      <c r="WU14" s="0" t="str">
        <f aca="false">MID($B14,350+COLUMNS($C14:WU14)-1,1)</f>
        <v>-</v>
      </c>
      <c r="WV14" s="0" t="str">
        <f aca="false">MID($B14,350+COLUMNS($C14:WV14)-1,1)</f>
        <v>-</v>
      </c>
      <c r="WW14" s="0" t="str">
        <f aca="false">MID($B14,350+COLUMNS($C14:WW14)-1,1)</f>
        <v>-</v>
      </c>
      <c r="WX14" s="0" t="str">
        <f aca="false">MID($B14,350+COLUMNS($C14:WX14)-1,1)</f>
        <v>-</v>
      </c>
      <c r="WY14" s="0" t="str">
        <f aca="false">MID($B14,350+COLUMNS($C14:WY14)-1,1)</f>
        <v>-</v>
      </c>
      <c r="WZ14" s="0" t="str">
        <f aca="false">MID($B14,350+COLUMNS($C14:WZ14)-1,1)</f>
        <v>-</v>
      </c>
      <c r="XA14" s="0" t="str">
        <f aca="false">MID($B14,350+COLUMNS($C14:XA14)-1,1)</f>
        <v>-</v>
      </c>
      <c r="XB14" s="0" t="str">
        <f aca="false">MID($B14,350+COLUMNS($C14:XB14)-1,1)</f>
        <v>-</v>
      </c>
      <c r="XC14" s="0" t="str">
        <f aca="false">MID($B14,350+COLUMNS($C14:XC14)-1,1)</f>
        <v>-</v>
      </c>
      <c r="XD14" s="0" t="str">
        <f aca="false">MID($B14,350+COLUMNS($C14:XD14)-1,1)</f>
        <v>-</v>
      </c>
      <c r="XE14" s="0" t="str">
        <f aca="false">MID($B14,350+COLUMNS($C14:XE14)-1,1)</f>
        <v>-</v>
      </c>
      <c r="XF14" s="0" t="str">
        <f aca="false">MID($B14,350+COLUMNS($C14:XF14)-1,1)</f>
        <v>-</v>
      </c>
      <c r="XG14" s="0" t="str">
        <f aca="false">MID($B14,350+COLUMNS($C14:XG14)-1,1)</f>
        <v>-</v>
      </c>
      <c r="XH14" s="0" t="str">
        <f aca="false">MID($B14,350+COLUMNS($C14:XH14)-1,1)</f>
        <v>-</v>
      </c>
      <c r="XI14" s="0" t="str">
        <f aca="false">MID($B14,350+COLUMNS($C14:XI14)-1,1)</f>
        <v>-</v>
      </c>
      <c r="XJ14" s="0" t="str">
        <f aca="false">MID($B14,350+COLUMNS($C14:XJ14)-1,1)</f>
        <v>-</v>
      </c>
      <c r="XK14" s="0" t="str">
        <f aca="false">MID($B14,350+COLUMNS($C14:XK14)-1,1)</f>
        <v>-</v>
      </c>
      <c r="XL14" s="0" t="str">
        <f aca="false">MID($B14,350+COLUMNS($C14:XL14)-1,1)</f>
        <v>-</v>
      </c>
      <c r="XM14" s="0" t="str">
        <f aca="false">MID($B14,350+COLUMNS($C14:XM14)-1,1)</f>
        <v>-</v>
      </c>
      <c r="XN14" s="0" t="str">
        <f aca="false">MID($B14,350+COLUMNS($C14:XN14)-1,1)</f>
        <v>-</v>
      </c>
      <c r="XO14" s="0" t="str">
        <f aca="false">MID($B14,350+COLUMNS($C14:XO14)-1,1)</f>
        <v>-</v>
      </c>
      <c r="XP14" s="0" t="str">
        <f aca="false">MID($B14,350+COLUMNS($C14:XP14)-1,1)</f>
        <v>-</v>
      </c>
      <c r="XQ14" s="0" t="str">
        <f aca="false">MID($B14,350+COLUMNS($C14:XQ14)-1,1)</f>
        <v>-</v>
      </c>
      <c r="XR14" s="0" t="str">
        <f aca="false">MID($B14,350+COLUMNS($C14:XR14)-1,1)</f>
        <v>-</v>
      </c>
      <c r="XS14" s="0" t="str">
        <f aca="false">MID($B14,350+COLUMNS($C14:XS14)-1,1)</f>
        <v>-</v>
      </c>
      <c r="XT14" s="0" t="str">
        <f aca="false">MID($B14,350+COLUMNS($C14:XT14)-1,1)</f>
        <v>-</v>
      </c>
      <c r="XU14" s="0" t="str">
        <f aca="false">MID($B14,350+COLUMNS($C14:XU14)-1,1)</f>
        <v>-</v>
      </c>
      <c r="XV14" s="0" t="str">
        <f aca="false">MID($B14,350+COLUMNS($C14:XV14)-1,1)</f>
        <v>-</v>
      </c>
      <c r="XW14" s="0" t="str">
        <f aca="false">MID($B14,350+COLUMNS($C14:XW14)-1,1)</f>
        <v>-</v>
      </c>
      <c r="XX14" s="0" t="str">
        <f aca="false">MID($B14,350+COLUMNS($C14:XX14)-1,1)</f>
        <v>-</v>
      </c>
      <c r="XY14" s="0" t="str">
        <f aca="false">MID($B14,350+COLUMNS($C14:XY14)-1,1)</f>
        <v>-</v>
      </c>
      <c r="XZ14" s="0" t="str">
        <f aca="false">MID($B14,350+COLUMNS($C14:XZ14)-1,1)</f>
        <v>-</v>
      </c>
      <c r="YA14" s="0" t="str">
        <f aca="false">MID($B14,350+COLUMNS($C14:YA14)-1,1)</f>
        <v>-</v>
      </c>
      <c r="YB14" s="0" t="str">
        <f aca="false">MID($B14,350+COLUMNS($C14:YB14)-1,1)</f>
        <v>-</v>
      </c>
      <c r="YC14" s="0" t="str">
        <f aca="false">MID($B14,350+COLUMNS($C14:YC14)-1,1)</f>
        <v>-</v>
      </c>
      <c r="YD14" s="0" t="str">
        <f aca="false">MID($B14,350+COLUMNS($C14:YD14)-1,1)</f>
        <v>-</v>
      </c>
      <c r="YE14" s="0" t="str">
        <f aca="false">MID($B14,350+COLUMNS($C14:YE14)-1,1)</f>
        <v>-</v>
      </c>
      <c r="YF14" s="0" t="str">
        <f aca="false">MID($B14,350+COLUMNS($C14:YF14)-1,1)</f>
        <v>-</v>
      </c>
      <c r="YG14" s="0" t="str">
        <f aca="false">MID($B14,350+COLUMNS($C14:YG14)-1,1)</f>
        <v>-</v>
      </c>
      <c r="YH14" s="0" t="str">
        <f aca="false">MID($B14,350+COLUMNS($C14:YH14)-1,1)</f>
        <v>-</v>
      </c>
      <c r="YI14" s="0" t="str">
        <f aca="false">MID($B14,350+COLUMNS($C14:YI14)-1,1)</f>
        <v>-</v>
      </c>
      <c r="YJ14" s="0" t="str">
        <f aca="false">MID($B14,350+COLUMNS($C14:YJ14)-1,1)</f>
        <v>-</v>
      </c>
      <c r="YK14" s="0" t="str">
        <f aca="false">MID($B14,350+COLUMNS($C14:YK14)-1,1)</f>
        <v>-</v>
      </c>
      <c r="YL14" s="0" t="str">
        <f aca="false">MID($B14,350+COLUMNS($C14:YL14)-1,1)</f>
        <v>-</v>
      </c>
      <c r="YM14" s="0" t="str">
        <f aca="false">MID($B14,350+COLUMNS($C14:YM14)-1,1)</f>
        <v>-</v>
      </c>
      <c r="YN14" s="0" t="str">
        <f aca="false">MID($B14,350+COLUMNS($C14:YN14)-1,1)</f>
        <v>-</v>
      </c>
      <c r="YO14" s="0" t="str">
        <f aca="false">MID($B14,350+COLUMNS($C14:YO14)-1,1)</f>
        <v>-</v>
      </c>
      <c r="YP14" s="0" t="str">
        <f aca="false">MID($B14,350+COLUMNS($C14:YP14)-1,1)</f>
        <v>-</v>
      </c>
      <c r="YQ14" s="0" t="str">
        <f aca="false">MID($B14,350+COLUMNS($C14:YQ14)-1,1)</f>
        <v>-</v>
      </c>
      <c r="YR14" s="0" t="str">
        <f aca="false">MID($B14,350+COLUMNS($C14:YR14)-1,1)</f>
        <v>-</v>
      </c>
      <c r="YS14" s="0" t="str">
        <f aca="false">MID($B14,350+COLUMNS($C14:YS14)-1,1)</f>
        <v>-</v>
      </c>
      <c r="YT14" s="0" t="str">
        <f aca="false">MID($B14,350+COLUMNS($C14:YT14)-1,1)</f>
        <v>-</v>
      </c>
      <c r="YU14" s="0" t="str">
        <f aca="false">MID($B14,350+COLUMNS($C14:YU14)-1,1)</f>
        <v>-</v>
      </c>
      <c r="YV14" s="0" t="str">
        <f aca="false">MID($B14,350+COLUMNS($C14:YV14)-1,1)</f>
        <v>-</v>
      </c>
      <c r="YW14" s="0" t="str">
        <f aca="false">MID($B14,350+COLUMNS($C14:YW14)-1,1)</f>
        <v>-</v>
      </c>
      <c r="YX14" s="0" t="str">
        <f aca="false">MID($B14,350+COLUMNS($C14:YX14)-1,1)</f>
        <v>-</v>
      </c>
      <c r="YY14" s="0" t="str">
        <f aca="false">MID($B14,350+COLUMNS($C14:YY14)-1,1)</f>
        <v>-</v>
      </c>
      <c r="YZ14" s="0" t="str">
        <f aca="false">MID($B14,350+COLUMNS($C14:YZ14)-1,1)</f>
        <v>-</v>
      </c>
      <c r="ZA14" s="0" t="str">
        <f aca="false">MID($B14,350+COLUMNS($C14:ZA14)-1,1)</f>
        <v>-</v>
      </c>
      <c r="ZB14" s="0" t="str">
        <f aca="false">MID($B14,350+COLUMNS($C14:ZB14)-1,1)</f>
        <v>-</v>
      </c>
      <c r="ZC14" s="0" t="str">
        <f aca="false">MID($B14,350+COLUMNS($C14:ZC14)-1,1)</f>
        <v>-</v>
      </c>
      <c r="ZD14" s="0" t="str">
        <f aca="false">MID($B14,350+COLUMNS($C14:ZD14)-1,1)</f>
        <v>-</v>
      </c>
      <c r="ZE14" s="0" t="str">
        <f aca="false">MID($B14,350+COLUMNS($C14:ZE14)-1,1)</f>
        <v>-</v>
      </c>
      <c r="ZF14" s="0" t="str">
        <f aca="false">MID($B14,350+COLUMNS($C14:ZF14)-1,1)</f>
        <v>-</v>
      </c>
      <c r="ZG14" s="0" t="str">
        <f aca="false">MID($B14,350+COLUMNS($C14:ZG14)-1,1)</f>
        <v>-</v>
      </c>
      <c r="ZH14" s="0" t="str">
        <f aca="false">MID($B14,350+COLUMNS($C14:ZH14)-1,1)</f>
        <v>-</v>
      </c>
      <c r="ZI14" s="0" t="str">
        <f aca="false">MID($B14,350+COLUMNS($C14:ZI14)-1,1)</f>
        <v>-</v>
      </c>
      <c r="ZJ14" s="0" t="str">
        <f aca="false">MID($B14,350+COLUMNS($C14:ZJ14)-1,1)</f>
        <v>-</v>
      </c>
      <c r="ZK14" s="0" t="str">
        <f aca="false">MID($B14,350+COLUMNS($C14:ZK14)-1,1)</f>
        <v>-</v>
      </c>
      <c r="ZL14" s="0" t="str">
        <f aca="false">MID($B14,350+COLUMNS($C14:ZL14)-1,1)</f>
        <v>-</v>
      </c>
      <c r="ZM14" s="0" t="str">
        <f aca="false">MID($B14,350+COLUMNS($C14:ZM14)-1,1)</f>
        <v>-</v>
      </c>
      <c r="ZN14" s="0" t="str">
        <f aca="false">MID($B14,350+COLUMNS($C14:ZN14)-1,1)</f>
        <v>-</v>
      </c>
      <c r="ZO14" s="0" t="str">
        <f aca="false">MID($B14,350+COLUMNS($C14:ZO14)-1,1)</f>
        <v>-</v>
      </c>
      <c r="ZP14" s="0" t="str">
        <f aca="false">MID($B14,350+COLUMNS($C14:ZP14)-1,1)</f>
        <v>-</v>
      </c>
      <c r="ZQ14" s="0" t="str">
        <f aca="false">MID($B14,350+COLUMNS($C14:ZQ14)-1,1)</f>
        <v>-</v>
      </c>
      <c r="ZR14" s="0" t="str">
        <f aca="false">MID($B14,350+COLUMNS($C14:ZR14)-1,1)</f>
        <v>-</v>
      </c>
      <c r="ZS14" s="0" t="str">
        <f aca="false">MID($B14,350+COLUMNS($C14:ZS14)-1,1)</f>
        <v>E</v>
      </c>
      <c r="ZT14" s="0" t="str">
        <f aca="false">MID($B14,350+COLUMNS($C14:ZT14)-1,1)</f>
        <v>V</v>
      </c>
      <c r="ZU14" s="0" t="str">
        <f aca="false">MID($B14,350+COLUMNS($C14:ZU14)-1,1)</f>
        <v>S</v>
      </c>
      <c r="ZV14" s="0" t="str">
        <f aca="false">MID($B14,350+COLUMNS($C14:ZV14)-1,1)</f>
        <v>Q</v>
      </c>
      <c r="ZW14" s="0" t="str">
        <f aca="false">MID($B14,350+COLUMNS($C14:ZW14)-1,1)</f>
        <v>E</v>
      </c>
      <c r="ZX14" s="0" t="str">
        <f aca="false">MID($B14,350+COLUMNS($C14:ZX14)-1,1)</f>
        <v>L</v>
      </c>
      <c r="ZY14" s="0" t="str">
        <f aca="false">MID($B14,350+COLUMNS($C14:ZY14)-1,1)</f>
        <v>Y</v>
      </c>
      <c r="ZZ14" s="0" t="str">
        <f aca="false">MID($B14,350+COLUMNS($C14:ZZ14)-1,1)</f>
        <v>F</v>
      </c>
      <c r="AAA14" s="0" t="str">
        <f aca="false">MID($B14,350+COLUMNS($C14:AAA14)-1,1)</f>
        <v>L</v>
      </c>
      <c r="AAB14" s="0" t="str">
        <f aca="false">MID($B14,350+COLUMNS($C14:AAB14)-1,1)</f>
        <v>I</v>
      </c>
      <c r="AAC14" s="0" t="str">
        <f aca="false">MID($B14,350+COLUMNS($C14:AAC14)-1,1)</f>
        <v>-</v>
      </c>
      <c r="AAD14" s="0" t="str">
        <f aca="false">MID($B14,350+COLUMNS($C14:AAD14)-1,1)</f>
        <v>-</v>
      </c>
      <c r="AAE14" s="0" t="str">
        <f aca="false">MID($B14,350+COLUMNS($C14:AAE14)-1,1)</f>
        <v>-</v>
      </c>
      <c r="AAF14" s="0" t="str">
        <f aca="false">MID($B14,350+COLUMNS($C14:AAF14)-1,1)</f>
        <v>-</v>
      </c>
      <c r="AAG14" s="0" t="str">
        <f aca="false">MID($B14,350+COLUMNS($C14:AAG14)-1,1)</f>
        <v>-</v>
      </c>
      <c r="AAH14" s="0" t="str">
        <f aca="false">MID($B14,350+COLUMNS($C14:AAH14)-1,1)</f>
        <v>-</v>
      </c>
      <c r="AAI14" s="0" t="str">
        <f aca="false">MID($B14,350+COLUMNS($C14:AAI14)-1,1)</f>
        <v>-</v>
      </c>
      <c r="AAJ14" s="0" t="str">
        <f aca="false">MID($B14,350+COLUMNS($C14:AAJ14)-1,1)</f>
        <v>-</v>
      </c>
      <c r="AAK14" s="0" t="str">
        <f aca="false">MID($B14,350+COLUMNS($C14:AAK14)-1,1)</f>
        <v>-</v>
      </c>
      <c r="AAL14" s="0" t="str">
        <f aca="false">MID($B14,350+COLUMNS($C14:AAL14)-1,1)</f>
        <v>-</v>
      </c>
      <c r="AAM14" s="0" t="str">
        <f aca="false">MID($B14,350+COLUMNS($C14:AAM14)-1,1)</f>
        <v>-</v>
      </c>
      <c r="AAN14" s="0" t="str">
        <f aca="false">MID($B14,350+COLUMNS($C14:AAN14)-1,1)</f>
        <v>-</v>
      </c>
      <c r="AAO14" s="0" t="str">
        <f aca="false">MID($B14,350+COLUMNS($C14:AAO14)-1,1)</f>
        <v>-</v>
      </c>
      <c r="AAP14" s="0" t="str">
        <f aca="false">MID($B14,350+COLUMNS($C14:AAP14)-1,1)</f>
        <v>-</v>
      </c>
      <c r="AAQ14" s="0" t="str">
        <f aca="false">MID($B14,350+COLUMNS($C14:AAQ14)-1,1)</f>
        <v>-</v>
      </c>
      <c r="AAR14" s="0" t="str">
        <f aca="false">MID($B14,350+COLUMNS($C14:AAR14)-1,1)</f>
        <v>-</v>
      </c>
      <c r="AAS14" s="0" t="str">
        <f aca="false">MID($B14,350+COLUMNS($C14:AAS14)-1,1)</f>
        <v>-</v>
      </c>
      <c r="AAT14" s="0" t="str">
        <f aca="false">MID($B14,350+COLUMNS($C14:AAT14)-1,1)</f>
        <v>-</v>
      </c>
      <c r="AAU14" s="0" t="str">
        <f aca="false">MID($B14,350+COLUMNS($C14:AAU14)-1,1)</f>
        <v>-</v>
      </c>
      <c r="AAV14" s="0" t="str">
        <f aca="false">MID($B14,350+COLUMNS($C14:AAV14)-1,1)</f>
        <v>-</v>
      </c>
      <c r="AAW14" s="0" t="str">
        <f aca="false">MID($B14,350+COLUMNS($C14:AAW14)-1,1)</f>
        <v>-</v>
      </c>
      <c r="AAX14" s="0" t="str">
        <f aca="false">MID($B14,350+COLUMNS($C14:AAX14)-1,1)</f>
        <v>-</v>
      </c>
      <c r="AAY14" s="0" t="str">
        <f aca="false">MID($B14,350+COLUMNS($C14:AAY14)-1,1)</f>
        <v>-</v>
      </c>
      <c r="AAZ14" s="0" t="str">
        <f aca="false">MID($B14,350+COLUMNS($C14:AAZ14)-1,1)</f>
        <v>-</v>
      </c>
      <c r="ABA14" s="0" t="str">
        <f aca="false">MID($B14,350+COLUMNS($C14:ABA14)-1,1)</f>
        <v>-</v>
      </c>
      <c r="ABB14" s="0" t="str">
        <f aca="false">MID($B14,350+COLUMNS($C14:ABB14)-1,1)</f>
        <v>L</v>
      </c>
      <c r="ABC14" s="0" t="str">
        <f aca="false">MID($B14,350+COLUMNS($C14:ABC14)-1,1)</f>
        <v>P</v>
      </c>
      <c r="ABD14" s="0" t="str">
        <f aca="false">MID($B14,350+COLUMNS($C14:ABD14)-1,1)</f>
        <v>S</v>
      </c>
      <c r="ABE14" s="0" t="str">
        <f aca="false">MID($B14,350+COLUMNS($C14:ABE14)-1,1)</f>
        <v>T</v>
      </c>
      <c r="ABF14" s="0" t="str">
        <f aca="false">MID($B14,350+COLUMNS($C14:ABF14)-1,1)</f>
        <v>L</v>
      </c>
      <c r="ABG14" s="0" t="str">
        <f aca="false">MID($B14,350+COLUMNS($C14:ABG14)-1,1)</f>
        <v>F</v>
      </c>
      <c r="ABH14" s="0" t="str">
        <f aca="false">MID($B14,350+COLUMNS($C14:ABH14)-1,1)</f>
        <v>F</v>
      </c>
      <c r="ABI14" s="0" t="str">
        <f aca="false">MID($B14,350+COLUMNS($C14:ABI14)-1,1)</f>
        <v>M</v>
      </c>
      <c r="ABJ14" s="0" t="str">
        <f aca="false">MID($B14,350+COLUMNS($C14:ABJ14)-1,1)</f>
        <v>T</v>
      </c>
      <c r="ABK14" s="0" t="str">
        <f aca="false">MID($B14,350+COLUMNS($C14:ABK14)-1,1)</f>
        <v>L</v>
      </c>
      <c r="ABL14" s="0" t="str">
        <f aca="false">MID($B14,350+COLUMNS($C14:ABL14)-1,1)</f>
        <v>I</v>
      </c>
      <c r="ABM14" s="0" t="str">
        <f aca="false">MID($B14,350+COLUMNS($C14:ABM14)-1,1)</f>
        <v>S</v>
      </c>
      <c r="ABN14" s="0" t="str">
        <f aca="false">MID($B14,350+COLUMNS($C14:ABN14)-1,1)</f>
        <v>C</v>
      </c>
      <c r="ABO14" s="0" t="str">
        <f aca="false">MID($B14,350+COLUMNS($C14:ABO14)-1,1)</f>
        <v>S</v>
      </c>
      <c r="ABP14" s="0" t="str">
        <f aca="false">MID($B14,350+COLUMNS($C14:ABP14)-1,1)</f>
        <v>R</v>
      </c>
      <c r="ABQ14" s="0" t="str">
        <f aca="false">MID($B14,350+COLUMNS($C14:ABQ14)-1,1)</f>
        <v>L</v>
      </c>
      <c r="ABR14" s="0" t="str">
        <f aca="false">MID($B14,350+COLUMNS($C14:ABR14)-1,1)</f>
        <v>I</v>
      </c>
      <c r="ABS14" s="0" t="str">
        <f aca="false">MID($B14,350+COLUMNS($C14:ABS14)-1,1)</f>
        <v>S</v>
      </c>
      <c r="ABT14" s="0" t="str">
        <f aca="false">MID($B14,350+COLUMNS($C14:ABT14)-1,1)</f>
        <v>T</v>
      </c>
      <c r="ABU14" s="0" t="str">
        <f aca="false">MID($B14,350+COLUMNS($C14:ABU14)-1,1)</f>
        <v>L</v>
      </c>
      <c r="ABV14" s="0" t="str">
        <f aca="false">MID($B14,350+COLUMNS($C14:ABV14)-1,1)</f>
        <v>H</v>
      </c>
      <c r="ABW14" s="0" t="str">
        <f aca="false">MID($B14,350+COLUMNS($C14:ABW14)-1,1)</f>
        <v>R</v>
      </c>
      <c r="ABX14" s="0" t="str">
        <f aca="false">MID($B14,350+COLUMNS($C14:ABX14)-1,1)</f>
        <v>S</v>
      </c>
      <c r="ABY14" s="0" t="str">
        <f aca="false">MID($B14,350+COLUMNS($C14:ABY14)-1,1)</f>
        <v>Y</v>
      </c>
      <c r="ABZ14" s="0" t="str">
        <f aca="false">MID($B14,350+COLUMNS($C14:ABZ14)-1,1)</f>
        <v>-</v>
      </c>
      <c r="ACA14" s="0" t="str">
        <f aca="false">MID($B14,350+COLUMNS($C14:ACA14)-1,1)</f>
        <v>-</v>
      </c>
      <c r="ACB14" s="0" t="str">
        <f aca="false">MID($B14,350+COLUMNS($C14:ACB14)-1,1)</f>
        <v>-</v>
      </c>
      <c r="ACC14" s="0" t="str">
        <f aca="false">MID($B14,350+COLUMNS($C14:ACC14)-1,1)</f>
        <v>-</v>
      </c>
      <c r="ACD14" s="0" t="str">
        <f aca="false">MID($B14,350+COLUMNS($C14:ACD14)-1,1)</f>
        <v>-</v>
      </c>
      <c r="ACE14" s="0" t="str">
        <f aca="false">MID($B14,350+COLUMNS($C14:ACE14)-1,1)</f>
        <v>-</v>
      </c>
      <c r="ACF14" s="0" t="str">
        <f aca="false">MID($B14,350+COLUMNS($C14:ACF14)-1,1)</f>
        <v>L</v>
      </c>
      <c r="ACG14" s="0" t="str">
        <f aca="false">MID($B14,350+COLUMNS($C14:ACG14)-1,1)</f>
        <v>N</v>
      </c>
      <c r="ACH14" s="0" t="str">
        <f aca="false">MID($B14,350+COLUMNS($C14:ACH14)-1,1)</f>
        <v>D</v>
      </c>
      <c r="ACI14" s="0" t="str">
        <f aca="false">MID($B14,350+COLUMNS($C14:ACI14)-1,1)</f>
        <v>F</v>
      </c>
      <c r="ACJ14" s="0" t="str">
        <f aca="false">MID($B14,350+COLUMNS($C14:ACJ14)-1,1)</f>
        <v>Y</v>
      </c>
      <c r="ACK14" s="0" t="str">
        <f aca="false">MID($B14,350+COLUMNS($C14:ACK14)-1,1)</f>
        <v>L</v>
      </c>
      <c r="ACL14" s="0" t="str">
        <f aca="false">MID($B14,350+COLUMNS($C14:ACL14)-1,1)</f>
        <v>N</v>
      </c>
      <c r="ACM14" s="0" t="str">
        <f aca="false">MID($B14,350+COLUMNS($C14:ACM14)-1,1)</f>
        <v>I</v>
      </c>
      <c r="ACN14" s="0" t="str">
        <f aca="false">MID($B14,350+COLUMNS($C14:ACN14)-1,1)</f>
        <v>R</v>
      </c>
      <c r="ACO14" s="0" t="str">
        <f aca="false">MID($B14,350+COLUMNS($C14:ACO14)-1,1)</f>
        <v>F</v>
      </c>
      <c r="ACP14" s="0" t="str">
        <f aca="false">MID($B14,350+COLUMNS($C14:ACP14)-1,1)</f>
        <v>-</v>
      </c>
      <c r="ACQ14" s="0" t="str">
        <f aca="false">MID($B14,350+COLUMNS($C14:ACQ14)-1,1)</f>
        <v>L</v>
      </c>
      <c r="ACR14" s="0" t="str">
        <f aca="false">MID($B14,350+COLUMNS($C14:ACR14)-1,1)</f>
        <v>F</v>
      </c>
      <c r="ACS14" s="0" t="str">
        <f aca="false">MID($B14,350+COLUMNS($C14:ACS14)-1,1)</f>
        <v>I</v>
      </c>
      <c r="ACT14" s="0" t="str">
        <f aca="false">MID($B14,350+COLUMNS($C14:ACT14)-1,1)</f>
        <v>-</v>
      </c>
      <c r="ACU14" s="0" t="str">
        <f aca="false">MID($B14,350+COLUMNS($C14:ACU14)-1,1)</f>
        <v>-</v>
      </c>
      <c r="ACV14" s="0" t="str">
        <f aca="false">MID($B14,350+COLUMNS($C14:ACV14)-1,1)</f>
        <v>-</v>
      </c>
      <c r="ACW14" s="0" t="str">
        <f aca="false">MID($B14,350+COLUMNS($C14:ACW14)-1,1)</f>
        <v>F</v>
      </c>
      <c r="ACX14" s="0" t="str">
        <f aca="false">MID($B14,350+COLUMNS($C14:ACX14)-1,1)</f>
        <v>I</v>
      </c>
      <c r="ACY14" s="0" t="str">
        <f aca="false">MID($B14,350+COLUMNS($C14:ACY14)-1,1)</f>
        <v>G</v>
      </c>
      <c r="ACZ14" s="0" t="str">
        <f aca="false">MID($B14,350+COLUMNS($C14:ACZ14)-1,1)</f>
        <v>V</v>
      </c>
      <c r="ADA14" s="0" t="str">
        <f aca="false">MID($B14,350+COLUMNS($C14:ADA14)-1,1)</f>
        <v>N</v>
      </c>
      <c r="ADB14" s="0" t="str">
        <f aca="false">MID($B14,350+COLUMNS($C14:ADB14)-1,1)</f>
        <v>L</v>
      </c>
      <c r="ADC14" s="0" t="str">
        <f aca="false">MID($B14,350+COLUMNS($C14:ADC14)-1,1)</f>
        <v>T</v>
      </c>
      <c r="ADD14" s="0" t="str">
        <f aca="false">MID($B14,350+COLUMNS($C14:ADD14)-1,1)</f>
        <v>F</v>
      </c>
      <c r="ADE14" s="0" t="str">
        <f aca="false">MID($B14,350+COLUMNS($C14:ADE14)-1,1)</f>
        <v>-</v>
      </c>
      <c r="ADF14" s="0" t="str">
        <f aca="false">MID($B14,350+COLUMNS($C14:ADF14)-1,1)</f>
        <v>F</v>
      </c>
      <c r="ADG14" s="0" t="str">
        <f aca="false">MID($B14,350+COLUMNS($C14:ADG14)-1,1)</f>
        <v>P</v>
      </c>
      <c r="ADH14" s="0" t="str">
        <f aca="false">MID($B14,350+COLUMNS($C14:ADH14)-1,1)</f>
        <v>Q</v>
      </c>
      <c r="ADI14" s="0" t="str">
        <f aca="false">MID($B14,350+COLUMNS($C14:ADI14)-1,1)</f>
        <v>H</v>
      </c>
      <c r="ADJ14" s="0" t="str">
        <f aca="false">MID($B14,350+COLUMNS($C14:ADJ14)-1,1)</f>
        <v>F</v>
      </c>
      <c r="ADK14" s="0" t="str">
        <f aca="false">MID($B14,350+COLUMNS($C14:ADK14)-1,1)</f>
        <v>L</v>
      </c>
      <c r="ADL14" s="0" t="str">
        <f aca="false">MID($B14,350+COLUMNS($C14:ADL14)-1,1)</f>
        <v>G</v>
      </c>
      <c r="ADM14" s="0" t="str">
        <f aca="false">MID($B14,350+COLUMNS($C14:ADM14)-1,1)</f>
        <v>-</v>
      </c>
      <c r="ADN14" s="0" t="str">
        <f aca="false">MID($B14,350+COLUMNS($C14:ADN14)-1,1)</f>
        <v>F</v>
      </c>
      <c r="ADO14" s="0" t="str">
        <f aca="false">MID($B14,350+COLUMNS($C14:ADO14)-1,1)</f>
        <v>R</v>
      </c>
      <c r="ADP14" s="0" t="str">
        <f aca="false">MID($B14,350+COLUMNS($C14:ADP14)-1,1)</f>
        <v>G</v>
      </c>
      <c r="ADQ14" s="0" t="str">
        <f aca="false">MID($B14,350+COLUMNS($C14:ADQ14)-1,1)</f>
        <v>I</v>
      </c>
      <c r="ADR14" s="0" t="str">
        <f aca="false">MID($B14,350+COLUMNS($C14:ADR14)-1,1)</f>
        <v>P</v>
      </c>
      <c r="ADS14" s="0" t="str">
        <f aca="false">MID($B14,350+COLUMNS($C14:ADS14)-1,1)</f>
        <v>R</v>
      </c>
      <c r="ADT14" s="0" t="str">
        <f aca="false">MID($B14,350+COLUMNS($C14:ADT14)-1,1)</f>
        <v>R</v>
      </c>
      <c r="ADU14" s="0" t="str">
        <f aca="false">MID($B14,350+COLUMNS($C14:ADU14)-1,1)</f>
        <v>Y</v>
      </c>
      <c r="ADV14" s="0" t="str">
        <f aca="false">MID($B14,350+COLUMNS($C14:ADV14)-1,1)</f>
        <v>S</v>
      </c>
      <c r="ADW14" s="0" t="str">
        <f aca="false">MID($B14,350+COLUMNS($C14:ADW14)-1,1)</f>
        <v>D</v>
      </c>
      <c r="ADX14" s="0" t="str">
        <f aca="false">MID($B14,350+COLUMNS($C14:ADX14)-1,1)</f>
        <v>Y</v>
      </c>
      <c r="ADY14" s="0" t="str">
        <f aca="false">MID($B14,350+COLUMNS($C14:ADY14)-1,1)</f>
        <v>-</v>
      </c>
      <c r="ADZ14" s="0" t="str">
        <f aca="false">MID($B14,350+COLUMNS($C14:ADZ14)-1,1)</f>
        <v>-</v>
      </c>
      <c r="AEA14" s="0" t="str">
        <f aca="false">MID($B14,350+COLUMNS($C14:AEA14)-1,1)</f>
        <v>P</v>
      </c>
      <c r="AEB14" s="0" t="str">
        <f aca="false">MID($B14,350+COLUMNS($C14:AEB14)-1,1)</f>
        <v>D</v>
      </c>
      <c r="AEC14" s="0" t="str">
        <f aca="false">MID($B14,350+COLUMNS($C14:AEC14)-1,1)</f>
        <v>S</v>
      </c>
      <c r="AED14" s="0" t="str">
        <f aca="false">MID($B14,350+COLUMNS($C14:AED14)-1,1)</f>
        <v>F</v>
      </c>
      <c r="AEE14" s="0" t="str">
        <f aca="false">MID($B14,350+COLUMNS($C14:AEE14)-1,1)</f>
        <v>L</v>
      </c>
      <c r="AEF14" s="0" t="str">
        <f aca="false">MID($B14,350+COLUMNS($C14:AEF14)-1,1)</f>
        <v>S</v>
      </c>
      <c r="AEG14" s="0" t="str">
        <f aca="false">MID($B14,350+COLUMNS($C14:AEG14)-1,1)</f>
        <v>-</v>
      </c>
      <c r="AEH14" s="0" t="str">
        <f aca="false">MID($B14,350+COLUMNS($C14:AEH14)-1,1)</f>
        <v>-</v>
      </c>
      <c r="AEI14" s="0" t="str">
        <f aca="false">MID($B14,350+COLUMNS($C14:AEI14)-1,1)</f>
        <v>-</v>
      </c>
      <c r="AEJ14" s="0" t="str">
        <f aca="false">MID($B14,350+COLUMNS($C14:AEJ14)-1,1)</f>
        <v>-</v>
      </c>
      <c r="AEK14" s="0" t="str">
        <f aca="false">MID($B14,350+COLUMNS($C14:AEK14)-1,1)</f>
        <v>-</v>
      </c>
      <c r="AEL14" s="0" t="str">
        <f aca="false">MID($B14,350+COLUMNS($C14:AEL14)-1,1)</f>
        <v>-</v>
      </c>
      <c r="AEM14" s="0" t="str">
        <f aca="false">MID($B14,350+COLUMNS($C14:AEM14)-1,1)</f>
        <v>-</v>
      </c>
      <c r="AEN14" s="0" t="str">
        <f aca="false">MID($B14,350+COLUMNS($C14:AEN14)-1,1)</f>
        <v>-</v>
      </c>
      <c r="AEO14" s="0" t="str">
        <f aca="false">MID($B14,350+COLUMNS($C14:AEO14)-1,1)</f>
        <v>-</v>
      </c>
      <c r="AEP14" s="0" t="str">
        <f aca="false">MID($B14,350+COLUMNS($C14:AEP14)-1,1)</f>
        <v>-</v>
      </c>
      <c r="AEQ14" s="0" t="str">
        <f aca="false">MID($B14,350+COLUMNS($C14:AEQ14)-1,1)</f>
        <v>-</v>
      </c>
      <c r="AER14" s="0" t="str">
        <f aca="false">MID($B14,350+COLUMNS($C14:AER14)-1,1)</f>
        <v>-</v>
      </c>
      <c r="AES14" s="0" t="str">
        <f aca="false">MID($B14,350+COLUMNS($C14:AES14)-1,1)</f>
        <v>-</v>
      </c>
      <c r="AET14" s="0" t="str">
        <f aca="false">MID($B14,350+COLUMNS($C14:AET14)-1,1)</f>
        <v>-</v>
      </c>
      <c r="AEU14" s="0" t="str">
        <f aca="false">MID($B14,350+COLUMNS($C14:AEU14)-1,1)</f>
        <v>-</v>
      </c>
      <c r="AEV14" s="0" t="str">
        <f aca="false">MID($B14,350+COLUMNS($C14:AEV14)-1,1)</f>
        <v>-</v>
      </c>
      <c r="AEW14" s="0" t="str">
        <f aca="false">MID($B14,350+COLUMNS($C14:AEW14)-1,1)</f>
        <v>-</v>
      </c>
      <c r="AEX14" s="0" t="str">
        <f aca="false">MID($B14,350+COLUMNS($C14:AEX14)-1,1)</f>
        <v>-</v>
      </c>
      <c r="AEY14" s="0" t="str">
        <f aca="false">MID($B14,350+COLUMNS($C14:AEY14)-1,1)</f>
        <v>-</v>
      </c>
      <c r="AEZ14" s="0" t="str">
        <f aca="false">MID($B14,350+COLUMNS($C14:AEZ14)-1,1)</f>
        <v>-</v>
      </c>
      <c r="AFA14" s="0" t="str">
        <f aca="false">MID($B14,350+COLUMNS($C14:AFA14)-1,1)</f>
        <v>-</v>
      </c>
      <c r="AFB14" s="0" t="str">
        <f aca="false">MID($B14,350+COLUMNS($C14:AFB14)-1,1)</f>
        <v>-</v>
      </c>
      <c r="AFC14" s="0" t="str">
        <f aca="false">MID($B14,350+COLUMNS($C14:AFC14)-1,1)</f>
        <v>-</v>
      </c>
      <c r="AFD14" s="0" t="str">
        <f aca="false">MID($B14,350+COLUMNS($C14:AFD14)-1,1)</f>
        <v>-</v>
      </c>
      <c r="AFE14" s="0" t="str">
        <f aca="false">MID($B14,350+COLUMNS($C14:AFE14)-1,1)</f>
        <v>-</v>
      </c>
      <c r="AFF14" s="0" t="str">
        <f aca="false">MID($B14,350+COLUMNS($C14:AFF14)-1,1)</f>
        <v>-</v>
      </c>
      <c r="AFG14" s="0" t="str">
        <f aca="false">MID($B14,350+COLUMNS($C14:AFG14)-1,1)</f>
        <v>-</v>
      </c>
      <c r="AFH14" s="0" t="str">
        <f aca="false">MID($B14,350+COLUMNS($C14:AFH14)-1,1)</f>
        <v>-</v>
      </c>
      <c r="AFI14" s="0" t="str">
        <f aca="false">MID($B14,350+COLUMNS($C14:AFI14)-1,1)</f>
        <v>-</v>
      </c>
      <c r="AFJ14" s="0" t="str">
        <f aca="false">MID($B14,350+COLUMNS($C14:AFJ14)-1,1)</f>
        <v>-</v>
      </c>
      <c r="AFK14" s="0" t="str">
        <f aca="false">MID($B14,350+COLUMNS($C14:AFK14)-1,1)</f>
        <v>-</v>
      </c>
      <c r="AFL14" s="0" t="str">
        <f aca="false">MID($B14,350+COLUMNS($C14:AFL14)-1,1)</f>
        <v>-</v>
      </c>
      <c r="AFM14" s="0" t="str">
        <f aca="false">MID($B14,350+COLUMNS($C14:AFM14)-1,1)</f>
        <v>-</v>
      </c>
      <c r="AFN14" s="0" t="str">
        <f aca="false">MID($B14,350+COLUMNS($C14:AFN14)-1,1)</f>
        <v>-</v>
      </c>
      <c r="AFO14" s="0" t="str">
        <f aca="false">MID($B14,350+COLUMNS($C14:AFO14)-1,1)</f>
        <v>-</v>
      </c>
      <c r="AFP14" s="0" t="str">
        <f aca="false">MID($B14,350+COLUMNS($C14:AFP14)-1,1)</f>
        <v>-</v>
      </c>
      <c r="AFQ14" s="0" t="str">
        <f aca="false">MID($B14,350+COLUMNS($C14:AFQ14)-1,1)</f>
        <v>-</v>
      </c>
      <c r="AFR14" s="0" t="str">
        <f aca="false">MID($B14,350+COLUMNS($C14:AFR14)-1,1)</f>
        <v>-</v>
      </c>
      <c r="AFS14" s="0" t="str">
        <f aca="false">MID($B14,350+COLUMNS($C14:AFS14)-1,1)</f>
        <v>-</v>
      </c>
      <c r="AFT14" s="0" t="str">
        <f aca="false">MID($B14,350+COLUMNS($C14:AFT14)-1,1)</f>
        <v>-</v>
      </c>
      <c r="AFU14" s="0" t="str">
        <f aca="false">MID($B14,350+COLUMNS($C14:AFU14)-1,1)</f>
        <v>-</v>
      </c>
      <c r="AFV14" s="0" t="str">
        <f aca="false">MID($B14,350+COLUMNS($C14:AFV14)-1,1)</f>
        <v>-</v>
      </c>
      <c r="AFW14" s="0" t="str">
        <f aca="false">MID($B14,350+COLUMNS($C14:AFW14)-1,1)</f>
        <v>-</v>
      </c>
      <c r="AFX14" s="0" t="str">
        <f aca="false">MID($B14,350+COLUMNS($C14:AFX14)-1,1)</f>
        <v>-</v>
      </c>
      <c r="AFY14" s="0" t="str">
        <f aca="false">MID($B14,350+COLUMNS($C14:AFY14)-1,1)</f>
        <v>-</v>
      </c>
      <c r="AFZ14" s="0" t="str">
        <f aca="false">MID($B14,350+COLUMNS($C14:AFZ14)-1,1)</f>
        <v>-</v>
      </c>
      <c r="AGA14" s="0" t="str">
        <f aca="false">MID($B14,350+COLUMNS($C14:AGA14)-1,1)</f>
        <v>-</v>
      </c>
      <c r="AGB14" s="0" t="str">
        <f aca="false">MID($B14,350+COLUMNS($C14:AGB14)-1,1)</f>
        <v>-</v>
      </c>
      <c r="AGC14" s="0" t="str">
        <f aca="false">MID($B14,350+COLUMNS($C14:AGC14)-1,1)</f>
        <v>-</v>
      </c>
      <c r="AGD14" s="0" t="str">
        <f aca="false">MID($B14,350+COLUMNS($C14:AGD14)-1,1)</f>
        <v>-</v>
      </c>
      <c r="AGE14" s="0" t="str">
        <f aca="false">MID($B14,350+COLUMNS($C14:AGE14)-1,1)</f>
        <v>-</v>
      </c>
      <c r="AGF14" s="0" t="str">
        <f aca="false">MID($B14,350+COLUMNS($C14:AGF14)-1,1)</f>
        <v>-</v>
      </c>
      <c r="AGG14" s="0" t="str">
        <f aca="false">MID($B14,350+COLUMNS($C14:AGG14)-1,1)</f>
        <v>-</v>
      </c>
      <c r="AGH14" s="0" t="str">
        <f aca="false">MID($B14,350+COLUMNS($C14:AGH14)-1,1)</f>
        <v>-</v>
      </c>
      <c r="AGI14" s="0" t="str">
        <f aca="false">MID($B14,350+COLUMNS($C14:AGI14)-1,1)</f>
        <v>-</v>
      </c>
      <c r="AGJ14" s="0" t="str">
        <f aca="false">MID($B14,350+COLUMNS($C14:AGJ14)-1,1)</f>
        <v>-</v>
      </c>
      <c r="AGK14" s="0" t="str">
        <f aca="false">MID($B14,350+COLUMNS($C14:AGK14)-1,1)</f>
        <v>-</v>
      </c>
      <c r="AGL14" s="0" t="str">
        <f aca="false">MID($B14,350+COLUMNS($C14:AGL14)-1,1)</f>
        <v>-</v>
      </c>
      <c r="AGM14" s="0" t="str">
        <f aca="false">MID($B14,350+COLUMNS($C14:AGM14)-1,1)</f>
        <v>-</v>
      </c>
      <c r="AGN14" s="0" t="str">
        <f aca="false">MID($B14,350+COLUMNS($C14:AGN14)-1,1)</f>
        <v>-</v>
      </c>
      <c r="AGO14" s="0" t="str">
        <f aca="false">MID($B14,350+COLUMNS($C14:AGO14)-1,1)</f>
        <v>-</v>
      </c>
      <c r="AGP14" s="0" t="str">
        <f aca="false">MID($B14,350+COLUMNS($C14:AGP14)-1,1)</f>
        <v>-</v>
      </c>
      <c r="AGQ14" s="0" t="str">
        <f aca="false">MID($B14,350+COLUMNS($C14:AGQ14)-1,1)</f>
        <v>-</v>
      </c>
      <c r="AGR14" s="0" t="str">
        <f aca="false">MID($B14,350+COLUMNS($C14:AGR14)-1,1)</f>
        <v>-</v>
      </c>
      <c r="AGS14" s="0" t="str">
        <f aca="false">MID($B14,350+COLUMNS($C14:AGS14)-1,1)</f>
        <v>-</v>
      </c>
      <c r="AGT14" s="0" t="str">
        <f aca="false">MID($B14,350+COLUMNS($C14:AGT14)-1,1)</f>
        <v>-</v>
      </c>
      <c r="AGU14" s="0" t="str">
        <f aca="false">MID($B14,350+COLUMNS($C14:AGU14)-1,1)</f>
        <v>-</v>
      </c>
      <c r="AGV14" s="0" t="str">
        <f aca="false">MID($B14,350+COLUMNS($C14:AGV14)-1,1)</f>
        <v>-</v>
      </c>
      <c r="AGW14" s="0" t="str">
        <f aca="false">MID($B14,350+COLUMNS($C14:AGW14)-1,1)</f>
        <v>-</v>
      </c>
      <c r="AGX14" s="0" t="str">
        <f aca="false">MID($B14,350+COLUMNS($C14:AGX14)-1,1)</f>
        <v>-</v>
      </c>
      <c r="AGY14" s="0" t="str">
        <f aca="false">MID($B14,350+COLUMNS($C14:AGY14)-1,1)</f>
        <v>-</v>
      </c>
      <c r="AGZ14" s="0" t="str">
        <f aca="false">MID($B14,350+COLUMNS($C14:AGZ14)-1,1)</f>
        <v>-</v>
      </c>
      <c r="AHA14" s="0" t="str">
        <f aca="false">MID($B14,350+COLUMNS($C14:AHA14)-1,1)</f>
        <v>-</v>
      </c>
      <c r="AHB14" s="0" t="str">
        <f aca="false">MID($B14,350+COLUMNS($C14:AHB14)-1,1)</f>
        <v>-</v>
      </c>
      <c r="AHC14" s="0" t="str">
        <f aca="false">MID($B14,350+COLUMNS($C14:AHC14)-1,1)</f>
        <v>-</v>
      </c>
      <c r="AHD14" s="0" t="str">
        <f aca="false">MID($B14,350+COLUMNS($C14:AHD14)-1,1)</f>
        <v>-</v>
      </c>
      <c r="AHE14" s="0" t="str">
        <f aca="false">MID($B14,350+COLUMNS($C14:AHE14)-1,1)</f>
        <v>-</v>
      </c>
      <c r="AHF14" s="0" t="str">
        <f aca="false">MID($B14,350+COLUMNS($C14:AHF14)-1,1)</f>
        <v>-</v>
      </c>
      <c r="AHG14" s="0" t="str">
        <f aca="false">MID($B14,350+COLUMNS($C14:AHG14)-1,1)</f>
        <v>-</v>
      </c>
      <c r="AHH14" s="0" t="str">
        <f aca="false">MID($B14,350+COLUMNS($C14:AHH14)-1,1)</f>
        <v>-</v>
      </c>
      <c r="AHI14" s="0" t="str">
        <f aca="false">MID($B14,350+COLUMNS($C14:AHI14)-1,1)</f>
        <v>-</v>
      </c>
      <c r="AHJ14" s="0" t="str">
        <f aca="false">MID($B14,350+COLUMNS($C14:AHJ14)-1,1)</f>
        <v>-</v>
      </c>
      <c r="AHK14" s="0" t="str">
        <f aca="false">MID($B14,350+COLUMNS($C14:AHK14)-1,1)</f>
        <v>-</v>
      </c>
      <c r="AHL14" s="0" t="str">
        <f aca="false">MID($B14,350+COLUMNS($C14:AHL14)-1,1)</f>
        <v>-</v>
      </c>
      <c r="AHM14" s="0" t="str">
        <f aca="false">MID($B14,350+COLUMNS($C14:AHM14)-1,1)</f>
        <v>-</v>
      </c>
      <c r="AHN14" s="0" t="str">
        <f aca="false">MID($B14,350+COLUMNS($C14:AHN14)-1,1)</f>
        <v>-</v>
      </c>
      <c r="AHO14" s="0" t="str">
        <f aca="false">MID($B14,350+COLUMNS($C14:AHO14)-1,1)</f>
        <v>-</v>
      </c>
      <c r="AHP14" s="0" t="str">
        <f aca="false">MID($B14,350+COLUMNS($C14:AHP14)-1,1)</f>
        <v>-</v>
      </c>
      <c r="AHQ14" s="0" t="str">
        <f aca="false">MID($B14,350+COLUMNS($C14:AHQ14)-1,1)</f>
        <v>-</v>
      </c>
      <c r="AHR14" s="0" t="str">
        <f aca="false">MID($B14,350+COLUMNS($C14:AHR14)-1,1)</f>
        <v>-</v>
      </c>
      <c r="AHS14" s="0" t="str">
        <f aca="false">MID($B14,350+COLUMNS($C14:AHS14)-1,1)</f>
        <v>-</v>
      </c>
      <c r="AHT14" s="0" t="str">
        <f aca="false">MID($B14,350+COLUMNS($C14:AHT14)-1,1)</f>
        <v>-</v>
      </c>
      <c r="AHU14" s="0" t="str">
        <f aca="false">MID($B14,350+COLUMNS($C14:AHU14)-1,1)</f>
        <v>-</v>
      </c>
      <c r="AHV14" s="0" t="str">
        <f aca="false">MID($B14,350+COLUMNS($C14:AHV14)-1,1)</f>
        <v>-</v>
      </c>
      <c r="AHW14" s="0" t="str">
        <f aca="false">MID($B14,350+COLUMNS($C14:AHW14)-1,1)</f>
        <v>-</v>
      </c>
      <c r="AHX14" s="0" t="str">
        <f aca="false">MID($B14,350+COLUMNS($C14:AHX14)-1,1)</f>
        <v>-</v>
      </c>
      <c r="AHY14" s="0" t="str">
        <f aca="false">MID($B14,350+COLUMNS($C14:AHY14)-1,1)</f>
        <v>-</v>
      </c>
      <c r="AHZ14" s="0" t="str">
        <f aca="false">MID($B14,350+COLUMNS($C14:AHZ14)-1,1)</f>
        <v>-</v>
      </c>
      <c r="AIA14" s="0" t="str">
        <f aca="false">MID($B14,350+COLUMNS($C14:AIA14)-1,1)</f>
        <v>-</v>
      </c>
      <c r="AIB14" s="0" t="str">
        <f aca="false">MID($B14,350+COLUMNS($C14:AIB14)-1,1)</f>
        <v>-</v>
      </c>
      <c r="AIC14" s="0" t="str">
        <f aca="false">MID($B14,350+COLUMNS($C14:AIC14)-1,1)</f>
        <v>-</v>
      </c>
      <c r="AID14" s="0" t="str">
        <f aca="false">MID($B14,350+COLUMNS($C14:AID14)-1,1)</f>
        <v>-</v>
      </c>
      <c r="AIE14" s="0" t="str">
        <f aca="false">MID($B14,350+COLUMNS($C14:AIE14)-1,1)</f>
        <v>-</v>
      </c>
      <c r="AIF14" s="0" t="str">
        <f aca="false">MID($B14,350+COLUMNS($C14:AIF14)-1,1)</f>
        <v>-</v>
      </c>
      <c r="AIG14" s="0" t="str">
        <f aca="false">MID($B14,350+COLUMNS($C14:AIG14)-1,1)</f>
        <v>-</v>
      </c>
      <c r="AIH14" s="0" t="str">
        <f aca="false">MID($B14,350+COLUMNS($C14:AIH14)-1,1)</f>
        <v>-</v>
      </c>
      <c r="AII14" s="0" t="str">
        <f aca="false">MID($B14,350+COLUMNS($C14:AII14)-1,1)</f>
        <v>-</v>
      </c>
      <c r="AIJ14" s="0" t="str">
        <f aca="false">MID($B14,350+COLUMNS($C14:AIJ14)-1,1)</f>
        <v>-</v>
      </c>
      <c r="AIK14" s="0" t="str">
        <f aca="false">MID($B14,350+COLUMNS($C14:AIK14)-1,1)</f>
        <v>-</v>
      </c>
      <c r="AIL14" s="0" t="str">
        <f aca="false">MID($B14,350+COLUMNS($C14:AIL14)-1,1)</f>
        <v>-</v>
      </c>
      <c r="AIM14" s="0" t="str">
        <f aca="false">MID($B14,350+COLUMNS($C14:AIM14)-1,1)</f>
        <v>-</v>
      </c>
      <c r="AIN14" s="0" t="str">
        <f aca="false">MID($B14,350+COLUMNS($C14:AIN14)-1,1)</f>
        <v>-</v>
      </c>
      <c r="AIO14" s="0" t="str">
        <f aca="false">MID($B14,350+COLUMNS($C14:AIO14)-1,1)</f>
        <v>-</v>
      </c>
      <c r="AIP14" s="0" t="str">
        <f aca="false">MID($B14,350+COLUMNS($C14:AIP14)-1,1)</f>
        <v>-</v>
      </c>
      <c r="AIQ14" s="0" t="str">
        <f aca="false">MID($B14,350+COLUMNS($C14:AIQ14)-1,1)</f>
        <v>-</v>
      </c>
      <c r="AIR14" s="0" t="str">
        <f aca="false">MID($B14,350+COLUMNS($C14:AIR14)-1,1)</f>
        <v>-</v>
      </c>
      <c r="AIS14" s="0" t="str">
        <f aca="false">MID($B14,350+COLUMNS($C14:AIS14)-1,1)</f>
        <v>-</v>
      </c>
      <c r="AIT14" s="0" t="str">
        <f aca="false">MID($B14,350+COLUMNS($C14:AIT14)-1,1)</f>
        <v>-</v>
      </c>
      <c r="AIU14" s="0" t="str">
        <f aca="false">MID($B14,350+COLUMNS($C14:AIU14)-1,1)</f>
        <v>-</v>
      </c>
      <c r="AIV14" s="0" t="str">
        <f aca="false">MID($B14,350+COLUMNS($C14:AIV14)-1,1)</f>
        <v>-</v>
      </c>
      <c r="AIW14" s="0" t="str">
        <f aca="false">MID($B14,350+COLUMNS($C14:AIW14)-1,1)</f>
        <v>-</v>
      </c>
      <c r="AIX14" s="0" t="str">
        <f aca="false">MID($B14,350+COLUMNS($C14:AIX14)-1,1)</f>
        <v>-</v>
      </c>
      <c r="AIY14" s="0" t="str">
        <f aca="false">MID($B14,350+COLUMNS($C14:AIY14)-1,1)</f>
        <v>-</v>
      </c>
      <c r="AIZ14" s="0" t="str">
        <f aca="false">MID($B14,350+COLUMNS($C14:AIZ14)-1,1)</f>
        <v>-</v>
      </c>
      <c r="AJA14" s="0" t="str">
        <f aca="false">MID($B14,350+COLUMNS($C14:AJA14)-1,1)</f>
        <v>-</v>
      </c>
      <c r="AJB14" s="0" t="str">
        <f aca="false">MID($B14,350+COLUMNS($C14:AJB14)-1,1)</f>
        <v>-</v>
      </c>
      <c r="AJC14" s="0" t="str">
        <f aca="false">MID($B14,350+COLUMNS($C14:AJC14)-1,1)</f>
        <v>-</v>
      </c>
      <c r="AJD14" s="0" t="str">
        <f aca="false">MID($B14,350+COLUMNS($C14:AJD14)-1,1)</f>
        <v>-</v>
      </c>
      <c r="AJE14" s="0" t="str">
        <f aca="false">MID($B14,350+COLUMNS($C14:AJE14)-1,1)</f>
        <v>-</v>
      </c>
      <c r="AJF14" s="0" t="str">
        <f aca="false">MID($B14,350+COLUMNS($C14:AJF14)-1,1)</f>
        <v>-</v>
      </c>
      <c r="AJG14" s="0" t="str">
        <f aca="false">MID($B14,350+COLUMNS($C14:AJG14)-1,1)</f>
        <v>-</v>
      </c>
      <c r="AJH14" s="0" t="str">
        <f aca="false">MID($B14,350+COLUMNS($C14:AJH14)-1,1)</f>
        <v>-</v>
      </c>
      <c r="AJI14" s="0" t="str">
        <f aca="false">MID($B14,350+COLUMNS($C14:AJI14)-1,1)</f>
        <v>-</v>
      </c>
      <c r="AJJ14" s="0" t="str">
        <f aca="false">MID($B14,350+COLUMNS($C14:AJJ14)-1,1)</f>
        <v>-</v>
      </c>
      <c r="AJK14" s="0" t="str">
        <f aca="false">MID($B14,350+COLUMNS($C14:AJK14)-1,1)</f>
        <v>-</v>
      </c>
      <c r="AJL14" s="0" t="str">
        <f aca="false">MID($B14,350+COLUMNS($C14:AJL14)-1,1)</f>
        <v>-</v>
      </c>
      <c r="AJM14" s="0" t="str">
        <f aca="false">MID($B14,350+COLUMNS($C14:AJM14)-1,1)</f>
        <v>-</v>
      </c>
      <c r="AJN14" s="0" t="str">
        <f aca="false">MID($B14,350+COLUMNS($C14:AJN14)-1,1)</f>
        <v>-</v>
      </c>
      <c r="AJO14" s="0" t="str">
        <f aca="false">MID($B14,350+COLUMNS($C14:AJO14)-1,1)</f>
        <v>-</v>
      </c>
      <c r="AJP14" s="0" t="str">
        <f aca="false">MID($B14,350+COLUMNS($C14:AJP14)-1,1)</f>
        <v>-</v>
      </c>
      <c r="AJQ14" s="0" t="str">
        <f aca="false">MID($B14,350+COLUMNS($C14:AJQ14)-1,1)</f>
        <v>-</v>
      </c>
      <c r="AJR14" s="0" t="str">
        <f aca="false">MID($B14,350+COLUMNS($C14:AJR14)-1,1)</f>
        <v>-</v>
      </c>
      <c r="AJS14" s="0" t="str">
        <f aca="false">MID($B14,350+COLUMNS($C14:AJS14)-1,1)</f>
        <v>-</v>
      </c>
      <c r="AJT14" s="0" t="str">
        <f aca="false">MID($B14,350+COLUMNS($C14:AJT14)-1,1)</f>
        <v>-</v>
      </c>
      <c r="AJU14" s="0" t="str">
        <f aca="false">MID($B14,350+COLUMNS($C14:AJU14)-1,1)</f>
        <v>-</v>
      </c>
      <c r="AJV14" s="0" t="str">
        <f aca="false">MID($B14,350+COLUMNS($C14:AJV14)-1,1)</f>
        <v>-</v>
      </c>
      <c r="AJW14" s="0" t="str">
        <f aca="false">MID($B14,350+COLUMNS($C14:AJW14)-1,1)</f>
        <v>-</v>
      </c>
      <c r="AJX14" s="0" t="str">
        <f aca="false">MID($B14,350+COLUMNS($C14:AJX14)-1,1)</f>
        <v>-</v>
      </c>
      <c r="AJY14" s="0" t="str">
        <f aca="false">MID($B14,350+COLUMNS($C14:AJY14)-1,1)</f>
        <v>-</v>
      </c>
      <c r="AJZ14" s="0" t="str">
        <f aca="false">MID($B14,350+COLUMNS($C14:AJZ14)-1,1)</f>
        <v>-</v>
      </c>
      <c r="AKA14" s="0" t="str">
        <f aca="false">MID($B14,350+COLUMNS($C14:AKA14)-1,1)</f>
        <v>-</v>
      </c>
      <c r="AKB14" s="0" t="str">
        <f aca="false">MID($B14,350+COLUMNS($C14:AKB14)-1,1)</f>
        <v>-</v>
      </c>
      <c r="AKC14" s="0" t="str">
        <f aca="false">MID($B14,350+COLUMNS($C14:AKC14)-1,1)</f>
        <v>-</v>
      </c>
      <c r="AKD14" s="0" t="str">
        <f aca="false">MID($B14,350+COLUMNS($C14:AKD14)-1,1)</f>
        <v>-</v>
      </c>
      <c r="AKE14" s="0" t="str">
        <f aca="false">MID($B14,350+COLUMNS($C14:AKE14)-1,1)</f>
        <v>-</v>
      </c>
      <c r="AKF14" s="0" t="str">
        <f aca="false">MID($B14,350+COLUMNS($C14:AKF14)-1,1)</f>
        <v>-</v>
      </c>
      <c r="AKG14" s="0" t="str">
        <f aca="false">MID($B14,350+COLUMNS($C14:AKG14)-1,1)</f>
        <v>-</v>
      </c>
      <c r="AKH14" s="0" t="str">
        <f aca="false">MID($B14,350+COLUMNS($C14:AKH14)-1,1)</f>
        <v>-</v>
      </c>
      <c r="AKI14" s="0" t="str">
        <f aca="false">MID($B14,350+COLUMNS($C14:AKI14)-1,1)</f>
        <v>-</v>
      </c>
      <c r="AKJ14" s="0" t="str">
        <f aca="false">MID($B14,350+COLUMNS($C14:AKJ14)-1,1)</f>
        <v>-</v>
      </c>
      <c r="AKK14" s="0" t="str">
        <f aca="false">MID($B14,350+COLUMNS($C14:AKK14)-1,1)</f>
        <v>-</v>
      </c>
      <c r="AKL14" s="0" t="str">
        <f aca="false">MID($B14,350+COLUMNS($C14:AKL14)-1,1)</f>
        <v>-</v>
      </c>
      <c r="AKM14" s="0" t="str">
        <f aca="false">MID($B14,350+COLUMNS($C14:AKM14)-1,1)</f>
        <v>-</v>
      </c>
      <c r="AKN14" s="0" t="str">
        <f aca="false">MID($B14,350+COLUMNS($C14:AKN14)-1,1)</f>
        <v>-</v>
      </c>
      <c r="AKO14" s="0" t="str">
        <f aca="false">MID($B14,350+COLUMNS($C14:AKO14)-1,1)</f>
        <v>-</v>
      </c>
      <c r="AKP14" s="0" t="str">
        <f aca="false">MID($B14,350+COLUMNS($C14:AKP14)-1,1)</f>
        <v>-</v>
      </c>
      <c r="AKQ14" s="0" t="str">
        <f aca="false">MID($B14,350+COLUMNS($C14:AKQ14)-1,1)</f>
        <v>-</v>
      </c>
      <c r="AKR14" s="0" t="str">
        <f aca="false">MID($B14,350+COLUMNS($C14:AKR14)-1,1)</f>
        <v>-</v>
      </c>
      <c r="AKS14" s="0" t="str">
        <f aca="false">MID($B14,350+COLUMNS($C14:AKS14)-1,1)</f>
        <v>-</v>
      </c>
      <c r="AKT14" s="0" t="str">
        <f aca="false">MID($B14,350+COLUMNS($C14:AKT14)-1,1)</f>
        <v>-</v>
      </c>
      <c r="AKU14" s="0" t="str">
        <f aca="false">MID($B14,350+COLUMNS($C14:AKU14)-1,1)</f>
        <v>-</v>
      </c>
      <c r="AKV14" s="0" t="str">
        <f aca="false">MID($B14,350+COLUMNS($C14:AKV14)-1,1)</f>
        <v>-</v>
      </c>
      <c r="AKW14" s="0" t="str">
        <f aca="false">MID($B14,350+COLUMNS($C14:AKW14)-1,1)</f>
        <v>-</v>
      </c>
      <c r="AKX14" s="0" t="str">
        <f aca="false">MID($B14,350+COLUMNS($C14:AKX14)-1,1)</f>
        <v>-</v>
      </c>
      <c r="AKY14" s="0" t="str">
        <f aca="false">MID($B14,350+COLUMNS($C14:AKY14)-1,1)</f>
        <v>-</v>
      </c>
      <c r="AKZ14" s="0" t="str">
        <f aca="false">MID($B14,350+COLUMNS($C14:AKZ14)-1,1)</f>
        <v>-</v>
      </c>
      <c r="ALA14" s="0" t="str">
        <f aca="false">MID($B14,350+COLUMNS($C14:ALA14)-1,1)</f>
        <v>-</v>
      </c>
      <c r="ALB14" s="0" t="str">
        <f aca="false">MID($B14,350+COLUMNS($C14:ALB14)-1,1)</f>
        <v>-</v>
      </c>
      <c r="ALC14" s="0" t="str">
        <f aca="false">MID($B14,350+COLUMNS($C14:ALC14)-1,1)</f>
        <v>-</v>
      </c>
      <c r="ALD14" s="0" t="str">
        <f aca="false">MID($B14,350+COLUMNS($C14:ALD14)-1,1)</f>
        <v>-</v>
      </c>
      <c r="ALE14" s="0" t="str">
        <f aca="false">MID($B14,350+COLUMNS($C14:ALE14)-1,1)</f>
        <v>-</v>
      </c>
      <c r="ALF14" s="0" t="str">
        <f aca="false">MID($B14,350+COLUMNS($C14:ALF14)-1,1)</f>
        <v>-</v>
      </c>
      <c r="ALG14" s="0" t="str">
        <f aca="false">MID($B14,350+COLUMNS($C14:ALG14)-1,1)</f>
        <v>-</v>
      </c>
      <c r="ALH14" s="0" t="str">
        <f aca="false">MID($B14,350+COLUMNS($C14:ALH14)-1,1)</f>
        <v>-</v>
      </c>
      <c r="ALI14" s="0" t="str">
        <f aca="false">MID($B14,350+COLUMNS($C14:ALI14)-1,1)</f>
        <v>-</v>
      </c>
      <c r="ALJ14" s="0" t="str">
        <f aca="false">MID($B14,350+COLUMNS($C14:ALJ14)-1,1)</f>
        <v>-</v>
      </c>
      <c r="ALK14" s="0" t="str">
        <f aca="false">MID($B14,350+COLUMNS($C14:ALK14)-1,1)</f>
        <v>-</v>
      </c>
      <c r="ALL14" s="0" t="str">
        <f aca="false">MID($B14,350+COLUMNS($C14:ALL14)-1,1)</f>
        <v>-</v>
      </c>
      <c r="ALM14" s="0" t="str">
        <f aca="false">MID($B14,350+COLUMNS($C14:ALM14)-1,1)</f>
        <v>-</v>
      </c>
      <c r="ALN14" s="0" t="str">
        <f aca="false">MID($B14,350+COLUMNS($C14:ALN14)-1,1)</f>
        <v>-</v>
      </c>
    </row>
    <row r="15" customFormat="false" ht="12.8" hidden="false" customHeight="false" outlineLevel="0" collapsed="false">
      <c r="A15" s="0" t="s">
        <v>28</v>
      </c>
      <c r="B15" s="0" t="s">
        <v>29</v>
      </c>
      <c r="C15" s="0" t="str">
        <f aca="false">MID($B15,350+COLUMNS($C15:C15)-1,1)</f>
        <v>-</v>
      </c>
      <c r="D15" s="0" t="str">
        <f aca="false">MID($B15,350+COLUMNS($C15:D15)-1,1)</f>
        <v>-</v>
      </c>
      <c r="E15" s="0" t="str">
        <f aca="false">MID($B15,350+COLUMNS($C15:E15)-1,1)</f>
        <v>-</v>
      </c>
      <c r="F15" s="0" t="str">
        <f aca="false">MID($B15,350+COLUMNS($C15:F15)-1,1)</f>
        <v>-</v>
      </c>
      <c r="G15" s="0" t="str">
        <f aca="false">MID($B15,350+COLUMNS($C15:G15)-1,1)</f>
        <v>-</v>
      </c>
      <c r="H15" s="0" t="str">
        <f aca="false">MID($B15,350+COLUMNS($C15:H15)-1,1)</f>
        <v>-</v>
      </c>
      <c r="I15" s="0" t="str">
        <f aca="false">MID($B15,350+COLUMNS($C15:I15)-1,1)</f>
        <v>-</v>
      </c>
      <c r="J15" s="0" t="str">
        <f aca="false">MID($B15,350+COLUMNS($C15:J15)-1,1)</f>
        <v>-</v>
      </c>
      <c r="K15" s="0" t="str">
        <f aca="false">MID($B15,350+COLUMNS($C15:K15)-1,1)</f>
        <v>-</v>
      </c>
      <c r="L15" s="0" t="str">
        <f aca="false">MID($B15,350+COLUMNS($C15:L15)-1,1)</f>
        <v>-</v>
      </c>
      <c r="M15" s="0" t="str">
        <f aca="false">MID($B15,350+COLUMNS($C15:M15)-1,1)</f>
        <v>-</v>
      </c>
      <c r="N15" s="0" t="str">
        <f aca="false">MID($B15,350+COLUMNS($C15:N15)-1,1)</f>
        <v>-</v>
      </c>
      <c r="O15" s="0" t="str">
        <f aca="false">MID($B15,350+COLUMNS($C15:O15)-1,1)</f>
        <v>-</v>
      </c>
      <c r="P15" s="0" t="str">
        <f aca="false">MID($B15,350+COLUMNS($C15:P15)-1,1)</f>
        <v>-</v>
      </c>
      <c r="Q15" s="0" t="str">
        <f aca="false">MID($B15,350+COLUMNS($C15:Q15)-1,1)</f>
        <v>-</v>
      </c>
      <c r="R15" s="0" t="str">
        <f aca="false">MID($B15,350+COLUMNS($C15:R15)-1,1)</f>
        <v>-</v>
      </c>
      <c r="S15" s="0" t="str">
        <f aca="false">MID($B15,350+COLUMNS($C15:S15)-1,1)</f>
        <v>-</v>
      </c>
      <c r="T15" s="0" t="str">
        <f aca="false">MID($B15,350+COLUMNS($C15:T15)-1,1)</f>
        <v>-</v>
      </c>
      <c r="U15" s="0" t="str">
        <f aca="false">MID($B15,350+COLUMNS($C15:U15)-1,1)</f>
        <v>-</v>
      </c>
      <c r="V15" s="0" t="str">
        <f aca="false">MID($B15,350+COLUMNS($C15:V15)-1,1)</f>
        <v>-</v>
      </c>
      <c r="W15" s="0" t="str">
        <f aca="false">MID($B15,350+COLUMNS($C15:W15)-1,1)</f>
        <v>-</v>
      </c>
      <c r="X15" s="0" t="str">
        <f aca="false">MID($B15,350+COLUMNS($C15:X15)-1,1)</f>
        <v>-</v>
      </c>
      <c r="Y15" s="0" t="str">
        <f aca="false">MID($B15,350+COLUMNS($C15:Y15)-1,1)</f>
        <v>-</v>
      </c>
      <c r="Z15" s="0" t="str">
        <f aca="false">MID($B15,350+COLUMNS($C15:Z15)-1,1)</f>
        <v>-</v>
      </c>
      <c r="AA15" s="0" t="str">
        <f aca="false">MID($B15,350+COLUMNS($C15:AA15)-1,1)</f>
        <v>-</v>
      </c>
      <c r="AB15" s="0" t="str">
        <f aca="false">MID($B15,350+COLUMNS($C15:AB15)-1,1)</f>
        <v>-</v>
      </c>
      <c r="AC15" s="0" t="str">
        <f aca="false">MID($B15,350+COLUMNS($C15:AC15)-1,1)</f>
        <v>-</v>
      </c>
      <c r="AD15" s="0" t="str">
        <f aca="false">MID($B15,350+COLUMNS($C15:AD15)-1,1)</f>
        <v>-</v>
      </c>
      <c r="AE15" s="0" t="str">
        <f aca="false">MID($B15,350+COLUMNS($C15:AE15)-1,1)</f>
        <v>-</v>
      </c>
      <c r="AF15" s="0" t="str">
        <f aca="false">MID($B15,350+COLUMNS($C15:AF15)-1,1)</f>
        <v>-</v>
      </c>
      <c r="AG15" s="0" t="str">
        <f aca="false">MID($B15,350+COLUMNS($C15:AG15)-1,1)</f>
        <v>-</v>
      </c>
      <c r="AH15" s="0" t="str">
        <f aca="false">MID($B15,350+COLUMNS($C15:AH15)-1,1)</f>
        <v>-</v>
      </c>
      <c r="AI15" s="0" t="str">
        <f aca="false">MID($B15,350+COLUMNS($C15:AI15)-1,1)</f>
        <v>-</v>
      </c>
      <c r="AJ15" s="0" t="str">
        <f aca="false">MID($B15,350+COLUMNS($C15:AJ15)-1,1)</f>
        <v>-</v>
      </c>
      <c r="AK15" s="0" t="str">
        <f aca="false">MID($B15,350+COLUMNS($C15:AK15)-1,1)</f>
        <v>-</v>
      </c>
      <c r="AL15" s="0" t="str">
        <f aca="false">MID($B15,350+COLUMNS($C15:AL15)-1,1)</f>
        <v>-</v>
      </c>
      <c r="AM15" s="0" t="str">
        <f aca="false">MID($B15,350+COLUMNS($C15:AM15)-1,1)</f>
        <v>-</v>
      </c>
      <c r="AN15" s="0" t="str">
        <f aca="false">MID($B15,350+COLUMNS($C15:AN15)-1,1)</f>
        <v>-</v>
      </c>
      <c r="AO15" s="0" t="str">
        <f aca="false">MID($B15,350+COLUMNS($C15:AO15)-1,1)</f>
        <v>-</v>
      </c>
      <c r="AP15" s="0" t="str">
        <f aca="false">MID($B15,350+COLUMNS($C15:AP15)-1,1)</f>
        <v>-</v>
      </c>
      <c r="AQ15" s="0" t="str">
        <f aca="false">MID($B15,350+COLUMNS($C15:AQ15)-1,1)</f>
        <v>-</v>
      </c>
      <c r="AR15" s="0" t="str">
        <f aca="false">MID($B15,350+COLUMNS($C15:AR15)-1,1)</f>
        <v>-</v>
      </c>
      <c r="AS15" s="0" t="str">
        <f aca="false">MID($B15,350+COLUMNS($C15:AS15)-1,1)</f>
        <v>-</v>
      </c>
      <c r="AT15" s="0" t="str">
        <f aca="false">MID($B15,350+COLUMNS($C15:AT15)-1,1)</f>
        <v>-</v>
      </c>
      <c r="AU15" s="0" t="str">
        <f aca="false">MID($B15,350+COLUMNS($C15:AU15)-1,1)</f>
        <v>-</v>
      </c>
      <c r="AV15" s="0" t="str">
        <f aca="false">MID($B15,350+COLUMNS($C15:AV15)-1,1)</f>
        <v>-</v>
      </c>
      <c r="AW15" s="0" t="str">
        <f aca="false">MID($B15,350+COLUMNS($C15:AW15)-1,1)</f>
        <v>-</v>
      </c>
      <c r="AX15" s="0" t="str">
        <f aca="false">MID($B15,350+COLUMNS($C15:AX15)-1,1)</f>
        <v>-</v>
      </c>
      <c r="AY15" s="0" t="str">
        <f aca="false">MID($B15,350+COLUMNS($C15:AY15)-1,1)</f>
        <v>-</v>
      </c>
      <c r="AZ15" s="0" t="str">
        <f aca="false">MID($B15,350+COLUMNS($C15:AZ15)-1,1)</f>
        <v>-</v>
      </c>
      <c r="BA15" s="0" t="str">
        <f aca="false">MID($B15,350+COLUMNS($C15:BA15)-1,1)</f>
        <v>-</v>
      </c>
      <c r="BB15" s="0" t="str">
        <f aca="false">MID($B15,350+COLUMNS($C15:BB15)-1,1)</f>
        <v>-</v>
      </c>
      <c r="BC15" s="0" t="str">
        <f aca="false">MID($B15,350+COLUMNS($C15:BC15)-1,1)</f>
        <v>-</v>
      </c>
      <c r="BD15" s="0" t="str">
        <f aca="false">MID($B15,350+COLUMNS($C15:BD15)-1,1)</f>
        <v>-</v>
      </c>
      <c r="BE15" s="0" t="str">
        <f aca="false">MID($B15,350+COLUMNS($C15:BE15)-1,1)</f>
        <v>-</v>
      </c>
      <c r="BF15" s="0" t="str">
        <f aca="false">MID($B15,350+COLUMNS($C15:BF15)-1,1)</f>
        <v>-</v>
      </c>
      <c r="BG15" s="0" t="str">
        <f aca="false">MID($B15,350+COLUMNS($C15:BG15)-1,1)</f>
        <v>-</v>
      </c>
      <c r="BH15" s="0" t="str">
        <f aca="false">MID($B15,350+COLUMNS($C15:BH15)-1,1)</f>
        <v>-</v>
      </c>
      <c r="BI15" s="0" t="str">
        <f aca="false">MID($B15,350+COLUMNS($C15:BI15)-1,1)</f>
        <v>-</v>
      </c>
      <c r="BJ15" s="0" t="str">
        <f aca="false">MID($B15,350+COLUMNS($C15:BJ15)-1,1)</f>
        <v>-</v>
      </c>
      <c r="BK15" s="0" t="str">
        <f aca="false">MID($B15,350+COLUMNS($C15:BK15)-1,1)</f>
        <v>-</v>
      </c>
      <c r="BL15" s="0" t="str">
        <f aca="false">MID($B15,350+COLUMNS($C15:BL15)-1,1)</f>
        <v>M</v>
      </c>
      <c r="BM15" s="0" t="str">
        <f aca="false">MID($B15,350+COLUMNS($C15:BM15)-1,1)</f>
        <v>-</v>
      </c>
      <c r="BN15" s="0" t="str">
        <f aca="false">MID($B15,350+COLUMNS($C15:BN15)-1,1)</f>
        <v>-</v>
      </c>
      <c r="BO15" s="0" t="str">
        <f aca="false">MID($B15,350+COLUMNS($C15:BO15)-1,1)</f>
        <v>-</v>
      </c>
      <c r="BP15" s="0" t="str">
        <f aca="false">MID($B15,350+COLUMNS($C15:BP15)-1,1)</f>
        <v>-</v>
      </c>
      <c r="BQ15" s="0" t="str">
        <f aca="false">MID($B15,350+COLUMNS($C15:BQ15)-1,1)</f>
        <v>-</v>
      </c>
      <c r="BR15" s="0" t="str">
        <f aca="false">MID($B15,350+COLUMNS($C15:BR15)-1,1)</f>
        <v>-</v>
      </c>
      <c r="BS15" s="0" t="str">
        <f aca="false">MID($B15,350+COLUMNS($C15:BS15)-1,1)</f>
        <v>-</v>
      </c>
      <c r="BT15" s="0" t="str">
        <f aca="false">MID($B15,350+COLUMNS($C15:BT15)-1,1)</f>
        <v>-</v>
      </c>
      <c r="BU15" s="0" t="str">
        <f aca="false">MID($B15,350+COLUMNS($C15:BU15)-1,1)</f>
        <v>-</v>
      </c>
      <c r="BV15" s="0" t="str">
        <f aca="false">MID($B15,350+COLUMNS($C15:BV15)-1,1)</f>
        <v>M</v>
      </c>
      <c r="BW15" s="0" t="str">
        <f aca="false">MID($B15,350+COLUMNS($C15:BW15)-1,1)</f>
        <v>G</v>
      </c>
      <c r="BX15" s="0" t="str">
        <f aca="false">MID($B15,350+COLUMNS($C15:BX15)-1,1)</f>
        <v>T</v>
      </c>
      <c r="BY15" s="0" t="str">
        <f aca="false">MID($B15,350+COLUMNS($C15:BY15)-1,1)</f>
        <v>-</v>
      </c>
      <c r="BZ15" s="0" t="str">
        <f aca="false">MID($B15,350+COLUMNS($C15:BZ15)-1,1)</f>
        <v>-</v>
      </c>
      <c r="CA15" s="0" t="str">
        <f aca="false">MID($B15,350+COLUMNS($C15:CA15)-1,1)</f>
        <v>-</v>
      </c>
      <c r="CB15" s="0" t="str">
        <f aca="false">MID($B15,350+COLUMNS($C15:CB15)-1,1)</f>
        <v>-</v>
      </c>
      <c r="CC15" s="0" t="str">
        <f aca="false">MID($B15,350+COLUMNS($C15:CC15)-1,1)</f>
        <v>-</v>
      </c>
      <c r="CD15" s="0" t="str">
        <f aca="false">MID($B15,350+COLUMNS($C15:CD15)-1,1)</f>
        <v>-</v>
      </c>
      <c r="CE15" s="0" t="str">
        <f aca="false">MID($B15,350+COLUMNS($C15:CE15)-1,1)</f>
        <v>-</v>
      </c>
      <c r="CF15" s="0" t="str">
        <f aca="false">MID($B15,350+COLUMNS($C15:CF15)-1,1)</f>
        <v>-</v>
      </c>
      <c r="CG15" s="0" t="str">
        <f aca="false">MID($B15,350+COLUMNS($C15:CG15)-1,1)</f>
        <v>-</v>
      </c>
      <c r="CH15" s="0" t="str">
        <f aca="false">MID($B15,350+COLUMNS($C15:CH15)-1,1)</f>
        <v>-</v>
      </c>
      <c r="CI15" s="0" t="str">
        <f aca="false">MID($B15,350+COLUMNS($C15:CI15)-1,1)</f>
        <v>-</v>
      </c>
      <c r="CJ15" s="0" t="str">
        <f aca="false">MID($B15,350+COLUMNS($C15:CJ15)-1,1)</f>
        <v>-</v>
      </c>
      <c r="CK15" s="0" t="str">
        <f aca="false">MID($B15,350+COLUMNS($C15:CK15)-1,1)</f>
        <v>-</v>
      </c>
      <c r="CL15" s="0" t="str">
        <f aca="false">MID($B15,350+COLUMNS($C15:CL15)-1,1)</f>
        <v>-</v>
      </c>
      <c r="CM15" s="0" t="str">
        <f aca="false">MID($B15,350+COLUMNS($C15:CM15)-1,1)</f>
        <v>-</v>
      </c>
      <c r="CN15" s="0" t="str">
        <f aca="false">MID($B15,350+COLUMNS($C15:CN15)-1,1)</f>
        <v>-</v>
      </c>
      <c r="CO15" s="0" t="str">
        <f aca="false">MID($B15,350+COLUMNS($C15:CO15)-1,1)</f>
        <v>-</v>
      </c>
      <c r="CP15" s="0" t="str">
        <f aca="false">MID($B15,350+COLUMNS($C15:CP15)-1,1)</f>
        <v>-</v>
      </c>
      <c r="CQ15" s="0" t="str">
        <f aca="false">MID($B15,350+COLUMNS($C15:CQ15)-1,1)</f>
        <v>-</v>
      </c>
      <c r="CR15" s="0" t="str">
        <f aca="false">MID($B15,350+COLUMNS($C15:CR15)-1,1)</f>
        <v>-</v>
      </c>
      <c r="CS15" s="0" t="str">
        <f aca="false">MID($B15,350+COLUMNS($C15:CS15)-1,1)</f>
        <v>-</v>
      </c>
      <c r="CT15" s="0" t="str">
        <f aca="false">MID($B15,350+COLUMNS($C15:CT15)-1,1)</f>
        <v>-</v>
      </c>
      <c r="CU15" s="0" t="str">
        <f aca="false">MID($B15,350+COLUMNS($C15:CU15)-1,1)</f>
        <v>-</v>
      </c>
      <c r="CV15" s="0" t="str">
        <f aca="false">MID($B15,350+COLUMNS($C15:CV15)-1,1)</f>
        <v>A</v>
      </c>
      <c r="CW15" s="0" t="str">
        <f aca="false">MID($B15,350+COLUMNS($C15:CW15)-1,1)</f>
        <v>A</v>
      </c>
      <c r="CX15" s="0" t="str">
        <f aca="false">MID($B15,350+COLUMNS($C15:CX15)-1,1)</f>
        <v>E</v>
      </c>
      <c r="CY15" s="0" t="str">
        <f aca="false">MID($B15,350+COLUMNS($C15:CY15)-1,1)</f>
        <v>A</v>
      </c>
      <c r="CZ15" s="0" t="str">
        <f aca="false">MID($B15,350+COLUMNS($C15:CZ15)-1,1)</f>
        <v>K</v>
      </c>
      <c r="DA15" s="0" t="str">
        <f aca="false">MID($B15,350+COLUMNS($C15:DA15)-1,1)</f>
        <v>-</v>
      </c>
      <c r="DB15" s="0" t="str">
        <f aca="false">MID($B15,350+COLUMNS($C15:DB15)-1,1)</f>
        <v>-</v>
      </c>
      <c r="DC15" s="0" t="str">
        <f aca="false">MID($B15,350+COLUMNS($C15:DC15)-1,1)</f>
        <v>-</v>
      </c>
      <c r="DD15" s="0" t="str">
        <f aca="false">MID($B15,350+COLUMNS($C15:DD15)-1,1)</f>
        <v>-</v>
      </c>
      <c r="DE15" s="0" t="str">
        <f aca="false">MID($B15,350+COLUMNS($C15:DE15)-1,1)</f>
        <v>-</v>
      </c>
      <c r="DF15" s="0" t="str">
        <f aca="false">MID($B15,350+COLUMNS($C15:DF15)-1,1)</f>
        <v>-</v>
      </c>
      <c r="DG15" s="0" t="str">
        <f aca="false">MID($B15,350+COLUMNS($C15:DG15)-1,1)</f>
        <v>-</v>
      </c>
      <c r="DH15" s="0" t="str">
        <f aca="false">MID($B15,350+COLUMNS($C15:DH15)-1,1)</f>
        <v>-</v>
      </c>
      <c r="DI15" s="0" t="str">
        <f aca="false">MID($B15,350+COLUMNS($C15:DI15)-1,1)</f>
        <v>-</v>
      </c>
      <c r="DJ15" s="0" t="str">
        <f aca="false">MID($B15,350+COLUMNS($C15:DJ15)-1,1)</f>
        <v>-</v>
      </c>
      <c r="DK15" s="0" t="str">
        <f aca="false">MID($B15,350+COLUMNS($C15:DK15)-1,1)</f>
        <v>-</v>
      </c>
      <c r="DL15" s="0" t="str">
        <f aca="false">MID($B15,350+COLUMNS($C15:DL15)-1,1)</f>
        <v>-</v>
      </c>
      <c r="DM15" s="0" t="str">
        <f aca="false">MID($B15,350+COLUMNS($C15:DM15)-1,1)</f>
        <v>-</v>
      </c>
      <c r="DN15" s="0" t="str">
        <f aca="false">MID($B15,350+COLUMNS($C15:DN15)-1,1)</f>
        <v>-</v>
      </c>
      <c r="DO15" s="0" t="str">
        <f aca="false">MID($B15,350+COLUMNS($C15:DO15)-1,1)</f>
        <v>-</v>
      </c>
      <c r="DP15" s="0" t="str">
        <f aca="false">MID($B15,350+COLUMNS($C15:DP15)-1,1)</f>
        <v>-</v>
      </c>
      <c r="DQ15" s="0" t="str">
        <f aca="false">MID($B15,350+COLUMNS($C15:DQ15)-1,1)</f>
        <v>-</v>
      </c>
      <c r="DR15" s="0" t="str">
        <f aca="false">MID($B15,350+COLUMNS($C15:DR15)-1,1)</f>
        <v>-</v>
      </c>
      <c r="DS15" s="0" t="str">
        <f aca="false">MID($B15,350+COLUMNS($C15:DS15)-1,1)</f>
        <v>-</v>
      </c>
      <c r="DT15" s="0" t="str">
        <f aca="false">MID($B15,350+COLUMNS($C15:DT15)-1,1)</f>
        <v>-</v>
      </c>
      <c r="DU15" s="0" t="str">
        <f aca="false">MID($B15,350+COLUMNS($C15:DU15)-1,1)</f>
        <v>-</v>
      </c>
      <c r="DV15" s="0" t="str">
        <f aca="false">MID($B15,350+COLUMNS($C15:DV15)-1,1)</f>
        <v>-</v>
      </c>
      <c r="DW15" s="0" t="str">
        <f aca="false">MID($B15,350+COLUMNS($C15:DW15)-1,1)</f>
        <v>-</v>
      </c>
      <c r="DX15" s="0" t="str">
        <f aca="false">MID($B15,350+COLUMNS($C15:DX15)-1,1)</f>
        <v>-</v>
      </c>
      <c r="DY15" s="0" t="str">
        <f aca="false">MID($B15,350+COLUMNS($C15:DY15)-1,1)</f>
        <v>-</v>
      </c>
      <c r="DZ15" s="0" t="str">
        <f aca="false">MID($B15,350+COLUMNS($C15:DZ15)-1,1)</f>
        <v>-</v>
      </c>
      <c r="EA15" s="0" t="str">
        <f aca="false">MID($B15,350+COLUMNS($C15:EA15)-1,1)</f>
        <v>N</v>
      </c>
      <c r="EB15" s="0" t="str">
        <f aca="false">MID($B15,350+COLUMNS($C15:EB15)-1,1)</f>
        <v>D</v>
      </c>
      <c r="EC15" s="0" t="str">
        <f aca="false">MID($B15,350+COLUMNS($C15:EC15)-1,1)</f>
        <v>D</v>
      </c>
      <c r="ED15" s="0" t="str">
        <f aca="false">MID($B15,350+COLUMNS($C15:ED15)-1,1)</f>
        <v>F</v>
      </c>
      <c r="EE15" s="0" t="str">
        <f aca="false">MID($B15,350+COLUMNS($C15:EE15)-1,1)</f>
        <v>I</v>
      </c>
      <c r="EF15" s="0" t="str">
        <f aca="false">MID($B15,350+COLUMNS($C15:EF15)-1,1)</f>
        <v>S</v>
      </c>
      <c r="EG15" s="0" t="str">
        <f aca="false">MID($B15,350+COLUMNS($C15:EG15)-1,1)</f>
        <v>D</v>
      </c>
      <c r="EH15" s="0" t="str">
        <f aca="false">MID($B15,350+COLUMNS($C15:EH15)-1,1)</f>
        <v>L</v>
      </c>
      <c r="EI15" s="0" t="str">
        <f aca="false">MID($B15,350+COLUMNS($C15:EI15)-1,1)</f>
        <v>S</v>
      </c>
      <c r="EJ15" s="0" t="str">
        <f aca="false">MID($B15,350+COLUMNS($C15:EJ15)-1,1)</f>
        <v>F</v>
      </c>
      <c r="EK15" s="0" t="str">
        <f aca="false">MID($B15,350+COLUMNS($C15:EK15)-1,1)</f>
        <v>I</v>
      </c>
      <c r="EL15" s="0" t="str">
        <f aca="false">MID($B15,350+COLUMNS($C15:EL15)-1,1)</f>
        <v>K</v>
      </c>
      <c r="EM15" s="0" t="str">
        <f aca="false">MID($B15,350+COLUMNS($C15:EM15)-1,1)</f>
        <v>F</v>
      </c>
      <c r="EN15" s="0" t="str">
        <f aca="false">MID($B15,350+COLUMNS($C15:EN15)-1,1)</f>
        <v>N</v>
      </c>
      <c r="EO15" s="0" t="str">
        <f aca="false">MID($B15,350+COLUMNS($C15:EO15)-1,1)</f>
        <v>K</v>
      </c>
      <c r="EP15" s="0" t="str">
        <f aca="false">MID($B15,350+COLUMNS($C15:EP15)-1,1)</f>
        <v>L</v>
      </c>
      <c r="EQ15" s="0" t="str">
        <f aca="false">MID($B15,350+COLUMNS($C15:EQ15)-1,1)</f>
        <v>Y</v>
      </c>
      <c r="ER15" s="0" t="str">
        <f aca="false">MID($B15,350+COLUMNS($C15:ER15)-1,1)</f>
        <v>S</v>
      </c>
      <c r="ES15" s="0" t="str">
        <f aca="false">MID($B15,350+COLUMNS($C15:ES15)-1,1)</f>
        <v>K</v>
      </c>
      <c r="ET15" s="0" t="str">
        <f aca="false">MID($B15,350+COLUMNS($C15:ET15)-1,1)</f>
        <v>K</v>
      </c>
      <c r="EU15" s="0" t="str">
        <f aca="false">MID($B15,350+COLUMNS($C15:EU15)-1,1)</f>
        <v>F</v>
      </c>
      <c r="EV15" s="0" t="str">
        <f aca="false">MID($B15,350+COLUMNS($C15:EV15)-1,1)</f>
        <v>N</v>
      </c>
      <c r="EW15" s="0" t="str">
        <f aca="false">MID($B15,350+COLUMNS($C15:EW15)-1,1)</f>
        <v>T</v>
      </c>
      <c r="EX15" s="0" t="str">
        <f aca="false">MID($B15,350+COLUMNS($C15:EX15)-1,1)</f>
        <v>T</v>
      </c>
      <c r="EY15" s="0" t="str">
        <f aca="false">MID($B15,350+COLUMNS($C15:EY15)-1,1)</f>
        <v>L</v>
      </c>
      <c r="EZ15" s="0" t="str">
        <f aca="false">MID($B15,350+COLUMNS($C15:EZ15)-1,1)</f>
        <v>-</v>
      </c>
      <c r="FA15" s="0" t="str">
        <f aca="false">MID($B15,350+COLUMNS($C15:FA15)-1,1)</f>
        <v>-</v>
      </c>
      <c r="FB15" s="0" t="str">
        <f aca="false">MID($B15,350+COLUMNS($C15:FB15)-1,1)</f>
        <v>-</v>
      </c>
      <c r="FC15" s="0" t="str">
        <f aca="false">MID($B15,350+COLUMNS($C15:FC15)-1,1)</f>
        <v>-</v>
      </c>
      <c r="FD15" s="0" t="str">
        <f aca="false">MID($B15,350+COLUMNS($C15:FD15)-1,1)</f>
        <v>-</v>
      </c>
      <c r="FE15" s="0" t="str">
        <f aca="false">MID($B15,350+COLUMNS($C15:FE15)-1,1)</f>
        <v>-</v>
      </c>
      <c r="FF15" s="0" t="str">
        <f aca="false">MID($B15,350+COLUMNS($C15:FF15)-1,1)</f>
        <v>-</v>
      </c>
      <c r="FG15" s="0" t="str">
        <f aca="false">MID($B15,350+COLUMNS($C15:FG15)-1,1)</f>
        <v>-</v>
      </c>
      <c r="FH15" s="0" t="str">
        <f aca="false">MID($B15,350+COLUMNS($C15:FH15)-1,1)</f>
        <v>-</v>
      </c>
      <c r="FI15" s="0" t="str">
        <f aca="false">MID($B15,350+COLUMNS($C15:FI15)-1,1)</f>
        <v>-</v>
      </c>
      <c r="FJ15" s="0" t="str">
        <f aca="false">MID($B15,350+COLUMNS($C15:FJ15)-1,1)</f>
        <v>-</v>
      </c>
      <c r="FK15" s="0" t="str">
        <f aca="false">MID($B15,350+COLUMNS($C15:FK15)-1,1)</f>
        <v>-</v>
      </c>
      <c r="FL15" s="0" t="str">
        <f aca="false">MID($B15,350+COLUMNS($C15:FL15)-1,1)</f>
        <v>-</v>
      </c>
      <c r="FM15" s="0" t="str">
        <f aca="false">MID($B15,350+COLUMNS($C15:FM15)-1,1)</f>
        <v>-</v>
      </c>
      <c r="FN15" s="0" t="str">
        <f aca="false">MID($B15,350+COLUMNS($C15:FN15)-1,1)</f>
        <v>-</v>
      </c>
      <c r="FO15" s="0" t="str">
        <f aca="false">MID($B15,350+COLUMNS($C15:FO15)-1,1)</f>
        <v>-</v>
      </c>
      <c r="FP15" s="0" t="str">
        <f aca="false">MID($B15,350+COLUMNS($C15:FP15)-1,1)</f>
        <v>-</v>
      </c>
      <c r="FQ15" s="0" t="str">
        <f aca="false">MID($B15,350+COLUMNS($C15:FQ15)-1,1)</f>
        <v>-</v>
      </c>
      <c r="FR15" s="0" t="str">
        <f aca="false">MID($B15,350+COLUMNS($C15:FR15)-1,1)</f>
        <v>-</v>
      </c>
      <c r="FS15" s="0" t="str">
        <f aca="false">MID($B15,350+COLUMNS($C15:FS15)-1,1)</f>
        <v>-</v>
      </c>
      <c r="FT15" s="0" t="str">
        <f aca="false">MID($B15,350+COLUMNS($C15:FT15)-1,1)</f>
        <v>-</v>
      </c>
      <c r="FU15" s="0" t="str">
        <f aca="false">MID($B15,350+COLUMNS($C15:FU15)-1,1)</f>
        <v>-</v>
      </c>
      <c r="FV15" s="0" t="str">
        <f aca="false">MID($B15,350+COLUMNS($C15:FV15)-1,1)</f>
        <v>-</v>
      </c>
      <c r="FW15" s="0" t="str">
        <f aca="false">MID($B15,350+COLUMNS($C15:FW15)-1,1)</f>
        <v>-</v>
      </c>
      <c r="FX15" s="0" t="str">
        <f aca="false">MID($B15,350+COLUMNS($C15:FX15)-1,1)</f>
        <v>-</v>
      </c>
      <c r="FY15" s="0" t="str">
        <f aca="false">MID($B15,350+COLUMNS($C15:FY15)-1,1)</f>
        <v>-</v>
      </c>
      <c r="FZ15" s="0" t="str">
        <f aca="false">MID($B15,350+COLUMNS($C15:FZ15)-1,1)</f>
        <v>-</v>
      </c>
      <c r="GA15" s="0" t="str">
        <f aca="false">MID($B15,350+COLUMNS($C15:GA15)-1,1)</f>
        <v>-</v>
      </c>
      <c r="GB15" s="0" t="str">
        <f aca="false">MID($B15,350+COLUMNS($C15:GB15)-1,1)</f>
        <v>-</v>
      </c>
      <c r="GC15" s="0" t="str">
        <f aca="false">MID($B15,350+COLUMNS($C15:GC15)-1,1)</f>
        <v>-</v>
      </c>
      <c r="GD15" s="0" t="str">
        <f aca="false">MID($B15,350+COLUMNS($C15:GD15)-1,1)</f>
        <v>-</v>
      </c>
      <c r="GE15" s="0" t="str">
        <f aca="false">MID($B15,350+COLUMNS($C15:GE15)-1,1)</f>
        <v>-</v>
      </c>
      <c r="GF15" s="0" t="str">
        <f aca="false">MID($B15,350+COLUMNS($C15:GF15)-1,1)</f>
        <v>-</v>
      </c>
      <c r="GG15" s="0" t="str">
        <f aca="false">MID($B15,350+COLUMNS($C15:GG15)-1,1)</f>
        <v>-</v>
      </c>
      <c r="GH15" s="0" t="str">
        <f aca="false">MID($B15,350+COLUMNS($C15:GH15)-1,1)</f>
        <v>-</v>
      </c>
      <c r="GI15" s="0" t="str">
        <f aca="false">MID($B15,350+COLUMNS($C15:GI15)-1,1)</f>
        <v>-</v>
      </c>
      <c r="GJ15" s="0" t="str">
        <f aca="false">MID($B15,350+COLUMNS($C15:GJ15)-1,1)</f>
        <v>-</v>
      </c>
      <c r="GK15" s="0" t="str">
        <f aca="false">MID($B15,350+COLUMNS($C15:GK15)-1,1)</f>
        <v>D</v>
      </c>
      <c r="GL15" s="0" t="str">
        <f aca="false">MID($B15,350+COLUMNS($C15:GL15)-1,1)</f>
        <v>P</v>
      </c>
      <c r="GM15" s="0" t="str">
        <f aca="false">MID($B15,350+COLUMNS($C15:GM15)-1,1)</f>
        <v>N</v>
      </c>
      <c r="GN15" s="0" t="str">
        <f aca="false">MID($B15,350+COLUMNS($C15:GN15)-1,1)</f>
        <v>W</v>
      </c>
      <c r="GO15" s="0" t="str">
        <f aca="false">MID($B15,350+COLUMNS($C15:GO15)-1,1)</f>
        <v>-</v>
      </c>
      <c r="GP15" s="0" t="str">
        <f aca="false">MID($B15,350+COLUMNS($C15:GP15)-1,1)</f>
        <v>-</v>
      </c>
      <c r="GQ15" s="0" t="str">
        <f aca="false">MID($B15,350+COLUMNS($C15:GQ15)-1,1)</f>
        <v>-</v>
      </c>
      <c r="GR15" s="0" t="str">
        <f aca="false">MID($B15,350+COLUMNS($C15:GR15)-1,1)</f>
        <v>L</v>
      </c>
      <c r="GS15" s="0" t="str">
        <f aca="false">MID($B15,350+COLUMNS($C15:GS15)-1,1)</f>
        <v>-</v>
      </c>
      <c r="GT15" s="0" t="str">
        <f aca="false">MID($B15,350+COLUMNS($C15:GT15)-1,1)</f>
        <v>-</v>
      </c>
      <c r="GU15" s="0" t="str">
        <f aca="false">MID($B15,350+COLUMNS($C15:GU15)-1,1)</f>
        <v>-</v>
      </c>
      <c r="GV15" s="0" t="str">
        <f aca="false">MID($B15,350+COLUMNS($C15:GV15)-1,1)</f>
        <v>-</v>
      </c>
      <c r="GW15" s="0" t="str">
        <f aca="false">MID($B15,350+COLUMNS($C15:GW15)-1,1)</f>
        <v>-</v>
      </c>
      <c r="GX15" s="0" t="str">
        <f aca="false">MID($B15,350+COLUMNS($C15:GX15)-1,1)</f>
        <v>-</v>
      </c>
      <c r="GY15" s="0" t="str">
        <f aca="false">MID($B15,350+COLUMNS($C15:GY15)-1,1)</f>
        <v>-</v>
      </c>
      <c r="GZ15" s="0" t="str">
        <f aca="false">MID($B15,350+COLUMNS($C15:GZ15)-1,1)</f>
        <v>-</v>
      </c>
      <c r="HA15" s="0" t="str">
        <f aca="false">MID($B15,350+COLUMNS($C15:HA15)-1,1)</f>
        <v>-</v>
      </c>
      <c r="HB15" s="0" t="str">
        <f aca="false">MID($B15,350+COLUMNS($C15:HB15)-1,1)</f>
        <v>-</v>
      </c>
      <c r="HC15" s="0" t="str">
        <f aca="false">MID($B15,350+COLUMNS($C15:HC15)-1,1)</f>
        <v>-</v>
      </c>
      <c r="HD15" s="0" t="str">
        <f aca="false">MID($B15,350+COLUMNS($C15:HD15)-1,1)</f>
        <v>-</v>
      </c>
      <c r="HE15" s="0" t="str">
        <f aca="false">MID($B15,350+COLUMNS($C15:HE15)-1,1)</f>
        <v>-</v>
      </c>
      <c r="HF15" s="0" t="str">
        <f aca="false">MID($B15,350+COLUMNS($C15:HF15)-1,1)</f>
        <v>-</v>
      </c>
      <c r="HG15" s="0" t="str">
        <f aca="false">MID($B15,350+COLUMNS($C15:HG15)-1,1)</f>
        <v>-</v>
      </c>
      <c r="HH15" s="0" t="str">
        <f aca="false">MID($B15,350+COLUMNS($C15:HH15)-1,1)</f>
        <v>-</v>
      </c>
      <c r="HI15" s="0" t="str">
        <f aca="false">MID($B15,350+COLUMNS($C15:HI15)-1,1)</f>
        <v>-</v>
      </c>
      <c r="HJ15" s="0" t="str">
        <f aca="false">MID($B15,350+COLUMNS($C15:HJ15)-1,1)</f>
        <v>-</v>
      </c>
      <c r="HK15" s="0" t="str">
        <f aca="false">MID($B15,350+COLUMNS($C15:HK15)-1,1)</f>
        <v>-</v>
      </c>
      <c r="HL15" s="0" t="str">
        <f aca="false">MID($B15,350+COLUMNS($C15:HL15)-1,1)</f>
        <v>-</v>
      </c>
      <c r="HM15" s="0" t="str">
        <f aca="false">MID($B15,350+COLUMNS($C15:HM15)-1,1)</f>
        <v>-</v>
      </c>
      <c r="HN15" s="0" t="str">
        <f aca="false">MID($B15,350+COLUMNS($C15:HN15)-1,1)</f>
        <v>-</v>
      </c>
      <c r="HO15" s="0" t="str">
        <f aca="false">MID($B15,350+COLUMNS($C15:HO15)-1,1)</f>
        <v>-</v>
      </c>
      <c r="HP15" s="0" t="str">
        <f aca="false">MID($B15,350+COLUMNS($C15:HP15)-1,1)</f>
        <v>-</v>
      </c>
      <c r="HQ15" s="0" t="str">
        <f aca="false">MID($B15,350+COLUMNS($C15:HQ15)-1,1)</f>
        <v>-</v>
      </c>
      <c r="HR15" s="0" t="str">
        <f aca="false">MID($B15,350+COLUMNS($C15:HR15)-1,1)</f>
        <v>-</v>
      </c>
      <c r="HS15" s="0" t="str">
        <f aca="false">MID($B15,350+COLUMNS($C15:HS15)-1,1)</f>
        <v>-</v>
      </c>
      <c r="HT15" s="0" t="str">
        <f aca="false">MID($B15,350+COLUMNS($C15:HT15)-1,1)</f>
        <v>-</v>
      </c>
      <c r="HU15" s="0" t="str">
        <f aca="false">MID($B15,350+COLUMNS($C15:HU15)-1,1)</f>
        <v>-</v>
      </c>
      <c r="HV15" s="0" t="str">
        <f aca="false">MID($B15,350+COLUMNS($C15:HV15)-1,1)</f>
        <v>-</v>
      </c>
      <c r="HW15" s="0" t="str">
        <f aca="false">MID($B15,350+COLUMNS($C15:HW15)-1,1)</f>
        <v>-</v>
      </c>
      <c r="HX15" s="0" t="str">
        <f aca="false">MID($B15,350+COLUMNS($C15:HX15)-1,1)</f>
        <v>-</v>
      </c>
      <c r="HY15" s="0" t="str">
        <f aca="false">MID($B15,350+COLUMNS($C15:HY15)-1,1)</f>
        <v>-</v>
      </c>
      <c r="HZ15" s="0" t="str">
        <f aca="false">MID($B15,350+COLUMNS($C15:HZ15)-1,1)</f>
        <v>-</v>
      </c>
      <c r="IA15" s="0" t="str">
        <f aca="false">MID($B15,350+COLUMNS($C15:IA15)-1,1)</f>
        <v>-</v>
      </c>
      <c r="IB15" s="0" t="str">
        <f aca="false">MID($B15,350+COLUMNS($C15:IB15)-1,1)</f>
        <v>-</v>
      </c>
      <c r="IC15" s="0" t="str">
        <f aca="false">MID($B15,350+COLUMNS($C15:IC15)-1,1)</f>
        <v>G</v>
      </c>
      <c r="ID15" s="0" t="str">
        <f aca="false">MID($B15,350+COLUMNS($C15:ID15)-1,1)</f>
        <v>W</v>
      </c>
      <c r="IE15" s="0" t="str">
        <f aca="false">MID($B15,350+COLUMNS($C15:IE15)-1,1)</f>
        <v>-</v>
      </c>
      <c r="IF15" s="0" t="str">
        <f aca="false">MID($B15,350+COLUMNS($C15:IF15)-1,1)</f>
        <v>-</v>
      </c>
      <c r="IG15" s="0" t="str">
        <f aca="false">MID($B15,350+COLUMNS($C15:IG15)-1,1)</f>
        <v>-</v>
      </c>
      <c r="IH15" s="0" t="str">
        <f aca="false">MID($B15,350+COLUMNS($C15:IH15)-1,1)</f>
        <v>-</v>
      </c>
      <c r="II15" s="0" t="str">
        <f aca="false">MID($B15,350+COLUMNS($C15:II15)-1,1)</f>
        <v>-</v>
      </c>
      <c r="IJ15" s="0" t="str">
        <f aca="false">MID($B15,350+COLUMNS($C15:IJ15)-1,1)</f>
        <v>-</v>
      </c>
      <c r="IK15" s="0" t="str">
        <f aca="false">MID($B15,350+COLUMNS($C15:IK15)-1,1)</f>
        <v>F</v>
      </c>
      <c r="IL15" s="0" t="str">
        <f aca="false">MID($B15,350+COLUMNS($C15:IL15)-1,1)</f>
        <v>V</v>
      </c>
      <c r="IM15" s="0" t="str">
        <f aca="false">MID($B15,350+COLUMNS($C15:IM15)-1,1)</f>
        <v>-</v>
      </c>
      <c r="IN15" s="0" t="str">
        <f aca="false">MID($B15,350+COLUMNS($C15:IN15)-1,1)</f>
        <v>-</v>
      </c>
      <c r="IO15" s="0" t="str">
        <f aca="false">MID($B15,350+COLUMNS($C15:IO15)-1,1)</f>
        <v>-</v>
      </c>
      <c r="IP15" s="0" t="str">
        <f aca="false">MID($B15,350+COLUMNS($C15:IP15)-1,1)</f>
        <v>-</v>
      </c>
      <c r="IQ15" s="0" t="str">
        <f aca="false">MID($B15,350+COLUMNS($C15:IQ15)-1,1)</f>
        <v>-</v>
      </c>
      <c r="IR15" s="0" t="str">
        <f aca="false">MID($B15,350+COLUMNS($C15:IR15)-1,1)</f>
        <v>-</v>
      </c>
      <c r="IS15" s="0" t="str">
        <f aca="false">MID($B15,350+COLUMNS($C15:IS15)-1,1)</f>
        <v>-</v>
      </c>
      <c r="IT15" s="0" t="str">
        <f aca="false">MID($B15,350+COLUMNS($C15:IT15)-1,1)</f>
        <v>-</v>
      </c>
      <c r="IU15" s="0" t="str">
        <f aca="false">MID($B15,350+COLUMNS($C15:IU15)-1,1)</f>
        <v>-</v>
      </c>
      <c r="IV15" s="0" t="str">
        <f aca="false">MID($B15,350+COLUMNS($C15:IV15)-1,1)</f>
        <v>-</v>
      </c>
      <c r="IW15" s="0" t="str">
        <f aca="false">MID($B15,350+COLUMNS($C15:IW15)-1,1)</f>
        <v>-</v>
      </c>
      <c r="IX15" s="0" t="str">
        <f aca="false">MID($B15,350+COLUMNS($C15:IX15)-1,1)</f>
        <v>-</v>
      </c>
      <c r="IY15" s="0" t="str">
        <f aca="false">MID($B15,350+COLUMNS($C15:IY15)-1,1)</f>
        <v>-</v>
      </c>
      <c r="IZ15" s="0" t="str">
        <f aca="false">MID($B15,350+COLUMNS($C15:IZ15)-1,1)</f>
        <v>-</v>
      </c>
      <c r="JA15" s="0" t="str">
        <f aca="false">MID($B15,350+COLUMNS($C15:JA15)-1,1)</f>
        <v>-</v>
      </c>
      <c r="JB15" s="0" t="str">
        <f aca="false">MID($B15,350+COLUMNS($C15:JB15)-1,1)</f>
        <v>-</v>
      </c>
      <c r="JC15" s="0" t="str">
        <f aca="false">MID($B15,350+COLUMNS($C15:JC15)-1,1)</f>
        <v>-</v>
      </c>
      <c r="JD15" s="0" t="str">
        <f aca="false">MID($B15,350+COLUMNS($C15:JD15)-1,1)</f>
        <v>-</v>
      </c>
      <c r="JE15" s="0" t="str">
        <f aca="false">MID($B15,350+COLUMNS($C15:JE15)-1,1)</f>
        <v>-</v>
      </c>
      <c r="JF15" s="0" t="str">
        <f aca="false">MID($B15,350+COLUMNS($C15:JF15)-1,1)</f>
        <v>-</v>
      </c>
      <c r="JG15" s="0" t="str">
        <f aca="false">MID($B15,350+COLUMNS($C15:JG15)-1,1)</f>
        <v>-</v>
      </c>
      <c r="JH15" s="0" t="str">
        <f aca="false">MID($B15,350+COLUMNS($C15:JH15)-1,1)</f>
        <v>-</v>
      </c>
      <c r="JI15" s="0" t="str">
        <f aca="false">MID($B15,350+COLUMNS($C15:JI15)-1,1)</f>
        <v>-</v>
      </c>
      <c r="JJ15" s="0" t="str">
        <f aca="false">MID($B15,350+COLUMNS($C15:JJ15)-1,1)</f>
        <v>-</v>
      </c>
      <c r="JK15" s="0" t="str">
        <f aca="false">MID($B15,350+COLUMNS($C15:JK15)-1,1)</f>
        <v>-</v>
      </c>
      <c r="JL15" s="0" t="str">
        <f aca="false">MID($B15,350+COLUMNS($C15:JL15)-1,1)</f>
        <v>-</v>
      </c>
      <c r="JM15" s="0" t="str">
        <f aca="false">MID($B15,350+COLUMNS($C15:JM15)-1,1)</f>
        <v>-</v>
      </c>
      <c r="JN15" s="0" t="str">
        <f aca="false">MID($B15,350+COLUMNS($C15:JN15)-1,1)</f>
        <v>-</v>
      </c>
      <c r="JO15" s="0" t="str">
        <f aca="false">MID($B15,350+COLUMNS($C15:JO15)-1,1)</f>
        <v>-</v>
      </c>
      <c r="JP15" s="0" t="str">
        <f aca="false">MID($B15,350+COLUMNS($C15:JP15)-1,1)</f>
        <v>-</v>
      </c>
      <c r="JQ15" s="0" t="str">
        <f aca="false">MID($B15,350+COLUMNS($C15:JQ15)-1,1)</f>
        <v>-</v>
      </c>
      <c r="JR15" s="0" t="str">
        <f aca="false">MID($B15,350+COLUMNS($C15:JR15)-1,1)</f>
        <v>-</v>
      </c>
      <c r="JS15" s="0" t="str">
        <f aca="false">MID($B15,350+COLUMNS($C15:JS15)-1,1)</f>
        <v>-</v>
      </c>
      <c r="JT15" s="0" t="str">
        <f aca="false">MID($B15,350+COLUMNS($C15:JT15)-1,1)</f>
        <v>-</v>
      </c>
      <c r="JU15" s="0" t="str">
        <f aca="false">MID($B15,350+COLUMNS($C15:JU15)-1,1)</f>
        <v>-</v>
      </c>
      <c r="JV15" s="0" t="str">
        <f aca="false">MID($B15,350+COLUMNS($C15:JV15)-1,1)</f>
        <v>-</v>
      </c>
      <c r="JW15" s="0" t="str">
        <f aca="false">MID($B15,350+COLUMNS($C15:JW15)-1,1)</f>
        <v>-</v>
      </c>
      <c r="JX15" s="0" t="str">
        <f aca="false">MID($B15,350+COLUMNS($C15:JX15)-1,1)</f>
        <v>-</v>
      </c>
      <c r="JY15" s="0" t="str">
        <f aca="false">MID($B15,350+COLUMNS($C15:JY15)-1,1)</f>
        <v>-</v>
      </c>
      <c r="JZ15" s="0" t="str">
        <f aca="false">MID($B15,350+COLUMNS($C15:JZ15)-1,1)</f>
        <v>-</v>
      </c>
      <c r="KA15" s="0" t="str">
        <f aca="false">MID($B15,350+COLUMNS($C15:KA15)-1,1)</f>
        <v>-</v>
      </c>
      <c r="KB15" s="0" t="str">
        <f aca="false">MID($B15,350+COLUMNS($C15:KB15)-1,1)</f>
        <v>-</v>
      </c>
      <c r="KC15" s="0" t="str">
        <f aca="false">MID($B15,350+COLUMNS($C15:KC15)-1,1)</f>
        <v>-</v>
      </c>
      <c r="KD15" s="0" t="str">
        <f aca="false">MID($B15,350+COLUMNS($C15:KD15)-1,1)</f>
        <v>-</v>
      </c>
      <c r="KE15" s="0" t="str">
        <f aca="false">MID($B15,350+COLUMNS($C15:KE15)-1,1)</f>
        <v>-</v>
      </c>
      <c r="KF15" s="0" t="str">
        <f aca="false">MID($B15,350+COLUMNS($C15:KF15)-1,1)</f>
        <v>G</v>
      </c>
      <c r="KG15" s="0" t="str">
        <f aca="false">MID($B15,350+COLUMNS($C15:KG15)-1,1)</f>
        <v>F</v>
      </c>
      <c r="KH15" s="0" t="str">
        <f aca="false">MID($B15,350+COLUMNS($C15:KH15)-1,1)</f>
        <v>S</v>
      </c>
      <c r="KI15" s="0" t="str">
        <f aca="false">MID($B15,350+COLUMNS($C15:KI15)-1,1)</f>
        <v>E</v>
      </c>
      <c r="KJ15" s="0" t="str">
        <f aca="false">MID($B15,350+COLUMNS($C15:KJ15)-1,1)</f>
        <v>G</v>
      </c>
      <c r="KK15" s="0" t="str">
        <f aca="false">MID($B15,350+COLUMNS($C15:KK15)-1,1)</f>
        <v>D</v>
      </c>
      <c r="KL15" s="0" t="str">
        <f aca="false">MID($B15,350+COLUMNS($C15:KL15)-1,1)</f>
        <v>G</v>
      </c>
      <c r="KM15" s="0" t="str">
        <f aca="false">MID($B15,350+COLUMNS($C15:KM15)-1,1)</f>
        <v>Y</v>
      </c>
      <c r="KN15" s="0" t="str">
        <f aca="false">MID($B15,350+COLUMNS($C15:KN15)-1,1)</f>
        <v>L</v>
      </c>
      <c r="KO15" s="0" t="str">
        <f aca="false">MID($B15,350+COLUMNS($C15:KO15)-1,1)</f>
        <v>-</v>
      </c>
      <c r="KP15" s="0" t="str">
        <f aca="false">MID($B15,350+COLUMNS($C15:KP15)-1,1)</f>
        <v>G</v>
      </c>
      <c r="KQ15" s="0" t="str">
        <f aca="false">MID($B15,350+COLUMNS($C15:KQ15)-1,1)</f>
        <v>-</v>
      </c>
      <c r="KR15" s="0" t="str">
        <f aca="false">MID($B15,350+COLUMNS($C15:KR15)-1,1)</f>
        <v>-</v>
      </c>
      <c r="KS15" s="0" t="str">
        <f aca="false">MID($B15,350+COLUMNS($C15:KS15)-1,1)</f>
        <v>-</v>
      </c>
      <c r="KT15" s="0" t="str">
        <f aca="false">MID($B15,350+COLUMNS($C15:KT15)-1,1)</f>
        <v>-</v>
      </c>
      <c r="KU15" s="0" t="str">
        <f aca="false">MID($B15,350+COLUMNS($C15:KU15)-1,1)</f>
        <v>-</v>
      </c>
      <c r="KV15" s="0" t="str">
        <f aca="false">MID($B15,350+COLUMNS($C15:KV15)-1,1)</f>
        <v>-</v>
      </c>
      <c r="KW15" s="0" t="str">
        <f aca="false">MID($B15,350+COLUMNS($C15:KW15)-1,1)</f>
        <v>-</v>
      </c>
      <c r="KX15" s="0" t="str">
        <f aca="false">MID($B15,350+COLUMNS($C15:KX15)-1,1)</f>
        <v>-</v>
      </c>
      <c r="KY15" s="0" t="str">
        <f aca="false">MID($B15,350+COLUMNS($C15:KY15)-1,1)</f>
        <v>-</v>
      </c>
      <c r="KZ15" s="0" t="str">
        <f aca="false">MID($B15,350+COLUMNS($C15:KZ15)-1,1)</f>
        <v>-</v>
      </c>
      <c r="LA15" s="0" t="str">
        <f aca="false">MID($B15,350+COLUMNS($C15:LA15)-1,1)</f>
        <v>-</v>
      </c>
      <c r="LB15" s="0" t="str">
        <f aca="false">MID($B15,350+COLUMNS($C15:LB15)-1,1)</f>
        <v>-</v>
      </c>
      <c r="LC15" s="0" t="str">
        <f aca="false">MID($B15,350+COLUMNS($C15:LC15)-1,1)</f>
        <v>-</v>
      </c>
      <c r="LD15" s="0" t="str">
        <f aca="false">MID($B15,350+COLUMNS($C15:LD15)-1,1)</f>
        <v>-</v>
      </c>
      <c r="LE15" s="0" t="str">
        <f aca="false">MID($B15,350+COLUMNS($C15:LE15)-1,1)</f>
        <v>-</v>
      </c>
      <c r="LF15" s="0" t="str">
        <f aca="false">MID($B15,350+COLUMNS($C15:LF15)-1,1)</f>
        <v>-</v>
      </c>
      <c r="LG15" s="0" t="str">
        <f aca="false">MID($B15,350+COLUMNS($C15:LG15)-1,1)</f>
        <v>-</v>
      </c>
      <c r="LH15" s="0" t="str">
        <f aca="false">MID($B15,350+COLUMNS($C15:LH15)-1,1)</f>
        <v>-</v>
      </c>
      <c r="LI15" s="0" t="str">
        <f aca="false">MID($B15,350+COLUMNS($C15:LI15)-1,1)</f>
        <v>-</v>
      </c>
      <c r="LJ15" s="0" t="str">
        <f aca="false">MID($B15,350+COLUMNS($C15:LJ15)-1,1)</f>
        <v>-</v>
      </c>
      <c r="LK15" s="0" t="str">
        <f aca="false">MID($B15,350+COLUMNS($C15:LK15)-1,1)</f>
        <v>-</v>
      </c>
      <c r="LL15" s="0" t="str">
        <f aca="false">MID($B15,350+COLUMNS($C15:LL15)-1,1)</f>
        <v>-</v>
      </c>
      <c r="LM15" s="0" t="str">
        <f aca="false">MID($B15,350+COLUMNS($C15:LM15)-1,1)</f>
        <v>I</v>
      </c>
      <c r="LN15" s="0" t="str">
        <f aca="false">MID($B15,350+COLUMNS($C15:LN15)-1,1)</f>
        <v>N</v>
      </c>
      <c r="LO15" s="0" t="str">
        <f aca="false">MID($B15,350+COLUMNS($C15:LO15)-1,1)</f>
        <v>E</v>
      </c>
      <c r="LP15" s="0" t="str">
        <f aca="false">MID($B15,350+COLUMNS($C15:LP15)-1,1)</f>
        <v>N</v>
      </c>
      <c r="LQ15" s="0" t="str">
        <f aca="false">MID($B15,350+COLUMNS($C15:LQ15)-1,1)</f>
        <v>R</v>
      </c>
      <c r="LR15" s="0" t="str">
        <f aca="false">MID($B15,350+COLUMNS($C15:LR15)-1,1)</f>
        <v>P</v>
      </c>
      <c r="LS15" s="0" t="str">
        <f aca="false">MID($B15,350+COLUMNS($C15:LS15)-1,1)</f>
        <v>V</v>
      </c>
      <c r="LT15" s="0" t="str">
        <f aca="false">MID($B15,350+COLUMNS($C15:LT15)-1,1)</f>
        <v>F</v>
      </c>
      <c r="LU15" s="0" t="str">
        <f aca="false">MID($B15,350+COLUMNS($C15:LU15)-1,1)</f>
        <v>V</v>
      </c>
      <c r="LV15" s="0" t="str">
        <f aca="false">MID($B15,350+COLUMNS($C15:LV15)-1,1)</f>
        <v>L</v>
      </c>
      <c r="LW15" s="0" t="str">
        <f aca="false">MID($B15,350+COLUMNS($C15:LW15)-1,1)</f>
        <v>T</v>
      </c>
      <c r="LX15" s="0" t="str">
        <f aca="false">MID($B15,350+COLUMNS($C15:LX15)-1,1)</f>
        <v>E</v>
      </c>
      <c r="LY15" s="0" t="str">
        <f aca="false">MID($B15,350+COLUMNS($C15:LY15)-1,1)</f>
        <v>K</v>
      </c>
      <c r="LZ15" s="0" t="str">
        <f aca="false">MID($B15,350+COLUMNS($C15:LZ15)-1,1)</f>
        <v>E</v>
      </c>
      <c r="MA15" s="0" t="str">
        <f aca="false">MID($B15,350+COLUMNS($C15:MA15)-1,1)</f>
        <v>S</v>
      </c>
      <c r="MB15" s="0" t="str">
        <f aca="false">MID($B15,350+COLUMNS($C15:MB15)-1,1)</f>
        <v>K</v>
      </c>
      <c r="MC15" s="0" t="str">
        <f aca="false">MID($B15,350+COLUMNS($C15:MC15)-1,1)</f>
        <v>I</v>
      </c>
      <c r="MD15" s="0" t="str">
        <f aca="false">MID($B15,350+COLUMNS($C15:MD15)-1,1)</f>
        <v>L</v>
      </c>
      <c r="ME15" s="0" t="str">
        <f aca="false">MID($B15,350+COLUMNS($C15:ME15)-1,1)</f>
        <v>H</v>
      </c>
      <c r="MF15" s="0" t="str">
        <f aca="false">MID($B15,350+COLUMNS($C15:MF15)-1,1)</f>
        <v>E</v>
      </c>
      <c r="MG15" s="0" t="str">
        <f aca="false">MID($B15,350+COLUMNS($C15:MG15)-1,1)</f>
        <v>-</v>
      </c>
      <c r="MH15" s="0" t="str">
        <f aca="false">MID($B15,350+COLUMNS($C15:MH15)-1,1)</f>
        <v>-</v>
      </c>
      <c r="MI15" s="0" t="str">
        <f aca="false">MID($B15,350+COLUMNS($C15:MI15)-1,1)</f>
        <v>-</v>
      </c>
      <c r="MJ15" s="0" t="str">
        <f aca="false">MID($B15,350+COLUMNS($C15:MJ15)-1,1)</f>
        <v>I</v>
      </c>
      <c r="MK15" s="0" t="str">
        <f aca="false">MID($B15,350+COLUMNS($C15:MK15)-1,1)</f>
        <v>-</v>
      </c>
      <c r="ML15" s="0" t="str">
        <f aca="false">MID($B15,350+COLUMNS($C15:ML15)-1,1)</f>
        <v>R</v>
      </c>
      <c r="MM15" s="0" t="str">
        <f aca="false">MID($B15,350+COLUMNS($C15:MM15)-1,1)</f>
        <v>D</v>
      </c>
      <c r="MN15" s="0" t="str">
        <f aca="false">MID($B15,350+COLUMNS($C15:MN15)-1,1)</f>
        <v>I</v>
      </c>
      <c r="MO15" s="0" t="str">
        <f aca="false">MID($B15,350+COLUMNS($C15:MO15)-1,1)</f>
        <v>L</v>
      </c>
      <c r="MP15" s="0" t="str">
        <f aca="false">MID($B15,350+COLUMNS($C15:MP15)-1,1)</f>
        <v>-</v>
      </c>
      <c r="MQ15" s="0" t="str">
        <f aca="false">MID($B15,350+COLUMNS($C15:MQ15)-1,1)</f>
        <v>-</v>
      </c>
      <c r="MR15" s="0" t="str">
        <f aca="false">MID($B15,350+COLUMNS($C15:MR15)-1,1)</f>
        <v>-</v>
      </c>
      <c r="MS15" s="0" t="str">
        <f aca="false">MID($B15,350+COLUMNS($C15:MS15)-1,1)</f>
        <v>-</v>
      </c>
      <c r="MT15" s="0" t="str">
        <f aca="false">MID($B15,350+COLUMNS($C15:MT15)-1,1)</f>
        <v>-</v>
      </c>
      <c r="MU15" s="0" t="str">
        <f aca="false">MID($B15,350+COLUMNS($C15:MU15)-1,1)</f>
        <v>-</v>
      </c>
      <c r="MV15" s="0" t="str">
        <f aca="false">MID($B15,350+COLUMNS($C15:MV15)-1,1)</f>
        <v>-</v>
      </c>
      <c r="MW15" s="0" t="str">
        <f aca="false">MID($B15,350+COLUMNS($C15:MW15)-1,1)</f>
        <v>-</v>
      </c>
      <c r="MX15" s="0" t="str">
        <f aca="false">MID($B15,350+COLUMNS($C15:MX15)-1,1)</f>
        <v>Q</v>
      </c>
      <c r="MY15" s="0" t="str">
        <f aca="false">MID($B15,350+COLUMNS($C15:MY15)-1,1)</f>
        <v>F</v>
      </c>
      <c r="MZ15" s="0" t="str">
        <f aca="false">MID($B15,350+COLUMNS($C15:MZ15)-1,1)</f>
        <v>G</v>
      </c>
      <c r="NA15" s="0" t="str">
        <f aca="false">MID($B15,350+COLUMNS($C15:NA15)-1,1)</f>
        <v>Y</v>
      </c>
      <c r="NB15" s="0" t="str">
        <f aca="false">MID($B15,350+COLUMNS($C15:NB15)-1,1)</f>
        <v>V</v>
      </c>
      <c r="NC15" s="0" t="str">
        <f aca="false">MID($B15,350+COLUMNS($C15:NC15)-1,1)</f>
        <v>K</v>
      </c>
      <c r="ND15" s="0" t="str">
        <f aca="false">MID($B15,350+COLUMNS($C15:ND15)-1,1)</f>
        <v>-</v>
      </c>
      <c r="NE15" s="0" t="str">
        <f aca="false">MID($B15,350+COLUMNS($C15:NE15)-1,1)</f>
        <v>-</v>
      </c>
      <c r="NF15" s="0" t="str">
        <f aca="false">MID($B15,350+COLUMNS($C15:NF15)-1,1)</f>
        <v>-</v>
      </c>
      <c r="NG15" s="0" t="str">
        <f aca="false">MID($B15,350+COLUMNS($C15:NG15)-1,1)</f>
        <v>-</v>
      </c>
      <c r="NH15" s="0" t="str">
        <f aca="false">MID($B15,350+COLUMNS($C15:NH15)-1,1)</f>
        <v>D</v>
      </c>
      <c r="NI15" s="0" t="str">
        <f aca="false">MID($B15,350+COLUMNS($C15:NI15)-1,1)</f>
        <v>F</v>
      </c>
      <c r="NJ15" s="0" t="str">
        <f aca="false">MID($B15,350+COLUMNS($C15:NJ15)-1,1)</f>
        <v>G</v>
      </c>
      <c r="NK15" s="0" t="str">
        <f aca="false">MID($B15,350+COLUMNS($C15:NK15)-1,1)</f>
        <v>K</v>
      </c>
      <c r="NL15" s="0" t="str">
        <f aca="false">MID($B15,350+COLUMNS($C15:NL15)-1,1)</f>
        <v>F</v>
      </c>
      <c r="NM15" s="0" t="str">
        <f aca="false">MID($B15,350+COLUMNS($C15:NM15)-1,1)</f>
        <v>S</v>
      </c>
      <c r="NN15" s="0" t="str">
        <f aca="false">MID($B15,350+COLUMNS($C15:NN15)-1,1)</f>
        <v>R</v>
      </c>
      <c r="NO15" s="0" t="str">
        <f aca="false">MID($B15,350+COLUMNS($C15:NO15)-1,1)</f>
        <v>F</v>
      </c>
      <c r="NP15" s="0" t="str">
        <f aca="false">MID($B15,350+COLUMNS($C15:NP15)-1,1)</f>
        <v>I</v>
      </c>
      <c r="NQ15" s="0" t="str">
        <f aca="false">MID($B15,350+COLUMNS($C15:NQ15)-1,1)</f>
        <v>V</v>
      </c>
      <c r="NR15" s="0" t="str">
        <f aca="false">MID($B15,350+COLUMNS($C15:NR15)-1,1)</f>
        <v>R</v>
      </c>
      <c r="NS15" s="0" t="str">
        <f aca="false">MID($B15,350+COLUMNS($C15:NS15)-1,1)</f>
        <v>D</v>
      </c>
      <c r="NT15" s="0" t="str">
        <f aca="false">MID($B15,350+COLUMNS($C15:NT15)-1,1)</f>
        <v>Q</v>
      </c>
      <c r="NU15" s="0" t="str">
        <f aca="false">MID($B15,350+COLUMNS($C15:NU15)-1,1)</f>
        <v>A</v>
      </c>
      <c r="NV15" s="0" t="str">
        <f aca="false">MID($B15,350+COLUMNS($C15:NV15)-1,1)</f>
        <v>N</v>
      </c>
      <c r="NW15" s="0" t="str">
        <f aca="false">MID($B15,350+COLUMNS($C15:NW15)-1,1)</f>
        <v>I</v>
      </c>
      <c r="NX15" s="0" t="str">
        <f aca="false">MID($B15,350+COLUMNS($C15:NX15)-1,1)</f>
        <v>I</v>
      </c>
      <c r="NY15" s="0" t="str">
        <f aca="false">MID($B15,350+COLUMNS($C15:NY15)-1,1)</f>
        <v>L</v>
      </c>
      <c r="NZ15" s="0" t="str">
        <f aca="false">MID($B15,350+COLUMNS($C15:NZ15)-1,1)</f>
        <v>L</v>
      </c>
      <c r="OA15" s="0" t="str">
        <f aca="false">MID($B15,350+COLUMNS($C15:OA15)-1,1)</f>
        <v>F</v>
      </c>
      <c r="OB15" s="0" t="str">
        <f aca="false">MID($B15,350+COLUMNS($C15:OB15)-1,1)</f>
        <v>Y</v>
      </c>
      <c r="OC15" s="0" t="str">
        <f aca="false">MID($B15,350+COLUMNS($C15:OC15)-1,1)</f>
        <v>-</v>
      </c>
      <c r="OD15" s="0" t="str">
        <f aca="false">MID($B15,350+COLUMNS($C15:OD15)-1,1)</f>
        <v>-</v>
      </c>
      <c r="OE15" s="0" t="str">
        <f aca="false">MID($B15,350+COLUMNS($C15:OE15)-1,1)</f>
        <v>-</v>
      </c>
      <c r="OF15" s="0" t="str">
        <f aca="false">MID($B15,350+COLUMNS($C15:OF15)-1,1)</f>
        <v>-</v>
      </c>
      <c r="OG15" s="0" t="str">
        <f aca="false">MID($B15,350+COLUMNS($C15:OG15)-1,1)</f>
        <v>-</v>
      </c>
      <c r="OH15" s="0" t="str">
        <f aca="false">MID($B15,350+COLUMNS($C15:OH15)-1,1)</f>
        <v>-</v>
      </c>
      <c r="OI15" s="0" t="str">
        <f aca="false">MID($B15,350+COLUMNS($C15:OI15)-1,1)</f>
        <v>-</v>
      </c>
      <c r="OJ15" s="0" t="str">
        <f aca="false">MID($B15,350+COLUMNS($C15:OJ15)-1,1)</f>
        <v>-</v>
      </c>
      <c r="OK15" s="0" t="str">
        <f aca="false">MID($B15,350+COLUMNS($C15:OK15)-1,1)</f>
        <v>-</v>
      </c>
      <c r="OL15" s="0" t="str">
        <f aca="false">MID($B15,350+COLUMNS($C15:OL15)-1,1)</f>
        <v>L</v>
      </c>
      <c r="OM15" s="0" t="str">
        <f aca="false">MID($B15,350+COLUMNS($C15:OM15)-1,1)</f>
        <v>F</v>
      </c>
      <c r="ON15" s="0" t="str">
        <f aca="false">MID($B15,350+COLUMNS($C15:ON15)-1,1)</f>
        <v>-</v>
      </c>
      <c r="OO15" s="0" t="str">
        <f aca="false">MID($B15,350+COLUMNS($C15:OO15)-1,1)</f>
        <v>-</v>
      </c>
      <c r="OP15" s="0" t="str">
        <f aca="false">MID($B15,350+COLUMNS($C15:OP15)-1,1)</f>
        <v>-</v>
      </c>
      <c r="OQ15" s="0" t="str">
        <f aca="false">MID($B15,350+COLUMNS($C15:OQ15)-1,1)</f>
        <v>-</v>
      </c>
      <c r="OR15" s="0" t="str">
        <f aca="false">MID($B15,350+COLUMNS($C15:OR15)-1,1)</f>
        <v>-</v>
      </c>
      <c r="OS15" s="0" t="str">
        <f aca="false">MID($B15,350+COLUMNS($C15:OS15)-1,1)</f>
        <v>-</v>
      </c>
      <c r="OT15" s="0" t="str">
        <f aca="false">MID($B15,350+COLUMNS($C15:OT15)-1,1)</f>
        <v>-</v>
      </c>
      <c r="OU15" s="0" t="str">
        <f aca="false">MID($B15,350+COLUMNS($C15:OU15)-1,1)</f>
        <v>-</v>
      </c>
      <c r="OV15" s="0" t="str">
        <f aca="false">MID($B15,350+COLUMNS($C15:OV15)-1,1)</f>
        <v>-</v>
      </c>
      <c r="OW15" s="0" t="str">
        <f aca="false">MID($B15,350+COLUMNS($C15:OW15)-1,1)</f>
        <v>-</v>
      </c>
      <c r="OX15" s="0" t="str">
        <f aca="false">MID($B15,350+COLUMNS($C15:OX15)-1,1)</f>
        <v>N</v>
      </c>
      <c r="OY15" s="0" t="str">
        <f aca="false">MID($B15,350+COLUMNS($C15:OY15)-1,1)</f>
        <v>G</v>
      </c>
      <c r="OZ15" s="0" t="str">
        <f aca="false">MID($B15,350+COLUMNS($C15:OZ15)-1,1)</f>
        <v>N</v>
      </c>
      <c r="PA15" s="0" t="str">
        <f aca="false">MID($B15,350+COLUMNS($C15:PA15)-1,1)</f>
        <v>L</v>
      </c>
      <c r="PB15" s="0" t="str">
        <f aca="false">MID($B15,350+COLUMNS($C15:PB15)-1,1)</f>
        <v>H</v>
      </c>
      <c r="PC15" s="0" t="str">
        <f aca="false">MID($B15,350+COLUMNS($C15:PC15)-1,1)</f>
        <v>I</v>
      </c>
      <c r="PD15" s="0" t="str">
        <f aca="false">MID($B15,350+COLUMNS($C15:PD15)-1,1)</f>
        <v>K</v>
      </c>
      <c r="PE15" s="0" t="str">
        <f aca="false">MID($B15,350+COLUMNS($C15:PE15)-1,1)</f>
        <v>H</v>
      </c>
      <c r="PF15" s="0" t="str">
        <f aca="false">MID($B15,350+COLUMNS($C15:PF15)-1,1)</f>
        <v>K</v>
      </c>
      <c r="PG15" s="0" t="str">
        <f aca="false">MID($B15,350+COLUMNS($C15:PG15)-1,1)</f>
        <v>I</v>
      </c>
      <c r="PH15" s="0" t="str">
        <f aca="false">MID($B15,350+COLUMNS($C15:PH15)-1,1)</f>
        <v>N</v>
      </c>
      <c r="PI15" s="0" t="str">
        <f aca="false">MID($B15,350+COLUMNS($C15:PI15)-1,1)</f>
        <v>Q</v>
      </c>
      <c r="PJ15" s="0" t="str">
        <f aca="false">MID($B15,350+COLUMNS($C15:PJ15)-1,1)</f>
        <v>L</v>
      </c>
      <c r="PK15" s="0" t="str">
        <f aca="false">MID($B15,350+COLUMNS($C15:PK15)-1,1)</f>
        <v>I</v>
      </c>
      <c r="PL15" s="0" t="str">
        <f aca="false">MID($B15,350+COLUMNS($C15:PL15)-1,1)</f>
        <v>R</v>
      </c>
      <c r="PM15" s="0" t="str">
        <f aca="false">MID($B15,350+COLUMNS($C15:PM15)-1,1)</f>
        <v>W</v>
      </c>
      <c r="PN15" s="0" t="str">
        <f aca="false">MID($B15,350+COLUMNS($C15:PN15)-1,1)</f>
        <v>S</v>
      </c>
      <c r="PO15" s="0" t="str">
        <f aca="false">MID($B15,350+COLUMNS($C15:PO15)-1,1)</f>
        <v>-</v>
      </c>
      <c r="PP15" s="0" t="str">
        <f aca="false">MID($B15,350+COLUMNS($C15:PP15)-1,1)</f>
        <v>-</v>
      </c>
      <c r="PQ15" s="0" t="str">
        <f aca="false">MID($B15,350+COLUMNS($C15:PQ15)-1,1)</f>
        <v>-</v>
      </c>
      <c r="PR15" s="0" t="str">
        <f aca="false">MID($B15,350+COLUMNS($C15:PR15)-1,1)</f>
        <v>-</v>
      </c>
      <c r="PS15" s="0" t="str">
        <f aca="false">MID($B15,350+COLUMNS($C15:PS15)-1,1)</f>
        <v>-</v>
      </c>
      <c r="PT15" s="0" t="str">
        <f aca="false">MID($B15,350+COLUMNS($C15:PT15)-1,1)</f>
        <v>-</v>
      </c>
      <c r="PU15" s="0" t="str">
        <f aca="false">MID($B15,350+COLUMNS($C15:PU15)-1,1)</f>
        <v>-</v>
      </c>
      <c r="PV15" s="0" t="str">
        <f aca="false">MID($B15,350+COLUMNS($C15:PV15)-1,1)</f>
        <v>-</v>
      </c>
      <c r="PW15" s="0" t="str">
        <f aca="false">MID($B15,350+COLUMNS($C15:PW15)-1,1)</f>
        <v>-</v>
      </c>
      <c r="PX15" s="0" t="str">
        <f aca="false">MID($B15,350+COLUMNS($C15:PX15)-1,1)</f>
        <v>-</v>
      </c>
      <c r="PY15" s="0" t="str">
        <f aca="false">MID($B15,350+COLUMNS($C15:PY15)-1,1)</f>
        <v>-</v>
      </c>
      <c r="PZ15" s="0" t="str">
        <f aca="false">MID($B15,350+COLUMNS($C15:PZ15)-1,1)</f>
        <v>-</v>
      </c>
      <c r="QA15" s="0" t="str">
        <f aca="false">MID($B15,350+COLUMNS($C15:QA15)-1,1)</f>
        <v>S</v>
      </c>
      <c r="QB15" s="0" t="str">
        <f aca="false">MID($B15,350+COLUMNS($C15:QB15)-1,1)</f>
        <v>L</v>
      </c>
      <c r="QC15" s="0" t="str">
        <f aca="false">MID($B15,350+COLUMNS($C15:QC15)-1,1)</f>
        <v>L</v>
      </c>
      <c r="QD15" s="0" t="str">
        <f aca="false">MID($B15,350+COLUMNS($C15:QD15)-1,1)</f>
        <v>N</v>
      </c>
      <c r="QE15" s="0" t="str">
        <f aca="false">MID($B15,350+COLUMNS($C15:QE15)-1,1)</f>
        <v>K</v>
      </c>
      <c r="QF15" s="0" t="str">
        <f aca="false">MID($B15,350+COLUMNS($C15:QF15)-1,1)</f>
        <v>N</v>
      </c>
      <c r="QG15" s="0" t="str">
        <f aca="false">MID($B15,350+COLUMNS($C15:QG15)-1,1)</f>
        <v>N</v>
      </c>
      <c r="QH15" s="0" t="str">
        <f aca="false">MID($B15,350+COLUMNS($C15:QH15)-1,1)</f>
        <v>N</v>
      </c>
      <c r="QI15" s="0" t="str">
        <f aca="false">MID($B15,350+COLUMNS($C15:QI15)-1,1)</f>
        <v>L</v>
      </c>
      <c r="QJ15" s="0" t="str">
        <f aca="false">MID($B15,350+COLUMNS($C15:QJ15)-1,1)</f>
        <v>L</v>
      </c>
      <c r="QK15" s="0" t="str">
        <f aca="false">MID($B15,350+COLUMNS($C15:QK15)-1,1)</f>
        <v>N</v>
      </c>
      <c r="QL15" s="0" t="str">
        <f aca="false">MID($B15,350+COLUMNS($C15:QL15)-1,1)</f>
        <v>-</v>
      </c>
      <c r="QM15" s="0" t="str">
        <f aca="false">MID($B15,350+COLUMNS($C15:QM15)-1,1)</f>
        <v>-</v>
      </c>
      <c r="QN15" s="0" t="str">
        <f aca="false">MID($B15,350+COLUMNS($C15:QN15)-1,1)</f>
        <v>-</v>
      </c>
      <c r="QO15" s="0" t="str">
        <f aca="false">MID($B15,350+COLUMNS($C15:QO15)-1,1)</f>
        <v>-</v>
      </c>
      <c r="QP15" s="0" t="str">
        <f aca="false">MID($B15,350+COLUMNS($C15:QP15)-1,1)</f>
        <v>V</v>
      </c>
      <c r="QQ15" s="0" t="str">
        <f aca="false">MID($B15,350+COLUMNS($C15:QQ15)-1,1)</f>
        <v>I</v>
      </c>
      <c r="QR15" s="0" t="str">
        <f aca="false">MID($B15,350+COLUMNS($C15:QR15)-1,1)</f>
        <v>T</v>
      </c>
      <c r="QS15" s="0" t="str">
        <f aca="false">MID($B15,350+COLUMNS($C15:QS15)-1,1)</f>
        <v>K</v>
      </c>
      <c r="QT15" s="0" t="str">
        <f aca="false">MID($B15,350+COLUMNS($C15:QT15)-1,1)</f>
        <v>P</v>
      </c>
      <c r="QU15" s="0" t="str">
        <f aca="false">MID($B15,350+COLUMNS($C15:QU15)-1,1)</f>
        <v>V</v>
      </c>
      <c r="QV15" s="0" t="str">
        <f aca="false">MID($B15,350+COLUMNS($C15:QV15)-1,1)</f>
        <v>K</v>
      </c>
      <c r="QW15" s="0" t="str">
        <f aca="false">MID($B15,350+COLUMNS($C15:QW15)-1,1)</f>
        <v>L</v>
      </c>
      <c r="QX15" s="0" t="str">
        <f aca="false">MID($B15,350+COLUMNS($C15:QX15)-1,1)</f>
        <v>S</v>
      </c>
      <c r="QY15" s="0" t="str">
        <f aca="false">MID($B15,350+COLUMNS($C15:QY15)-1,1)</f>
        <v>F</v>
      </c>
      <c r="QZ15" s="0" t="str">
        <f aca="false">MID($B15,350+COLUMNS($C15:QZ15)-1,1)</f>
        <v>N</v>
      </c>
      <c r="RA15" s="0" t="str">
        <f aca="false">MID($B15,350+COLUMNS($C15:RA15)-1,1)</f>
        <v>N</v>
      </c>
      <c r="RB15" s="0" t="str">
        <f aca="false">MID($B15,350+COLUMNS($C15:RB15)-1,1)</f>
        <v>-</v>
      </c>
      <c r="RC15" s="0" t="str">
        <f aca="false">MID($B15,350+COLUMNS($C15:RC15)-1,1)</f>
        <v>-</v>
      </c>
      <c r="RD15" s="0" t="str">
        <f aca="false">MID($B15,350+COLUMNS($C15:RD15)-1,1)</f>
        <v>S</v>
      </c>
      <c r="RE15" s="0" t="str">
        <f aca="false">MID($B15,350+COLUMNS($C15:RE15)-1,1)</f>
        <v>W</v>
      </c>
      <c r="RF15" s="0" t="str">
        <f aca="false">MID($B15,350+COLUMNS($C15:RF15)-1,1)</f>
        <v>L</v>
      </c>
      <c r="RG15" s="0" t="str">
        <f aca="false">MID($B15,350+COLUMNS($C15:RG15)-1,1)</f>
        <v>S</v>
      </c>
      <c r="RH15" s="0" t="str">
        <f aca="false">MID($B15,350+COLUMNS($C15:RH15)-1,1)</f>
        <v>G</v>
      </c>
      <c r="RI15" s="0" t="str">
        <f aca="false">MID($B15,350+COLUMNS($C15:RI15)-1,1)</f>
        <v>F</v>
      </c>
      <c r="RJ15" s="0" t="str">
        <f aca="false">MID($B15,350+COLUMNS($C15:RJ15)-1,1)</f>
        <v>V</v>
      </c>
      <c r="RK15" s="0" t="str">
        <f aca="false">MID($B15,350+COLUMNS($C15:RK15)-1,1)</f>
        <v>D</v>
      </c>
      <c r="RL15" s="0" t="str">
        <f aca="false">MID($B15,350+COLUMNS($C15:RL15)-1,1)</f>
        <v>-</v>
      </c>
      <c r="RM15" s="0" t="str">
        <f aca="false">MID($B15,350+COLUMNS($C15:RM15)-1,1)</f>
        <v>-</v>
      </c>
      <c r="RN15" s="0" t="str">
        <f aca="false">MID($B15,350+COLUMNS($C15:RN15)-1,1)</f>
        <v>-</v>
      </c>
      <c r="RO15" s="0" t="str">
        <f aca="false">MID($B15,350+COLUMNS($C15:RO15)-1,1)</f>
        <v>-</v>
      </c>
      <c r="RP15" s="0" t="str">
        <f aca="false">MID($B15,350+COLUMNS($C15:RP15)-1,1)</f>
        <v>-</v>
      </c>
      <c r="RQ15" s="0" t="str">
        <f aca="false">MID($B15,350+COLUMNS($C15:RQ15)-1,1)</f>
        <v>-</v>
      </c>
      <c r="RR15" s="0" t="str">
        <f aca="false">MID($B15,350+COLUMNS($C15:RR15)-1,1)</f>
        <v>-</v>
      </c>
      <c r="RS15" s="0" t="str">
        <f aca="false">MID($B15,350+COLUMNS($C15:RS15)-1,1)</f>
        <v>-</v>
      </c>
      <c r="RT15" s="0" t="str">
        <f aca="false">MID($B15,350+COLUMNS($C15:RT15)-1,1)</f>
        <v>-</v>
      </c>
      <c r="RU15" s="0" t="str">
        <f aca="false">MID($B15,350+COLUMNS($C15:RU15)-1,1)</f>
        <v>-</v>
      </c>
      <c r="RV15" s="0" t="str">
        <f aca="false">MID($B15,350+COLUMNS($C15:RV15)-1,1)</f>
        <v>-</v>
      </c>
      <c r="RW15" s="0" t="str">
        <f aca="false">MID($B15,350+COLUMNS($C15:RW15)-1,1)</f>
        <v>-</v>
      </c>
      <c r="RX15" s="0" t="str">
        <f aca="false">MID($B15,350+COLUMNS($C15:RX15)-1,1)</f>
        <v>-</v>
      </c>
      <c r="RY15" s="0" t="str">
        <f aca="false">MID($B15,350+COLUMNS($C15:RY15)-1,1)</f>
        <v>-</v>
      </c>
      <c r="RZ15" s="0" t="str">
        <f aca="false">MID($B15,350+COLUMNS($C15:RZ15)-1,1)</f>
        <v>-</v>
      </c>
      <c r="SA15" s="0" t="str">
        <f aca="false">MID($B15,350+COLUMNS($C15:SA15)-1,1)</f>
        <v>-</v>
      </c>
      <c r="SB15" s="0" t="str">
        <f aca="false">MID($B15,350+COLUMNS($C15:SB15)-1,1)</f>
        <v>-</v>
      </c>
      <c r="SC15" s="0" t="str">
        <f aca="false">MID($B15,350+COLUMNS($C15:SC15)-1,1)</f>
        <v>-</v>
      </c>
      <c r="SD15" s="0" t="str">
        <f aca="false">MID($B15,350+COLUMNS($C15:SD15)-1,1)</f>
        <v>-</v>
      </c>
      <c r="SE15" s="0" t="str">
        <f aca="false">MID($B15,350+COLUMNS($C15:SE15)-1,1)</f>
        <v>-</v>
      </c>
      <c r="SF15" s="0" t="str">
        <f aca="false">MID($B15,350+COLUMNS($C15:SF15)-1,1)</f>
        <v>-</v>
      </c>
      <c r="SG15" s="0" t="str">
        <f aca="false">MID($B15,350+COLUMNS($C15:SG15)-1,1)</f>
        <v>-</v>
      </c>
      <c r="SH15" s="0" t="str">
        <f aca="false">MID($B15,350+COLUMNS($C15:SH15)-1,1)</f>
        <v>-</v>
      </c>
      <c r="SI15" s="0" t="str">
        <f aca="false">MID($B15,350+COLUMNS($C15:SI15)-1,1)</f>
        <v>-</v>
      </c>
      <c r="SJ15" s="0" t="str">
        <f aca="false">MID($B15,350+COLUMNS($C15:SJ15)-1,1)</f>
        <v>-</v>
      </c>
      <c r="SK15" s="0" t="str">
        <f aca="false">MID($B15,350+COLUMNS($C15:SK15)-1,1)</f>
        <v>-</v>
      </c>
      <c r="SL15" s="0" t="str">
        <f aca="false">MID($B15,350+COLUMNS($C15:SL15)-1,1)</f>
        <v>-</v>
      </c>
      <c r="SM15" s="0" t="str">
        <f aca="false">MID($B15,350+COLUMNS($C15:SM15)-1,1)</f>
        <v>-</v>
      </c>
      <c r="SN15" s="0" t="str">
        <f aca="false">MID($B15,350+COLUMNS($C15:SN15)-1,1)</f>
        <v>-</v>
      </c>
      <c r="SO15" s="0" t="str">
        <f aca="false">MID($B15,350+COLUMNS($C15:SO15)-1,1)</f>
        <v>-</v>
      </c>
      <c r="SP15" s="0" t="str">
        <f aca="false">MID($B15,350+COLUMNS($C15:SP15)-1,1)</f>
        <v>-</v>
      </c>
      <c r="SQ15" s="0" t="str">
        <f aca="false">MID($B15,350+COLUMNS($C15:SQ15)-1,1)</f>
        <v>-</v>
      </c>
      <c r="SR15" s="0" t="str">
        <f aca="false">MID($B15,350+COLUMNS($C15:SR15)-1,1)</f>
        <v>-</v>
      </c>
      <c r="SS15" s="0" t="str">
        <f aca="false">MID($B15,350+COLUMNS($C15:SS15)-1,1)</f>
        <v>-</v>
      </c>
      <c r="ST15" s="0" t="str">
        <f aca="false">MID($B15,350+COLUMNS($C15:ST15)-1,1)</f>
        <v>-</v>
      </c>
      <c r="SU15" s="0" t="str">
        <f aca="false">MID($B15,350+COLUMNS($C15:SU15)-1,1)</f>
        <v>-</v>
      </c>
      <c r="SV15" s="0" t="str">
        <f aca="false">MID($B15,350+COLUMNS($C15:SV15)-1,1)</f>
        <v>A</v>
      </c>
      <c r="SW15" s="0" t="str">
        <f aca="false">MID($B15,350+COLUMNS($C15:SW15)-1,1)</f>
        <v>E</v>
      </c>
      <c r="SX15" s="0" t="str">
        <f aca="false">MID($B15,350+COLUMNS($C15:SX15)-1,1)</f>
        <v>G</v>
      </c>
      <c r="SY15" s="0" t="str">
        <f aca="false">MID($B15,350+COLUMNS($C15:SY15)-1,1)</f>
        <v>C</v>
      </c>
      <c r="SZ15" s="0" t="str">
        <f aca="false">MID($B15,350+COLUMNS($C15:SZ15)-1,1)</f>
        <v>F</v>
      </c>
      <c r="TA15" s="0" t="str">
        <f aca="false">MID($B15,350+COLUMNS($C15:TA15)-1,1)</f>
        <v>N</v>
      </c>
      <c r="TB15" s="0" t="str">
        <f aca="false">MID($B15,350+COLUMNS($C15:TB15)-1,1)</f>
        <v>V</v>
      </c>
      <c r="TC15" s="0" t="str">
        <f aca="false">MID($B15,350+COLUMNS($C15:TC15)-1,1)</f>
        <v>Y</v>
      </c>
      <c r="TD15" s="0" t="str">
        <f aca="false">MID($B15,350+COLUMNS($C15:TD15)-1,1)</f>
        <v>V</v>
      </c>
      <c r="TE15" s="0" t="str">
        <f aca="false">MID($B15,350+COLUMNS($C15:TE15)-1,1)</f>
        <v>S</v>
      </c>
      <c r="TF15" s="0" t="str">
        <f aca="false">MID($B15,350+COLUMNS($C15:TF15)-1,1)</f>
        <v>-</v>
      </c>
      <c r="TG15" s="0" t="str">
        <f aca="false">MID($B15,350+COLUMNS($C15:TG15)-1,1)</f>
        <v>-</v>
      </c>
      <c r="TH15" s="0" t="str">
        <f aca="false">MID($B15,350+COLUMNS($C15:TH15)-1,1)</f>
        <v>-</v>
      </c>
      <c r="TI15" s="0" t="str">
        <f aca="false">MID($B15,350+COLUMNS($C15:TI15)-1,1)</f>
        <v>-</v>
      </c>
      <c r="TJ15" s="0" t="str">
        <f aca="false">MID($B15,350+COLUMNS($C15:TJ15)-1,1)</f>
        <v>-</v>
      </c>
      <c r="TK15" s="0" t="str">
        <f aca="false">MID($B15,350+COLUMNS($C15:TK15)-1,1)</f>
        <v>-</v>
      </c>
      <c r="TL15" s="0" t="str">
        <f aca="false">MID($B15,350+COLUMNS($C15:TL15)-1,1)</f>
        <v>-</v>
      </c>
      <c r="TM15" s="0" t="str">
        <f aca="false">MID($B15,350+COLUMNS($C15:TM15)-1,1)</f>
        <v>-</v>
      </c>
      <c r="TN15" s="0" t="str">
        <f aca="false">MID($B15,350+COLUMNS($C15:TN15)-1,1)</f>
        <v>-</v>
      </c>
      <c r="TO15" s="0" t="str">
        <f aca="false">MID($B15,350+COLUMNS($C15:TO15)-1,1)</f>
        <v>-</v>
      </c>
      <c r="TP15" s="0" t="str">
        <f aca="false">MID($B15,350+COLUMNS($C15:TP15)-1,1)</f>
        <v>K</v>
      </c>
      <c r="TQ15" s="0" t="str">
        <f aca="false">MID($B15,350+COLUMNS($C15:TQ15)-1,1)</f>
        <v>T</v>
      </c>
      <c r="TR15" s="0" t="str">
        <f aca="false">MID($B15,350+COLUMNS($C15:TR15)-1,1)</f>
        <v>N</v>
      </c>
      <c r="TS15" s="0" t="str">
        <f aca="false">MID($B15,350+COLUMNS($C15:TS15)-1,1)</f>
        <v>K</v>
      </c>
      <c r="TT15" s="0" t="str">
        <f aca="false">MID($B15,350+COLUMNS($C15:TT15)-1,1)</f>
        <v>S</v>
      </c>
      <c r="TU15" s="0" t="str">
        <f aca="false">MID($B15,350+COLUMNS($C15:TU15)-1,1)</f>
        <v>-</v>
      </c>
      <c r="TV15" s="0" t="str">
        <f aca="false">MID($B15,350+COLUMNS($C15:TV15)-1,1)</f>
        <v>-</v>
      </c>
      <c r="TW15" s="0" t="str">
        <f aca="false">MID($B15,350+COLUMNS($C15:TW15)-1,1)</f>
        <v>-</v>
      </c>
      <c r="TX15" s="0" t="str">
        <f aca="false">MID($B15,350+COLUMNS($C15:TX15)-1,1)</f>
        <v>-</v>
      </c>
      <c r="TY15" s="0" t="str">
        <f aca="false">MID($B15,350+COLUMNS($C15:TY15)-1,1)</f>
        <v>-</v>
      </c>
      <c r="TZ15" s="0" t="str">
        <f aca="false">MID($B15,350+COLUMNS($C15:TZ15)-1,1)</f>
        <v>-</v>
      </c>
      <c r="UA15" s="0" t="str">
        <f aca="false">MID($B15,350+COLUMNS($C15:UA15)-1,1)</f>
        <v>-</v>
      </c>
      <c r="UB15" s="0" t="str">
        <f aca="false">MID($B15,350+COLUMNS($C15:UB15)-1,1)</f>
        <v>-</v>
      </c>
      <c r="UC15" s="0" t="str">
        <f aca="false">MID($B15,350+COLUMNS($C15:UC15)-1,1)</f>
        <v>-</v>
      </c>
      <c r="UD15" s="0" t="str">
        <f aca="false">MID($B15,350+COLUMNS($C15:UD15)-1,1)</f>
        <v>I</v>
      </c>
      <c r="UE15" s="0" t="str">
        <f aca="false">MID($B15,350+COLUMNS($C15:UE15)-1,1)</f>
        <v>S</v>
      </c>
      <c r="UF15" s="0" t="str">
        <f aca="false">MID($B15,350+COLUMNS($C15:UF15)-1,1)</f>
        <v>L</v>
      </c>
      <c r="UG15" s="0" t="str">
        <f aca="false">MID($B15,350+COLUMNS($C15:UG15)-1,1)</f>
        <v>R</v>
      </c>
      <c r="UH15" s="0" t="str">
        <f aca="false">MID($B15,350+COLUMNS($C15:UH15)-1,1)</f>
        <v>F</v>
      </c>
      <c r="UI15" s="0" t="str">
        <f aca="false">MID($B15,350+COLUMNS($C15:UI15)-1,1)</f>
        <v>I</v>
      </c>
      <c r="UJ15" s="0" t="str">
        <f aca="false">MID($B15,350+COLUMNS($C15:UJ15)-1,1)</f>
        <v>V</v>
      </c>
      <c r="UK15" s="0" t="str">
        <f aca="false">MID($B15,350+COLUMNS($C15:UK15)-1,1)</f>
        <v>D</v>
      </c>
      <c r="UL15" s="0" t="str">
        <f aca="false">MID($B15,350+COLUMNS($C15:UL15)-1,1)</f>
        <v>Q</v>
      </c>
      <c r="UM15" s="0" t="str">
        <f aca="false">MID($B15,350+COLUMNS($C15:UM15)-1,1)</f>
        <v>Q</v>
      </c>
      <c r="UN15" s="0" t="str">
        <f aca="false">MID($B15,350+COLUMNS($C15:UN15)-1,1)</f>
        <v>Y</v>
      </c>
      <c r="UO15" s="0" t="str">
        <f aca="false">MID($B15,350+COLUMNS($C15:UO15)-1,1)</f>
        <v>G</v>
      </c>
      <c r="UP15" s="0" t="str">
        <f aca="false">MID($B15,350+COLUMNS($C15:UP15)-1,1)</f>
        <v>L</v>
      </c>
      <c r="UQ15" s="0" t="str">
        <f aca="false">MID($B15,350+COLUMNS($C15:UQ15)-1,1)</f>
        <v>S</v>
      </c>
      <c r="UR15" s="0" t="str">
        <f aca="false">MID($B15,350+COLUMNS($C15:UR15)-1,1)</f>
        <v>L</v>
      </c>
      <c r="US15" s="0" t="str">
        <f aca="false">MID($B15,350+COLUMNS($C15:US15)-1,1)</f>
        <v>F</v>
      </c>
      <c r="UT15" s="0" t="str">
        <f aca="false">MID($B15,350+COLUMNS($C15:UT15)-1,1)</f>
        <v>N</v>
      </c>
      <c r="UU15" s="0" t="str">
        <f aca="false">MID($B15,350+COLUMNS($C15:UU15)-1,1)</f>
        <v>D</v>
      </c>
      <c r="UV15" s="0" t="str">
        <f aca="false">MID($B15,350+COLUMNS($C15:UV15)-1,1)</f>
        <v>L</v>
      </c>
      <c r="UW15" s="0" t="str">
        <f aca="false">MID($B15,350+COLUMNS($C15:UW15)-1,1)</f>
        <v>R</v>
      </c>
      <c r="UX15" s="0" t="str">
        <f aca="false">MID($B15,350+COLUMNS($C15:UX15)-1,1)</f>
        <v>D</v>
      </c>
      <c r="UY15" s="0" t="str">
        <f aca="false">MID($B15,350+COLUMNS($C15:UY15)-1,1)</f>
        <v>-</v>
      </c>
      <c r="UZ15" s="0" t="str">
        <f aca="false">MID($B15,350+COLUMNS($C15:UZ15)-1,1)</f>
        <v>-</v>
      </c>
      <c r="VA15" s="0" t="str">
        <f aca="false">MID($B15,350+COLUMNS($C15:VA15)-1,1)</f>
        <v>-</v>
      </c>
      <c r="VB15" s="0" t="str">
        <f aca="false">MID($B15,350+COLUMNS($C15:VB15)-1,1)</f>
        <v>-</v>
      </c>
      <c r="VC15" s="0" t="str">
        <f aca="false">MID($B15,350+COLUMNS($C15:VC15)-1,1)</f>
        <v>-</v>
      </c>
      <c r="VD15" s="0" t="str">
        <f aca="false">MID($B15,350+COLUMNS($C15:VD15)-1,1)</f>
        <v>-</v>
      </c>
      <c r="VE15" s="0" t="str">
        <f aca="false">MID($B15,350+COLUMNS($C15:VE15)-1,1)</f>
        <v>-</v>
      </c>
      <c r="VF15" s="0" t="str">
        <f aca="false">MID($B15,350+COLUMNS($C15:VF15)-1,1)</f>
        <v>-</v>
      </c>
      <c r="VG15" s="0" t="str">
        <f aca="false">MID($B15,350+COLUMNS($C15:VG15)-1,1)</f>
        <v>-</v>
      </c>
      <c r="VH15" s="0" t="str">
        <f aca="false">MID($B15,350+COLUMNS($C15:VH15)-1,1)</f>
        <v>-</v>
      </c>
      <c r="VI15" s="0" t="str">
        <f aca="false">MID($B15,350+COLUMNS($C15:VI15)-1,1)</f>
        <v>-</v>
      </c>
      <c r="VJ15" s="0" t="str">
        <f aca="false">MID($B15,350+COLUMNS($C15:VJ15)-1,1)</f>
        <v>-</v>
      </c>
      <c r="VK15" s="0" t="str">
        <f aca="false">MID($B15,350+COLUMNS($C15:VK15)-1,1)</f>
        <v>-</v>
      </c>
      <c r="VL15" s="0" t="str">
        <f aca="false">MID($B15,350+COLUMNS($C15:VL15)-1,1)</f>
        <v>-</v>
      </c>
      <c r="VM15" s="0" t="str">
        <f aca="false">MID($B15,350+COLUMNS($C15:VM15)-1,1)</f>
        <v>-</v>
      </c>
      <c r="VN15" s="0" t="str">
        <f aca="false">MID($B15,350+COLUMNS($C15:VN15)-1,1)</f>
        <v>-</v>
      </c>
      <c r="VO15" s="0" t="str">
        <f aca="false">MID($B15,350+COLUMNS($C15:VO15)-1,1)</f>
        <v>-</v>
      </c>
      <c r="VP15" s="0" t="str">
        <f aca="false">MID($B15,350+COLUMNS($C15:VP15)-1,1)</f>
        <v>-</v>
      </c>
      <c r="VQ15" s="0" t="str">
        <f aca="false">MID($B15,350+COLUMNS($C15:VQ15)-1,1)</f>
        <v>-</v>
      </c>
      <c r="VR15" s="0" t="str">
        <f aca="false">MID($B15,350+COLUMNS($C15:VR15)-1,1)</f>
        <v>-</v>
      </c>
      <c r="VS15" s="0" t="str">
        <f aca="false">MID($B15,350+COLUMNS($C15:VS15)-1,1)</f>
        <v>-</v>
      </c>
      <c r="VT15" s="0" t="str">
        <f aca="false">MID($B15,350+COLUMNS($C15:VT15)-1,1)</f>
        <v>-</v>
      </c>
      <c r="VU15" s="0" t="str">
        <f aca="false">MID($B15,350+COLUMNS($C15:VU15)-1,1)</f>
        <v>-</v>
      </c>
      <c r="VV15" s="0" t="str">
        <f aca="false">MID($B15,350+COLUMNS($C15:VV15)-1,1)</f>
        <v>-</v>
      </c>
      <c r="VW15" s="0" t="str">
        <f aca="false">MID($B15,350+COLUMNS($C15:VW15)-1,1)</f>
        <v>-</v>
      </c>
      <c r="VX15" s="0" t="str">
        <f aca="false">MID($B15,350+COLUMNS($C15:VX15)-1,1)</f>
        <v>-</v>
      </c>
      <c r="VY15" s="0" t="str">
        <f aca="false">MID($B15,350+COLUMNS($C15:VY15)-1,1)</f>
        <v>-</v>
      </c>
      <c r="VZ15" s="0" t="str">
        <f aca="false">MID($B15,350+COLUMNS($C15:VZ15)-1,1)</f>
        <v>-</v>
      </c>
      <c r="WA15" s="0" t="str">
        <f aca="false">MID($B15,350+COLUMNS($C15:WA15)-1,1)</f>
        <v>-</v>
      </c>
      <c r="WB15" s="0" t="str">
        <f aca="false">MID($B15,350+COLUMNS($C15:WB15)-1,1)</f>
        <v>-</v>
      </c>
      <c r="WC15" s="0" t="str">
        <f aca="false">MID($B15,350+COLUMNS($C15:WC15)-1,1)</f>
        <v>-</v>
      </c>
      <c r="WD15" s="0" t="str">
        <f aca="false">MID($B15,350+COLUMNS($C15:WD15)-1,1)</f>
        <v>-</v>
      </c>
      <c r="WE15" s="0" t="str">
        <f aca="false">MID($B15,350+COLUMNS($C15:WE15)-1,1)</f>
        <v>-</v>
      </c>
      <c r="WF15" s="0" t="str">
        <f aca="false">MID($B15,350+COLUMNS($C15:WF15)-1,1)</f>
        <v>-</v>
      </c>
      <c r="WG15" s="0" t="str">
        <f aca="false">MID($B15,350+COLUMNS($C15:WG15)-1,1)</f>
        <v>-</v>
      </c>
      <c r="WH15" s="0" t="str">
        <f aca="false">MID($B15,350+COLUMNS($C15:WH15)-1,1)</f>
        <v>-</v>
      </c>
      <c r="WI15" s="0" t="str">
        <f aca="false">MID($B15,350+COLUMNS($C15:WI15)-1,1)</f>
        <v>-</v>
      </c>
      <c r="WJ15" s="0" t="str">
        <f aca="false">MID($B15,350+COLUMNS($C15:WJ15)-1,1)</f>
        <v>-</v>
      </c>
      <c r="WK15" s="0" t="str">
        <f aca="false">MID($B15,350+COLUMNS($C15:WK15)-1,1)</f>
        <v>-</v>
      </c>
      <c r="WL15" s="0" t="str">
        <f aca="false">MID($B15,350+COLUMNS($C15:WL15)-1,1)</f>
        <v>-</v>
      </c>
      <c r="WM15" s="0" t="str">
        <f aca="false">MID($B15,350+COLUMNS($C15:WM15)-1,1)</f>
        <v>-</v>
      </c>
      <c r="WN15" s="0" t="str">
        <f aca="false">MID($B15,350+COLUMNS($C15:WN15)-1,1)</f>
        <v>-</v>
      </c>
      <c r="WO15" s="0" t="str">
        <f aca="false">MID($B15,350+COLUMNS($C15:WO15)-1,1)</f>
        <v>-</v>
      </c>
      <c r="WP15" s="0" t="str">
        <f aca="false">MID($B15,350+COLUMNS($C15:WP15)-1,1)</f>
        <v>-</v>
      </c>
      <c r="WQ15" s="0" t="str">
        <f aca="false">MID($B15,350+COLUMNS($C15:WQ15)-1,1)</f>
        <v>-</v>
      </c>
      <c r="WR15" s="0" t="str">
        <f aca="false">MID($B15,350+COLUMNS($C15:WR15)-1,1)</f>
        <v>-</v>
      </c>
      <c r="WS15" s="0" t="str">
        <f aca="false">MID($B15,350+COLUMNS($C15:WS15)-1,1)</f>
        <v>-</v>
      </c>
      <c r="WT15" s="0" t="str">
        <f aca="false">MID($B15,350+COLUMNS($C15:WT15)-1,1)</f>
        <v>-</v>
      </c>
      <c r="WU15" s="0" t="str">
        <f aca="false">MID($B15,350+COLUMNS($C15:WU15)-1,1)</f>
        <v>-</v>
      </c>
      <c r="WV15" s="0" t="str">
        <f aca="false">MID($B15,350+COLUMNS($C15:WV15)-1,1)</f>
        <v>-</v>
      </c>
      <c r="WW15" s="0" t="str">
        <f aca="false">MID($B15,350+COLUMNS($C15:WW15)-1,1)</f>
        <v>-</v>
      </c>
      <c r="WX15" s="0" t="str">
        <f aca="false">MID($B15,350+COLUMNS($C15:WX15)-1,1)</f>
        <v>-</v>
      </c>
      <c r="WY15" s="0" t="str">
        <f aca="false">MID($B15,350+COLUMNS($C15:WY15)-1,1)</f>
        <v>-</v>
      </c>
      <c r="WZ15" s="0" t="str">
        <f aca="false">MID($B15,350+COLUMNS($C15:WZ15)-1,1)</f>
        <v>-</v>
      </c>
      <c r="XA15" s="0" t="str">
        <f aca="false">MID($B15,350+COLUMNS($C15:XA15)-1,1)</f>
        <v>-</v>
      </c>
      <c r="XB15" s="0" t="str">
        <f aca="false">MID($B15,350+COLUMNS($C15:XB15)-1,1)</f>
        <v>-</v>
      </c>
      <c r="XC15" s="0" t="str">
        <f aca="false">MID($B15,350+COLUMNS($C15:XC15)-1,1)</f>
        <v>-</v>
      </c>
      <c r="XD15" s="0" t="str">
        <f aca="false">MID($B15,350+COLUMNS($C15:XD15)-1,1)</f>
        <v>-</v>
      </c>
      <c r="XE15" s="0" t="str">
        <f aca="false">MID($B15,350+COLUMNS($C15:XE15)-1,1)</f>
        <v>-</v>
      </c>
      <c r="XF15" s="0" t="str">
        <f aca="false">MID($B15,350+COLUMNS($C15:XF15)-1,1)</f>
        <v>-</v>
      </c>
      <c r="XG15" s="0" t="str">
        <f aca="false">MID($B15,350+COLUMNS($C15:XG15)-1,1)</f>
        <v>-</v>
      </c>
      <c r="XH15" s="0" t="str">
        <f aca="false">MID($B15,350+COLUMNS($C15:XH15)-1,1)</f>
        <v>-</v>
      </c>
      <c r="XI15" s="0" t="str">
        <f aca="false">MID($B15,350+COLUMNS($C15:XI15)-1,1)</f>
        <v>-</v>
      </c>
      <c r="XJ15" s="0" t="str">
        <f aca="false">MID($B15,350+COLUMNS($C15:XJ15)-1,1)</f>
        <v>-</v>
      </c>
      <c r="XK15" s="0" t="str">
        <f aca="false">MID($B15,350+COLUMNS($C15:XK15)-1,1)</f>
        <v>-</v>
      </c>
      <c r="XL15" s="0" t="str">
        <f aca="false">MID($B15,350+COLUMNS($C15:XL15)-1,1)</f>
        <v>-</v>
      </c>
      <c r="XM15" s="0" t="str">
        <f aca="false">MID($B15,350+COLUMNS($C15:XM15)-1,1)</f>
        <v>-</v>
      </c>
      <c r="XN15" s="0" t="str">
        <f aca="false">MID($B15,350+COLUMNS($C15:XN15)-1,1)</f>
        <v>-</v>
      </c>
      <c r="XO15" s="0" t="str">
        <f aca="false">MID($B15,350+COLUMNS($C15:XO15)-1,1)</f>
        <v>L</v>
      </c>
      <c r="XP15" s="0" t="str">
        <f aca="false">MID($B15,350+COLUMNS($C15:XP15)-1,1)</f>
        <v>L</v>
      </c>
      <c r="XQ15" s="0" t="str">
        <f aca="false">MID($B15,350+COLUMNS($C15:XQ15)-1,1)</f>
        <v>D</v>
      </c>
      <c r="XR15" s="0" t="str">
        <f aca="false">MID($B15,350+COLUMNS($C15:XR15)-1,1)</f>
        <v>S</v>
      </c>
      <c r="XS15" s="0" t="str">
        <f aca="false">MID($B15,350+COLUMNS($C15:XS15)-1,1)</f>
        <v>G</v>
      </c>
      <c r="XT15" s="0" t="str">
        <f aca="false">MID($B15,350+COLUMNS($C15:XT15)-1,1)</f>
        <v>S</v>
      </c>
      <c r="XU15" s="0" t="str">
        <f aca="false">MID($B15,350+COLUMNS($C15:XU15)-1,1)</f>
        <v>I</v>
      </c>
      <c r="XV15" s="0" t="str">
        <f aca="false">MID($B15,350+COLUMNS($C15:XV15)-1,1)</f>
        <v>Y</v>
      </c>
      <c r="XW15" s="0" t="str">
        <f aca="false">MID($B15,350+COLUMNS($C15:XW15)-1,1)</f>
        <v>A</v>
      </c>
      <c r="XX15" s="0" t="str">
        <f aca="false">MID($B15,350+COLUMNS($C15:XX15)-1,1)</f>
        <v>R</v>
      </c>
      <c r="XY15" s="0" t="str">
        <f aca="false">MID($B15,350+COLUMNS($C15:XY15)-1,1)</f>
        <v>K</v>
      </c>
      <c r="XZ15" s="0" t="str">
        <f aca="false">MID($B15,350+COLUMNS($C15:XZ15)-1,1)</f>
        <v>N</v>
      </c>
      <c r="YA15" s="0" t="str">
        <f aca="false">MID($B15,350+COLUMNS($C15:YA15)-1,1)</f>
        <v>E</v>
      </c>
      <c r="YB15" s="0" t="str">
        <f aca="false">MID($B15,350+COLUMNS($C15:YB15)-1,1)</f>
        <v>-</v>
      </c>
      <c r="YC15" s="0" t="str">
        <f aca="false">MID($B15,350+COLUMNS($C15:YC15)-1,1)</f>
        <v>-</v>
      </c>
      <c r="YD15" s="0" t="str">
        <f aca="false">MID($B15,350+COLUMNS($C15:YD15)-1,1)</f>
        <v>-</v>
      </c>
      <c r="YE15" s="0" t="str">
        <f aca="false">MID($B15,350+COLUMNS($C15:YE15)-1,1)</f>
        <v>-</v>
      </c>
      <c r="YF15" s="0" t="str">
        <f aca="false">MID($B15,350+COLUMNS($C15:YF15)-1,1)</f>
        <v>-</v>
      </c>
      <c r="YG15" s="0" t="str">
        <f aca="false">MID($B15,350+COLUMNS($C15:YG15)-1,1)</f>
        <v>-</v>
      </c>
      <c r="YH15" s="0" t="str">
        <f aca="false">MID($B15,350+COLUMNS($C15:YH15)-1,1)</f>
        <v>N</v>
      </c>
      <c r="YI15" s="0" t="str">
        <f aca="false">MID($B15,350+COLUMNS($C15:YI15)-1,1)</f>
        <v>Y</v>
      </c>
      <c r="YJ15" s="0" t="str">
        <f aca="false">MID($B15,350+COLUMNS($C15:YJ15)-1,1)</f>
        <v>R</v>
      </c>
      <c r="YK15" s="0" t="str">
        <f aca="false">MID($B15,350+COLUMNS($C15:YK15)-1,1)</f>
        <v>F</v>
      </c>
      <c r="YL15" s="0" t="str">
        <f aca="false">MID($B15,350+COLUMNS($C15:YL15)-1,1)</f>
        <v>A</v>
      </c>
      <c r="YM15" s="0" t="str">
        <f aca="false">MID($B15,350+COLUMNS($C15:YM15)-1,1)</f>
        <v>I</v>
      </c>
      <c r="YN15" s="0" t="str">
        <f aca="false">MID($B15,350+COLUMNS($C15:YN15)-1,1)</f>
        <v>T</v>
      </c>
      <c r="YO15" s="0" t="str">
        <f aca="false">MID($B15,350+COLUMNS($C15:YO15)-1,1)</f>
        <v>N</v>
      </c>
      <c r="YP15" s="0" t="str">
        <f aca="false">MID($B15,350+COLUMNS($C15:YP15)-1,1)</f>
        <v>-</v>
      </c>
      <c r="YQ15" s="0" t="str">
        <f aca="false">MID($B15,350+COLUMNS($C15:YQ15)-1,1)</f>
        <v>-</v>
      </c>
      <c r="YR15" s="0" t="str">
        <f aca="false">MID($B15,350+COLUMNS($C15:YR15)-1,1)</f>
        <v>-</v>
      </c>
      <c r="YS15" s="0" t="str">
        <f aca="false">MID($B15,350+COLUMNS($C15:YS15)-1,1)</f>
        <v>-</v>
      </c>
      <c r="YT15" s="0" t="str">
        <f aca="false">MID($B15,350+COLUMNS($C15:YT15)-1,1)</f>
        <v>-</v>
      </c>
      <c r="YU15" s="0" t="str">
        <f aca="false">MID($B15,350+COLUMNS($C15:YU15)-1,1)</f>
        <v>L</v>
      </c>
      <c r="YV15" s="0" t="str">
        <f aca="false">MID($B15,350+COLUMNS($C15:YV15)-1,1)</f>
        <v>N</v>
      </c>
      <c r="YW15" s="0" t="str">
        <f aca="false">MID($B15,350+COLUMNS($C15:YW15)-1,1)</f>
        <v>K</v>
      </c>
      <c r="YX15" s="0" t="str">
        <f aca="false">MID($B15,350+COLUMNS($C15:YX15)-1,1)</f>
        <v>L</v>
      </c>
      <c r="YY15" s="0" t="str">
        <f aca="false">MID($B15,350+COLUMNS($C15:YY15)-1,1)</f>
        <v>R</v>
      </c>
      <c r="YZ15" s="0" t="str">
        <f aca="false">MID($B15,350+COLUMNS($C15:YZ15)-1,1)</f>
        <v>L</v>
      </c>
      <c r="ZA15" s="0" t="str">
        <f aca="false">MID($B15,350+COLUMNS($C15:ZA15)-1,1)</f>
        <v>V</v>
      </c>
      <c r="ZB15" s="0" t="str">
        <f aca="false">MID($B15,350+COLUMNS($C15:ZB15)-1,1)</f>
        <v>-</v>
      </c>
      <c r="ZC15" s="0" t="str">
        <f aca="false">MID($B15,350+COLUMNS($C15:ZC15)-1,1)</f>
        <v>-</v>
      </c>
      <c r="ZD15" s="0" t="str">
        <f aca="false">MID($B15,350+COLUMNS($C15:ZD15)-1,1)</f>
        <v>-</v>
      </c>
      <c r="ZE15" s="0" t="str">
        <f aca="false">MID($B15,350+COLUMNS($C15:ZE15)-1,1)</f>
        <v>-</v>
      </c>
      <c r="ZF15" s="0" t="str">
        <f aca="false">MID($B15,350+COLUMNS($C15:ZF15)-1,1)</f>
        <v>-</v>
      </c>
      <c r="ZG15" s="0" t="str">
        <f aca="false">MID($B15,350+COLUMNS($C15:ZG15)-1,1)</f>
        <v>-</v>
      </c>
      <c r="ZH15" s="0" t="str">
        <f aca="false">MID($B15,350+COLUMNS($C15:ZH15)-1,1)</f>
        <v>-</v>
      </c>
      <c r="ZI15" s="0" t="str">
        <f aca="false">MID($B15,350+COLUMNS($C15:ZI15)-1,1)</f>
        <v>-</v>
      </c>
      <c r="ZJ15" s="0" t="str">
        <f aca="false">MID($B15,350+COLUMNS($C15:ZJ15)-1,1)</f>
        <v>-</v>
      </c>
      <c r="ZK15" s="0" t="str">
        <f aca="false">MID($B15,350+COLUMNS($C15:ZK15)-1,1)</f>
        <v>-</v>
      </c>
      <c r="ZL15" s="0" t="str">
        <f aca="false">MID($B15,350+COLUMNS($C15:ZL15)-1,1)</f>
        <v>-</v>
      </c>
      <c r="ZM15" s="0" t="str">
        <f aca="false">MID($B15,350+COLUMNS($C15:ZM15)-1,1)</f>
        <v>-</v>
      </c>
      <c r="ZN15" s="0" t="str">
        <f aca="false">MID($B15,350+COLUMNS($C15:ZN15)-1,1)</f>
        <v>-</v>
      </c>
      <c r="ZO15" s="0" t="str">
        <f aca="false">MID($B15,350+COLUMNS($C15:ZO15)-1,1)</f>
        <v>-</v>
      </c>
      <c r="ZP15" s="0" t="str">
        <f aca="false">MID($B15,350+COLUMNS($C15:ZP15)-1,1)</f>
        <v>-</v>
      </c>
      <c r="ZQ15" s="0" t="str">
        <f aca="false">MID($B15,350+COLUMNS($C15:ZQ15)-1,1)</f>
        <v>-</v>
      </c>
      <c r="ZR15" s="0" t="str">
        <f aca="false">MID($B15,350+COLUMNS($C15:ZR15)-1,1)</f>
        <v>-</v>
      </c>
      <c r="ZS15" s="0" t="str">
        <f aca="false">MID($B15,350+COLUMNS($C15:ZS15)-1,1)</f>
        <v>I</v>
      </c>
      <c r="ZT15" s="0" t="str">
        <f aca="false">MID($B15,350+COLUMNS($C15:ZT15)-1,1)</f>
        <v>E</v>
      </c>
      <c r="ZU15" s="0" t="str">
        <f aca="false">MID($B15,350+COLUMNS($C15:ZU15)-1,1)</f>
        <v>Y</v>
      </c>
      <c r="ZV15" s="0" t="str">
        <f aca="false">MID($B15,350+COLUMNS($C15:ZV15)-1,1)</f>
        <v>F</v>
      </c>
      <c r="ZW15" s="0" t="str">
        <f aca="false">MID($B15,350+COLUMNS($C15:ZW15)-1,1)</f>
        <v>N</v>
      </c>
      <c r="ZX15" s="0" t="str">
        <f aca="false">MID($B15,350+COLUMNS($C15:ZX15)-1,1)</f>
        <v>V</v>
      </c>
      <c r="ZY15" s="0" t="str">
        <f aca="false">MID($B15,350+COLUMNS($C15:ZY15)-1,1)</f>
        <v>Y</v>
      </c>
      <c r="ZZ15" s="0" t="str">
        <f aca="false">MID($B15,350+COLUMNS($C15:ZZ15)-1,1)</f>
        <v>M</v>
      </c>
      <c r="AAA15" s="0" t="str">
        <f aca="false">MID($B15,350+COLUMNS($C15:AAA15)-1,1)</f>
        <v>L</v>
      </c>
      <c r="AAB15" s="0" t="str">
        <f aca="false">MID($B15,350+COLUMNS($C15:AAB15)-1,1)</f>
        <v>R</v>
      </c>
      <c r="AAC15" s="0" t="str">
        <f aca="false">MID($B15,350+COLUMNS($C15:AAC15)-1,1)</f>
        <v>T</v>
      </c>
      <c r="AAD15" s="0" t="str">
        <f aca="false">MID($B15,350+COLUMNS($C15:AAD15)-1,1)</f>
        <v>K</v>
      </c>
      <c r="AAE15" s="0" t="str">
        <f aca="false">MID($B15,350+COLUMNS($C15:AAE15)-1,1)</f>
        <v>K</v>
      </c>
      <c r="AAF15" s="0" t="str">
        <f aca="false">MID($B15,350+COLUMNS($C15:AAF15)-1,1)</f>
        <v>T</v>
      </c>
      <c r="AAG15" s="0" t="str">
        <f aca="false">MID($B15,350+COLUMNS($C15:AAG15)-1,1)</f>
        <v>I</v>
      </c>
      <c r="AAH15" s="0" t="str">
        <f aca="false">MID($B15,350+COLUMNS($C15:AAH15)-1,1)</f>
        <v>S</v>
      </c>
      <c r="AAI15" s="0" t="str">
        <f aca="false">MID($B15,350+COLUMNS($C15:AAI15)-1,1)</f>
        <v>I</v>
      </c>
      <c r="AAJ15" s="0" t="str">
        <f aca="false">MID($B15,350+COLUMNS($C15:AAJ15)-1,1)</f>
        <v>-</v>
      </c>
      <c r="AAK15" s="0" t="str">
        <f aca="false">MID($B15,350+COLUMNS($C15:AAK15)-1,1)</f>
        <v>-</v>
      </c>
      <c r="AAL15" s="0" t="str">
        <f aca="false">MID($B15,350+COLUMNS($C15:AAL15)-1,1)</f>
        <v>-</v>
      </c>
      <c r="AAM15" s="0" t="str">
        <f aca="false">MID($B15,350+COLUMNS($C15:AAM15)-1,1)</f>
        <v>-</v>
      </c>
      <c r="AAN15" s="0" t="str">
        <f aca="false">MID($B15,350+COLUMNS($C15:AAN15)-1,1)</f>
        <v>-</v>
      </c>
      <c r="AAO15" s="0" t="str">
        <f aca="false">MID($B15,350+COLUMNS($C15:AAO15)-1,1)</f>
        <v>-</v>
      </c>
      <c r="AAP15" s="0" t="str">
        <f aca="false">MID($B15,350+COLUMNS($C15:AAP15)-1,1)</f>
        <v>-</v>
      </c>
      <c r="AAQ15" s="0" t="str">
        <f aca="false">MID($B15,350+COLUMNS($C15:AAQ15)-1,1)</f>
        <v>-</v>
      </c>
      <c r="AAR15" s="0" t="str">
        <f aca="false">MID($B15,350+COLUMNS($C15:AAR15)-1,1)</f>
        <v>-</v>
      </c>
      <c r="AAS15" s="0" t="str">
        <f aca="false">MID($B15,350+COLUMNS($C15:AAS15)-1,1)</f>
        <v>-</v>
      </c>
      <c r="AAT15" s="0" t="str">
        <f aca="false">MID($B15,350+COLUMNS($C15:AAT15)-1,1)</f>
        <v>-</v>
      </c>
      <c r="AAU15" s="0" t="str">
        <f aca="false">MID($B15,350+COLUMNS($C15:AAU15)-1,1)</f>
        <v>-</v>
      </c>
      <c r="AAV15" s="0" t="str">
        <f aca="false">MID($B15,350+COLUMNS($C15:AAV15)-1,1)</f>
        <v>-</v>
      </c>
      <c r="AAW15" s="0" t="str">
        <f aca="false">MID($B15,350+COLUMNS($C15:AAW15)-1,1)</f>
        <v>-</v>
      </c>
      <c r="AAX15" s="0" t="str">
        <f aca="false">MID($B15,350+COLUMNS($C15:AAX15)-1,1)</f>
        <v>-</v>
      </c>
      <c r="AAY15" s="0" t="str">
        <f aca="false">MID($B15,350+COLUMNS($C15:AAY15)-1,1)</f>
        <v>-</v>
      </c>
      <c r="AAZ15" s="0" t="str">
        <f aca="false">MID($B15,350+COLUMNS($C15:AAZ15)-1,1)</f>
        <v>-</v>
      </c>
      <c r="ABA15" s="0" t="str">
        <f aca="false">MID($B15,350+COLUMNS($C15:ABA15)-1,1)</f>
        <v>-</v>
      </c>
      <c r="ABB15" s="0" t="str">
        <f aca="false">MID($B15,350+COLUMNS($C15:ABB15)-1,1)</f>
        <v>-</v>
      </c>
      <c r="ABC15" s="0" t="str">
        <f aca="false">MID($B15,350+COLUMNS($C15:ABC15)-1,1)</f>
        <v>-</v>
      </c>
      <c r="ABD15" s="0" t="str">
        <f aca="false">MID($B15,350+COLUMNS($C15:ABD15)-1,1)</f>
        <v>-</v>
      </c>
      <c r="ABE15" s="0" t="str">
        <f aca="false">MID($B15,350+COLUMNS($C15:ABE15)-1,1)</f>
        <v>-</v>
      </c>
      <c r="ABF15" s="0" t="str">
        <f aca="false">MID($B15,350+COLUMNS($C15:ABF15)-1,1)</f>
        <v>-</v>
      </c>
      <c r="ABG15" s="0" t="str">
        <f aca="false">MID($B15,350+COLUMNS($C15:ABG15)-1,1)</f>
        <v>-</v>
      </c>
      <c r="ABH15" s="0" t="str">
        <f aca="false">MID($B15,350+COLUMNS($C15:ABH15)-1,1)</f>
        <v>-</v>
      </c>
      <c r="ABI15" s="0" t="str">
        <f aca="false">MID($B15,350+COLUMNS($C15:ABI15)-1,1)</f>
        <v>-</v>
      </c>
      <c r="ABJ15" s="0" t="str">
        <f aca="false">MID($B15,350+COLUMNS($C15:ABJ15)-1,1)</f>
        <v>-</v>
      </c>
      <c r="ABK15" s="0" t="str">
        <f aca="false">MID($B15,350+COLUMNS($C15:ABK15)-1,1)</f>
        <v>-</v>
      </c>
      <c r="ABL15" s="0" t="str">
        <f aca="false">MID($B15,350+COLUMNS($C15:ABL15)-1,1)</f>
        <v>-</v>
      </c>
      <c r="ABM15" s="0" t="str">
        <f aca="false">MID($B15,350+COLUMNS($C15:ABM15)-1,1)</f>
        <v>-</v>
      </c>
      <c r="ABN15" s="0" t="str">
        <f aca="false">MID($B15,350+COLUMNS($C15:ABN15)-1,1)</f>
        <v>-</v>
      </c>
      <c r="ABO15" s="0" t="str">
        <f aca="false">MID($B15,350+COLUMNS($C15:ABO15)-1,1)</f>
        <v>-</v>
      </c>
      <c r="ABP15" s="0" t="str">
        <f aca="false">MID($B15,350+COLUMNS($C15:ABP15)-1,1)</f>
        <v>-</v>
      </c>
      <c r="ABQ15" s="0" t="str">
        <f aca="false">MID($B15,350+COLUMNS($C15:ABQ15)-1,1)</f>
        <v>-</v>
      </c>
      <c r="ABR15" s="0" t="str">
        <f aca="false">MID($B15,350+COLUMNS($C15:ABR15)-1,1)</f>
        <v>-</v>
      </c>
      <c r="ABS15" s="0" t="str">
        <f aca="false">MID($B15,350+COLUMNS($C15:ABS15)-1,1)</f>
        <v>-</v>
      </c>
      <c r="ABT15" s="0" t="str">
        <f aca="false">MID($B15,350+COLUMNS($C15:ABT15)-1,1)</f>
        <v>-</v>
      </c>
      <c r="ABU15" s="0" t="str">
        <f aca="false">MID($B15,350+COLUMNS($C15:ABU15)-1,1)</f>
        <v>-</v>
      </c>
      <c r="ABV15" s="0" t="str">
        <f aca="false">MID($B15,350+COLUMNS($C15:ABV15)-1,1)</f>
        <v>-</v>
      </c>
      <c r="ABW15" s="0" t="str">
        <f aca="false">MID($B15,350+COLUMNS($C15:ABW15)-1,1)</f>
        <v>-</v>
      </c>
      <c r="ABX15" s="0" t="str">
        <f aca="false">MID($B15,350+COLUMNS($C15:ABX15)-1,1)</f>
        <v>-</v>
      </c>
      <c r="ABY15" s="0" t="str">
        <f aca="false">MID($B15,350+COLUMNS($C15:ABY15)-1,1)</f>
        <v>-</v>
      </c>
      <c r="ABZ15" s="0" t="str">
        <f aca="false">MID($B15,350+COLUMNS($C15:ABZ15)-1,1)</f>
        <v>-</v>
      </c>
      <c r="ACA15" s="0" t="str">
        <f aca="false">MID($B15,350+COLUMNS($C15:ACA15)-1,1)</f>
        <v>-</v>
      </c>
      <c r="ACB15" s="0" t="str">
        <f aca="false">MID($B15,350+COLUMNS($C15:ACB15)-1,1)</f>
        <v>-</v>
      </c>
      <c r="ACC15" s="0" t="str">
        <f aca="false">MID($B15,350+COLUMNS($C15:ACC15)-1,1)</f>
        <v>-</v>
      </c>
      <c r="ACD15" s="0" t="str">
        <f aca="false">MID($B15,350+COLUMNS($C15:ACD15)-1,1)</f>
        <v>-</v>
      </c>
      <c r="ACE15" s="0" t="str">
        <f aca="false">MID($B15,350+COLUMNS($C15:ACE15)-1,1)</f>
        <v>-</v>
      </c>
      <c r="ACF15" s="0" t="str">
        <f aca="false">MID($B15,350+COLUMNS($C15:ACF15)-1,1)</f>
        <v>-</v>
      </c>
      <c r="ACG15" s="0" t="str">
        <f aca="false">MID($B15,350+COLUMNS($C15:ACG15)-1,1)</f>
        <v>-</v>
      </c>
      <c r="ACH15" s="0" t="str">
        <f aca="false">MID($B15,350+COLUMNS($C15:ACH15)-1,1)</f>
        <v>-</v>
      </c>
      <c r="ACI15" s="0" t="str">
        <f aca="false">MID($B15,350+COLUMNS($C15:ACI15)-1,1)</f>
        <v>-</v>
      </c>
      <c r="ACJ15" s="0" t="str">
        <f aca="false">MID($B15,350+COLUMNS($C15:ACJ15)-1,1)</f>
        <v>-</v>
      </c>
      <c r="ACK15" s="0" t="str">
        <f aca="false">MID($B15,350+COLUMNS($C15:ACK15)-1,1)</f>
        <v>-</v>
      </c>
      <c r="ACL15" s="0" t="str">
        <f aca="false">MID($B15,350+COLUMNS($C15:ACL15)-1,1)</f>
        <v>-</v>
      </c>
      <c r="ACM15" s="0" t="str">
        <f aca="false">MID($B15,350+COLUMNS($C15:ACM15)-1,1)</f>
        <v>-</v>
      </c>
      <c r="ACN15" s="0" t="str">
        <f aca="false">MID($B15,350+COLUMNS($C15:ACN15)-1,1)</f>
        <v>-</v>
      </c>
      <c r="ACO15" s="0" t="str">
        <f aca="false">MID($B15,350+COLUMNS($C15:ACO15)-1,1)</f>
        <v>-</v>
      </c>
      <c r="ACP15" s="0" t="str">
        <f aca="false">MID($B15,350+COLUMNS($C15:ACP15)-1,1)</f>
        <v>-</v>
      </c>
      <c r="ACQ15" s="0" t="str">
        <f aca="false">MID($B15,350+COLUMNS($C15:ACQ15)-1,1)</f>
        <v>W</v>
      </c>
      <c r="ACR15" s="0" t="str">
        <f aca="false">MID($B15,350+COLUMNS($C15:ACR15)-1,1)</f>
        <v>K</v>
      </c>
      <c r="ACS15" s="0" t="str">
        <f aca="false">MID($B15,350+COLUMNS($C15:ACS15)-1,1)</f>
        <v>M</v>
      </c>
      <c r="ACT15" s="0" t="str">
        <f aca="false">MID($B15,350+COLUMNS($C15:ACT15)-1,1)</f>
        <v>-</v>
      </c>
      <c r="ACU15" s="0" t="str">
        <f aca="false">MID($B15,350+COLUMNS($C15:ACU15)-1,1)</f>
        <v>-</v>
      </c>
      <c r="ACV15" s="0" t="str">
        <f aca="false">MID($B15,350+COLUMNS($C15:ACV15)-1,1)</f>
        <v>-</v>
      </c>
      <c r="ACW15" s="0" t="str">
        <f aca="false">MID($B15,350+COLUMNS($C15:ACW15)-1,1)</f>
        <v>T</v>
      </c>
      <c r="ACX15" s="0" t="str">
        <f aca="false">MID($B15,350+COLUMNS($C15:ACX15)-1,1)</f>
        <v>S</v>
      </c>
      <c r="ACY15" s="0" t="str">
        <f aca="false">MID($B15,350+COLUMNS($C15:ACY15)-1,1)</f>
        <v>I</v>
      </c>
      <c r="ACZ15" s="0" t="str">
        <f aca="false">MID($B15,350+COLUMNS($C15:ACZ15)-1,1)</f>
        <v>L</v>
      </c>
      <c r="ADA15" s="0" t="str">
        <f aca="false">MID($B15,350+COLUMNS($C15:ADA15)-1,1)</f>
        <v>Q</v>
      </c>
      <c r="ADB15" s="0" t="str">
        <f aca="false">MID($B15,350+COLUMNS($C15:ADB15)-1,1)</f>
        <v>L</v>
      </c>
      <c r="ADC15" s="0" t="str">
        <f aca="false">MID($B15,350+COLUMNS($C15:ADC15)-1,1)</f>
        <v>C</v>
      </c>
      <c r="ADD15" s="0" t="str">
        <f aca="false">MID($B15,350+COLUMNS($C15:ADD15)-1,1)</f>
        <v>F</v>
      </c>
      <c r="ADE15" s="0" t="str">
        <f aca="false">MID($B15,350+COLUMNS($C15:ADE15)-1,1)</f>
        <v>-</v>
      </c>
      <c r="ADF15" s="0" t="str">
        <f aca="false">MID($B15,350+COLUMNS($C15:ADF15)-1,1)</f>
        <v>K</v>
      </c>
      <c r="ADG15" s="0" t="str">
        <f aca="false">MID($B15,350+COLUMNS($C15:ADG15)-1,1)</f>
        <v>-</v>
      </c>
      <c r="ADH15" s="0" t="str">
        <f aca="false">MID($B15,350+COLUMNS($C15:ADH15)-1,1)</f>
        <v>-</v>
      </c>
      <c r="ADI15" s="0" t="str">
        <f aca="false">MID($B15,350+COLUMNS($C15:ADI15)-1,1)</f>
        <v>-</v>
      </c>
      <c r="ADJ15" s="0" t="str">
        <f aca="false">MID($B15,350+COLUMNS($C15:ADJ15)-1,1)</f>
        <v>-</v>
      </c>
      <c r="ADK15" s="0" t="str">
        <f aca="false">MID($B15,350+COLUMNS($C15:ADK15)-1,1)</f>
        <v>-</v>
      </c>
      <c r="ADL15" s="0" t="str">
        <f aca="false">MID($B15,350+COLUMNS($C15:ADL15)-1,1)</f>
        <v>-</v>
      </c>
      <c r="ADM15" s="0" t="str">
        <f aca="false">MID($B15,350+COLUMNS($C15:ADM15)-1,1)</f>
        <v>-</v>
      </c>
      <c r="ADN15" s="0" t="str">
        <f aca="false">MID($B15,350+COLUMNS($C15:ADN15)-1,1)</f>
        <v>-</v>
      </c>
      <c r="ADO15" s="0" t="str">
        <f aca="false">MID($B15,350+COLUMNS($C15:ADO15)-1,1)</f>
        <v>-</v>
      </c>
      <c r="ADP15" s="0" t="str">
        <f aca="false">MID($B15,350+COLUMNS($C15:ADP15)-1,1)</f>
        <v>-</v>
      </c>
      <c r="ADQ15" s="0" t="str">
        <f aca="false">MID($B15,350+COLUMNS($C15:ADQ15)-1,1)</f>
        <v>-</v>
      </c>
      <c r="ADR15" s="0" t="str">
        <f aca="false">MID($B15,350+COLUMNS($C15:ADR15)-1,1)</f>
        <v>-</v>
      </c>
      <c r="ADS15" s="0" t="str">
        <f aca="false">MID($B15,350+COLUMNS($C15:ADS15)-1,1)</f>
        <v>-</v>
      </c>
      <c r="ADT15" s="0" t="str">
        <f aca="false">MID($B15,350+COLUMNS($C15:ADT15)-1,1)</f>
        <v>-</v>
      </c>
      <c r="ADU15" s="0" t="str">
        <f aca="false">MID($B15,350+COLUMNS($C15:ADU15)-1,1)</f>
        <v>-</v>
      </c>
      <c r="ADV15" s="0" t="str">
        <f aca="false">MID($B15,350+COLUMNS($C15:ADV15)-1,1)</f>
        <v>-</v>
      </c>
      <c r="ADW15" s="0" t="str">
        <f aca="false">MID($B15,350+COLUMNS($C15:ADW15)-1,1)</f>
        <v>-</v>
      </c>
      <c r="ADX15" s="0" t="str">
        <f aca="false">MID($B15,350+COLUMNS($C15:ADX15)-1,1)</f>
        <v>-</v>
      </c>
      <c r="ADY15" s="0" t="str">
        <f aca="false">MID($B15,350+COLUMNS($C15:ADY15)-1,1)</f>
        <v>-</v>
      </c>
      <c r="ADZ15" s="0" t="str">
        <f aca="false">MID($B15,350+COLUMNS($C15:ADZ15)-1,1)</f>
        <v>-</v>
      </c>
      <c r="AEA15" s="0" t="str">
        <f aca="false">MID($B15,350+COLUMNS($C15:AEA15)-1,1)</f>
        <v>-</v>
      </c>
      <c r="AEB15" s="0" t="str">
        <f aca="false">MID($B15,350+COLUMNS($C15:AEB15)-1,1)</f>
        <v>-</v>
      </c>
      <c r="AEC15" s="0" t="str">
        <f aca="false">MID($B15,350+COLUMNS($C15:AEC15)-1,1)</f>
        <v>-</v>
      </c>
      <c r="AED15" s="0" t="str">
        <f aca="false">MID($B15,350+COLUMNS($C15:AED15)-1,1)</f>
        <v>-</v>
      </c>
      <c r="AEE15" s="0" t="str">
        <f aca="false">MID($B15,350+COLUMNS($C15:AEE15)-1,1)</f>
        <v>-</v>
      </c>
      <c r="AEF15" s="0" t="str">
        <f aca="false">MID($B15,350+COLUMNS($C15:AEF15)-1,1)</f>
        <v>-</v>
      </c>
      <c r="AEG15" s="0" t="str">
        <f aca="false">MID($B15,350+COLUMNS($C15:AEG15)-1,1)</f>
        <v>-</v>
      </c>
      <c r="AEH15" s="0" t="str">
        <f aca="false">MID($B15,350+COLUMNS($C15:AEH15)-1,1)</f>
        <v>-</v>
      </c>
      <c r="AEI15" s="0" t="str">
        <f aca="false">MID($B15,350+COLUMNS($C15:AEI15)-1,1)</f>
        <v>-</v>
      </c>
      <c r="AEJ15" s="0" t="str">
        <f aca="false">MID($B15,350+COLUMNS($C15:AEJ15)-1,1)</f>
        <v>-</v>
      </c>
      <c r="AEK15" s="0" t="str">
        <f aca="false">MID($B15,350+COLUMNS($C15:AEK15)-1,1)</f>
        <v>-</v>
      </c>
      <c r="AEL15" s="0" t="str">
        <f aca="false">MID($B15,350+COLUMNS($C15:AEL15)-1,1)</f>
        <v>-</v>
      </c>
      <c r="AEM15" s="0" t="str">
        <f aca="false">MID($B15,350+COLUMNS($C15:AEM15)-1,1)</f>
        <v>-</v>
      </c>
      <c r="AEN15" s="0" t="str">
        <f aca="false">MID($B15,350+COLUMNS($C15:AEN15)-1,1)</f>
        <v>-</v>
      </c>
      <c r="AEO15" s="0" t="str">
        <f aca="false">MID($B15,350+COLUMNS($C15:AEO15)-1,1)</f>
        <v>-</v>
      </c>
      <c r="AEP15" s="0" t="str">
        <f aca="false">MID($B15,350+COLUMNS($C15:AEP15)-1,1)</f>
        <v>-</v>
      </c>
      <c r="AEQ15" s="0" t="str">
        <f aca="false">MID($B15,350+COLUMNS($C15:AEQ15)-1,1)</f>
        <v>-</v>
      </c>
      <c r="AER15" s="0" t="str">
        <f aca="false">MID($B15,350+COLUMNS($C15:AER15)-1,1)</f>
        <v>-</v>
      </c>
      <c r="AES15" s="0" t="str">
        <f aca="false">MID($B15,350+COLUMNS($C15:AES15)-1,1)</f>
        <v>-</v>
      </c>
      <c r="AET15" s="0" t="str">
        <f aca="false">MID($B15,350+COLUMNS($C15:AET15)-1,1)</f>
        <v>-</v>
      </c>
      <c r="AEU15" s="0" t="str">
        <f aca="false">MID($B15,350+COLUMNS($C15:AEU15)-1,1)</f>
        <v>-</v>
      </c>
      <c r="AEV15" s="0" t="str">
        <f aca="false">MID($B15,350+COLUMNS($C15:AEV15)-1,1)</f>
        <v>-</v>
      </c>
      <c r="AEW15" s="0" t="str">
        <f aca="false">MID($B15,350+COLUMNS($C15:AEW15)-1,1)</f>
        <v>-</v>
      </c>
      <c r="AEX15" s="0" t="str">
        <f aca="false">MID($B15,350+COLUMNS($C15:AEX15)-1,1)</f>
        <v>-</v>
      </c>
      <c r="AEY15" s="0" t="str">
        <f aca="false">MID($B15,350+COLUMNS($C15:AEY15)-1,1)</f>
        <v>-</v>
      </c>
      <c r="AEZ15" s="0" t="str">
        <f aca="false">MID($B15,350+COLUMNS($C15:AEZ15)-1,1)</f>
        <v>-</v>
      </c>
      <c r="AFA15" s="0" t="str">
        <f aca="false">MID($B15,350+COLUMNS($C15:AFA15)-1,1)</f>
        <v>-</v>
      </c>
      <c r="AFB15" s="0" t="str">
        <f aca="false">MID($B15,350+COLUMNS($C15:AFB15)-1,1)</f>
        <v>-</v>
      </c>
      <c r="AFC15" s="0" t="str">
        <f aca="false">MID($B15,350+COLUMNS($C15:AFC15)-1,1)</f>
        <v>-</v>
      </c>
      <c r="AFD15" s="0" t="str">
        <f aca="false">MID($B15,350+COLUMNS($C15:AFD15)-1,1)</f>
        <v>-</v>
      </c>
      <c r="AFE15" s="0" t="str">
        <f aca="false">MID($B15,350+COLUMNS($C15:AFE15)-1,1)</f>
        <v>-</v>
      </c>
      <c r="AFF15" s="0" t="str">
        <f aca="false">MID($B15,350+COLUMNS($C15:AFF15)-1,1)</f>
        <v>-</v>
      </c>
      <c r="AFG15" s="0" t="str">
        <f aca="false">MID($B15,350+COLUMNS($C15:AFG15)-1,1)</f>
        <v>-</v>
      </c>
      <c r="AFH15" s="0" t="str">
        <f aca="false">MID($B15,350+COLUMNS($C15:AFH15)-1,1)</f>
        <v>-</v>
      </c>
      <c r="AFI15" s="0" t="str">
        <f aca="false">MID($B15,350+COLUMNS($C15:AFI15)-1,1)</f>
        <v>-</v>
      </c>
      <c r="AFJ15" s="0" t="str">
        <f aca="false">MID($B15,350+COLUMNS($C15:AFJ15)-1,1)</f>
        <v>-</v>
      </c>
      <c r="AFK15" s="0" t="str">
        <f aca="false">MID($B15,350+COLUMNS($C15:AFK15)-1,1)</f>
        <v>-</v>
      </c>
      <c r="AFL15" s="0" t="str">
        <f aca="false">MID($B15,350+COLUMNS($C15:AFL15)-1,1)</f>
        <v>-</v>
      </c>
      <c r="AFM15" s="0" t="str">
        <f aca="false">MID($B15,350+COLUMNS($C15:AFM15)-1,1)</f>
        <v>-</v>
      </c>
      <c r="AFN15" s="0" t="str">
        <f aca="false">MID($B15,350+COLUMNS($C15:AFN15)-1,1)</f>
        <v>-</v>
      </c>
      <c r="AFO15" s="0" t="str">
        <f aca="false">MID($B15,350+COLUMNS($C15:AFO15)-1,1)</f>
        <v>-</v>
      </c>
      <c r="AFP15" s="0" t="str">
        <f aca="false">MID($B15,350+COLUMNS($C15:AFP15)-1,1)</f>
        <v>-</v>
      </c>
      <c r="AFQ15" s="0" t="str">
        <f aca="false">MID($B15,350+COLUMNS($C15:AFQ15)-1,1)</f>
        <v>-</v>
      </c>
      <c r="AFR15" s="0" t="str">
        <f aca="false">MID($B15,350+COLUMNS($C15:AFR15)-1,1)</f>
        <v>-</v>
      </c>
      <c r="AFS15" s="0" t="str">
        <f aca="false">MID($B15,350+COLUMNS($C15:AFS15)-1,1)</f>
        <v>-</v>
      </c>
      <c r="AFT15" s="0" t="str">
        <f aca="false">MID($B15,350+COLUMNS($C15:AFT15)-1,1)</f>
        <v>-</v>
      </c>
      <c r="AFU15" s="0" t="str">
        <f aca="false">MID($B15,350+COLUMNS($C15:AFU15)-1,1)</f>
        <v>-</v>
      </c>
      <c r="AFV15" s="0" t="str">
        <f aca="false">MID($B15,350+COLUMNS($C15:AFV15)-1,1)</f>
        <v>-</v>
      </c>
      <c r="AFW15" s="0" t="str">
        <f aca="false">MID($B15,350+COLUMNS($C15:AFW15)-1,1)</f>
        <v>-</v>
      </c>
      <c r="AFX15" s="0" t="str">
        <f aca="false">MID($B15,350+COLUMNS($C15:AFX15)-1,1)</f>
        <v>-</v>
      </c>
      <c r="AFY15" s="0" t="str">
        <f aca="false">MID($B15,350+COLUMNS($C15:AFY15)-1,1)</f>
        <v>-</v>
      </c>
      <c r="AFZ15" s="0" t="str">
        <f aca="false">MID($B15,350+COLUMNS($C15:AFZ15)-1,1)</f>
        <v>-</v>
      </c>
      <c r="AGA15" s="0" t="str">
        <f aca="false">MID($B15,350+COLUMNS($C15:AGA15)-1,1)</f>
        <v>-</v>
      </c>
      <c r="AGB15" s="0" t="str">
        <f aca="false">MID($B15,350+COLUMNS($C15:AGB15)-1,1)</f>
        <v>-</v>
      </c>
      <c r="AGC15" s="0" t="str">
        <f aca="false">MID($B15,350+COLUMNS($C15:AGC15)-1,1)</f>
        <v>-</v>
      </c>
      <c r="AGD15" s="0" t="str">
        <f aca="false">MID($B15,350+COLUMNS($C15:AGD15)-1,1)</f>
        <v>-</v>
      </c>
      <c r="AGE15" s="0" t="str">
        <f aca="false">MID($B15,350+COLUMNS($C15:AGE15)-1,1)</f>
        <v>-</v>
      </c>
      <c r="AGF15" s="0" t="str">
        <f aca="false">MID($B15,350+COLUMNS($C15:AGF15)-1,1)</f>
        <v>-</v>
      </c>
      <c r="AGG15" s="0" t="str">
        <f aca="false">MID($B15,350+COLUMNS($C15:AGG15)-1,1)</f>
        <v>-</v>
      </c>
      <c r="AGH15" s="0" t="str">
        <f aca="false">MID($B15,350+COLUMNS($C15:AGH15)-1,1)</f>
        <v>-</v>
      </c>
      <c r="AGI15" s="0" t="str">
        <f aca="false">MID($B15,350+COLUMNS($C15:AGI15)-1,1)</f>
        <v>-</v>
      </c>
      <c r="AGJ15" s="0" t="str">
        <f aca="false">MID($B15,350+COLUMNS($C15:AGJ15)-1,1)</f>
        <v>-</v>
      </c>
      <c r="AGK15" s="0" t="str">
        <f aca="false">MID($B15,350+COLUMNS($C15:AGK15)-1,1)</f>
        <v>-</v>
      </c>
      <c r="AGL15" s="0" t="str">
        <f aca="false">MID($B15,350+COLUMNS($C15:AGL15)-1,1)</f>
        <v>-</v>
      </c>
      <c r="AGM15" s="0" t="str">
        <f aca="false">MID($B15,350+COLUMNS($C15:AGM15)-1,1)</f>
        <v>-</v>
      </c>
      <c r="AGN15" s="0" t="str">
        <f aca="false">MID($B15,350+COLUMNS($C15:AGN15)-1,1)</f>
        <v>-</v>
      </c>
      <c r="AGO15" s="0" t="str">
        <f aca="false">MID($B15,350+COLUMNS($C15:AGO15)-1,1)</f>
        <v>-</v>
      </c>
      <c r="AGP15" s="0" t="str">
        <f aca="false">MID($B15,350+COLUMNS($C15:AGP15)-1,1)</f>
        <v>-</v>
      </c>
      <c r="AGQ15" s="0" t="str">
        <f aca="false">MID($B15,350+COLUMNS($C15:AGQ15)-1,1)</f>
        <v>-</v>
      </c>
      <c r="AGR15" s="0" t="str">
        <f aca="false">MID($B15,350+COLUMNS($C15:AGR15)-1,1)</f>
        <v>-</v>
      </c>
      <c r="AGS15" s="0" t="str">
        <f aca="false">MID($B15,350+COLUMNS($C15:AGS15)-1,1)</f>
        <v>-</v>
      </c>
      <c r="AGT15" s="0" t="str">
        <f aca="false">MID($B15,350+COLUMNS($C15:AGT15)-1,1)</f>
        <v>-</v>
      </c>
      <c r="AGU15" s="0" t="str">
        <f aca="false">MID($B15,350+COLUMNS($C15:AGU15)-1,1)</f>
        <v>-</v>
      </c>
      <c r="AGV15" s="0" t="str">
        <f aca="false">MID($B15,350+COLUMNS($C15:AGV15)-1,1)</f>
        <v>-</v>
      </c>
      <c r="AGW15" s="0" t="str">
        <f aca="false">MID($B15,350+COLUMNS($C15:AGW15)-1,1)</f>
        <v>-</v>
      </c>
      <c r="AGX15" s="0" t="str">
        <f aca="false">MID($B15,350+COLUMNS($C15:AGX15)-1,1)</f>
        <v>-</v>
      </c>
      <c r="AGY15" s="0" t="str">
        <f aca="false">MID($B15,350+COLUMNS($C15:AGY15)-1,1)</f>
        <v>-</v>
      </c>
      <c r="AGZ15" s="0" t="str">
        <f aca="false">MID($B15,350+COLUMNS($C15:AGZ15)-1,1)</f>
        <v>-</v>
      </c>
      <c r="AHA15" s="0" t="str">
        <f aca="false">MID($B15,350+COLUMNS($C15:AHA15)-1,1)</f>
        <v>-</v>
      </c>
      <c r="AHB15" s="0" t="str">
        <f aca="false">MID($B15,350+COLUMNS($C15:AHB15)-1,1)</f>
        <v>-</v>
      </c>
      <c r="AHC15" s="0" t="str">
        <f aca="false">MID($B15,350+COLUMNS($C15:AHC15)-1,1)</f>
        <v>-</v>
      </c>
      <c r="AHD15" s="0" t="str">
        <f aca="false">MID($B15,350+COLUMNS($C15:AHD15)-1,1)</f>
        <v>-</v>
      </c>
      <c r="AHE15" s="0" t="str">
        <f aca="false">MID($B15,350+COLUMNS($C15:AHE15)-1,1)</f>
        <v>-</v>
      </c>
      <c r="AHF15" s="0" t="str">
        <f aca="false">MID($B15,350+COLUMNS($C15:AHF15)-1,1)</f>
        <v>-</v>
      </c>
      <c r="AHG15" s="0" t="str">
        <f aca="false">MID($B15,350+COLUMNS($C15:AHG15)-1,1)</f>
        <v>-</v>
      </c>
      <c r="AHH15" s="0" t="str">
        <f aca="false">MID($B15,350+COLUMNS($C15:AHH15)-1,1)</f>
        <v>-</v>
      </c>
      <c r="AHI15" s="0" t="str">
        <f aca="false">MID($B15,350+COLUMNS($C15:AHI15)-1,1)</f>
        <v>-</v>
      </c>
      <c r="AHJ15" s="0" t="str">
        <f aca="false">MID($B15,350+COLUMNS($C15:AHJ15)-1,1)</f>
        <v>-</v>
      </c>
      <c r="AHK15" s="0" t="str">
        <f aca="false">MID($B15,350+COLUMNS($C15:AHK15)-1,1)</f>
        <v>-</v>
      </c>
      <c r="AHL15" s="0" t="str">
        <f aca="false">MID($B15,350+COLUMNS($C15:AHL15)-1,1)</f>
        <v>-</v>
      </c>
      <c r="AHM15" s="0" t="str">
        <f aca="false">MID($B15,350+COLUMNS($C15:AHM15)-1,1)</f>
        <v>-</v>
      </c>
      <c r="AHN15" s="0" t="str">
        <f aca="false">MID($B15,350+COLUMNS($C15:AHN15)-1,1)</f>
        <v>-</v>
      </c>
      <c r="AHO15" s="0" t="str">
        <f aca="false">MID($B15,350+COLUMNS($C15:AHO15)-1,1)</f>
        <v>-</v>
      </c>
      <c r="AHP15" s="0" t="str">
        <f aca="false">MID($B15,350+COLUMNS($C15:AHP15)-1,1)</f>
        <v>-</v>
      </c>
      <c r="AHQ15" s="0" t="str">
        <f aca="false">MID($B15,350+COLUMNS($C15:AHQ15)-1,1)</f>
        <v>-</v>
      </c>
      <c r="AHR15" s="0" t="str">
        <f aca="false">MID($B15,350+COLUMNS($C15:AHR15)-1,1)</f>
        <v>-</v>
      </c>
      <c r="AHS15" s="0" t="str">
        <f aca="false">MID($B15,350+COLUMNS($C15:AHS15)-1,1)</f>
        <v>-</v>
      </c>
      <c r="AHT15" s="0" t="str">
        <f aca="false">MID($B15,350+COLUMNS($C15:AHT15)-1,1)</f>
        <v>-</v>
      </c>
      <c r="AHU15" s="0" t="str">
        <f aca="false">MID($B15,350+COLUMNS($C15:AHU15)-1,1)</f>
        <v>-</v>
      </c>
      <c r="AHV15" s="0" t="str">
        <f aca="false">MID($B15,350+COLUMNS($C15:AHV15)-1,1)</f>
        <v>-</v>
      </c>
      <c r="AHW15" s="0" t="str">
        <f aca="false">MID($B15,350+COLUMNS($C15:AHW15)-1,1)</f>
        <v>-</v>
      </c>
      <c r="AHX15" s="0" t="str">
        <f aca="false">MID($B15,350+COLUMNS($C15:AHX15)-1,1)</f>
        <v>-</v>
      </c>
      <c r="AHY15" s="0" t="str">
        <f aca="false">MID($B15,350+COLUMNS($C15:AHY15)-1,1)</f>
        <v>-</v>
      </c>
      <c r="AHZ15" s="0" t="str">
        <f aca="false">MID($B15,350+COLUMNS($C15:AHZ15)-1,1)</f>
        <v>-</v>
      </c>
      <c r="AIA15" s="0" t="str">
        <f aca="false">MID($B15,350+COLUMNS($C15:AIA15)-1,1)</f>
        <v>-</v>
      </c>
      <c r="AIB15" s="0" t="str">
        <f aca="false">MID($B15,350+COLUMNS($C15:AIB15)-1,1)</f>
        <v>-</v>
      </c>
      <c r="AIC15" s="0" t="str">
        <f aca="false">MID($B15,350+COLUMNS($C15:AIC15)-1,1)</f>
        <v>-</v>
      </c>
      <c r="AID15" s="0" t="str">
        <f aca="false">MID($B15,350+COLUMNS($C15:AID15)-1,1)</f>
        <v>-</v>
      </c>
      <c r="AIE15" s="0" t="str">
        <f aca="false">MID($B15,350+COLUMNS($C15:AIE15)-1,1)</f>
        <v>-</v>
      </c>
      <c r="AIF15" s="0" t="str">
        <f aca="false">MID($B15,350+COLUMNS($C15:AIF15)-1,1)</f>
        <v>-</v>
      </c>
      <c r="AIG15" s="0" t="str">
        <f aca="false">MID($B15,350+COLUMNS($C15:AIG15)-1,1)</f>
        <v>-</v>
      </c>
      <c r="AIH15" s="0" t="str">
        <f aca="false">MID($B15,350+COLUMNS($C15:AIH15)-1,1)</f>
        <v>-</v>
      </c>
      <c r="AII15" s="0" t="str">
        <f aca="false">MID($B15,350+COLUMNS($C15:AII15)-1,1)</f>
        <v>-</v>
      </c>
      <c r="AIJ15" s="0" t="str">
        <f aca="false">MID($B15,350+COLUMNS($C15:AIJ15)-1,1)</f>
        <v>-</v>
      </c>
      <c r="AIK15" s="0" t="str">
        <f aca="false">MID($B15,350+COLUMNS($C15:AIK15)-1,1)</f>
        <v>-</v>
      </c>
      <c r="AIL15" s="0" t="str">
        <f aca="false">MID($B15,350+COLUMNS($C15:AIL15)-1,1)</f>
        <v>-</v>
      </c>
      <c r="AIM15" s="0" t="str">
        <f aca="false">MID($B15,350+COLUMNS($C15:AIM15)-1,1)</f>
        <v>-</v>
      </c>
      <c r="AIN15" s="0" t="str">
        <f aca="false">MID($B15,350+COLUMNS($C15:AIN15)-1,1)</f>
        <v>-</v>
      </c>
      <c r="AIO15" s="0" t="str">
        <f aca="false">MID($B15,350+COLUMNS($C15:AIO15)-1,1)</f>
        <v>-</v>
      </c>
      <c r="AIP15" s="0" t="str">
        <f aca="false">MID($B15,350+COLUMNS($C15:AIP15)-1,1)</f>
        <v>-</v>
      </c>
      <c r="AIQ15" s="0" t="str">
        <f aca="false">MID($B15,350+COLUMNS($C15:AIQ15)-1,1)</f>
        <v>-</v>
      </c>
      <c r="AIR15" s="0" t="str">
        <f aca="false">MID($B15,350+COLUMNS($C15:AIR15)-1,1)</f>
        <v>-</v>
      </c>
      <c r="AIS15" s="0" t="str">
        <f aca="false">MID($B15,350+COLUMNS($C15:AIS15)-1,1)</f>
        <v>-</v>
      </c>
      <c r="AIT15" s="0" t="str">
        <f aca="false">MID($B15,350+COLUMNS($C15:AIT15)-1,1)</f>
        <v>-</v>
      </c>
      <c r="AIU15" s="0" t="str">
        <f aca="false">MID($B15,350+COLUMNS($C15:AIU15)-1,1)</f>
        <v>-</v>
      </c>
      <c r="AIV15" s="0" t="str">
        <f aca="false">MID($B15,350+COLUMNS($C15:AIV15)-1,1)</f>
        <v>-</v>
      </c>
      <c r="AIW15" s="0" t="str">
        <f aca="false">MID($B15,350+COLUMNS($C15:AIW15)-1,1)</f>
        <v>-</v>
      </c>
      <c r="AIX15" s="0" t="str">
        <f aca="false">MID($B15,350+COLUMNS($C15:AIX15)-1,1)</f>
        <v>-</v>
      </c>
      <c r="AIY15" s="0" t="str">
        <f aca="false">MID($B15,350+COLUMNS($C15:AIY15)-1,1)</f>
        <v>-</v>
      </c>
      <c r="AIZ15" s="0" t="str">
        <f aca="false">MID($B15,350+COLUMNS($C15:AIZ15)-1,1)</f>
        <v>-</v>
      </c>
      <c r="AJA15" s="0" t="str">
        <f aca="false">MID($B15,350+COLUMNS($C15:AJA15)-1,1)</f>
        <v>-</v>
      </c>
      <c r="AJB15" s="0" t="str">
        <f aca="false">MID($B15,350+COLUMNS($C15:AJB15)-1,1)</f>
        <v>-</v>
      </c>
      <c r="AJC15" s="0" t="str">
        <f aca="false">MID($B15,350+COLUMNS($C15:AJC15)-1,1)</f>
        <v>-</v>
      </c>
      <c r="AJD15" s="0" t="str">
        <f aca="false">MID($B15,350+COLUMNS($C15:AJD15)-1,1)</f>
        <v>-</v>
      </c>
      <c r="AJE15" s="0" t="str">
        <f aca="false">MID($B15,350+COLUMNS($C15:AJE15)-1,1)</f>
        <v>-</v>
      </c>
      <c r="AJF15" s="0" t="str">
        <f aca="false">MID($B15,350+COLUMNS($C15:AJF15)-1,1)</f>
        <v>-</v>
      </c>
      <c r="AJG15" s="0" t="str">
        <f aca="false">MID($B15,350+COLUMNS($C15:AJG15)-1,1)</f>
        <v>-</v>
      </c>
      <c r="AJH15" s="0" t="str">
        <f aca="false">MID($B15,350+COLUMNS($C15:AJH15)-1,1)</f>
        <v>-</v>
      </c>
      <c r="AJI15" s="0" t="str">
        <f aca="false">MID($B15,350+COLUMNS($C15:AJI15)-1,1)</f>
        <v>-</v>
      </c>
      <c r="AJJ15" s="0" t="str">
        <f aca="false">MID($B15,350+COLUMNS($C15:AJJ15)-1,1)</f>
        <v>-</v>
      </c>
      <c r="AJK15" s="0" t="str">
        <f aca="false">MID($B15,350+COLUMNS($C15:AJK15)-1,1)</f>
        <v>-</v>
      </c>
      <c r="AJL15" s="0" t="str">
        <f aca="false">MID($B15,350+COLUMNS($C15:AJL15)-1,1)</f>
        <v>-</v>
      </c>
      <c r="AJM15" s="0" t="str">
        <f aca="false">MID($B15,350+COLUMNS($C15:AJM15)-1,1)</f>
        <v>-</v>
      </c>
      <c r="AJN15" s="0" t="str">
        <f aca="false">MID($B15,350+COLUMNS($C15:AJN15)-1,1)</f>
        <v>-</v>
      </c>
      <c r="AJO15" s="0" t="str">
        <f aca="false">MID($B15,350+COLUMNS($C15:AJO15)-1,1)</f>
        <v>-</v>
      </c>
      <c r="AJP15" s="0" t="str">
        <f aca="false">MID($B15,350+COLUMNS($C15:AJP15)-1,1)</f>
        <v>-</v>
      </c>
      <c r="AJQ15" s="0" t="str">
        <f aca="false">MID($B15,350+COLUMNS($C15:AJQ15)-1,1)</f>
        <v>-</v>
      </c>
      <c r="AJR15" s="0" t="str">
        <f aca="false">MID($B15,350+COLUMNS($C15:AJR15)-1,1)</f>
        <v>-</v>
      </c>
      <c r="AJS15" s="0" t="str">
        <f aca="false">MID($B15,350+COLUMNS($C15:AJS15)-1,1)</f>
        <v>-</v>
      </c>
      <c r="AJT15" s="0" t="str">
        <f aca="false">MID($B15,350+COLUMNS($C15:AJT15)-1,1)</f>
        <v>-</v>
      </c>
      <c r="AJU15" s="0" t="str">
        <f aca="false">MID($B15,350+COLUMNS($C15:AJU15)-1,1)</f>
        <v>-</v>
      </c>
      <c r="AJV15" s="0" t="str">
        <f aca="false">MID($B15,350+COLUMNS($C15:AJV15)-1,1)</f>
        <v>-</v>
      </c>
      <c r="AJW15" s="0" t="str">
        <f aca="false">MID($B15,350+COLUMNS($C15:AJW15)-1,1)</f>
        <v>-</v>
      </c>
      <c r="AJX15" s="0" t="str">
        <f aca="false">MID($B15,350+COLUMNS($C15:AJX15)-1,1)</f>
        <v>-</v>
      </c>
      <c r="AJY15" s="0" t="str">
        <f aca="false">MID($B15,350+COLUMNS($C15:AJY15)-1,1)</f>
        <v>-</v>
      </c>
      <c r="AJZ15" s="0" t="str">
        <f aca="false">MID($B15,350+COLUMNS($C15:AJZ15)-1,1)</f>
        <v>-</v>
      </c>
      <c r="AKA15" s="0" t="str">
        <f aca="false">MID($B15,350+COLUMNS($C15:AKA15)-1,1)</f>
        <v>-</v>
      </c>
      <c r="AKB15" s="0" t="str">
        <f aca="false">MID($B15,350+COLUMNS($C15:AKB15)-1,1)</f>
        <v>-</v>
      </c>
      <c r="AKC15" s="0" t="str">
        <f aca="false">MID($B15,350+COLUMNS($C15:AKC15)-1,1)</f>
        <v>-</v>
      </c>
      <c r="AKD15" s="0" t="str">
        <f aca="false">MID($B15,350+COLUMNS($C15:AKD15)-1,1)</f>
        <v>-</v>
      </c>
      <c r="AKE15" s="0" t="str">
        <f aca="false">MID($B15,350+COLUMNS($C15:AKE15)-1,1)</f>
        <v>-</v>
      </c>
      <c r="AKF15" s="0" t="str">
        <f aca="false">MID($B15,350+COLUMNS($C15:AKF15)-1,1)</f>
        <v>-</v>
      </c>
      <c r="AKG15" s="0" t="str">
        <f aca="false">MID($B15,350+COLUMNS($C15:AKG15)-1,1)</f>
        <v>-</v>
      </c>
      <c r="AKH15" s="0" t="str">
        <f aca="false">MID($B15,350+COLUMNS($C15:AKH15)-1,1)</f>
        <v>-</v>
      </c>
      <c r="AKI15" s="0" t="str">
        <f aca="false">MID($B15,350+COLUMNS($C15:AKI15)-1,1)</f>
        <v>-</v>
      </c>
      <c r="AKJ15" s="0" t="str">
        <f aca="false">MID($B15,350+COLUMNS($C15:AKJ15)-1,1)</f>
        <v>-</v>
      </c>
      <c r="AKK15" s="0" t="str">
        <f aca="false">MID($B15,350+COLUMNS($C15:AKK15)-1,1)</f>
        <v>-</v>
      </c>
      <c r="AKL15" s="0" t="str">
        <f aca="false">MID($B15,350+COLUMNS($C15:AKL15)-1,1)</f>
        <v>-</v>
      </c>
      <c r="AKM15" s="0" t="str">
        <f aca="false">MID($B15,350+COLUMNS($C15:AKM15)-1,1)</f>
        <v>-</v>
      </c>
      <c r="AKN15" s="0" t="str">
        <f aca="false">MID($B15,350+COLUMNS($C15:AKN15)-1,1)</f>
        <v>-</v>
      </c>
      <c r="AKO15" s="0" t="str">
        <f aca="false">MID($B15,350+COLUMNS($C15:AKO15)-1,1)</f>
        <v>-</v>
      </c>
      <c r="AKP15" s="0" t="str">
        <f aca="false">MID($B15,350+COLUMNS($C15:AKP15)-1,1)</f>
        <v>-</v>
      </c>
      <c r="AKQ15" s="0" t="str">
        <f aca="false">MID($B15,350+COLUMNS($C15:AKQ15)-1,1)</f>
        <v>-</v>
      </c>
      <c r="AKR15" s="0" t="str">
        <f aca="false">MID($B15,350+COLUMNS($C15:AKR15)-1,1)</f>
        <v>-</v>
      </c>
      <c r="AKS15" s="0" t="str">
        <f aca="false">MID($B15,350+COLUMNS($C15:AKS15)-1,1)</f>
        <v>-</v>
      </c>
      <c r="AKT15" s="0" t="str">
        <f aca="false">MID($B15,350+COLUMNS($C15:AKT15)-1,1)</f>
        <v>-</v>
      </c>
      <c r="AKU15" s="0" t="str">
        <f aca="false">MID($B15,350+COLUMNS($C15:AKU15)-1,1)</f>
        <v>-</v>
      </c>
      <c r="AKV15" s="0" t="str">
        <f aca="false">MID($B15,350+COLUMNS($C15:AKV15)-1,1)</f>
        <v>-</v>
      </c>
      <c r="AKW15" s="0" t="str">
        <f aca="false">MID($B15,350+COLUMNS($C15:AKW15)-1,1)</f>
        <v>-</v>
      </c>
      <c r="AKX15" s="0" t="str">
        <f aca="false">MID($B15,350+COLUMNS($C15:AKX15)-1,1)</f>
        <v>-</v>
      </c>
      <c r="AKY15" s="0" t="str">
        <f aca="false">MID($B15,350+COLUMNS($C15:AKY15)-1,1)</f>
        <v>-</v>
      </c>
      <c r="AKZ15" s="0" t="str">
        <f aca="false">MID($B15,350+COLUMNS($C15:AKZ15)-1,1)</f>
        <v>-</v>
      </c>
      <c r="ALA15" s="0" t="str">
        <f aca="false">MID($B15,350+COLUMNS($C15:ALA15)-1,1)</f>
        <v>-</v>
      </c>
      <c r="ALB15" s="0" t="str">
        <f aca="false">MID($B15,350+COLUMNS($C15:ALB15)-1,1)</f>
        <v>-</v>
      </c>
      <c r="ALC15" s="0" t="str">
        <f aca="false">MID($B15,350+COLUMNS($C15:ALC15)-1,1)</f>
        <v>-</v>
      </c>
      <c r="ALD15" s="0" t="str">
        <f aca="false">MID($B15,350+COLUMNS($C15:ALD15)-1,1)</f>
        <v>-</v>
      </c>
      <c r="ALE15" s="0" t="str">
        <f aca="false">MID($B15,350+COLUMNS($C15:ALE15)-1,1)</f>
        <v>-</v>
      </c>
      <c r="ALF15" s="0" t="str">
        <f aca="false">MID($B15,350+COLUMNS($C15:ALF15)-1,1)</f>
        <v>-</v>
      </c>
      <c r="ALG15" s="0" t="str">
        <f aca="false">MID($B15,350+COLUMNS($C15:ALG15)-1,1)</f>
        <v>-</v>
      </c>
      <c r="ALH15" s="0" t="str">
        <f aca="false">MID($B15,350+COLUMNS($C15:ALH15)-1,1)</f>
        <v>-</v>
      </c>
      <c r="ALI15" s="0" t="str">
        <f aca="false">MID($B15,350+COLUMNS($C15:ALI15)-1,1)</f>
        <v>-</v>
      </c>
      <c r="ALJ15" s="0" t="str">
        <f aca="false">MID($B15,350+COLUMNS($C15:ALJ15)-1,1)</f>
        <v>-</v>
      </c>
      <c r="ALK15" s="0" t="str">
        <f aca="false">MID($B15,350+COLUMNS($C15:ALK15)-1,1)</f>
        <v>-</v>
      </c>
      <c r="ALL15" s="0" t="str">
        <f aca="false">MID($B15,350+COLUMNS($C15:ALL15)-1,1)</f>
        <v>-</v>
      </c>
      <c r="ALM15" s="0" t="str">
        <f aca="false">MID($B15,350+COLUMNS($C15:ALM15)-1,1)</f>
        <v>-</v>
      </c>
      <c r="ALN15" s="0" t="str">
        <f aca="false">MID($B15,350+COLUMNS($C15:ALN15)-1,1)</f>
        <v>-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tr">
        <f aca="false">MID($B16,350+COLUMNS($C16:C16)-1,1)</f>
        <v>-</v>
      </c>
      <c r="D16" s="0" t="str">
        <f aca="false">MID($B16,350+COLUMNS($C16:D16)-1,1)</f>
        <v>-</v>
      </c>
      <c r="E16" s="0" t="str">
        <f aca="false">MID($B16,350+COLUMNS($C16:E16)-1,1)</f>
        <v>-</v>
      </c>
      <c r="F16" s="0" t="str">
        <f aca="false">MID($B16,350+COLUMNS($C16:F16)-1,1)</f>
        <v>-</v>
      </c>
      <c r="G16" s="0" t="str">
        <f aca="false">MID($B16,350+COLUMNS($C16:G16)-1,1)</f>
        <v>-</v>
      </c>
      <c r="H16" s="0" t="str">
        <f aca="false">MID($B16,350+COLUMNS($C16:H16)-1,1)</f>
        <v>-</v>
      </c>
      <c r="I16" s="0" t="str">
        <f aca="false">MID($B16,350+COLUMNS($C16:I16)-1,1)</f>
        <v>-</v>
      </c>
      <c r="J16" s="0" t="str">
        <f aca="false">MID($B16,350+COLUMNS($C16:J16)-1,1)</f>
        <v>-</v>
      </c>
      <c r="K16" s="0" t="str">
        <f aca="false">MID($B16,350+COLUMNS($C16:K16)-1,1)</f>
        <v>-</v>
      </c>
      <c r="L16" s="0" t="str">
        <f aca="false">MID($B16,350+COLUMNS($C16:L16)-1,1)</f>
        <v>-</v>
      </c>
      <c r="M16" s="0" t="str">
        <f aca="false">MID($B16,350+COLUMNS($C16:M16)-1,1)</f>
        <v>-</v>
      </c>
      <c r="N16" s="0" t="str">
        <f aca="false">MID($B16,350+COLUMNS($C16:N16)-1,1)</f>
        <v>-</v>
      </c>
      <c r="O16" s="0" t="str">
        <f aca="false">MID($B16,350+COLUMNS($C16:O16)-1,1)</f>
        <v>-</v>
      </c>
      <c r="P16" s="0" t="str">
        <f aca="false">MID($B16,350+COLUMNS($C16:P16)-1,1)</f>
        <v>-</v>
      </c>
      <c r="Q16" s="0" t="str">
        <f aca="false">MID($B16,350+COLUMNS($C16:Q16)-1,1)</f>
        <v>-</v>
      </c>
      <c r="R16" s="0" t="str">
        <f aca="false">MID($B16,350+COLUMNS($C16:R16)-1,1)</f>
        <v>-</v>
      </c>
      <c r="S16" s="0" t="str">
        <f aca="false">MID($B16,350+COLUMNS($C16:S16)-1,1)</f>
        <v>-</v>
      </c>
      <c r="T16" s="0" t="str">
        <f aca="false">MID($B16,350+COLUMNS($C16:T16)-1,1)</f>
        <v>-</v>
      </c>
      <c r="U16" s="0" t="str">
        <f aca="false">MID($B16,350+COLUMNS($C16:U16)-1,1)</f>
        <v>-</v>
      </c>
      <c r="V16" s="0" t="str">
        <f aca="false">MID($B16,350+COLUMNS($C16:V16)-1,1)</f>
        <v>-</v>
      </c>
      <c r="W16" s="0" t="str">
        <f aca="false">MID($B16,350+COLUMNS($C16:W16)-1,1)</f>
        <v>-</v>
      </c>
      <c r="X16" s="0" t="str">
        <f aca="false">MID($B16,350+COLUMNS($C16:X16)-1,1)</f>
        <v>-</v>
      </c>
      <c r="Y16" s="0" t="str">
        <f aca="false">MID($B16,350+COLUMNS($C16:Y16)-1,1)</f>
        <v>-</v>
      </c>
      <c r="Z16" s="0" t="str">
        <f aca="false">MID($B16,350+COLUMNS($C16:Z16)-1,1)</f>
        <v>-</v>
      </c>
      <c r="AA16" s="0" t="str">
        <f aca="false">MID($B16,350+COLUMNS($C16:AA16)-1,1)</f>
        <v>-</v>
      </c>
      <c r="AB16" s="0" t="str">
        <f aca="false">MID($B16,350+COLUMNS($C16:AB16)-1,1)</f>
        <v>-</v>
      </c>
      <c r="AC16" s="0" t="str">
        <f aca="false">MID($B16,350+COLUMNS($C16:AC16)-1,1)</f>
        <v>-</v>
      </c>
      <c r="AD16" s="0" t="str">
        <f aca="false">MID($B16,350+COLUMNS($C16:AD16)-1,1)</f>
        <v>-</v>
      </c>
      <c r="AE16" s="0" t="str">
        <f aca="false">MID($B16,350+COLUMNS($C16:AE16)-1,1)</f>
        <v>-</v>
      </c>
      <c r="AF16" s="0" t="str">
        <f aca="false">MID($B16,350+COLUMNS($C16:AF16)-1,1)</f>
        <v>-</v>
      </c>
      <c r="AG16" s="0" t="str">
        <f aca="false">MID($B16,350+COLUMNS($C16:AG16)-1,1)</f>
        <v>-</v>
      </c>
      <c r="AH16" s="0" t="str">
        <f aca="false">MID($B16,350+COLUMNS($C16:AH16)-1,1)</f>
        <v>-</v>
      </c>
      <c r="AI16" s="0" t="str">
        <f aca="false">MID($B16,350+COLUMNS($C16:AI16)-1,1)</f>
        <v>-</v>
      </c>
      <c r="AJ16" s="0" t="str">
        <f aca="false">MID($B16,350+COLUMNS($C16:AJ16)-1,1)</f>
        <v>-</v>
      </c>
      <c r="AK16" s="0" t="str">
        <f aca="false">MID($B16,350+COLUMNS($C16:AK16)-1,1)</f>
        <v>-</v>
      </c>
      <c r="AL16" s="0" t="str">
        <f aca="false">MID($B16,350+COLUMNS($C16:AL16)-1,1)</f>
        <v>-</v>
      </c>
      <c r="AM16" s="0" t="str">
        <f aca="false">MID($B16,350+COLUMNS($C16:AM16)-1,1)</f>
        <v>-</v>
      </c>
      <c r="AN16" s="0" t="str">
        <f aca="false">MID($B16,350+COLUMNS($C16:AN16)-1,1)</f>
        <v>-</v>
      </c>
      <c r="AO16" s="0" t="str">
        <f aca="false">MID($B16,350+COLUMNS($C16:AO16)-1,1)</f>
        <v>-</v>
      </c>
      <c r="AP16" s="0" t="str">
        <f aca="false">MID($B16,350+COLUMNS($C16:AP16)-1,1)</f>
        <v>-</v>
      </c>
      <c r="AQ16" s="0" t="str">
        <f aca="false">MID($B16,350+COLUMNS($C16:AQ16)-1,1)</f>
        <v>-</v>
      </c>
      <c r="AR16" s="0" t="str">
        <f aca="false">MID($B16,350+COLUMNS($C16:AR16)-1,1)</f>
        <v>T</v>
      </c>
      <c r="AS16" s="0" t="str">
        <f aca="false">MID($B16,350+COLUMNS($C16:AS16)-1,1)</f>
        <v>F</v>
      </c>
      <c r="AT16" s="0" t="str">
        <f aca="false">MID($B16,350+COLUMNS($C16:AT16)-1,1)</f>
        <v>L</v>
      </c>
      <c r="AU16" s="0" t="str">
        <f aca="false">MID($B16,350+COLUMNS($C16:AU16)-1,1)</f>
        <v>T</v>
      </c>
      <c r="AV16" s="0" t="str">
        <f aca="false">MID($B16,350+COLUMNS($C16:AV16)-1,1)</f>
        <v>K</v>
      </c>
      <c r="AW16" s="0" t="str">
        <f aca="false">MID($B16,350+COLUMNS($C16:AW16)-1,1)</f>
        <v>Y</v>
      </c>
      <c r="AX16" s="0" t="str">
        <f aca="false">MID($B16,350+COLUMNS($C16:AX16)-1,1)</f>
        <v>V</v>
      </c>
      <c r="AY16" s="0" t="str">
        <f aca="false">MID($B16,350+COLUMNS($C16:AY16)-1,1)</f>
        <v>F</v>
      </c>
      <c r="AZ16" s="0" t="str">
        <f aca="false">MID($B16,350+COLUMNS($C16:AZ16)-1,1)</f>
        <v>S</v>
      </c>
      <c r="BA16" s="0" t="str">
        <f aca="false">MID($B16,350+COLUMNS($C16:BA16)-1,1)</f>
        <v>Q</v>
      </c>
      <c r="BB16" s="0" t="str">
        <f aca="false">MID($B16,350+COLUMNS($C16:BB16)-1,1)</f>
        <v>D</v>
      </c>
      <c r="BC16" s="0" t="str">
        <f aca="false">MID($B16,350+COLUMNS($C16:BC16)-1,1)</f>
        <v>H</v>
      </c>
      <c r="BD16" s="0" t="str">
        <f aca="false">MID($B16,350+COLUMNS($C16:BD16)-1,1)</f>
        <v>K</v>
      </c>
      <c r="BE16" s="0" t="str">
        <f aca="false">MID($B16,350+COLUMNS($C16:BE16)-1,1)</f>
        <v>-</v>
      </c>
      <c r="BF16" s="0" t="str">
        <f aca="false">MID($B16,350+COLUMNS($C16:BF16)-1,1)</f>
        <v>-</v>
      </c>
      <c r="BG16" s="0" t="str">
        <f aca="false">MID($B16,350+COLUMNS($C16:BG16)-1,1)</f>
        <v>-</v>
      </c>
      <c r="BH16" s="0" t="str">
        <f aca="false">MID($B16,350+COLUMNS($C16:BH16)-1,1)</f>
        <v>-</v>
      </c>
      <c r="BI16" s="0" t="str">
        <f aca="false">MID($B16,350+COLUMNS($C16:BI16)-1,1)</f>
        <v>-</v>
      </c>
      <c r="BJ16" s="0" t="str">
        <f aca="false">MID($B16,350+COLUMNS($C16:BJ16)-1,1)</f>
        <v>-</v>
      </c>
      <c r="BK16" s="0" t="str">
        <f aca="false">MID($B16,350+COLUMNS($C16:BK16)-1,1)</f>
        <v>-</v>
      </c>
      <c r="BL16" s="0" t="str">
        <f aca="false">MID($B16,350+COLUMNS($C16:BL16)-1,1)</f>
        <v>M</v>
      </c>
      <c r="BM16" s="0" t="str">
        <f aca="false">MID($B16,350+COLUMNS($C16:BM16)-1,1)</f>
        <v>-</v>
      </c>
      <c r="BN16" s="0" t="str">
        <f aca="false">MID($B16,350+COLUMNS($C16:BN16)-1,1)</f>
        <v>-</v>
      </c>
      <c r="BO16" s="0" t="str">
        <f aca="false">MID($B16,350+COLUMNS($C16:BO16)-1,1)</f>
        <v>-</v>
      </c>
      <c r="BP16" s="0" t="str">
        <f aca="false">MID($B16,350+COLUMNS($C16:BP16)-1,1)</f>
        <v>-</v>
      </c>
      <c r="BQ16" s="0" t="str">
        <f aca="false">MID($B16,350+COLUMNS($C16:BQ16)-1,1)</f>
        <v>-</v>
      </c>
      <c r="BR16" s="0" t="str">
        <f aca="false">MID($B16,350+COLUMNS($C16:BR16)-1,1)</f>
        <v>-</v>
      </c>
      <c r="BS16" s="0" t="str">
        <f aca="false">MID($B16,350+COLUMNS($C16:BS16)-1,1)</f>
        <v>-</v>
      </c>
      <c r="BT16" s="0" t="str">
        <f aca="false">MID($B16,350+COLUMNS($C16:BT16)-1,1)</f>
        <v>-</v>
      </c>
      <c r="BU16" s="0" t="str">
        <f aca="false">MID($B16,350+COLUMNS($C16:BU16)-1,1)</f>
        <v>-</v>
      </c>
      <c r="BV16" s="0" t="str">
        <f aca="false">MID($B16,350+COLUMNS($C16:BV16)-1,1)</f>
        <v>I</v>
      </c>
      <c r="BW16" s="0" t="str">
        <f aca="false">MID($B16,350+COLUMNS($C16:BW16)-1,1)</f>
        <v>A</v>
      </c>
      <c r="BX16" s="0" t="str">
        <f aca="false">MID($B16,350+COLUMNS($C16:BX16)-1,1)</f>
        <v>K</v>
      </c>
      <c r="BY16" s="0" t="str">
        <f aca="false">MID($B16,350+COLUMNS($C16:BY16)-1,1)</f>
        <v>Q</v>
      </c>
      <c r="BZ16" s="0" t="str">
        <f aca="false">MID($B16,350+COLUMNS($C16:BZ16)-1,1)</f>
        <v>F</v>
      </c>
      <c r="CA16" s="0" t="str">
        <f aca="false">MID($B16,350+COLUMNS($C16:CA16)-1,1)</f>
        <v>L</v>
      </c>
      <c r="CB16" s="0" t="str">
        <f aca="false">MID($B16,350+COLUMNS($C16:CB16)-1,1)</f>
        <v>I</v>
      </c>
      <c r="CC16" s="0" t="str">
        <f aca="false">MID($B16,350+COLUMNS($C16:CC16)-1,1)</f>
        <v>T</v>
      </c>
      <c r="CD16" s="0" t="str">
        <f aca="false">MID($B16,350+COLUMNS($C16:CD16)-1,1)</f>
        <v>G</v>
      </c>
      <c r="CE16" s="0" t="str">
        <f aca="false">MID($B16,350+COLUMNS($C16:CE16)-1,1)</f>
        <v>I</v>
      </c>
      <c r="CF16" s="0" t="str">
        <f aca="false">MID($B16,350+COLUMNS($C16:CF16)-1,1)</f>
        <v>I</v>
      </c>
      <c r="CG16" s="0" t="str">
        <f aca="false">MID($B16,350+COLUMNS($C16:CG16)-1,1)</f>
        <v>M</v>
      </c>
      <c r="CH16" s="0" t="str">
        <f aca="false">MID($B16,350+COLUMNS($C16:CH16)-1,1)</f>
        <v>A</v>
      </c>
      <c r="CI16" s="0" t="str">
        <f aca="false">MID($B16,350+COLUMNS($C16:CI16)-1,1)</f>
        <v>V</v>
      </c>
      <c r="CJ16" s="0" t="str">
        <f aca="false">MID($B16,350+COLUMNS($C16:CJ16)-1,1)</f>
        <v>F</v>
      </c>
      <c r="CK16" s="0" t="str">
        <f aca="false">MID($B16,350+COLUMNS($C16:CK16)-1,1)</f>
        <v>A</v>
      </c>
      <c r="CL16" s="0" t="str">
        <f aca="false">MID($B16,350+COLUMNS($C16:CL16)-1,1)</f>
        <v>M</v>
      </c>
      <c r="CM16" s="0" t="str">
        <f aca="false">MID($B16,350+COLUMNS($C16:CM16)-1,1)</f>
        <v>V</v>
      </c>
      <c r="CN16" s="0" t="str">
        <f aca="false">MID($B16,350+COLUMNS($C16:CN16)-1,1)</f>
        <v>L</v>
      </c>
      <c r="CO16" s="0" t="str">
        <f aca="false">MID($B16,350+COLUMNS($C16:CO16)-1,1)</f>
        <v>S</v>
      </c>
      <c r="CP16" s="0" t="str">
        <f aca="false">MID($B16,350+COLUMNS($C16:CP16)-1,1)</f>
        <v>I</v>
      </c>
      <c r="CQ16" s="0" t="str">
        <f aca="false">MID($B16,350+COLUMNS($C16:CQ16)-1,1)</f>
        <v>L</v>
      </c>
      <c r="CR16" s="0" t="str">
        <f aca="false">MID($B16,350+COLUMNS($C16:CR16)-1,1)</f>
        <v>F</v>
      </c>
      <c r="CS16" s="0" t="str">
        <f aca="false">MID($B16,350+COLUMNS($C16:CS16)-1,1)</f>
        <v>R</v>
      </c>
      <c r="CT16" s="0" t="str">
        <f aca="false">MID($B16,350+COLUMNS($C16:CT16)-1,1)</f>
        <v>-</v>
      </c>
      <c r="CU16" s="0" t="str">
        <f aca="false">MID($B16,350+COLUMNS($C16:CU16)-1,1)</f>
        <v>-</v>
      </c>
      <c r="CV16" s="0" t="str">
        <f aca="false">MID($B16,350+COLUMNS($C16:CV16)-1,1)</f>
        <v>I</v>
      </c>
      <c r="CW16" s="0" t="str">
        <f aca="false">MID($B16,350+COLUMNS($C16:CW16)-1,1)</f>
        <v>Q</v>
      </c>
      <c r="CX16" s="0" t="str">
        <f aca="false">MID($B16,350+COLUMNS($C16:CX16)-1,1)</f>
        <v>I</v>
      </c>
      <c r="CY16" s="0" t="str">
        <f aca="false">MID($B16,350+COLUMNS($C16:CY16)-1,1)</f>
        <v>A</v>
      </c>
      <c r="CZ16" s="0" t="str">
        <f aca="false">MID($B16,350+COLUMNS($C16:CZ16)-1,1)</f>
        <v>W</v>
      </c>
      <c r="DA16" s="0" t="str">
        <f aca="false">MID($B16,350+COLUMNS($C16:DA16)-1,1)</f>
        <v>-</v>
      </c>
      <c r="DB16" s="0" t="str">
        <f aca="false">MID($B16,350+COLUMNS($C16:DB16)-1,1)</f>
        <v>P</v>
      </c>
      <c r="DC16" s="0" t="str">
        <f aca="false">MID($B16,350+COLUMNS($C16:DC16)-1,1)</f>
        <v>D</v>
      </c>
      <c r="DD16" s="0" t="str">
        <f aca="false">MID($B16,350+COLUMNS($C16:DD16)-1,1)</f>
        <v>A</v>
      </c>
      <c r="DE16" s="0" t="str">
        <f aca="false">MID($B16,350+COLUMNS($C16:DE16)-1,1)</f>
        <v>E</v>
      </c>
      <c r="DF16" s="0" t="str">
        <f aca="false">MID($B16,350+COLUMNS($C16:DF16)-1,1)</f>
        <v>F</v>
      </c>
      <c r="DG16" s="0" t="str">
        <f aca="false">MID($B16,350+COLUMNS($C16:DG16)-1,1)</f>
        <v>P</v>
      </c>
      <c r="DH16" s="0" t="str">
        <f aca="false">MID($B16,350+COLUMNS($C16:DH16)-1,1)</f>
        <v>I</v>
      </c>
      <c r="DI16" s="0" t="str">
        <f aca="false">MID($B16,350+COLUMNS($C16:DI16)-1,1)</f>
        <v>L</v>
      </c>
      <c r="DJ16" s="0" t="str">
        <f aca="false">MID($B16,350+COLUMNS($C16:DJ16)-1,1)</f>
        <v>E</v>
      </c>
      <c r="DK16" s="0" t="str">
        <f aca="false">MID($B16,350+COLUMNS($C16:DK16)-1,1)</f>
        <v>V</v>
      </c>
      <c r="DL16" s="0" t="str">
        <f aca="false">MID($B16,350+COLUMNS($C16:DL16)-1,1)</f>
        <v>F</v>
      </c>
      <c r="DM16" s="0" t="str">
        <f aca="false">MID($B16,350+COLUMNS($C16:DM16)-1,1)</f>
        <v>L</v>
      </c>
      <c r="DN16" s="0" t="str">
        <f aca="false">MID($B16,350+COLUMNS($C16:DN16)-1,1)</f>
        <v>G</v>
      </c>
      <c r="DO16" s="0" t="str">
        <f aca="false">MID($B16,350+COLUMNS($C16:DO16)-1,1)</f>
        <v>K</v>
      </c>
      <c r="DP16" s="0" t="str">
        <f aca="false">MID($B16,350+COLUMNS($C16:DP16)-1,1)</f>
        <v>W</v>
      </c>
      <c r="DQ16" s="0" t="str">
        <f aca="false">MID($B16,350+COLUMNS($C16:DQ16)-1,1)</f>
        <v>A</v>
      </c>
      <c r="DR16" s="0" t="str">
        <f aca="false">MID($B16,350+COLUMNS($C16:DR16)-1,1)</f>
        <v>E</v>
      </c>
      <c r="DS16" s="0" t="str">
        <f aca="false">MID($B16,350+COLUMNS($C16:DS16)-1,1)</f>
        <v>G</v>
      </c>
      <c r="DT16" s="0" t="str">
        <f aca="false">MID($B16,350+COLUMNS($C16:DT16)-1,1)</f>
        <v>G</v>
      </c>
      <c r="DU16" s="0" t="str">
        <f aca="false">MID($B16,350+COLUMNS($C16:DU16)-1,1)</f>
        <v>R</v>
      </c>
      <c r="DV16" s="0" t="str">
        <f aca="false">MID($B16,350+COLUMNS($C16:DV16)-1,1)</f>
        <v>I</v>
      </c>
      <c r="DW16" s="0" t="str">
        <f aca="false">MID($B16,350+COLUMNS($C16:DW16)-1,1)</f>
        <v>K</v>
      </c>
      <c r="DX16" s="0" t="str">
        <f aca="false">MID($B16,350+COLUMNS($C16:DX16)-1,1)</f>
        <v>P</v>
      </c>
      <c r="DY16" s="0" t="str">
        <f aca="false">MID($B16,350+COLUMNS($C16:DY16)-1,1)</f>
        <v>E</v>
      </c>
      <c r="DZ16" s="0" t="str">
        <f aca="false">MID($B16,350+COLUMNS($C16:DZ16)-1,1)</f>
        <v>F</v>
      </c>
      <c r="EA16" s="0" t="str">
        <f aca="false">MID($B16,350+COLUMNS($C16:EA16)-1,1)</f>
        <v>F</v>
      </c>
      <c r="EB16" s="0" t="str">
        <f aca="false">MID($B16,350+COLUMNS($C16:EB16)-1,1)</f>
        <v>L</v>
      </c>
      <c r="EC16" s="0" t="str">
        <f aca="false">MID($B16,350+COLUMNS($C16:EC16)-1,1)</f>
        <v>S</v>
      </c>
      <c r="ED16" s="0" t="str">
        <f aca="false">MID($B16,350+COLUMNS($C16:ED16)-1,1)</f>
        <v>L</v>
      </c>
      <c r="EE16" s="0" t="str">
        <f aca="false">MID($B16,350+COLUMNS($C16:EE16)-1,1)</f>
        <v>V</v>
      </c>
      <c r="EF16" s="0" t="str">
        <f aca="false">MID($B16,350+COLUMNS($C16:EF16)-1,1)</f>
        <v>T</v>
      </c>
      <c r="EG16" s="0" t="str">
        <f aca="false">MID($B16,350+COLUMNS($C16:EG16)-1,1)</f>
        <v>I</v>
      </c>
      <c r="EH16" s="0" t="str">
        <f aca="false">MID($B16,350+COLUMNS($C16:EH16)-1,1)</f>
        <v>H</v>
      </c>
      <c r="EI16" s="0" t="str">
        <f aca="false">MID($B16,350+COLUMNS($C16:EI16)-1,1)</f>
        <v>G</v>
      </c>
      <c r="EJ16" s="0" t="str">
        <f aca="false">MID($B16,350+COLUMNS($C16:EJ16)-1,1)</f>
        <v>T</v>
      </c>
      <c r="EK16" s="0" t="str">
        <f aca="false">MID($B16,350+COLUMNS($C16:EK16)-1,1)</f>
        <v>M</v>
      </c>
      <c r="EL16" s="0" t="str">
        <f aca="false">MID($B16,350+COLUMNS($C16:EL16)-1,1)</f>
        <v>-</v>
      </c>
      <c r="EM16" s="0" t="str">
        <f aca="false">MID($B16,350+COLUMNS($C16:EM16)-1,1)</f>
        <v>-</v>
      </c>
      <c r="EN16" s="0" t="str">
        <f aca="false">MID($B16,350+COLUMNS($C16:EN16)-1,1)</f>
        <v>-</v>
      </c>
      <c r="EO16" s="0" t="str">
        <f aca="false">MID($B16,350+COLUMNS($C16:EO16)-1,1)</f>
        <v>M</v>
      </c>
      <c r="EP16" s="0" t="str">
        <f aca="false">MID($B16,350+COLUMNS($C16:EP16)-1,1)</f>
        <v>V</v>
      </c>
      <c r="EQ16" s="0" t="str">
        <f aca="false">MID($B16,350+COLUMNS($C16:EQ16)-1,1)</f>
        <v>F</v>
      </c>
      <c r="ER16" s="0" t="str">
        <f aca="false">MID($B16,350+COLUMNS($C16:ER16)-1,1)</f>
        <v>F</v>
      </c>
      <c r="ES16" s="0" t="str">
        <f aca="false">MID($B16,350+COLUMNS($C16:ES16)-1,1)</f>
        <v>V</v>
      </c>
      <c r="ET16" s="0" t="str">
        <f aca="false">MID($B16,350+COLUMNS($C16:ET16)-1,1)</f>
        <v>L</v>
      </c>
      <c r="EU16" s="0" t="str">
        <f aca="false">MID($B16,350+COLUMNS($C16:EU16)-1,1)</f>
        <v>T</v>
      </c>
      <c r="EV16" s="0" t="str">
        <f aca="false">MID($B16,350+COLUMNS($C16:EV16)-1,1)</f>
        <v>A</v>
      </c>
      <c r="EW16" s="0" t="str">
        <f aca="false">MID($B16,350+COLUMNS($C16:EW16)-1,1)</f>
        <v>G</v>
      </c>
      <c r="EX16" s="0" t="str">
        <f aca="false">MID($B16,350+COLUMNS($C16:EX16)-1,1)</f>
        <v>L</v>
      </c>
      <c r="EY16" s="0" t="str">
        <f aca="false">MID($B16,350+COLUMNS($C16:EY16)-1,1)</f>
        <v>S</v>
      </c>
      <c r="EZ16" s="0" t="str">
        <f aca="false">MID($B16,350+COLUMNS($C16:EZ16)-1,1)</f>
        <v>-</v>
      </c>
      <c r="FA16" s="0" t="str">
        <f aca="false">MID($B16,350+COLUMNS($C16:FA16)-1,1)</f>
        <v>-</v>
      </c>
      <c r="FB16" s="0" t="str">
        <f aca="false">MID($B16,350+COLUMNS($C16:FB16)-1,1)</f>
        <v>G</v>
      </c>
      <c r="FC16" s="0" t="str">
        <f aca="false">MID($B16,350+COLUMNS($C16:FC16)-1,1)</f>
        <v>T</v>
      </c>
      <c r="FD16" s="0" t="str">
        <f aca="false">MID($B16,350+COLUMNS($C16:FD16)-1,1)</f>
        <v>F</v>
      </c>
      <c r="FE16" s="0" t="str">
        <f aca="false">MID($B16,350+COLUMNS($C16:FE16)-1,1)</f>
        <v>S</v>
      </c>
      <c r="FF16" s="0" t="str">
        <f aca="false">MID($B16,350+COLUMNS($C16:FF16)-1,1)</f>
        <v>N</v>
      </c>
      <c r="FG16" s="0" t="str">
        <f aca="false">MID($B16,350+COLUMNS($C16:FG16)-1,1)</f>
        <v>-</v>
      </c>
      <c r="FH16" s="0" t="str">
        <f aca="false">MID($B16,350+COLUMNS($C16:FH16)-1,1)</f>
        <v>-</v>
      </c>
      <c r="FI16" s="0" t="str">
        <f aca="false">MID($B16,350+COLUMNS($C16:FI16)-1,1)</f>
        <v>-</v>
      </c>
      <c r="FJ16" s="0" t="str">
        <f aca="false">MID($B16,350+COLUMNS($C16:FJ16)-1,1)</f>
        <v>-</v>
      </c>
      <c r="FK16" s="0" t="str">
        <f aca="false">MID($B16,350+COLUMNS($C16:FK16)-1,1)</f>
        <v>-</v>
      </c>
      <c r="FL16" s="0" t="str">
        <f aca="false">MID($B16,350+COLUMNS($C16:FL16)-1,1)</f>
        <v>L</v>
      </c>
      <c r="FM16" s="0" t="str">
        <f aca="false">MID($B16,350+COLUMNS($C16:FM16)-1,1)</f>
        <v>L</v>
      </c>
      <c r="FN16" s="0" t="str">
        <f aca="false">MID($B16,350+COLUMNS($C16:FN16)-1,1)</f>
        <v>I</v>
      </c>
      <c r="FO16" s="0" t="str">
        <f aca="false">MID($B16,350+COLUMNS($C16:FO16)-1,1)</f>
        <v>P</v>
      </c>
      <c r="FP16" s="0" t="str">
        <f aca="false">MID($B16,350+COLUMNS($C16:FP16)-1,1)</f>
        <v>Y</v>
      </c>
      <c r="FQ16" s="0" t="str">
        <f aca="false">MID($B16,350+COLUMNS($C16:FQ16)-1,1)</f>
        <v>Q</v>
      </c>
      <c r="FR16" s="0" t="str">
        <f aca="false">MID($B16,350+COLUMNS($C16:FR16)-1,1)</f>
        <v>I</v>
      </c>
      <c r="FS16" s="0" t="str">
        <f aca="false">MID($B16,350+COLUMNS($C16:FS16)-1,1)</f>
        <v>G</v>
      </c>
      <c r="FT16" s="0" t="str">
        <f aca="false">MID($B16,350+COLUMNS($C16:FT16)-1,1)</f>
        <v>A</v>
      </c>
      <c r="FU16" s="0" t="str">
        <f aca="false">MID($B16,350+COLUMNS($C16:FU16)-1,1)</f>
        <v>R</v>
      </c>
      <c r="FV16" s="0" t="str">
        <f aca="false">MID($B16,350+COLUMNS($C16:FV16)-1,1)</f>
        <v>D</v>
      </c>
      <c r="FW16" s="0" t="str">
        <f aca="false">MID($B16,350+COLUMNS($C16:FW16)-1,1)</f>
        <v>-</v>
      </c>
      <c r="FX16" s="0" t="str">
        <f aca="false">MID($B16,350+COLUMNS($C16:FX16)-1,1)</f>
        <v>-</v>
      </c>
      <c r="FY16" s="0" t="str">
        <f aca="false">MID($B16,350+COLUMNS($C16:FY16)-1,1)</f>
        <v>-</v>
      </c>
      <c r="FZ16" s="0" t="str">
        <f aca="false">MID($B16,350+COLUMNS($C16:FZ16)-1,1)</f>
        <v>-</v>
      </c>
      <c r="GA16" s="0" t="str">
        <f aca="false">MID($B16,350+COLUMNS($C16:GA16)-1,1)</f>
        <v>-</v>
      </c>
      <c r="GB16" s="0" t="str">
        <f aca="false">MID($B16,350+COLUMNS($C16:GB16)-1,1)</f>
        <v>M</v>
      </c>
      <c r="GC16" s="0" t="str">
        <f aca="false">MID($B16,350+COLUMNS($C16:GC16)-1,1)</f>
        <v>A</v>
      </c>
      <c r="GD16" s="0" t="str">
        <f aca="false">MID($B16,350+COLUMNS($C16:GD16)-1,1)</f>
        <v>S</v>
      </c>
      <c r="GE16" s="0" t="str">
        <f aca="false">MID($B16,350+COLUMNS($C16:GE16)-1,1)</f>
        <v>P</v>
      </c>
      <c r="GF16" s="0" t="str">
        <f aca="false">MID($B16,350+COLUMNS($C16:GF16)-1,1)</f>
        <v>L</v>
      </c>
      <c r="GG16" s="0" t="str">
        <f aca="false">MID($B16,350+COLUMNS($C16:GG16)-1,1)</f>
        <v>M</v>
      </c>
      <c r="GH16" s="0" t="str">
        <f aca="false">MID($B16,350+COLUMNS($C16:GH16)-1,1)</f>
        <v>N</v>
      </c>
      <c r="GI16" s="0" t="str">
        <f aca="false">MID($B16,350+COLUMNS($C16:GI16)-1,1)</f>
        <v>M</v>
      </c>
      <c r="GJ16" s="0" t="str">
        <f aca="false">MID($B16,350+COLUMNS($C16:GJ16)-1,1)</f>
        <v>-</v>
      </c>
      <c r="GK16" s="0" t="str">
        <f aca="false">MID($B16,350+COLUMNS($C16:GK16)-1,1)</f>
        <v>L</v>
      </c>
      <c r="GL16" s="0" t="str">
        <f aca="false">MID($B16,350+COLUMNS($C16:GL16)-1,1)</f>
        <v>S</v>
      </c>
      <c r="GM16" s="0" t="str">
        <f aca="false">MID($B16,350+COLUMNS($C16:GM16)-1,1)</f>
        <v>Y</v>
      </c>
      <c r="GN16" s="0" t="str">
        <f aca="false">MID($B16,350+COLUMNS($C16:GN16)-1,1)</f>
        <v>W</v>
      </c>
      <c r="GO16" s="0" t="str">
        <f aca="false">MID($B16,350+COLUMNS($C16:GO16)-1,1)</f>
        <v>-</v>
      </c>
      <c r="GP16" s="0" t="str">
        <f aca="false">MID($B16,350+COLUMNS($C16:GP16)-1,1)</f>
        <v>-</v>
      </c>
      <c r="GQ16" s="0" t="str">
        <f aca="false">MID($B16,350+COLUMNS($C16:GQ16)-1,1)</f>
        <v>-</v>
      </c>
      <c r="GR16" s="0" t="str">
        <f aca="false">MID($B16,350+COLUMNS($C16:GR16)-1,1)</f>
        <v>F</v>
      </c>
      <c r="GS16" s="0" t="str">
        <f aca="false">MID($B16,350+COLUMNS($C16:GS16)-1,1)</f>
        <v>F</v>
      </c>
      <c r="GT16" s="0" t="str">
        <f aca="false">MID($B16,350+COLUMNS($C16:GT16)-1,1)</f>
        <v>F</v>
      </c>
      <c r="GU16" s="0" t="str">
        <f aca="false">MID($B16,350+COLUMNS($C16:GU16)-1,1)</f>
        <v>V</v>
      </c>
      <c r="GV16" s="0" t="str">
        <f aca="false">MID($B16,350+COLUMNS($C16:GV16)-1,1)</f>
        <v>A</v>
      </c>
      <c r="GW16" s="0" t="str">
        <f aca="false">MID($B16,350+COLUMNS($C16:GW16)-1,1)</f>
        <v>C</v>
      </c>
      <c r="GX16" s="0" t="str">
        <f aca="false">MID($B16,350+COLUMNS($C16:GX16)-1,1)</f>
        <v>-</v>
      </c>
      <c r="GY16" s="0" t="str">
        <f aca="false">MID($B16,350+COLUMNS($C16:GY16)-1,1)</f>
        <v>-</v>
      </c>
      <c r="GZ16" s="0" t="str">
        <f aca="false">MID($B16,350+COLUMNS($C16:GZ16)-1,1)</f>
        <v>-</v>
      </c>
      <c r="HA16" s="0" t="str">
        <f aca="false">MID($B16,350+COLUMNS($C16:HA16)-1,1)</f>
        <v>-</v>
      </c>
      <c r="HB16" s="0" t="str">
        <f aca="false">MID($B16,350+COLUMNS($C16:HB16)-1,1)</f>
        <v>-</v>
      </c>
      <c r="HC16" s="0" t="str">
        <f aca="false">MID($B16,350+COLUMNS($C16:HC16)-1,1)</f>
        <v>-</v>
      </c>
      <c r="HD16" s="0" t="str">
        <f aca="false">MID($B16,350+COLUMNS($C16:HD16)-1,1)</f>
        <v>-</v>
      </c>
      <c r="HE16" s="0" t="str">
        <f aca="false">MID($B16,350+COLUMNS($C16:HE16)-1,1)</f>
        <v>-</v>
      </c>
      <c r="HF16" s="0" t="str">
        <f aca="false">MID($B16,350+COLUMNS($C16:HF16)-1,1)</f>
        <v>-</v>
      </c>
      <c r="HG16" s="0" t="str">
        <f aca="false">MID($B16,350+COLUMNS($C16:HG16)-1,1)</f>
        <v>I</v>
      </c>
      <c r="HH16" s="0" t="str">
        <f aca="false">MID($B16,350+COLUMNS($C16:HH16)-1,1)</f>
        <v>I</v>
      </c>
      <c r="HI16" s="0" t="str">
        <f aca="false">MID($B16,350+COLUMNS($C16:HI16)-1,1)</f>
        <v>M</v>
      </c>
      <c r="HJ16" s="0" t="str">
        <f aca="false">MID($B16,350+COLUMNS($C16:HJ16)-1,1)</f>
        <v>I</v>
      </c>
      <c r="HK16" s="0" t="str">
        <f aca="false">MID($B16,350+COLUMNS($C16:HK16)-1,1)</f>
        <v>A</v>
      </c>
      <c r="HL16" s="0" t="str">
        <f aca="false">MID($B16,350+COLUMNS($C16:HL16)-1,1)</f>
        <v>-</v>
      </c>
      <c r="HM16" s="0" t="str">
        <f aca="false">MID($B16,350+COLUMNS($C16:HM16)-1,1)</f>
        <v>-</v>
      </c>
      <c r="HN16" s="0" t="str">
        <f aca="false">MID($B16,350+COLUMNS($C16:HN16)-1,1)</f>
        <v>-</v>
      </c>
      <c r="HO16" s="0" t="str">
        <f aca="false">MID($B16,350+COLUMNS($C16:HO16)-1,1)</f>
        <v>-</v>
      </c>
      <c r="HP16" s="0" t="str">
        <f aca="false">MID($B16,350+COLUMNS($C16:HP16)-1,1)</f>
        <v>-</v>
      </c>
      <c r="HQ16" s="0" t="str">
        <f aca="false">MID($B16,350+COLUMNS($C16:HQ16)-1,1)</f>
        <v>-</v>
      </c>
      <c r="HR16" s="0" t="str">
        <f aca="false">MID($B16,350+COLUMNS($C16:HR16)-1,1)</f>
        <v>S</v>
      </c>
      <c r="HS16" s="0" t="str">
        <f aca="false">MID($B16,350+COLUMNS($C16:HS16)-1,1)</f>
        <v>F</v>
      </c>
      <c r="HT16" s="0" t="str">
        <f aca="false">MID($B16,350+COLUMNS($C16:HT16)-1,1)</f>
        <v>F</v>
      </c>
      <c r="HU16" s="0" t="str">
        <f aca="false">MID($B16,350+COLUMNS($C16:HU16)-1,1)</f>
        <v>I</v>
      </c>
      <c r="HV16" s="0" t="str">
        <f aca="false">MID($B16,350+COLUMNS($C16:HV16)-1,1)</f>
        <v>E</v>
      </c>
      <c r="HW16" s="0" t="str">
        <f aca="false">MID($B16,350+COLUMNS($C16:HW16)-1,1)</f>
        <v>S</v>
      </c>
      <c r="HX16" s="0" t="str">
        <f aca="false">MID($B16,350+COLUMNS($C16:HX16)-1,1)</f>
        <v>G</v>
      </c>
      <c r="HY16" s="0" t="str">
        <f aca="false">MID($B16,350+COLUMNS($C16:HY16)-1,1)</f>
        <v>P</v>
      </c>
      <c r="HZ16" s="0" t="str">
        <f aca="false">MID($B16,350+COLUMNS($C16:HZ16)-1,1)</f>
        <v>A</v>
      </c>
      <c r="IA16" s="0" t="str">
        <f aca="false">MID($B16,350+COLUMNS($C16:IA16)-1,1)</f>
        <v>S</v>
      </c>
      <c r="IB16" s="0" t="str">
        <f aca="false">MID($B16,350+COLUMNS($C16:IB16)-1,1)</f>
        <v>A</v>
      </c>
      <c r="IC16" s="0" t="str">
        <f aca="false">MID($B16,350+COLUMNS($C16:IC16)-1,1)</f>
        <v>G</v>
      </c>
      <c r="ID16" s="0" t="str">
        <f aca="false">MID($B16,350+COLUMNS($C16:ID16)-1,1)</f>
        <v>W</v>
      </c>
      <c r="IE16" s="0" t="str">
        <f aca="false">MID($B16,350+COLUMNS($C16:IE16)-1,1)</f>
        <v>-</v>
      </c>
      <c r="IF16" s="0" t="str">
        <f aca="false">MID($B16,350+COLUMNS($C16:IF16)-1,1)</f>
        <v>-</v>
      </c>
      <c r="IG16" s="0" t="str">
        <f aca="false">MID($B16,350+COLUMNS($C16:IG16)-1,1)</f>
        <v>-</v>
      </c>
      <c r="IH16" s="0" t="str">
        <f aca="false">MID($B16,350+COLUMNS($C16:IH16)-1,1)</f>
        <v>-</v>
      </c>
      <c r="II16" s="0" t="str">
        <f aca="false">MID($B16,350+COLUMNS($C16:II16)-1,1)</f>
        <v>-</v>
      </c>
      <c r="IJ16" s="0" t="str">
        <f aca="false">MID($B16,350+COLUMNS($C16:IJ16)-1,1)</f>
        <v>-</v>
      </c>
      <c r="IK16" s="0" t="str">
        <f aca="false">MID($B16,350+COLUMNS($C16:IK16)-1,1)</f>
        <v>T</v>
      </c>
      <c r="IL16" s="0" t="str">
        <f aca="false">MID($B16,350+COLUMNS($C16:IL16)-1,1)</f>
        <v>I</v>
      </c>
      <c r="IM16" s="0" t="str">
        <f aca="false">MID($B16,350+COLUMNS($C16:IM16)-1,1)</f>
        <v>Y</v>
      </c>
      <c r="IN16" s="0" t="str">
        <f aca="false">MID($B16,350+COLUMNS($C16:IN16)-1,1)</f>
        <v>P</v>
      </c>
      <c r="IO16" s="0" t="str">
        <f aca="false">MID($B16,350+COLUMNS($C16:IO16)-1,1)</f>
        <v>P</v>
      </c>
      <c r="IP16" s="0" t="str">
        <f aca="false">MID($B16,350+COLUMNS($C16:IP16)-1,1)</f>
        <v>L</v>
      </c>
      <c r="IQ16" s="0" t="str">
        <f aca="false">MID($B16,350+COLUMNS($C16:IQ16)-1,1)</f>
        <v>S</v>
      </c>
      <c r="IR16" s="0" t="str">
        <f aca="false">MID($B16,350+COLUMNS($C16:IR16)-1,1)</f>
        <v>A</v>
      </c>
      <c r="IS16" s="0" t="str">
        <f aca="false">MID($B16,350+COLUMNS($C16:IS16)-1,1)</f>
        <v>V</v>
      </c>
      <c r="IT16" s="0" t="str">
        <f aca="false">MID($B16,350+COLUMNS($C16:IT16)-1,1)</f>
        <v>P</v>
      </c>
      <c r="IU16" s="0" t="str">
        <f aca="false">MID($B16,350+COLUMNS($C16:IU16)-1,1)</f>
        <v>T</v>
      </c>
      <c r="IV16" s="0" t="str">
        <f aca="false">MID($B16,350+COLUMNS($C16:IV16)-1,1)</f>
        <v>-</v>
      </c>
      <c r="IW16" s="0" t="str">
        <f aca="false">MID($B16,350+COLUMNS($C16:IW16)-1,1)</f>
        <v>-</v>
      </c>
      <c r="IX16" s="0" t="str">
        <f aca="false">MID($B16,350+COLUMNS($C16:IX16)-1,1)</f>
        <v>-</v>
      </c>
      <c r="IY16" s="0" t="str">
        <f aca="false">MID($B16,350+COLUMNS($C16:IY16)-1,1)</f>
        <v>-</v>
      </c>
      <c r="IZ16" s="0" t="str">
        <f aca="false">MID($B16,350+COLUMNS($C16:IZ16)-1,1)</f>
        <v>-</v>
      </c>
      <c r="JA16" s="0" t="str">
        <f aca="false">MID($B16,350+COLUMNS($C16:JA16)-1,1)</f>
        <v>-</v>
      </c>
      <c r="JB16" s="0" t="str">
        <f aca="false">MID($B16,350+COLUMNS($C16:JB16)-1,1)</f>
        <v>-</v>
      </c>
      <c r="JC16" s="0" t="str">
        <f aca="false">MID($B16,350+COLUMNS($C16:JC16)-1,1)</f>
        <v>-</v>
      </c>
      <c r="JD16" s="0" t="str">
        <f aca="false">MID($B16,350+COLUMNS($C16:JD16)-1,1)</f>
        <v>-</v>
      </c>
      <c r="JE16" s="0" t="str">
        <f aca="false">MID($B16,350+COLUMNS($C16:JE16)-1,1)</f>
        <v>-</v>
      </c>
      <c r="JF16" s="0" t="str">
        <f aca="false">MID($B16,350+COLUMNS($C16:JF16)-1,1)</f>
        <v>-</v>
      </c>
      <c r="JG16" s="0" t="str">
        <f aca="false">MID($B16,350+COLUMNS($C16:JG16)-1,1)</f>
        <v>-</v>
      </c>
      <c r="JH16" s="0" t="str">
        <f aca="false">MID($B16,350+COLUMNS($C16:JH16)-1,1)</f>
        <v>A</v>
      </c>
      <c r="JI16" s="0" t="str">
        <f aca="false">MID($B16,350+COLUMNS($C16:JI16)-1,1)</f>
        <v>I</v>
      </c>
      <c r="JJ16" s="0" t="str">
        <f aca="false">MID($B16,350+COLUMNS($C16:JJ16)-1,1)</f>
        <v>A</v>
      </c>
      <c r="JK16" s="0" t="str">
        <f aca="false">MID($B16,350+COLUMNS($C16:JK16)-1,1)</f>
        <v>G</v>
      </c>
      <c r="JL16" s="0" t="str">
        <f aca="false">MID($B16,350+COLUMNS($C16:JL16)-1,1)</f>
        <v>S</v>
      </c>
      <c r="JM16" s="0" t="str">
        <f aca="false">MID($B16,350+COLUMNS($C16:JM16)-1,1)</f>
        <v>G</v>
      </c>
      <c r="JN16" s="0" t="str">
        <f aca="false">MID($B16,350+COLUMNS($C16:JN16)-1,1)</f>
        <v>L</v>
      </c>
      <c r="JO16" s="0" t="str">
        <f aca="false">MID($B16,350+COLUMNS($C16:JO16)-1,1)</f>
        <v>G</v>
      </c>
      <c r="JP16" s="0" t="str">
        <f aca="false">MID($B16,350+COLUMNS($C16:JP16)-1,1)</f>
        <v>M</v>
      </c>
      <c r="JQ16" s="0" t="str">
        <f aca="false">MID($B16,350+COLUMNS($C16:JQ16)-1,1)</f>
        <v>-</v>
      </c>
      <c r="JR16" s="0" t="str">
        <f aca="false">MID($B16,350+COLUMNS($C16:JR16)-1,1)</f>
        <v>-</v>
      </c>
      <c r="JS16" s="0" t="str">
        <f aca="false">MID($B16,350+COLUMNS($C16:JS16)-1,1)</f>
        <v>-</v>
      </c>
      <c r="JT16" s="0" t="str">
        <f aca="false">MID($B16,350+COLUMNS($C16:JT16)-1,1)</f>
        <v>-</v>
      </c>
      <c r="JU16" s="0" t="str">
        <f aca="false">MID($B16,350+COLUMNS($C16:JU16)-1,1)</f>
        <v>T</v>
      </c>
      <c r="JV16" s="0" t="str">
        <f aca="false">MID($B16,350+COLUMNS($C16:JV16)-1,1)</f>
        <v>L</v>
      </c>
      <c r="JW16" s="0" t="str">
        <f aca="false">MID($B16,350+COLUMNS($C16:JW16)-1,1)</f>
        <v>W</v>
      </c>
      <c r="JX16" s="0" t="str">
        <f aca="false">MID($B16,350+COLUMNS($C16:JX16)-1,1)</f>
        <v>L</v>
      </c>
      <c r="JY16" s="0" t="str">
        <f aca="false">MID($B16,350+COLUMNS($C16:JY16)-1,1)</f>
        <v>A</v>
      </c>
      <c r="JZ16" s="0" t="str">
        <f aca="false">MID($B16,350+COLUMNS($C16:JZ16)-1,1)</f>
        <v>S</v>
      </c>
      <c r="KA16" s="0" t="str">
        <f aca="false">MID($B16,350+COLUMNS($C16:KA16)-1,1)</f>
        <v>M</v>
      </c>
      <c r="KB16" s="0" t="str">
        <f aca="false">MID($B16,350+COLUMNS($C16:KB16)-1,1)</f>
        <v>V</v>
      </c>
      <c r="KC16" s="0" t="str">
        <f aca="false">MID($B16,350+COLUMNS($C16:KC16)-1,1)</f>
        <v>-</v>
      </c>
      <c r="KD16" s="0" t="str">
        <f aca="false">MID($B16,350+COLUMNS($C16:KD16)-1,1)</f>
        <v>L</v>
      </c>
      <c r="KE16" s="0" t="str">
        <f aca="false">MID($B16,350+COLUMNS($C16:KE16)-1,1)</f>
        <v>F</v>
      </c>
      <c r="KF16" s="0" t="str">
        <f aca="false">MID($B16,350+COLUMNS($C16:KF16)-1,1)</f>
        <v>I</v>
      </c>
      <c r="KG16" s="0" t="str">
        <f aca="false">MID($B16,350+COLUMNS($C16:KG16)-1,1)</f>
        <v>A</v>
      </c>
      <c r="KH16" s="0" t="str">
        <f aca="false">MID($B16,350+COLUMNS($C16:KH16)-1,1)</f>
        <v>S</v>
      </c>
      <c r="KI16" s="0" t="str">
        <f aca="false">MID($B16,350+COLUMNS($C16:KI16)-1,1)</f>
        <v>Q</v>
      </c>
      <c r="KJ16" s="0" t="str">
        <f aca="false">MID($B16,350+COLUMNS($C16:KJ16)-1,1)</f>
        <v>V</v>
      </c>
      <c r="KK16" s="0" t="str">
        <f aca="false">MID($B16,350+COLUMNS($C16:KK16)-1,1)</f>
        <v>L</v>
      </c>
      <c r="KL16" s="0" t="str">
        <f aca="false">MID($B16,350+COLUMNS($C16:KL16)-1,1)</f>
        <v>G</v>
      </c>
      <c r="KM16" s="0" t="str">
        <f aca="false">MID($B16,350+COLUMNS($C16:KM16)-1,1)</f>
        <v>G</v>
      </c>
      <c r="KN16" s="0" t="str">
        <f aca="false">MID($B16,350+COLUMNS($C16:KN16)-1,1)</f>
        <v>T</v>
      </c>
      <c r="KO16" s="0" t="str">
        <f aca="false">MID($B16,350+COLUMNS($C16:KO16)-1,1)</f>
        <v>-</v>
      </c>
      <c r="KP16" s="0" t="str">
        <f aca="false">MID($B16,350+COLUMNS($C16:KP16)-1,1)</f>
        <v>N</v>
      </c>
      <c r="KQ16" s="0" t="str">
        <f aca="false">MID($B16,350+COLUMNS($C16:KQ16)-1,1)</f>
        <v>-</v>
      </c>
      <c r="KR16" s="0" t="str">
        <f aca="false">MID($B16,350+COLUMNS($C16:KR16)-1,1)</f>
        <v>-</v>
      </c>
      <c r="KS16" s="0" t="str">
        <f aca="false">MID($B16,350+COLUMNS($C16:KS16)-1,1)</f>
        <v>-</v>
      </c>
      <c r="KT16" s="0" t="str">
        <f aca="false">MID($B16,350+COLUMNS($C16:KT16)-1,1)</f>
        <v>-</v>
      </c>
      <c r="KU16" s="0" t="str">
        <f aca="false">MID($B16,350+COLUMNS($C16:KU16)-1,1)</f>
        <v>-</v>
      </c>
      <c r="KV16" s="0" t="str">
        <f aca="false">MID($B16,350+COLUMNS($C16:KV16)-1,1)</f>
        <v>-</v>
      </c>
      <c r="KW16" s="0" t="str">
        <f aca="false">MID($B16,350+COLUMNS($C16:KW16)-1,1)</f>
        <v>-</v>
      </c>
      <c r="KX16" s="0" t="str">
        <f aca="false">MID($B16,350+COLUMNS($C16:KX16)-1,1)</f>
        <v>-</v>
      </c>
      <c r="KY16" s="0" t="str">
        <f aca="false">MID($B16,350+COLUMNS($C16:KY16)-1,1)</f>
        <v>-</v>
      </c>
      <c r="KZ16" s="0" t="str">
        <f aca="false">MID($B16,350+COLUMNS($C16:KZ16)-1,1)</f>
        <v>-</v>
      </c>
      <c r="LA16" s="0" t="str">
        <f aca="false">MID($B16,350+COLUMNS($C16:LA16)-1,1)</f>
        <v>-</v>
      </c>
      <c r="LB16" s="0" t="str">
        <f aca="false">MID($B16,350+COLUMNS($C16:LB16)-1,1)</f>
        <v>-</v>
      </c>
      <c r="LC16" s="0" t="str">
        <f aca="false">MID($B16,350+COLUMNS($C16:LC16)-1,1)</f>
        <v>-</v>
      </c>
      <c r="LD16" s="0" t="str">
        <f aca="false">MID($B16,350+COLUMNS($C16:LD16)-1,1)</f>
        <v>-</v>
      </c>
      <c r="LE16" s="0" t="str">
        <f aca="false">MID($B16,350+COLUMNS($C16:LE16)-1,1)</f>
        <v>-</v>
      </c>
      <c r="LF16" s="0" t="str">
        <f aca="false">MID($B16,350+COLUMNS($C16:LF16)-1,1)</f>
        <v>-</v>
      </c>
      <c r="LG16" s="0" t="str">
        <f aca="false">MID($B16,350+COLUMNS($C16:LG16)-1,1)</f>
        <v>-</v>
      </c>
      <c r="LH16" s="0" t="str">
        <f aca="false">MID($B16,350+COLUMNS($C16:LH16)-1,1)</f>
        <v>-</v>
      </c>
      <c r="LI16" s="0" t="str">
        <f aca="false">MID($B16,350+COLUMNS($C16:LI16)-1,1)</f>
        <v>-</v>
      </c>
      <c r="LJ16" s="0" t="str">
        <f aca="false">MID($B16,350+COLUMNS($C16:LJ16)-1,1)</f>
        <v>-</v>
      </c>
      <c r="LK16" s="0" t="str">
        <f aca="false">MID($B16,350+COLUMNS($C16:LK16)-1,1)</f>
        <v>-</v>
      </c>
      <c r="LL16" s="0" t="str">
        <f aca="false">MID($B16,350+COLUMNS($C16:LL16)-1,1)</f>
        <v>-</v>
      </c>
      <c r="LM16" s="0" t="str">
        <f aca="false">MID($B16,350+COLUMNS($C16:LM16)-1,1)</f>
        <v>Y</v>
      </c>
      <c r="LN16" s="0" t="str">
        <f aca="false">MID($B16,350+COLUMNS($C16:LN16)-1,1)</f>
        <v>V</v>
      </c>
      <c r="LO16" s="0" t="str">
        <f aca="false">MID($B16,350+COLUMNS($C16:LO16)-1,1)</f>
        <v>S</v>
      </c>
      <c r="LP16" s="0" t="str">
        <f aca="false">MID($B16,350+COLUMNS($C16:LP16)-1,1)</f>
        <v>-</v>
      </c>
      <c r="LQ16" s="0" t="str">
        <f aca="false">MID($B16,350+COLUMNS($C16:LQ16)-1,1)</f>
        <v>-</v>
      </c>
      <c r="LR16" s="0" t="str">
        <f aca="false">MID($B16,350+COLUMNS($C16:LR16)-1,1)</f>
        <v>T</v>
      </c>
      <c r="LS16" s="0" t="str">
        <f aca="false">MID($B16,350+COLUMNS($C16:LS16)-1,1)</f>
        <v>I</v>
      </c>
      <c r="LT16" s="0" t="str">
        <f aca="false">MID($B16,350+COLUMNS($C16:LT16)-1,1)</f>
        <v>L</v>
      </c>
      <c r="LU16" s="0" t="str">
        <f aca="false">MID($B16,350+COLUMNS($C16:LU16)-1,1)</f>
        <v>N</v>
      </c>
      <c r="LV16" s="0" t="str">
        <f aca="false">MID($B16,350+COLUMNS($C16:LV16)-1,1)</f>
        <v>M</v>
      </c>
      <c r="LW16" s="0" t="str">
        <f aca="false">MID($B16,350+COLUMNS($C16:LW16)-1,1)</f>
        <v>R</v>
      </c>
      <c r="LX16" s="0" t="str">
        <f aca="false">MID($B16,350+COLUMNS($C16:LX16)-1,1)</f>
        <v>-</v>
      </c>
      <c r="LY16" s="0" t="str">
        <f aca="false">MID($B16,350+COLUMNS($C16:LY16)-1,1)</f>
        <v>T</v>
      </c>
      <c r="LZ16" s="0" t="str">
        <f aca="false">MID($B16,350+COLUMNS($C16:LZ16)-1,1)</f>
        <v>K</v>
      </c>
      <c r="MA16" s="0" t="str">
        <f aca="false">MID($B16,350+COLUMNS($C16:MA16)-1,1)</f>
        <v>G</v>
      </c>
      <c r="MB16" s="0" t="str">
        <f aca="false">MID($B16,350+COLUMNS($C16:MB16)-1,1)</f>
        <v>M</v>
      </c>
      <c r="MC16" s="0" t="str">
        <f aca="false">MID($B16,350+COLUMNS($C16:MC16)-1,1)</f>
        <v>D</v>
      </c>
      <c r="MD16" s="0" t="str">
        <f aca="false">MID($B16,350+COLUMNS($C16:MD16)-1,1)</f>
        <v>L</v>
      </c>
      <c r="ME16" s="0" t="str">
        <f aca="false">MID($B16,350+COLUMNS($C16:ME16)-1,1)</f>
        <v>W</v>
      </c>
      <c r="MF16" s="0" t="str">
        <f aca="false">MID($B16,350+COLUMNS($C16:MF16)-1,1)</f>
        <v>K</v>
      </c>
      <c r="MG16" s="0" t="str">
        <f aca="false">MID($B16,350+COLUMNS($C16:MG16)-1,1)</f>
        <v>-</v>
      </c>
      <c r="MH16" s="0" t="str">
        <f aca="false">MID($B16,350+COLUMNS($C16:MH16)-1,1)</f>
        <v>-</v>
      </c>
      <c r="MI16" s="0" t="str">
        <f aca="false">MID($B16,350+COLUMNS($C16:MI16)-1,1)</f>
        <v>-</v>
      </c>
      <c r="MJ16" s="0" t="str">
        <f aca="false">MID($B16,350+COLUMNS($C16:MJ16)-1,1)</f>
        <v>M</v>
      </c>
      <c r="MK16" s="0" t="str">
        <f aca="false">MID($B16,350+COLUMNS($C16:MK16)-1,1)</f>
        <v>-</v>
      </c>
      <c r="ML16" s="0" t="str">
        <f aca="false">MID($B16,350+COLUMNS($C16:ML16)-1,1)</f>
        <v>P</v>
      </c>
      <c r="MM16" s="0" t="str">
        <f aca="false">MID($B16,350+COLUMNS($C16:MM16)-1,1)</f>
        <v>L</v>
      </c>
      <c r="MN16" s="0" t="str">
        <f aca="false">MID($B16,350+COLUMNS($C16:MN16)-1,1)</f>
        <v>T</v>
      </c>
      <c r="MO16" s="0" t="str">
        <f aca="false">MID($B16,350+COLUMNS($C16:MO16)-1,1)</f>
        <v>I</v>
      </c>
      <c r="MP16" s="0" t="str">
        <f aca="false">MID($B16,350+COLUMNS($C16:MP16)-1,1)</f>
        <v>-</v>
      </c>
      <c r="MQ16" s="0" t="str">
        <f aca="false">MID($B16,350+COLUMNS($C16:MQ16)-1,1)</f>
        <v>-</v>
      </c>
      <c r="MR16" s="0" t="str">
        <f aca="false">MID($B16,350+COLUMNS($C16:MR16)-1,1)</f>
        <v>-</v>
      </c>
      <c r="MS16" s="0" t="str">
        <f aca="false">MID($B16,350+COLUMNS($C16:MS16)-1,1)</f>
        <v>-</v>
      </c>
      <c r="MT16" s="0" t="str">
        <f aca="false">MID($B16,350+COLUMNS($C16:MT16)-1,1)</f>
        <v>-</v>
      </c>
      <c r="MU16" s="0" t="str">
        <f aca="false">MID($B16,350+COLUMNS($C16:MU16)-1,1)</f>
        <v>-</v>
      </c>
      <c r="MV16" s="0" t="str">
        <f aca="false">MID($B16,350+COLUMNS($C16:MV16)-1,1)</f>
        <v>-</v>
      </c>
      <c r="MW16" s="0" t="str">
        <f aca="false">MID($B16,350+COLUMNS($C16:MW16)-1,1)</f>
        <v>-</v>
      </c>
      <c r="MX16" s="0" t="str">
        <f aca="false">MID($B16,350+COLUMNS($C16:MX16)-1,1)</f>
        <v>W</v>
      </c>
      <c r="MY16" s="0" t="str">
        <f aca="false">MID($B16,350+COLUMNS($C16:MY16)-1,1)</f>
        <v>A</v>
      </c>
      <c r="MZ16" s="0" t="str">
        <f aca="false">MID($B16,350+COLUMNS($C16:MZ16)-1,1)</f>
        <v>F</v>
      </c>
      <c r="NA16" s="0" t="str">
        <f aca="false">MID($B16,350+COLUMNS($C16:NA16)-1,1)</f>
        <v>F</v>
      </c>
      <c r="NB16" s="0" t="str">
        <f aca="false">MID($B16,350+COLUMNS($C16:NB16)-1,1)</f>
        <v>L</v>
      </c>
      <c r="NC16" s="0" t="str">
        <f aca="false">MID($B16,350+COLUMNS($C16:NC16)-1,1)</f>
        <v>T</v>
      </c>
      <c r="ND16" s="0" t="str">
        <f aca="false">MID($B16,350+COLUMNS($C16:ND16)-1,1)</f>
        <v>-</v>
      </c>
      <c r="NE16" s="0" t="str">
        <f aca="false">MID($B16,350+COLUMNS($C16:NE16)-1,1)</f>
        <v>-</v>
      </c>
      <c r="NF16" s="0" t="str">
        <f aca="false">MID($B16,350+COLUMNS($C16:NF16)-1,1)</f>
        <v>-</v>
      </c>
      <c r="NG16" s="0" t="str">
        <f aca="false">MID($B16,350+COLUMNS($C16:NG16)-1,1)</f>
        <v>-</v>
      </c>
      <c r="NH16" s="0" t="str">
        <f aca="false">MID($B16,350+COLUMNS($C16:NH16)-1,1)</f>
        <v>A</v>
      </c>
      <c r="NI16" s="0" t="str">
        <f aca="false">MID($B16,350+COLUMNS($C16:NI16)-1,1)</f>
        <v>I</v>
      </c>
      <c r="NJ16" s="0" t="str">
        <f aca="false">MID($B16,350+COLUMNS($C16:NJ16)-1,1)</f>
        <v>V</v>
      </c>
      <c r="NK16" s="0" t="str">
        <f aca="false">MID($B16,350+COLUMNS($C16:NK16)-1,1)</f>
        <v>G</v>
      </c>
      <c r="NL16" s="0" t="str">
        <f aca="false">MID($B16,350+COLUMNS($C16:NL16)-1,1)</f>
        <v>L</v>
      </c>
      <c r="NM16" s="0" t="str">
        <f aca="false">MID($B16,350+COLUMNS($C16:NM16)-1,1)</f>
        <v>L</v>
      </c>
      <c r="NN16" s="0" t="str">
        <f aca="false">MID($B16,350+COLUMNS($C16:NN16)-1,1)</f>
        <v>S</v>
      </c>
      <c r="NO16" s="0" t="str">
        <f aca="false">MID($B16,350+COLUMNS($C16:NO16)-1,1)</f>
        <v>F</v>
      </c>
      <c r="NP16" s="0" t="str">
        <f aca="false">MID($B16,350+COLUMNS($C16:NP16)-1,1)</f>
        <v>P</v>
      </c>
      <c r="NQ16" s="0" t="str">
        <f aca="false">MID($B16,350+COLUMNS($C16:NQ16)-1,1)</f>
        <v>V</v>
      </c>
      <c r="NR16" s="0" t="str">
        <f aca="false">MID($B16,350+COLUMNS($C16:NR16)-1,1)</f>
        <v>L</v>
      </c>
      <c r="NS16" s="0" t="str">
        <f aca="false">MID($B16,350+COLUMNS($C16:NS16)-1,1)</f>
        <v>V</v>
      </c>
      <c r="NT16" s="0" t="str">
        <f aca="false">MID($B16,350+COLUMNS($C16:NT16)-1,1)</f>
        <v>-</v>
      </c>
      <c r="NU16" s="0" t="str">
        <f aca="false">MID($B16,350+COLUMNS($C16:NU16)-1,1)</f>
        <v>S</v>
      </c>
      <c r="NV16" s="0" t="str">
        <f aca="false">MID($B16,350+COLUMNS($C16:NV16)-1,1)</f>
        <v>A</v>
      </c>
      <c r="NW16" s="0" t="str">
        <f aca="false">MID($B16,350+COLUMNS($C16:NW16)-1,1)</f>
        <v>V</v>
      </c>
      <c r="NX16" s="0" t="str">
        <f aca="false">MID($B16,350+COLUMNS($C16:NX16)-1,1)</f>
        <v>V</v>
      </c>
      <c r="NY16" s="0" t="str">
        <f aca="false">MID($B16,350+COLUMNS($C16:NY16)-1,1)</f>
        <v>L</v>
      </c>
      <c r="NZ16" s="0" t="str">
        <f aca="false">MID($B16,350+COLUMNS($C16:NZ16)-1,1)</f>
        <v>L</v>
      </c>
      <c r="OA16" s="0" t="str">
        <f aca="false">MID($B16,350+COLUMNS($C16:OA16)-1,1)</f>
        <v>I</v>
      </c>
      <c r="OB16" s="0" t="str">
        <f aca="false">MID($B16,350+COLUMNS($C16:OB16)-1,1)</f>
        <v>F</v>
      </c>
      <c r="OC16" s="0" t="str">
        <f aca="false">MID($B16,350+COLUMNS($C16:OC16)-1,1)</f>
        <v>D</v>
      </c>
      <c r="OD16" s="0" t="str">
        <f aca="false">MID($B16,350+COLUMNS($C16:OD16)-1,1)</f>
        <v>-</v>
      </c>
      <c r="OE16" s="0" t="str">
        <f aca="false">MID($B16,350+COLUMNS($C16:OE16)-1,1)</f>
        <v>R</v>
      </c>
      <c r="OF16" s="0" t="str">
        <f aca="false">MID($B16,350+COLUMNS($C16:OF16)-1,1)</f>
        <v>S</v>
      </c>
      <c r="OG16" s="0" t="str">
        <f aca="false">MID($B16,350+COLUMNS($C16:OG16)-1,1)</f>
        <v>-</v>
      </c>
      <c r="OH16" s="0" t="str">
        <f aca="false">MID($B16,350+COLUMNS($C16:OH16)-1,1)</f>
        <v>A</v>
      </c>
      <c r="OI16" s="0" t="str">
        <f aca="false">MID($B16,350+COLUMNS($C16:OI16)-1,1)</f>
        <v>G</v>
      </c>
      <c r="OJ16" s="0" t="str">
        <f aca="false">MID($B16,350+COLUMNS($C16:OJ16)-1,1)</f>
        <v>T</v>
      </c>
      <c r="OK16" s="0" t="str">
        <f aca="false">MID($B16,350+COLUMNS($C16:OK16)-1,1)</f>
        <v>S</v>
      </c>
      <c r="OL16" s="0" t="str">
        <f aca="false">MID($B16,350+COLUMNS($C16:OL16)-1,1)</f>
        <v>F</v>
      </c>
      <c r="OM16" s="0" t="str">
        <f aca="false">MID($B16,350+COLUMNS($C16:OM16)-1,1)</f>
        <v>Y</v>
      </c>
      <c r="ON16" s="0" t="str">
        <f aca="false">MID($B16,350+COLUMNS($C16:ON16)-1,1)</f>
        <v>L</v>
      </c>
      <c r="OO16" s="0" t="str">
        <f aca="false">MID($B16,350+COLUMNS($C16:OO16)-1,1)</f>
        <v>S</v>
      </c>
      <c r="OP16" s="0" t="str">
        <f aca="false">MID($B16,350+COLUMNS($C16:OP16)-1,1)</f>
        <v>D</v>
      </c>
      <c r="OQ16" s="0" t="str">
        <f aca="false">MID($B16,350+COLUMNS($C16:OQ16)-1,1)</f>
        <v>L</v>
      </c>
      <c r="OR16" s="0" t="str">
        <f aca="false">MID($B16,350+COLUMNS($C16:OR16)-1,1)</f>
        <v>V</v>
      </c>
      <c r="OS16" s="0" t="str">
        <f aca="false">MID($B16,350+COLUMNS($C16:OS16)-1,1)</f>
        <v>V</v>
      </c>
      <c r="OT16" s="0" t="str">
        <f aca="false">MID($B16,350+COLUMNS($C16:OT16)-1,1)</f>
        <v>G</v>
      </c>
      <c r="OU16" s="0" t="str">
        <f aca="false">MID($B16,350+COLUMNS($C16:OU16)-1,1)</f>
        <v>G</v>
      </c>
      <c r="OV16" s="0" t="str">
        <f aca="false">MID($B16,350+COLUMNS($C16:OV16)-1,1)</f>
        <v>Q</v>
      </c>
      <c r="OW16" s="0" t="str">
        <f aca="false">MID($B16,350+COLUMNS($C16:OW16)-1,1)</f>
        <v>I</v>
      </c>
      <c r="OX16" s="0" t="str">
        <f aca="false">MID($B16,350+COLUMNS($C16:OX16)-1,1)</f>
        <v>L</v>
      </c>
      <c r="OY16" s="0" t="str">
        <f aca="false">MID($B16,350+COLUMNS($C16:OY16)-1,1)</f>
        <v>P</v>
      </c>
      <c r="OZ16" s="0" t="str">
        <f aca="false">MID($B16,350+COLUMNS($C16:OZ16)-1,1)</f>
        <v>N</v>
      </c>
      <c r="PA16" s="0" t="str">
        <f aca="false">MID($B16,350+COLUMNS($C16:PA16)-1,1)</f>
        <v>E</v>
      </c>
      <c r="PB16" s="0" t="str">
        <f aca="false">MID($B16,350+COLUMNS($C16:PB16)-1,1)</f>
        <v>G</v>
      </c>
      <c r="PC16" s="0" t="str">
        <f aca="false">MID($B16,350+COLUMNS($C16:PC16)-1,1)</f>
        <v>G</v>
      </c>
      <c r="PD16" s="0" t="str">
        <f aca="false">MID($B16,350+COLUMNS($C16:PD16)-1,1)</f>
        <v>S</v>
      </c>
      <c r="PE16" s="0" t="str">
        <f aca="false">MID($B16,350+COLUMNS($C16:PE16)-1,1)</f>
        <v>P</v>
      </c>
      <c r="PF16" s="0" t="str">
        <f aca="false">MID($B16,350+COLUMNS($C16:PF16)-1,1)</f>
        <v>I</v>
      </c>
      <c r="PG16" s="0" t="str">
        <f aca="false">MID($B16,350+COLUMNS($C16:PG16)-1,1)</f>
        <v>L</v>
      </c>
      <c r="PH16" s="0" t="str">
        <f aca="false">MID($B16,350+COLUMNS($C16:PH16)-1,1)</f>
        <v>F</v>
      </c>
      <c r="PI16" s="0" t="str">
        <f aca="false">MID($B16,350+COLUMNS($C16:PI16)-1,1)</f>
        <v>Q</v>
      </c>
      <c r="PJ16" s="0" t="str">
        <f aca="false">MID($B16,350+COLUMNS($C16:PJ16)-1,1)</f>
        <v>H</v>
      </c>
      <c r="PK16" s="0" t="str">
        <f aca="false">MID($B16,350+COLUMNS($C16:PK16)-1,1)</f>
        <v>L</v>
      </c>
      <c r="PL16" s="0" t="str">
        <f aca="false">MID($B16,350+COLUMNS($C16:PL16)-1,1)</f>
        <v>F</v>
      </c>
      <c r="PM16" s="0" t="str">
        <f aca="false">MID($B16,350+COLUMNS($C16:PM16)-1,1)</f>
        <v>W</v>
      </c>
      <c r="PN16" s="0" t="str">
        <f aca="false">MID($B16,350+COLUMNS($C16:PN16)-1,1)</f>
        <v>F</v>
      </c>
      <c r="PO16" s="0" t="str">
        <f aca="false">MID($B16,350+COLUMNS($C16:PO16)-1,1)</f>
        <v>-</v>
      </c>
      <c r="PP16" s="0" t="str">
        <f aca="false">MID($B16,350+COLUMNS($C16:PP16)-1,1)</f>
        <v>-</v>
      </c>
      <c r="PQ16" s="0" t="str">
        <f aca="false">MID($B16,350+COLUMNS($C16:PQ16)-1,1)</f>
        <v>-</v>
      </c>
      <c r="PR16" s="0" t="str">
        <f aca="false">MID($B16,350+COLUMNS($C16:PR16)-1,1)</f>
        <v>L</v>
      </c>
      <c r="PS16" s="0" t="str">
        <f aca="false">MID($B16,350+COLUMNS($C16:PS16)-1,1)</f>
        <v>G</v>
      </c>
      <c r="PT16" s="0" t="str">
        <f aca="false">MID($B16,350+COLUMNS($C16:PT16)-1,1)</f>
        <v>H</v>
      </c>
      <c r="PU16" s="0" t="str">
        <f aca="false">MID($B16,350+COLUMNS($C16:PU16)-1,1)</f>
        <v>-</v>
      </c>
      <c r="PV16" s="0" t="str">
        <f aca="false">MID($B16,350+COLUMNS($C16:PV16)-1,1)</f>
        <v>-</v>
      </c>
      <c r="PW16" s="0" t="str">
        <f aca="false">MID($B16,350+COLUMNS($C16:PW16)-1,1)</f>
        <v>P</v>
      </c>
      <c r="PX16" s="0" t="str">
        <f aca="false">MID($B16,350+COLUMNS($C16:PX16)-1,1)</f>
        <v>E</v>
      </c>
      <c r="PY16" s="0" t="str">
        <f aca="false">MID($B16,350+COLUMNS($C16:PY16)-1,1)</f>
        <v>V</v>
      </c>
      <c r="PZ16" s="0" t="str">
        <f aca="false">MID($B16,350+COLUMNS($C16:PZ16)-1,1)</f>
        <v>Y</v>
      </c>
      <c r="QA16" s="0" t="str">
        <f aca="false">MID($B16,350+COLUMNS($C16:QA16)-1,1)</f>
        <v>I</v>
      </c>
      <c r="QB16" s="0" t="str">
        <f aca="false">MID($B16,350+COLUMNS($C16:QB16)-1,1)</f>
        <v>V</v>
      </c>
      <c r="QC16" s="0" t="str">
        <f aca="false">MID($B16,350+COLUMNS($C16:QC16)-1,1)</f>
        <v>V</v>
      </c>
      <c r="QD16" s="0" t="str">
        <f aca="false">MID($B16,350+COLUMNS($C16:QD16)-1,1)</f>
        <v>M</v>
      </c>
      <c r="QE16" s="0" t="str">
        <f aca="false">MID($B16,350+COLUMNS($C16:QE16)-1,1)</f>
        <v>P</v>
      </c>
      <c r="QF16" s="0" t="str">
        <f aca="false">MID($B16,350+COLUMNS($C16:QF16)-1,1)</f>
        <v>A</v>
      </c>
      <c r="QG16" s="0" t="str">
        <f aca="false">MID($B16,350+COLUMNS($C16:QG16)-1,1)</f>
        <v>-</v>
      </c>
      <c r="QH16" s="0" t="str">
        <f aca="false">MID($B16,350+COLUMNS($C16:QH16)-1,1)</f>
        <v>-</v>
      </c>
      <c r="QI16" s="0" t="str">
        <f aca="false">MID($B16,350+COLUMNS($C16:QI16)-1,1)</f>
        <v>-</v>
      </c>
      <c r="QJ16" s="0" t="str">
        <f aca="false">MID($B16,350+COLUMNS($C16:QJ16)-1,1)</f>
        <v>L</v>
      </c>
      <c r="QK16" s="0" t="str">
        <f aca="false">MID($B16,350+COLUMNS($C16:QK16)-1,1)</f>
        <v>G</v>
      </c>
      <c r="QL16" s="0" t="str">
        <f aca="false">MID($B16,350+COLUMNS($C16:QL16)-1,1)</f>
        <v>-</v>
      </c>
      <c r="QM16" s="0" t="str">
        <f aca="false">MID($B16,350+COLUMNS($C16:QM16)-1,1)</f>
        <v>-</v>
      </c>
      <c r="QN16" s="0" t="str">
        <f aca="false">MID($B16,350+COLUMNS($C16:QN16)-1,1)</f>
        <v>-</v>
      </c>
      <c r="QO16" s="0" t="str">
        <f aca="false">MID($B16,350+COLUMNS($C16:QO16)-1,1)</f>
        <v>-</v>
      </c>
      <c r="QP16" s="0" t="str">
        <f aca="false">MID($B16,350+COLUMNS($C16:QP16)-1,1)</f>
        <v>L</v>
      </c>
      <c r="QQ16" s="0" t="str">
        <f aca="false">MID($B16,350+COLUMNS($C16:QQ16)-1,1)</f>
        <v>T</v>
      </c>
      <c r="QR16" s="0" t="str">
        <f aca="false">MID($B16,350+COLUMNS($C16:QR16)-1,1)</f>
        <v>S</v>
      </c>
      <c r="QS16" s="0" t="str">
        <f aca="false">MID($B16,350+COLUMNS($C16:QS16)-1,1)</f>
        <v>E</v>
      </c>
      <c r="QT16" s="0" t="str">
        <f aca="false">MID($B16,350+COLUMNS($C16:QT16)-1,1)</f>
        <v>V</v>
      </c>
      <c r="QU16" s="0" t="str">
        <f aca="false">MID($B16,350+COLUMNS($C16:QU16)-1,1)</f>
        <v>I</v>
      </c>
      <c r="QV16" s="0" t="str">
        <f aca="false">MID($B16,350+COLUMNS($C16:QV16)-1,1)</f>
        <v>S</v>
      </c>
      <c r="QW16" s="0" t="str">
        <f aca="false">MID($B16,350+COLUMNS($C16:QW16)-1,1)</f>
        <v>T</v>
      </c>
      <c r="QX16" s="0" t="str">
        <f aca="false">MID($B16,350+COLUMNS($C16:QX16)-1,1)</f>
        <v>N</v>
      </c>
      <c r="QY16" s="0" t="str">
        <f aca="false">MID($B16,350+COLUMNS($C16:QY16)-1,1)</f>
        <v>A</v>
      </c>
      <c r="QZ16" s="0" t="str">
        <f aca="false">MID($B16,350+COLUMNS($C16:QZ16)-1,1)</f>
        <v>R</v>
      </c>
      <c r="RA16" s="0" t="str">
        <f aca="false">MID($B16,350+COLUMNS($C16:RA16)-1,1)</f>
        <v>K</v>
      </c>
      <c r="RB16" s="0" t="str">
        <f aca="false">MID($B16,350+COLUMNS($C16:RB16)-1,1)</f>
        <v>-</v>
      </c>
      <c r="RC16" s="0" t="str">
        <f aca="false">MID($B16,350+COLUMNS($C16:RC16)-1,1)</f>
        <v>-</v>
      </c>
      <c r="RD16" s="0" t="str">
        <f aca="false">MID($B16,350+COLUMNS($C16:RD16)-1,1)</f>
        <v>-</v>
      </c>
      <c r="RE16" s="0" t="str">
        <f aca="false">MID($B16,350+COLUMNS($C16:RE16)-1,1)</f>
        <v>P</v>
      </c>
      <c r="RF16" s="0" t="str">
        <f aca="false">MID($B16,350+COLUMNS($C16:RF16)-1,1)</f>
        <v>I</v>
      </c>
      <c r="RG16" s="0" t="str">
        <f aca="false">MID($B16,350+COLUMNS($C16:RG16)-1,1)</f>
        <v>F</v>
      </c>
      <c r="RH16" s="0" t="str">
        <f aca="false">MID($B16,350+COLUMNS($C16:RH16)-1,1)</f>
        <v>G</v>
      </c>
      <c r="RI16" s="0" t="str">
        <f aca="false">MID($B16,350+COLUMNS($C16:RI16)-1,1)</f>
        <v>Y</v>
      </c>
      <c r="RJ16" s="0" t="str">
        <f aca="false">MID($B16,350+COLUMNS($C16:RJ16)-1,1)</f>
        <v>H</v>
      </c>
      <c r="RK16" s="0" t="str">
        <f aca="false">MID($B16,350+COLUMNS($C16:RK16)-1,1)</f>
        <v>A</v>
      </c>
      <c r="RL16" s="0" t="str">
        <f aca="false">MID($B16,350+COLUMNS($C16:RL16)-1,1)</f>
        <v>M</v>
      </c>
      <c r="RM16" s="0" t="str">
        <f aca="false">MID($B16,350+COLUMNS($C16:RM16)-1,1)</f>
        <v>V</v>
      </c>
      <c r="RN16" s="0" t="str">
        <f aca="false">MID($B16,350+COLUMNS($C16:RN16)-1,1)</f>
        <v>Y</v>
      </c>
      <c r="RO16" s="0" t="str">
        <f aca="false">MID($B16,350+COLUMNS($C16:RO16)-1,1)</f>
        <v>S</v>
      </c>
      <c r="RP16" s="0" t="str">
        <f aca="false">MID($B16,350+COLUMNS($C16:RP16)-1,1)</f>
        <v>L</v>
      </c>
      <c r="RQ16" s="0" t="str">
        <f aca="false">MID($B16,350+COLUMNS($C16:RQ16)-1,1)</f>
        <v>V</v>
      </c>
      <c r="RR16" s="0" t="str">
        <f aca="false">MID($B16,350+COLUMNS($C16:RR16)-1,1)</f>
        <v>G</v>
      </c>
      <c r="RS16" s="0" t="str">
        <f aca="false">MID($B16,350+COLUMNS($C16:RS16)-1,1)</f>
        <v>I</v>
      </c>
      <c r="RT16" s="0" t="str">
        <f aca="false">MID($B16,350+COLUMNS($C16:RT16)-1,1)</f>
        <v>T</v>
      </c>
      <c r="RU16" s="0" t="str">
        <f aca="false">MID($B16,350+COLUMNS($C16:RU16)-1,1)</f>
        <v>V</v>
      </c>
      <c r="RV16" s="0" t="str">
        <f aca="false">MID($B16,350+COLUMNS($C16:RV16)-1,1)</f>
        <v>-</v>
      </c>
      <c r="RW16" s="0" t="str">
        <f aca="false">MID($B16,350+COLUMNS($C16:RW16)-1,1)</f>
        <v>-</v>
      </c>
      <c r="RX16" s="0" t="str">
        <f aca="false">MID($B16,350+COLUMNS($C16:RX16)-1,1)</f>
        <v>-</v>
      </c>
      <c r="RY16" s="0" t="str">
        <f aca="false">MID($B16,350+COLUMNS($C16:RY16)-1,1)</f>
        <v>-</v>
      </c>
      <c r="RZ16" s="0" t="str">
        <f aca="false">MID($B16,350+COLUMNS($C16:RZ16)-1,1)</f>
        <v>-</v>
      </c>
      <c r="SA16" s="0" t="str">
        <f aca="false">MID($B16,350+COLUMNS($C16:SA16)-1,1)</f>
        <v>-</v>
      </c>
      <c r="SB16" s="0" t="str">
        <f aca="false">MID($B16,350+COLUMNS($C16:SB16)-1,1)</f>
        <v>-</v>
      </c>
      <c r="SC16" s="0" t="str">
        <f aca="false">MID($B16,350+COLUMNS($C16:SC16)-1,1)</f>
        <v>-</v>
      </c>
      <c r="SD16" s="0" t="str">
        <f aca="false">MID($B16,350+COLUMNS($C16:SD16)-1,1)</f>
        <v>-</v>
      </c>
      <c r="SE16" s="0" t="str">
        <f aca="false">MID($B16,350+COLUMNS($C16:SE16)-1,1)</f>
        <v>L</v>
      </c>
      <c r="SF16" s="0" t="str">
        <f aca="false">MID($B16,350+COLUMNS($C16:SF16)-1,1)</f>
        <v>S</v>
      </c>
      <c r="SG16" s="0" t="str">
        <f aca="false">MID($B16,350+COLUMNS($C16:SG16)-1,1)</f>
        <v>F</v>
      </c>
      <c r="SH16" s="0" t="str">
        <f aca="false">MID($B16,350+COLUMNS($C16:SH16)-1,1)</f>
        <v>I</v>
      </c>
      <c r="SI16" s="0" t="str">
        <f aca="false">MID($B16,350+COLUMNS($C16:SI16)-1,1)</f>
        <v>V</v>
      </c>
      <c r="SJ16" s="0" t="str">
        <f aca="false">MID($B16,350+COLUMNS($C16:SJ16)-1,1)</f>
        <v>W</v>
      </c>
      <c r="SK16" s="0" t="str">
        <f aca="false">MID($B16,350+COLUMNS($C16:SK16)-1,1)</f>
        <v>-</v>
      </c>
      <c r="SL16" s="0" t="str">
        <f aca="false">MID($B16,350+COLUMNS($C16:SL16)-1,1)</f>
        <v>-</v>
      </c>
      <c r="SM16" s="0" t="str">
        <f aca="false">MID($B16,350+COLUMNS($C16:SM16)-1,1)</f>
        <v>-</v>
      </c>
      <c r="SN16" s="0" t="str">
        <f aca="false">MID($B16,350+COLUMNS($C16:SN16)-1,1)</f>
        <v>-</v>
      </c>
      <c r="SO16" s="0" t="str">
        <f aca="false">MID($B16,350+COLUMNS($C16:SO16)-1,1)</f>
        <v>-</v>
      </c>
      <c r="SP16" s="0" t="str">
        <f aca="false">MID($B16,350+COLUMNS($C16:SP16)-1,1)</f>
        <v>-</v>
      </c>
      <c r="SQ16" s="0" t="str">
        <f aca="false">MID($B16,350+COLUMNS($C16:SQ16)-1,1)</f>
        <v>-</v>
      </c>
      <c r="SR16" s="0" t="str">
        <f aca="false">MID($B16,350+COLUMNS($C16:SR16)-1,1)</f>
        <v>-</v>
      </c>
      <c r="SS16" s="0" t="str">
        <f aca="false">MID($B16,350+COLUMNS($C16:SS16)-1,1)</f>
        <v>-</v>
      </c>
      <c r="ST16" s="0" t="str">
        <f aca="false">MID($B16,350+COLUMNS($C16:ST16)-1,1)</f>
        <v>-</v>
      </c>
      <c r="SU16" s="0" t="str">
        <f aca="false">MID($B16,350+COLUMNS($C16:SU16)-1,1)</f>
        <v>-</v>
      </c>
      <c r="SV16" s="0" t="str">
        <f aca="false">MID($B16,350+COLUMNS($C16:SV16)-1,1)</f>
        <v>G</v>
      </c>
      <c r="SW16" s="0" t="str">
        <f aca="false">MID($B16,350+COLUMNS($C16:SW16)-1,1)</f>
        <v>H</v>
      </c>
      <c r="SX16" s="0" t="str">
        <f aca="false">MID($B16,350+COLUMNS($C16:SX16)-1,1)</f>
        <v>H</v>
      </c>
      <c r="SY16" s="0" t="str">
        <f aca="false">MID($B16,350+COLUMNS($C16:SY16)-1,1)</f>
        <v>M</v>
      </c>
      <c r="SZ16" s="0" t="str">
        <f aca="false">MID($B16,350+COLUMNS($C16:SZ16)-1,1)</f>
        <v>F</v>
      </c>
      <c r="TA16" s="0" t="str">
        <f aca="false">MID($B16,350+COLUMNS($C16:TA16)-1,1)</f>
        <v>V</v>
      </c>
      <c r="TB16" s="0" t="str">
        <f aca="false">MID($B16,350+COLUMNS($C16:TB16)-1,1)</f>
        <v>T</v>
      </c>
      <c r="TC16" s="0" t="str">
        <f aca="false">MID($B16,350+COLUMNS($C16:TC16)-1,1)</f>
        <v>G</v>
      </c>
      <c r="TD16" s="0" t="str">
        <f aca="false">MID($B16,350+COLUMNS($C16:TD16)-1,1)</f>
        <v>M</v>
      </c>
      <c r="TE16" s="0" t="str">
        <f aca="false">MID($B16,350+COLUMNS($C16:TE16)-1,1)</f>
        <v>S</v>
      </c>
      <c r="TF16" s="0" t="str">
        <f aca="false">MID($B16,350+COLUMNS($C16:TF16)-1,1)</f>
        <v>-</v>
      </c>
      <c r="TG16" s="0" t="str">
        <f aca="false">MID($B16,350+COLUMNS($C16:TG16)-1,1)</f>
        <v>-</v>
      </c>
      <c r="TH16" s="0" t="str">
        <f aca="false">MID($B16,350+COLUMNS($C16:TH16)-1,1)</f>
        <v>-</v>
      </c>
      <c r="TI16" s="0" t="str">
        <f aca="false">MID($B16,350+COLUMNS($C16:TI16)-1,1)</f>
        <v>-</v>
      </c>
      <c r="TJ16" s="0" t="str">
        <f aca="false">MID($B16,350+COLUMNS($C16:TJ16)-1,1)</f>
        <v>-</v>
      </c>
      <c r="TK16" s="0" t="str">
        <f aca="false">MID($B16,350+COLUMNS($C16:TK16)-1,1)</f>
        <v>-</v>
      </c>
      <c r="TL16" s="0" t="str">
        <f aca="false">MID($B16,350+COLUMNS($C16:TL16)-1,1)</f>
        <v>-</v>
      </c>
      <c r="TM16" s="0" t="str">
        <f aca="false">MID($B16,350+COLUMNS($C16:TM16)-1,1)</f>
        <v>-</v>
      </c>
      <c r="TN16" s="0" t="str">
        <f aca="false">MID($B16,350+COLUMNS($C16:TN16)-1,1)</f>
        <v>-</v>
      </c>
      <c r="TO16" s="0" t="str">
        <f aca="false">MID($B16,350+COLUMNS($C16:TO16)-1,1)</f>
        <v>-</v>
      </c>
      <c r="TP16" s="0" t="str">
        <f aca="false">MID($B16,350+COLUMNS($C16:TP16)-1,1)</f>
        <v>P</v>
      </c>
      <c r="TQ16" s="0" t="str">
        <f aca="false">MID($B16,350+COLUMNS($C16:TQ16)-1,1)</f>
        <v>F</v>
      </c>
      <c r="TR16" s="0" t="str">
        <f aca="false">MID($B16,350+COLUMNS($C16:TR16)-1,1)</f>
        <v>L</v>
      </c>
      <c r="TS16" s="0" t="str">
        <f aca="false">MID($B16,350+COLUMNS($C16:TS16)-1,1)</f>
        <v>G</v>
      </c>
      <c r="TT16" s="0" t="str">
        <f aca="false">MID($B16,350+COLUMNS($C16:TT16)-1,1)</f>
        <v>G</v>
      </c>
      <c r="TU16" s="0" t="str">
        <f aca="false">MID($B16,350+COLUMNS($C16:TU16)-1,1)</f>
        <v>V</v>
      </c>
      <c r="TV16" s="0" t="str">
        <f aca="false">MID($B16,350+COLUMNS($C16:TV16)-1,1)</f>
        <v>F</v>
      </c>
      <c r="TW16" s="0" t="str">
        <f aca="false">MID($B16,350+COLUMNS($C16:TW16)-1,1)</f>
        <v>-</v>
      </c>
      <c r="TX16" s="0" t="str">
        <f aca="false">MID($B16,350+COLUMNS($C16:TX16)-1,1)</f>
        <v>-</v>
      </c>
      <c r="TY16" s="0" t="str">
        <f aca="false">MID($B16,350+COLUMNS($C16:TY16)-1,1)</f>
        <v>-</v>
      </c>
      <c r="TZ16" s="0" t="str">
        <f aca="false">MID($B16,350+COLUMNS($C16:TZ16)-1,1)</f>
        <v>-</v>
      </c>
      <c r="UA16" s="0" t="str">
        <f aca="false">MID($B16,350+COLUMNS($C16:UA16)-1,1)</f>
        <v>-</v>
      </c>
      <c r="UB16" s="0" t="str">
        <f aca="false">MID($B16,350+COLUMNS($C16:UB16)-1,1)</f>
        <v>-</v>
      </c>
      <c r="UC16" s="0" t="str">
        <f aca="false">MID($B16,350+COLUMNS($C16:UC16)-1,1)</f>
        <v>-</v>
      </c>
      <c r="UD16" s="0" t="str">
        <f aca="false">MID($B16,350+COLUMNS($C16:UD16)-1,1)</f>
        <v>M</v>
      </c>
      <c r="UE16" s="0" t="str">
        <f aca="false">MID($B16,350+COLUMNS($C16:UE16)-1,1)</f>
        <v>I</v>
      </c>
      <c r="UF16" s="0" t="str">
        <f aca="false">MID($B16,350+COLUMNS($C16:UF16)-1,1)</f>
        <v>T</v>
      </c>
      <c r="UG16" s="0" t="str">
        <f aca="false">MID($B16,350+COLUMNS($C16:UG16)-1,1)</f>
        <v>T</v>
      </c>
      <c r="UH16" s="0" t="str">
        <f aca="false">MID($B16,350+COLUMNS($C16:UH16)-1,1)</f>
        <v>L</v>
      </c>
      <c r="UI16" s="0" t="str">
        <f aca="false">MID($B16,350+COLUMNS($C16:UI16)-1,1)</f>
        <v>I</v>
      </c>
      <c r="UJ16" s="0" t="str">
        <f aca="false">MID($B16,350+COLUMNS($C16:UJ16)-1,1)</f>
        <v>I</v>
      </c>
      <c r="UK16" s="0" t="str">
        <f aca="false">MID($B16,350+COLUMNS($C16:UK16)-1,1)</f>
        <v>A</v>
      </c>
      <c r="UL16" s="0" t="str">
        <f aca="false">MID($B16,350+COLUMNS($C16:UL16)-1,1)</f>
        <v>V</v>
      </c>
      <c r="UM16" s="0" t="str">
        <f aca="false">MID($B16,350+COLUMNS($C16:UM16)-1,1)</f>
        <v>P</v>
      </c>
      <c r="UN16" s="0" t="str">
        <f aca="false">MID($B16,350+COLUMNS($C16:UN16)-1,1)</f>
        <v>S</v>
      </c>
      <c r="UO16" s="0" t="str">
        <f aca="false">MID($B16,350+COLUMNS($C16:UO16)-1,1)</f>
        <v>A</v>
      </c>
      <c r="UP16" s="0" t="str">
        <f aca="false">MID($B16,350+COLUMNS($C16:UP16)-1,1)</f>
        <v>V</v>
      </c>
      <c r="UQ16" s="0" t="str">
        <f aca="false">MID($B16,350+COLUMNS($C16:UQ16)-1,1)</f>
        <v>K</v>
      </c>
      <c r="UR16" s="0" t="str">
        <f aca="false">MID($B16,350+COLUMNS($C16:UR16)-1,1)</f>
        <v>A</v>
      </c>
      <c r="US16" s="0" t="str">
        <f aca="false">MID($B16,350+COLUMNS($C16:US16)-1,1)</f>
        <v>F</v>
      </c>
      <c r="UT16" s="0" t="str">
        <f aca="false">MID($B16,350+COLUMNS($C16:UT16)-1,1)</f>
        <v>N</v>
      </c>
      <c r="UU16" s="0" t="str">
        <f aca="false">MID($B16,350+COLUMNS($C16:UU16)-1,1)</f>
        <v>Y</v>
      </c>
      <c r="UV16" s="0" t="str">
        <f aca="false">MID($B16,350+COLUMNS($C16:UV16)-1,1)</f>
        <v>I</v>
      </c>
      <c r="UW16" s="0" t="str">
        <f aca="false">MID($B16,350+COLUMNS($C16:UW16)-1,1)</f>
        <v>A</v>
      </c>
      <c r="UX16" s="0" t="str">
        <f aca="false">MID($B16,350+COLUMNS($C16:UX16)-1,1)</f>
        <v>T</v>
      </c>
      <c r="UY16" s="0" t="str">
        <f aca="false">MID($B16,350+COLUMNS($C16:UY16)-1,1)</f>
        <v>-</v>
      </c>
      <c r="UZ16" s="0" t="str">
        <f aca="false">MID($B16,350+COLUMNS($C16:UZ16)-1,1)</f>
        <v>-</v>
      </c>
      <c r="VA16" s="0" t="str">
        <f aca="false">MID($B16,350+COLUMNS($C16:VA16)-1,1)</f>
        <v>-</v>
      </c>
      <c r="VB16" s="0" t="str">
        <f aca="false">MID($B16,350+COLUMNS($C16:VB16)-1,1)</f>
        <v>-</v>
      </c>
      <c r="VC16" s="0" t="str">
        <f aca="false">MID($B16,350+COLUMNS($C16:VC16)-1,1)</f>
        <v>-</v>
      </c>
      <c r="VD16" s="0" t="str">
        <f aca="false">MID($B16,350+COLUMNS($C16:VD16)-1,1)</f>
        <v>-</v>
      </c>
      <c r="VE16" s="0" t="str">
        <f aca="false">MID($B16,350+COLUMNS($C16:VE16)-1,1)</f>
        <v>-</v>
      </c>
      <c r="VF16" s="0" t="str">
        <f aca="false">MID($B16,350+COLUMNS($C16:VF16)-1,1)</f>
        <v>-</v>
      </c>
      <c r="VG16" s="0" t="str">
        <f aca="false">MID($B16,350+COLUMNS($C16:VG16)-1,1)</f>
        <v>-</v>
      </c>
      <c r="VH16" s="0" t="str">
        <f aca="false">MID($B16,350+COLUMNS($C16:VH16)-1,1)</f>
        <v>-</v>
      </c>
      <c r="VI16" s="0" t="str">
        <f aca="false">MID($B16,350+COLUMNS($C16:VI16)-1,1)</f>
        <v>-</v>
      </c>
      <c r="VJ16" s="0" t="str">
        <f aca="false">MID($B16,350+COLUMNS($C16:VJ16)-1,1)</f>
        <v>-</v>
      </c>
      <c r="VK16" s="0" t="str">
        <f aca="false">MID($B16,350+COLUMNS($C16:VK16)-1,1)</f>
        <v>-</v>
      </c>
      <c r="VL16" s="0" t="str">
        <f aca="false">MID($B16,350+COLUMNS($C16:VL16)-1,1)</f>
        <v>-</v>
      </c>
      <c r="VM16" s="0" t="str">
        <f aca="false">MID($B16,350+COLUMNS($C16:VM16)-1,1)</f>
        <v>-</v>
      </c>
      <c r="VN16" s="0" t="str">
        <f aca="false">MID($B16,350+COLUMNS($C16:VN16)-1,1)</f>
        <v>-</v>
      </c>
      <c r="VO16" s="0" t="str">
        <f aca="false">MID($B16,350+COLUMNS($C16:VO16)-1,1)</f>
        <v>-</v>
      </c>
      <c r="VP16" s="0" t="str">
        <f aca="false">MID($B16,350+COLUMNS($C16:VP16)-1,1)</f>
        <v>-</v>
      </c>
      <c r="VQ16" s="0" t="str">
        <f aca="false">MID($B16,350+COLUMNS($C16:VQ16)-1,1)</f>
        <v>-</v>
      </c>
      <c r="VR16" s="0" t="str">
        <f aca="false">MID($B16,350+COLUMNS($C16:VR16)-1,1)</f>
        <v>-</v>
      </c>
      <c r="VS16" s="0" t="str">
        <f aca="false">MID($B16,350+COLUMNS($C16:VS16)-1,1)</f>
        <v>-</v>
      </c>
      <c r="VT16" s="0" t="str">
        <f aca="false">MID($B16,350+COLUMNS($C16:VT16)-1,1)</f>
        <v>-</v>
      </c>
      <c r="VU16" s="0" t="str">
        <f aca="false">MID($B16,350+COLUMNS($C16:VU16)-1,1)</f>
        <v>-</v>
      </c>
      <c r="VV16" s="0" t="str">
        <f aca="false">MID($B16,350+COLUMNS($C16:VV16)-1,1)</f>
        <v>-</v>
      </c>
      <c r="VW16" s="0" t="str">
        <f aca="false">MID($B16,350+COLUMNS($C16:VW16)-1,1)</f>
        <v>-</v>
      </c>
      <c r="VX16" s="0" t="str">
        <f aca="false">MID($B16,350+COLUMNS($C16:VX16)-1,1)</f>
        <v>-</v>
      </c>
      <c r="VY16" s="0" t="str">
        <f aca="false">MID($B16,350+COLUMNS($C16:VY16)-1,1)</f>
        <v>-</v>
      </c>
      <c r="VZ16" s="0" t="str">
        <f aca="false">MID($B16,350+COLUMNS($C16:VZ16)-1,1)</f>
        <v>-</v>
      </c>
      <c r="WA16" s="0" t="str">
        <f aca="false">MID($B16,350+COLUMNS($C16:WA16)-1,1)</f>
        <v>-</v>
      </c>
      <c r="WB16" s="0" t="str">
        <f aca="false">MID($B16,350+COLUMNS($C16:WB16)-1,1)</f>
        <v>-</v>
      </c>
      <c r="WC16" s="0" t="str">
        <f aca="false">MID($B16,350+COLUMNS($C16:WC16)-1,1)</f>
        <v>-</v>
      </c>
      <c r="WD16" s="0" t="str">
        <f aca="false">MID($B16,350+COLUMNS($C16:WD16)-1,1)</f>
        <v>-</v>
      </c>
      <c r="WE16" s="0" t="str">
        <f aca="false">MID($B16,350+COLUMNS($C16:WE16)-1,1)</f>
        <v>-</v>
      </c>
      <c r="WF16" s="0" t="str">
        <f aca="false">MID($B16,350+COLUMNS($C16:WF16)-1,1)</f>
        <v>-</v>
      </c>
      <c r="WG16" s="0" t="str">
        <f aca="false">MID($B16,350+COLUMNS($C16:WG16)-1,1)</f>
        <v>-</v>
      </c>
      <c r="WH16" s="0" t="str">
        <f aca="false">MID($B16,350+COLUMNS($C16:WH16)-1,1)</f>
        <v>-</v>
      </c>
      <c r="WI16" s="0" t="str">
        <f aca="false">MID($B16,350+COLUMNS($C16:WI16)-1,1)</f>
        <v>-</v>
      </c>
      <c r="WJ16" s="0" t="str">
        <f aca="false">MID($B16,350+COLUMNS($C16:WJ16)-1,1)</f>
        <v>-</v>
      </c>
      <c r="WK16" s="0" t="str">
        <f aca="false">MID($B16,350+COLUMNS($C16:WK16)-1,1)</f>
        <v>-</v>
      </c>
      <c r="WL16" s="0" t="str">
        <f aca="false">MID($B16,350+COLUMNS($C16:WL16)-1,1)</f>
        <v>-</v>
      </c>
      <c r="WM16" s="0" t="str">
        <f aca="false">MID($B16,350+COLUMNS($C16:WM16)-1,1)</f>
        <v>-</v>
      </c>
      <c r="WN16" s="0" t="str">
        <f aca="false">MID($B16,350+COLUMNS($C16:WN16)-1,1)</f>
        <v>-</v>
      </c>
      <c r="WO16" s="0" t="str">
        <f aca="false">MID($B16,350+COLUMNS($C16:WO16)-1,1)</f>
        <v>-</v>
      </c>
      <c r="WP16" s="0" t="str">
        <f aca="false">MID($B16,350+COLUMNS($C16:WP16)-1,1)</f>
        <v>-</v>
      </c>
      <c r="WQ16" s="0" t="str">
        <f aca="false">MID($B16,350+COLUMNS($C16:WQ16)-1,1)</f>
        <v>-</v>
      </c>
      <c r="WR16" s="0" t="str">
        <f aca="false">MID($B16,350+COLUMNS($C16:WR16)-1,1)</f>
        <v>-</v>
      </c>
      <c r="WS16" s="0" t="str">
        <f aca="false">MID($B16,350+COLUMNS($C16:WS16)-1,1)</f>
        <v>-</v>
      </c>
      <c r="WT16" s="0" t="str">
        <f aca="false">MID($B16,350+COLUMNS($C16:WT16)-1,1)</f>
        <v>-</v>
      </c>
      <c r="WU16" s="0" t="str">
        <f aca="false">MID($B16,350+COLUMNS($C16:WU16)-1,1)</f>
        <v>-</v>
      </c>
      <c r="WV16" s="0" t="str">
        <f aca="false">MID($B16,350+COLUMNS($C16:WV16)-1,1)</f>
        <v>-</v>
      </c>
      <c r="WW16" s="0" t="str">
        <f aca="false">MID($B16,350+COLUMNS($C16:WW16)-1,1)</f>
        <v>-</v>
      </c>
      <c r="WX16" s="0" t="str">
        <f aca="false">MID($B16,350+COLUMNS($C16:WX16)-1,1)</f>
        <v>-</v>
      </c>
      <c r="WY16" s="0" t="str">
        <f aca="false">MID($B16,350+COLUMNS($C16:WY16)-1,1)</f>
        <v>-</v>
      </c>
      <c r="WZ16" s="0" t="str">
        <f aca="false">MID($B16,350+COLUMNS($C16:WZ16)-1,1)</f>
        <v>-</v>
      </c>
      <c r="XA16" s="0" t="str">
        <f aca="false">MID($B16,350+COLUMNS($C16:XA16)-1,1)</f>
        <v>-</v>
      </c>
      <c r="XB16" s="0" t="str">
        <f aca="false">MID($B16,350+COLUMNS($C16:XB16)-1,1)</f>
        <v>-</v>
      </c>
      <c r="XC16" s="0" t="str">
        <f aca="false">MID($B16,350+COLUMNS($C16:XC16)-1,1)</f>
        <v>-</v>
      </c>
      <c r="XD16" s="0" t="str">
        <f aca="false">MID($B16,350+COLUMNS($C16:XD16)-1,1)</f>
        <v>-</v>
      </c>
      <c r="XE16" s="0" t="str">
        <f aca="false">MID($B16,350+COLUMNS($C16:XE16)-1,1)</f>
        <v>-</v>
      </c>
      <c r="XF16" s="0" t="str">
        <f aca="false">MID($B16,350+COLUMNS($C16:XF16)-1,1)</f>
        <v>-</v>
      </c>
      <c r="XG16" s="0" t="str">
        <f aca="false">MID($B16,350+COLUMNS($C16:XG16)-1,1)</f>
        <v>-</v>
      </c>
      <c r="XH16" s="0" t="str">
        <f aca="false">MID($B16,350+COLUMNS($C16:XH16)-1,1)</f>
        <v>-</v>
      </c>
      <c r="XI16" s="0" t="str">
        <f aca="false">MID($B16,350+COLUMNS($C16:XI16)-1,1)</f>
        <v>-</v>
      </c>
      <c r="XJ16" s="0" t="str">
        <f aca="false">MID($B16,350+COLUMNS($C16:XJ16)-1,1)</f>
        <v>-</v>
      </c>
      <c r="XK16" s="0" t="str">
        <f aca="false">MID($B16,350+COLUMNS($C16:XK16)-1,1)</f>
        <v>-</v>
      </c>
      <c r="XL16" s="0" t="str">
        <f aca="false">MID($B16,350+COLUMNS($C16:XL16)-1,1)</f>
        <v>-</v>
      </c>
      <c r="XM16" s="0" t="str">
        <f aca="false">MID($B16,350+COLUMNS($C16:XM16)-1,1)</f>
        <v>-</v>
      </c>
      <c r="XN16" s="0" t="str">
        <f aca="false">MID($B16,350+COLUMNS($C16:XN16)-1,1)</f>
        <v>-</v>
      </c>
      <c r="XO16" s="0" t="str">
        <f aca="false">MID($B16,350+COLUMNS($C16:XO16)-1,1)</f>
        <v>L</v>
      </c>
      <c r="XP16" s="0" t="str">
        <f aca="false">MID($B16,350+COLUMNS($C16:XP16)-1,1)</f>
        <v>W</v>
      </c>
      <c r="XQ16" s="0" t="str">
        <f aca="false">MID($B16,350+COLUMNS($C16:XQ16)-1,1)</f>
        <v>R</v>
      </c>
      <c r="XR16" s="0" t="str">
        <f aca="false">MID($B16,350+COLUMNS($C16:XR16)-1,1)</f>
        <v>G</v>
      </c>
      <c r="XS16" s="0" t="str">
        <f aca="false">MID($B16,350+COLUMNS($C16:XS16)-1,1)</f>
        <v>N</v>
      </c>
      <c r="XT16" s="0" t="str">
        <f aca="false">MID($B16,350+COLUMNS($C16:XT16)-1,1)</f>
        <v>I</v>
      </c>
      <c r="XU16" s="0" t="str">
        <f aca="false">MID($B16,350+COLUMNS($C16:XU16)-1,1)</f>
        <v>R</v>
      </c>
      <c r="XV16" s="0" t="str">
        <f aca="false">MID($B16,350+COLUMNS($C16:XV16)-1,1)</f>
        <v>F</v>
      </c>
      <c r="XW16" s="0" t="str">
        <f aca="false">MID($B16,350+COLUMNS($C16:XW16)-1,1)</f>
        <v>T</v>
      </c>
      <c r="XX16" s="0" t="str">
        <f aca="false">MID($B16,350+COLUMNS($C16:XX16)-1,1)</f>
        <v>P</v>
      </c>
      <c r="XY16" s="0" t="str">
        <f aca="false">MID($B16,350+COLUMNS($C16:XY16)-1,1)</f>
        <v>A</v>
      </c>
      <c r="XZ16" s="0" t="str">
        <f aca="false">MID($B16,350+COLUMNS($C16:XZ16)-1,1)</f>
        <v>M</v>
      </c>
      <c r="YA16" s="0" t="str">
        <f aca="false">MID($B16,350+COLUMNS($C16:YA16)-1,1)</f>
        <v>M</v>
      </c>
      <c r="YB16" s="0" t="str">
        <f aca="false">MID($B16,350+COLUMNS($C16:YB16)-1,1)</f>
        <v>-</v>
      </c>
      <c r="YC16" s="0" t="str">
        <f aca="false">MID($B16,350+COLUMNS($C16:YC16)-1,1)</f>
        <v>F</v>
      </c>
      <c r="YD16" s="0" t="str">
        <f aca="false">MID($B16,350+COLUMNS($C16:YD16)-1,1)</f>
        <v>A</v>
      </c>
      <c r="YE16" s="0" t="str">
        <f aca="false">MID($B16,350+COLUMNS($C16:YE16)-1,1)</f>
        <v>I</v>
      </c>
      <c r="YF16" s="0" t="str">
        <f aca="false">MID($B16,350+COLUMNS($C16:YF16)-1,1)</f>
        <v>G</v>
      </c>
      <c r="YG16" s="0" t="str">
        <f aca="false">MID($B16,350+COLUMNS($C16:YG16)-1,1)</f>
        <v>M</v>
      </c>
      <c r="YH16" s="0" t="str">
        <f aca="false">MID($B16,350+COLUMNS($C16:YH16)-1,1)</f>
        <v>V</v>
      </c>
      <c r="YI16" s="0" t="str">
        <f aca="false">MID($B16,350+COLUMNS($C16:YI16)-1,1)</f>
        <v>S</v>
      </c>
      <c r="YJ16" s="0" t="str">
        <f aca="false">MID($B16,350+COLUMNS($C16:YJ16)-1,1)</f>
        <v>F</v>
      </c>
      <c r="YK16" s="0" t="str">
        <f aca="false">MID($B16,350+COLUMNS($C16:YK16)-1,1)</f>
        <v>F</v>
      </c>
      <c r="YL16" s="0" t="str">
        <f aca="false">MID($B16,350+COLUMNS($C16:YL16)-1,1)</f>
        <v>V</v>
      </c>
      <c r="YM16" s="0" t="str">
        <f aca="false">MID($B16,350+COLUMNS($C16:YM16)-1,1)</f>
        <v>S</v>
      </c>
      <c r="YN16" s="0" t="str">
        <f aca="false">MID($B16,350+COLUMNS($C16:YN16)-1,1)</f>
        <v>G</v>
      </c>
      <c r="YO16" s="0" t="str">
        <f aca="false">MID($B16,350+COLUMNS($C16:YO16)-1,1)</f>
        <v>G</v>
      </c>
      <c r="YP16" s="0" t="str">
        <f aca="false">MID($B16,350+COLUMNS($C16:YP16)-1,1)</f>
        <v>-</v>
      </c>
      <c r="YQ16" s="0" t="str">
        <f aca="false">MID($B16,350+COLUMNS($C16:YQ16)-1,1)</f>
        <v>-</v>
      </c>
      <c r="YR16" s="0" t="str">
        <f aca="false">MID($B16,350+COLUMNS($C16:YR16)-1,1)</f>
        <v>-</v>
      </c>
      <c r="YS16" s="0" t="str">
        <f aca="false">MID($B16,350+COLUMNS($C16:YS16)-1,1)</f>
        <v>-</v>
      </c>
      <c r="YT16" s="0" t="str">
        <f aca="false">MID($B16,350+COLUMNS($C16:YT16)-1,1)</f>
        <v>-</v>
      </c>
      <c r="YU16" s="0" t="str">
        <f aca="false">MID($B16,350+COLUMNS($C16:YU16)-1,1)</f>
        <v>V</v>
      </c>
      <c r="YV16" s="0" t="str">
        <f aca="false">MID($B16,350+COLUMNS($C16:YV16)-1,1)</f>
        <v>T</v>
      </c>
      <c r="YW16" s="0" t="str">
        <f aca="false">MID($B16,350+COLUMNS($C16:YW16)-1,1)</f>
        <v>G</v>
      </c>
      <c r="YX16" s="0" t="str">
        <f aca="false">MID($B16,350+COLUMNS($C16:YX16)-1,1)</f>
        <v>I</v>
      </c>
      <c r="YY16" s="0" t="str">
        <f aca="false">MID($B16,350+COLUMNS($C16:YY16)-1,1)</f>
        <v>F</v>
      </c>
      <c r="YZ16" s="0" t="str">
        <f aca="false">MID($B16,350+COLUMNS($C16:YZ16)-1,1)</f>
        <v>L</v>
      </c>
      <c r="ZA16" s="0" t="str">
        <f aca="false">MID($B16,350+COLUMNS($C16:ZA16)-1,1)</f>
        <v>G</v>
      </c>
      <c r="ZB16" s="0" t="str">
        <f aca="false">MID($B16,350+COLUMNS($C16:ZB16)-1,1)</f>
        <v>N</v>
      </c>
      <c r="ZC16" s="0" t="str">
        <f aca="false">MID($B16,350+COLUMNS($C16:ZC16)-1,1)</f>
        <v>A</v>
      </c>
      <c r="ZD16" s="0" t="str">
        <f aca="false">MID($B16,350+COLUMNS($C16:ZD16)-1,1)</f>
        <v>A</v>
      </c>
      <c r="ZE16" s="0" t="str">
        <f aca="false">MID($B16,350+COLUMNS($C16:ZE16)-1,1)</f>
        <v>L</v>
      </c>
      <c r="ZF16" s="0" t="str">
        <f aca="false">MID($B16,350+COLUMNS($C16:ZF16)-1,1)</f>
        <v>D</v>
      </c>
      <c r="ZG16" s="0" t="str">
        <f aca="false">MID($B16,350+COLUMNS($C16:ZG16)-1,1)</f>
        <v>-</v>
      </c>
      <c r="ZH16" s="0" t="str">
        <f aca="false">MID($B16,350+COLUMNS($C16:ZH16)-1,1)</f>
        <v>-</v>
      </c>
      <c r="ZI16" s="0" t="str">
        <f aca="false">MID($B16,350+COLUMNS($C16:ZI16)-1,1)</f>
        <v>-</v>
      </c>
      <c r="ZJ16" s="0" t="str">
        <f aca="false">MID($B16,350+COLUMNS($C16:ZJ16)-1,1)</f>
        <v>-</v>
      </c>
      <c r="ZK16" s="0" t="str">
        <f aca="false">MID($B16,350+COLUMNS($C16:ZK16)-1,1)</f>
        <v>-</v>
      </c>
      <c r="ZL16" s="0" t="str">
        <f aca="false">MID($B16,350+COLUMNS($C16:ZL16)-1,1)</f>
        <v>-</v>
      </c>
      <c r="ZM16" s="0" t="str">
        <f aca="false">MID($B16,350+COLUMNS($C16:ZM16)-1,1)</f>
        <v>-</v>
      </c>
      <c r="ZN16" s="0" t="str">
        <f aca="false">MID($B16,350+COLUMNS($C16:ZN16)-1,1)</f>
        <v>-</v>
      </c>
      <c r="ZO16" s="0" t="str">
        <f aca="false">MID($B16,350+COLUMNS($C16:ZO16)-1,1)</f>
        <v>-</v>
      </c>
      <c r="ZP16" s="0" t="str">
        <f aca="false">MID($B16,350+COLUMNS($C16:ZP16)-1,1)</f>
        <v>-</v>
      </c>
      <c r="ZQ16" s="0" t="str">
        <f aca="false">MID($B16,350+COLUMNS($C16:ZQ16)-1,1)</f>
        <v>-</v>
      </c>
      <c r="ZR16" s="0" t="str">
        <f aca="false">MID($B16,350+COLUMNS($C16:ZR16)-1,1)</f>
        <v>-</v>
      </c>
      <c r="ZS16" s="0" t="str">
        <f aca="false">MID($B16,350+COLUMNS($C16:ZS16)-1,1)</f>
        <v>I</v>
      </c>
      <c r="ZT16" s="0" t="str">
        <f aca="false">MID($B16,350+COLUMNS($C16:ZT16)-1,1)</f>
        <v>N</v>
      </c>
      <c r="ZU16" s="0" t="str">
        <f aca="false">MID($B16,350+COLUMNS($C16:ZU16)-1,1)</f>
        <v>L</v>
      </c>
      <c r="ZV16" s="0" t="str">
        <f aca="false">MID($B16,350+COLUMNS($C16:ZV16)-1,1)</f>
        <v>H</v>
      </c>
      <c r="ZW16" s="0" t="str">
        <f aca="false">MID($B16,350+COLUMNS($C16:ZW16)-1,1)</f>
        <v>D</v>
      </c>
      <c r="ZX16" s="0" t="str">
        <f aca="false">MID($B16,350+COLUMNS($C16:ZX16)-1,1)</f>
        <v>T</v>
      </c>
      <c r="ZY16" s="0" t="str">
        <f aca="false">MID($B16,350+COLUMNS($C16:ZY16)-1,1)</f>
        <v>Y</v>
      </c>
      <c r="ZZ16" s="0" t="str">
        <f aca="false">MID($B16,350+COLUMNS($C16:ZZ16)-1,1)</f>
        <v>F</v>
      </c>
      <c r="AAA16" s="0" t="str">
        <f aca="false">MID($B16,350+COLUMNS($C16:AAA16)-1,1)</f>
        <v>V</v>
      </c>
      <c r="AAB16" s="0" t="str">
        <f aca="false">MID($B16,350+COLUMNS($C16:AAB16)-1,1)</f>
        <v>V</v>
      </c>
      <c r="AAC16" s="0" t="str">
        <f aca="false">MID($B16,350+COLUMNS($C16:AAC16)-1,1)</f>
        <v>A</v>
      </c>
      <c r="AAD16" s="0" t="str">
        <f aca="false">MID($B16,350+COLUMNS($C16:AAD16)-1,1)</f>
        <v>H</v>
      </c>
      <c r="AAE16" s="0" t="str">
        <f aca="false">MID($B16,350+COLUMNS($C16:AAE16)-1,1)</f>
        <v>F</v>
      </c>
      <c r="AAF16" s="0" t="str">
        <f aca="false">MID($B16,350+COLUMNS($C16:AAF16)-1,1)</f>
        <v>H</v>
      </c>
      <c r="AAG16" s="0" t="str">
        <f aca="false">MID($B16,350+COLUMNS($C16:AAG16)-1,1)</f>
        <v>L</v>
      </c>
      <c r="AAH16" s="0" t="str">
        <f aca="false">MID($B16,350+COLUMNS($C16:AAH16)-1,1)</f>
        <v>V</v>
      </c>
      <c r="AAI16" s="0" t="str">
        <f aca="false">MID($B16,350+COLUMNS($C16:AAI16)-1,1)</f>
        <v>M</v>
      </c>
      <c r="AAJ16" s="0" t="str">
        <f aca="false">MID($B16,350+COLUMNS($C16:AAJ16)-1,1)</f>
        <v>-</v>
      </c>
      <c r="AAK16" s="0" t="str">
        <f aca="false">MID($B16,350+COLUMNS($C16:AAK16)-1,1)</f>
        <v>-</v>
      </c>
      <c r="AAL16" s="0" t="str">
        <f aca="false">MID($B16,350+COLUMNS($C16:AAL16)-1,1)</f>
        <v>-</v>
      </c>
      <c r="AAM16" s="0" t="str">
        <f aca="false">MID($B16,350+COLUMNS($C16:AAM16)-1,1)</f>
        <v>-</v>
      </c>
      <c r="AAN16" s="0" t="str">
        <f aca="false">MID($B16,350+COLUMNS($C16:AAN16)-1,1)</f>
        <v>-</v>
      </c>
      <c r="AAO16" s="0" t="str">
        <f aca="false">MID($B16,350+COLUMNS($C16:AAO16)-1,1)</f>
        <v>-</v>
      </c>
      <c r="AAP16" s="0" t="str">
        <f aca="false">MID($B16,350+COLUMNS($C16:AAP16)-1,1)</f>
        <v>-</v>
      </c>
      <c r="AAQ16" s="0" t="str">
        <f aca="false">MID($B16,350+COLUMNS($C16:AAQ16)-1,1)</f>
        <v>-</v>
      </c>
      <c r="AAR16" s="0" t="str">
        <f aca="false">MID($B16,350+COLUMNS($C16:AAR16)-1,1)</f>
        <v>-</v>
      </c>
      <c r="AAS16" s="0" t="str">
        <f aca="false">MID($B16,350+COLUMNS($C16:AAS16)-1,1)</f>
        <v>-</v>
      </c>
      <c r="AAT16" s="0" t="str">
        <f aca="false">MID($B16,350+COLUMNS($C16:AAT16)-1,1)</f>
        <v>-</v>
      </c>
      <c r="AAU16" s="0" t="str">
        <f aca="false">MID($B16,350+COLUMNS($C16:AAU16)-1,1)</f>
        <v>-</v>
      </c>
      <c r="AAV16" s="0" t="str">
        <f aca="false">MID($B16,350+COLUMNS($C16:AAV16)-1,1)</f>
        <v>-</v>
      </c>
      <c r="AAW16" s="0" t="str">
        <f aca="false">MID($B16,350+COLUMNS($C16:AAW16)-1,1)</f>
        <v>-</v>
      </c>
      <c r="AAX16" s="0" t="str">
        <f aca="false">MID($B16,350+COLUMNS($C16:AAX16)-1,1)</f>
        <v>-</v>
      </c>
      <c r="AAY16" s="0" t="str">
        <f aca="false">MID($B16,350+COLUMNS($C16:AAY16)-1,1)</f>
        <v>-</v>
      </c>
      <c r="AAZ16" s="0" t="str">
        <f aca="false">MID($B16,350+COLUMNS($C16:AAZ16)-1,1)</f>
        <v>-</v>
      </c>
      <c r="ABA16" s="0" t="str">
        <f aca="false">MID($B16,350+COLUMNS($C16:ABA16)-1,1)</f>
        <v>-</v>
      </c>
      <c r="ABB16" s="0" t="str">
        <f aca="false">MID($B16,350+COLUMNS($C16:ABB16)-1,1)</f>
        <v>G</v>
      </c>
      <c r="ABC16" s="0" t="str">
        <f aca="false">MID($B16,350+COLUMNS($C16:ABC16)-1,1)</f>
        <v>S</v>
      </c>
      <c r="ABD16" s="0" t="str">
        <f aca="false">MID($B16,350+COLUMNS($C16:ABD16)-1,1)</f>
        <v>A</v>
      </c>
      <c r="ABE16" s="0" t="str">
        <f aca="false">MID($B16,350+COLUMNS($C16:ABE16)-1,1)</f>
        <v>S</v>
      </c>
      <c r="ABF16" s="0" t="str">
        <f aca="false">MID($B16,350+COLUMNS($C16:ABF16)-1,1)</f>
        <v>I</v>
      </c>
      <c r="ABG16" s="0" t="str">
        <f aca="false">MID($B16,350+COLUMNS($C16:ABG16)-1,1)</f>
        <v>-</v>
      </c>
      <c r="ABH16" s="0" t="str">
        <f aca="false">MID($B16,350+COLUMNS($C16:ABH16)-1,1)</f>
        <v>F</v>
      </c>
      <c r="ABI16" s="0" t="str">
        <f aca="false">MID($B16,350+COLUMNS($C16:ABI16)-1,1)</f>
        <v>G</v>
      </c>
      <c r="ABJ16" s="0" t="str">
        <f aca="false">MID($B16,350+COLUMNS($C16:ABJ16)-1,1)</f>
        <v>M</v>
      </c>
      <c r="ABK16" s="0" t="str">
        <f aca="false">MID($B16,350+COLUMNS($C16:ABK16)-1,1)</f>
        <v>L</v>
      </c>
      <c r="ABL16" s="0" t="str">
        <f aca="false">MID($B16,350+COLUMNS($C16:ABL16)-1,1)</f>
        <v>C</v>
      </c>
      <c r="ABM16" s="0" t="str">
        <f aca="false">MID($B16,350+COLUMNS($C16:ABM16)-1,1)</f>
        <v>G</v>
      </c>
      <c r="ABN16" s="0" t="str">
        <f aca="false">MID($B16,350+COLUMNS($C16:ABN16)-1,1)</f>
        <v>V</v>
      </c>
      <c r="ABO16" s="0" t="str">
        <f aca="false">MID($B16,350+COLUMNS($C16:ABO16)-1,1)</f>
        <v>Y</v>
      </c>
      <c r="ABP16" s="0" t="str">
        <f aca="false">MID($B16,350+COLUMNS($C16:ABP16)-1,1)</f>
        <v>H</v>
      </c>
      <c r="ABQ16" s="0" t="str">
        <f aca="false">MID($B16,350+COLUMNS($C16:ABQ16)-1,1)</f>
        <v>W</v>
      </c>
      <c r="ABR16" s="0" t="str">
        <f aca="false">MID($B16,350+COLUMNS($C16:ABR16)-1,1)</f>
        <v>Y</v>
      </c>
      <c r="ABS16" s="0" t="str">
        <f aca="false">MID($B16,350+COLUMNS($C16:ABS16)-1,1)</f>
        <v>P</v>
      </c>
      <c r="ABT16" s="0" t="str">
        <f aca="false">MID($B16,350+COLUMNS($C16:ABT16)-1,1)</f>
        <v>K</v>
      </c>
      <c r="ABU16" s="0" t="str">
        <f aca="false">MID($B16,350+COLUMNS($C16:ABU16)-1,1)</f>
        <v>M</v>
      </c>
      <c r="ABV16" s="0" t="str">
        <f aca="false">MID($B16,350+COLUMNS($C16:ABV16)-1,1)</f>
        <v>-</v>
      </c>
      <c r="ABW16" s="0" t="str">
        <f aca="false">MID($B16,350+COLUMNS($C16:ABW16)-1,1)</f>
        <v>F</v>
      </c>
      <c r="ABX16" s="0" t="str">
        <f aca="false">MID($B16,350+COLUMNS($C16:ABX16)-1,1)</f>
        <v>G</v>
      </c>
      <c r="ABY16" s="0" t="str">
        <f aca="false">MID($B16,350+COLUMNS($C16:ABY16)-1,1)</f>
        <v>R</v>
      </c>
      <c r="ABZ16" s="0" t="str">
        <f aca="false">MID($B16,350+COLUMNS($C16:ABZ16)-1,1)</f>
        <v>-</v>
      </c>
      <c r="ACA16" s="0" t="str">
        <f aca="false">MID($B16,350+COLUMNS($C16:ACA16)-1,1)</f>
        <v>-</v>
      </c>
      <c r="ACB16" s="0" t="str">
        <f aca="false">MID($B16,350+COLUMNS($C16:ACB16)-1,1)</f>
        <v>-</v>
      </c>
      <c r="ACC16" s="0" t="str">
        <f aca="false">MID($B16,350+COLUMNS($C16:ACC16)-1,1)</f>
        <v>-</v>
      </c>
      <c r="ACD16" s="0" t="str">
        <f aca="false">MID($B16,350+COLUMNS($C16:ACD16)-1,1)</f>
        <v>-</v>
      </c>
      <c r="ACE16" s="0" t="str">
        <f aca="false">MID($B16,350+COLUMNS($C16:ACE16)-1,1)</f>
        <v>M</v>
      </c>
      <c r="ACF16" s="0" t="str">
        <f aca="false">MID($B16,350+COLUMNS($C16:ACF16)-1,1)</f>
        <v>M</v>
      </c>
      <c r="ACG16" s="0" t="str">
        <f aca="false">MID($B16,350+COLUMNS($C16:ACG16)-1,1)</f>
        <v>D</v>
      </c>
      <c r="ACH16" s="0" t="str">
        <f aca="false">MID($B16,350+COLUMNS($C16:ACH16)-1,1)</f>
        <v>E</v>
      </c>
      <c r="ACI16" s="0" t="str">
        <f aca="false">MID($B16,350+COLUMNS($C16:ACI16)-1,1)</f>
        <v>R</v>
      </c>
      <c r="ACJ16" s="0" t="str">
        <f aca="false">MID($B16,350+COLUMNS($C16:ACJ16)-1,1)</f>
        <v>L</v>
      </c>
      <c r="ACK16" s="0" t="str">
        <f aca="false">MID($B16,350+COLUMNS($C16:ACK16)-1,1)</f>
        <v>G</v>
      </c>
      <c r="ACL16" s="0" t="str">
        <f aca="false">MID($B16,350+COLUMNS($C16:ACL16)-1,1)</f>
        <v>Y</v>
      </c>
      <c r="ACM16" s="0" t="str">
        <f aca="false">MID($B16,350+COLUMNS($C16:ACM16)-1,1)</f>
        <v>L</v>
      </c>
      <c r="ACN16" s="0" t="str">
        <f aca="false">MID($B16,350+COLUMNS($C16:ACN16)-1,1)</f>
        <v>H</v>
      </c>
      <c r="ACO16" s="0" t="str">
        <f aca="false">MID($B16,350+COLUMNS($C16:ACO16)-1,1)</f>
        <v>F</v>
      </c>
      <c r="ACP16" s="0" t="str">
        <f aca="false">MID($B16,350+COLUMNS($C16:ACP16)-1,1)</f>
        <v>-</v>
      </c>
      <c r="ACQ16" s="0" t="str">
        <f aca="false">MID($B16,350+COLUMNS($C16:ACQ16)-1,1)</f>
        <v>W</v>
      </c>
      <c r="ACR16" s="0" t="str">
        <f aca="false">MID($B16,350+COLUMNS($C16:ACR16)-1,1)</f>
        <v>M</v>
      </c>
      <c r="ACS16" s="0" t="str">
        <f aca="false">MID($B16,350+COLUMNS($C16:ACS16)-1,1)</f>
        <v>T</v>
      </c>
      <c r="ACT16" s="0" t="str">
        <f aca="false">MID($B16,350+COLUMNS($C16:ACT16)-1,1)</f>
        <v>-</v>
      </c>
      <c r="ACU16" s="0" t="str">
        <f aca="false">MID($B16,350+COLUMNS($C16:ACU16)-1,1)</f>
        <v>-</v>
      </c>
      <c r="ACV16" s="0" t="str">
        <f aca="false">MID($B16,350+COLUMNS($C16:ACV16)-1,1)</f>
        <v>-</v>
      </c>
      <c r="ACW16" s="0" t="str">
        <f aca="false">MID($B16,350+COLUMNS($C16:ACW16)-1,1)</f>
        <v>F</v>
      </c>
      <c r="ACX16" s="0" t="str">
        <f aca="false">MID($B16,350+COLUMNS($C16:ACX16)-1,1)</f>
        <v>I</v>
      </c>
      <c r="ACY16" s="0" t="str">
        <f aca="false">MID($B16,350+COLUMNS($C16:ACY16)-1,1)</f>
        <v>G</v>
      </c>
      <c r="ACZ16" s="0" t="str">
        <f aca="false">MID($B16,350+COLUMNS($C16:ACZ16)-1,1)</f>
        <v>A</v>
      </c>
      <c r="ADA16" s="0" t="str">
        <f aca="false">MID($B16,350+COLUMNS($C16:ADA16)-1,1)</f>
        <v>Y</v>
      </c>
      <c r="ADB16" s="0" t="str">
        <f aca="false">MID($B16,350+COLUMNS($C16:ADB16)-1,1)</f>
        <v>L</v>
      </c>
      <c r="ADC16" s="0" t="str">
        <f aca="false">MID($B16,350+COLUMNS($C16:ADC16)-1,1)</f>
        <v>V</v>
      </c>
      <c r="ADD16" s="0" t="str">
        <f aca="false">MID($B16,350+COLUMNS($C16:ADD16)-1,1)</f>
        <v>F</v>
      </c>
      <c r="ADE16" s="0" t="str">
        <f aca="false">MID($B16,350+COLUMNS($C16:ADE16)-1,1)</f>
        <v>-</v>
      </c>
      <c r="ADF16" s="0" t="str">
        <f aca="false">MID($B16,350+COLUMNS($C16:ADF16)-1,1)</f>
        <v>F</v>
      </c>
      <c r="ADG16" s="0" t="str">
        <f aca="false">MID($B16,350+COLUMNS($C16:ADG16)-1,1)</f>
        <v>P</v>
      </c>
      <c r="ADH16" s="0" t="str">
        <f aca="false">MID($B16,350+COLUMNS($C16:ADH16)-1,1)</f>
        <v>M</v>
      </c>
      <c r="ADI16" s="0" t="str">
        <f aca="false">MID($B16,350+COLUMNS($C16:ADI16)-1,1)</f>
        <v>H</v>
      </c>
      <c r="ADJ16" s="0" t="str">
        <f aca="false">MID($B16,350+COLUMNS($C16:ADJ16)-1,1)</f>
        <v>F</v>
      </c>
      <c r="ADK16" s="0" t="str">
        <f aca="false">MID($B16,350+COLUMNS($C16:ADK16)-1,1)</f>
        <v>M</v>
      </c>
      <c r="ADL16" s="0" t="str">
        <f aca="false">MID($B16,350+COLUMNS($C16:ADL16)-1,1)</f>
        <v>G</v>
      </c>
      <c r="ADM16" s="0" t="str">
        <f aca="false">MID($B16,350+COLUMNS($C16:ADM16)-1,1)</f>
        <v>-</v>
      </c>
      <c r="ADN16" s="0" t="str">
        <f aca="false">MID($B16,350+COLUMNS($C16:ADN16)-1,1)</f>
        <v>I</v>
      </c>
      <c r="ADO16" s="0" t="str">
        <f aca="false">MID($B16,350+COLUMNS($C16:ADO16)-1,1)</f>
        <v>D</v>
      </c>
      <c r="ADP16" s="0" t="str">
        <f aca="false">MID($B16,350+COLUMNS($C16:ADP16)-1,1)</f>
        <v>G</v>
      </c>
      <c r="ADQ16" s="0" t="str">
        <f aca="false">MID($B16,350+COLUMNS($C16:ADQ16)-1,1)</f>
        <v>V</v>
      </c>
      <c r="ADR16" s="0" t="str">
        <f aca="false">MID($B16,350+COLUMNS($C16:ADR16)-1,1)</f>
        <v>P</v>
      </c>
      <c r="ADS16" s="0" t="str">
        <f aca="false">MID($B16,350+COLUMNS($C16:ADS16)-1,1)</f>
        <v>R</v>
      </c>
      <c r="ADT16" s="0" t="str">
        <f aca="false">MID($B16,350+COLUMNS($C16:ADT16)-1,1)</f>
        <v>R</v>
      </c>
      <c r="ADU16" s="0" t="str">
        <f aca="false">MID($B16,350+COLUMNS($C16:ADU16)-1,1)</f>
        <v>Y</v>
      </c>
      <c r="ADV16" s="0" t="str">
        <f aca="false">MID($B16,350+COLUMNS($C16:ADV16)-1,1)</f>
        <v>Y</v>
      </c>
      <c r="ADW16" s="0" t="str">
        <f aca="false">MID($B16,350+COLUMNS($C16:ADW16)-1,1)</f>
        <v>S</v>
      </c>
      <c r="ADX16" s="0" t="str">
        <f aca="false">MID($B16,350+COLUMNS($C16:ADX16)-1,1)</f>
        <v>F</v>
      </c>
      <c r="ADY16" s="0" t="str">
        <f aca="false">MID($B16,350+COLUMNS($C16:ADY16)-1,1)</f>
        <v>T</v>
      </c>
      <c r="ADZ16" s="0" t="str">
        <f aca="false">MID($B16,350+COLUMNS($C16:ADZ16)-1,1)</f>
        <v>D</v>
      </c>
      <c r="AEA16" s="0" t="str">
        <f aca="false">MID($B16,350+COLUMNS($C16:AEA16)-1,1)</f>
        <v>F</v>
      </c>
      <c r="AEB16" s="0" t="str">
        <f aca="false">MID($B16,350+COLUMNS($C16:AEB16)-1,1)</f>
        <v>P</v>
      </c>
      <c r="AEC16" s="0" t="str">
        <f aca="false">MID($B16,350+COLUMNS($C16:AEC16)-1,1)</f>
        <v>F</v>
      </c>
      <c r="AED16" s="0" t="str">
        <f aca="false">MID($B16,350+COLUMNS($C16:AED16)-1,1)</f>
        <v>M</v>
      </c>
      <c r="AEE16" s="0" t="str">
        <f aca="false">MID($B16,350+COLUMNS($C16:AEE16)-1,1)</f>
        <v>E</v>
      </c>
      <c r="AEF16" s="0" t="str">
        <f aca="false">MID($B16,350+COLUMNS($C16:AEF16)-1,1)</f>
        <v>K</v>
      </c>
      <c r="AEG16" s="0" t="str">
        <f aca="false">MID($B16,350+COLUMNS($C16:AEG16)-1,1)</f>
        <v>W</v>
      </c>
      <c r="AEH16" s="0" t="str">
        <f aca="false">MID($B16,350+COLUMNS($C16:AEH16)-1,1)</f>
        <v>V</v>
      </c>
      <c r="AEI16" s="0" t="str">
        <f aca="false">MID($B16,350+COLUMNS($C16:AEI16)-1,1)</f>
        <v>S</v>
      </c>
      <c r="AEJ16" s="0" t="str">
        <f aca="false">MID($B16,350+COLUMNS($C16:AEJ16)-1,1)</f>
        <v>V</v>
      </c>
      <c r="AEK16" s="0" t="str">
        <f aca="false">MID($B16,350+COLUMNS($C16:AEK16)-1,1)</f>
        <v>N</v>
      </c>
      <c r="AEL16" s="0" t="str">
        <f aca="false">MID($B16,350+COLUMNS($C16:AEL16)-1,1)</f>
        <v>I</v>
      </c>
      <c r="AEM16" s="0" t="str">
        <f aca="false">MID($B16,350+COLUMNS($C16:AEM16)-1,1)</f>
        <v>L</v>
      </c>
      <c r="AEN16" s="0" t="str">
        <f aca="false">MID($B16,350+COLUMNS($C16:AEN16)-1,1)</f>
        <v>I</v>
      </c>
      <c r="AEO16" s="0" t="str">
        <f aca="false">MID($B16,350+COLUMNS($C16:AEO16)-1,1)</f>
        <v>T</v>
      </c>
      <c r="AEP16" s="0" t="str">
        <f aca="false">MID($B16,350+COLUMNS($C16:AEP16)-1,1)</f>
        <v>W</v>
      </c>
      <c r="AEQ16" s="0" t="str">
        <f aca="false">MID($B16,350+COLUMNS($C16:AEQ16)-1,1)</f>
        <v>A</v>
      </c>
      <c r="AER16" s="0" t="str">
        <f aca="false">MID($B16,350+COLUMNS($C16:AER16)-1,1)</f>
        <v>A</v>
      </c>
      <c r="AES16" s="0" t="str">
        <f aca="false">MID($B16,350+COLUMNS($C16:AES16)-1,1)</f>
        <v>I</v>
      </c>
      <c r="AET16" s="0" t="str">
        <f aca="false">MID($B16,350+COLUMNS($C16:AET16)-1,1)</f>
        <v>I</v>
      </c>
      <c r="AEU16" s="0" t="str">
        <f aca="false">MID($B16,350+COLUMNS($C16:AEU16)-1,1)</f>
        <v>S</v>
      </c>
      <c r="AEV16" s="0" t="str">
        <f aca="false">MID($B16,350+COLUMNS($C16:AEV16)-1,1)</f>
        <v>A</v>
      </c>
      <c r="AEW16" s="0" t="str">
        <f aca="false">MID($B16,350+COLUMNS($C16:AEW16)-1,1)</f>
        <v>L</v>
      </c>
      <c r="AEX16" s="0" t="str">
        <f aca="false">MID($B16,350+COLUMNS($C16:AEX16)-1,1)</f>
        <v>A</v>
      </c>
      <c r="AEY16" s="0" t="str">
        <f aca="false">MID($B16,350+COLUMNS($C16:AEY16)-1,1)</f>
        <v>Q</v>
      </c>
      <c r="AEZ16" s="0" t="str">
        <f aca="false">MID($B16,350+COLUMNS($C16:AEZ16)-1,1)</f>
        <v>V</v>
      </c>
      <c r="AFA16" s="0" t="str">
        <f aca="false">MID($B16,350+COLUMNS($C16:AFA16)-1,1)</f>
        <v>A</v>
      </c>
      <c r="AFB16" s="0" t="str">
        <f aca="false">MID($B16,350+COLUMNS($C16:AFB16)-1,1)</f>
        <v>F</v>
      </c>
      <c r="AFC16" s="0" t="str">
        <f aca="false">MID($B16,350+COLUMNS($C16:AFC16)-1,1)</f>
        <v>-</v>
      </c>
      <c r="AFD16" s="0" t="str">
        <f aca="false">MID($B16,350+COLUMNS($C16:AFD16)-1,1)</f>
        <v>-</v>
      </c>
      <c r="AFE16" s="0" t="str">
        <f aca="false">MID($B16,350+COLUMNS($C16:AFE16)-1,1)</f>
        <v>-</v>
      </c>
      <c r="AFF16" s="0" t="str">
        <f aca="false">MID($B16,350+COLUMNS($C16:AFF16)-1,1)</f>
        <v>-</v>
      </c>
      <c r="AFG16" s="0" t="str">
        <f aca="false">MID($B16,350+COLUMNS($C16:AFG16)-1,1)</f>
        <v>-</v>
      </c>
      <c r="AFH16" s="0" t="str">
        <f aca="false">MID($B16,350+COLUMNS($C16:AFH16)-1,1)</f>
        <v>-</v>
      </c>
      <c r="AFI16" s="0" t="str">
        <f aca="false">MID($B16,350+COLUMNS($C16:AFI16)-1,1)</f>
        <v>-</v>
      </c>
      <c r="AFJ16" s="0" t="str">
        <f aca="false">MID($B16,350+COLUMNS($C16:AFJ16)-1,1)</f>
        <v>-</v>
      </c>
      <c r="AFK16" s="0" t="str">
        <f aca="false">MID($B16,350+COLUMNS($C16:AFK16)-1,1)</f>
        <v>-</v>
      </c>
      <c r="AFL16" s="0" t="str">
        <f aca="false">MID($B16,350+COLUMNS($C16:AFL16)-1,1)</f>
        <v>-</v>
      </c>
      <c r="AFM16" s="0" t="str">
        <f aca="false">MID($B16,350+COLUMNS($C16:AFM16)-1,1)</f>
        <v>-</v>
      </c>
      <c r="AFN16" s="0" t="str">
        <f aca="false">MID($B16,350+COLUMNS($C16:AFN16)-1,1)</f>
        <v>-</v>
      </c>
      <c r="AFO16" s="0" t="str">
        <f aca="false">MID($B16,350+COLUMNS($C16:AFO16)-1,1)</f>
        <v>-</v>
      </c>
      <c r="AFP16" s="0" t="str">
        <f aca="false">MID($B16,350+COLUMNS($C16:AFP16)-1,1)</f>
        <v>-</v>
      </c>
      <c r="AFQ16" s="0" t="str">
        <f aca="false">MID($B16,350+COLUMNS($C16:AFQ16)-1,1)</f>
        <v>-</v>
      </c>
      <c r="AFR16" s="0" t="str">
        <f aca="false">MID($B16,350+COLUMNS($C16:AFR16)-1,1)</f>
        <v>-</v>
      </c>
      <c r="AFS16" s="0" t="str">
        <f aca="false">MID($B16,350+COLUMNS($C16:AFS16)-1,1)</f>
        <v>-</v>
      </c>
      <c r="AFT16" s="0" t="str">
        <f aca="false">MID($B16,350+COLUMNS($C16:AFT16)-1,1)</f>
        <v>-</v>
      </c>
      <c r="AFU16" s="0" t="str">
        <f aca="false">MID($B16,350+COLUMNS($C16:AFU16)-1,1)</f>
        <v>-</v>
      </c>
      <c r="AFV16" s="0" t="str">
        <f aca="false">MID($B16,350+COLUMNS($C16:AFV16)-1,1)</f>
        <v>-</v>
      </c>
      <c r="AFW16" s="0" t="str">
        <f aca="false">MID($B16,350+COLUMNS($C16:AFW16)-1,1)</f>
        <v>-</v>
      </c>
      <c r="AFX16" s="0" t="str">
        <f aca="false">MID($B16,350+COLUMNS($C16:AFX16)-1,1)</f>
        <v>-</v>
      </c>
      <c r="AFY16" s="0" t="str">
        <f aca="false">MID($B16,350+COLUMNS($C16:AFY16)-1,1)</f>
        <v>-</v>
      </c>
      <c r="AFZ16" s="0" t="str">
        <f aca="false">MID($B16,350+COLUMNS($C16:AFZ16)-1,1)</f>
        <v>-</v>
      </c>
      <c r="AGA16" s="0" t="str">
        <f aca="false">MID($B16,350+COLUMNS($C16:AGA16)-1,1)</f>
        <v>-</v>
      </c>
      <c r="AGB16" s="0" t="str">
        <f aca="false">MID($B16,350+COLUMNS($C16:AGB16)-1,1)</f>
        <v>-</v>
      </c>
      <c r="AGC16" s="0" t="str">
        <f aca="false">MID($B16,350+COLUMNS($C16:AGC16)-1,1)</f>
        <v>-</v>
      </c>
      <c r="AGD16" s="0" t="str">
        <f aca="false">MID($B16,350+COLUMNS($C16:AGD16)-1,1)</f>
        <v>-</v>
      </c>
      <c r="AGE16" s="0" t="str">
        <f aca="false">MID($B16,350+COLUMNS($C16:AGE16)-1,1)</f>
        <v>-</v>
      </c>
      <c r="AGF16" s="0" t="str">
        <f aca="false">MID($B16,350+COLUMNS($C16:AGF16)-1,1)</f>
        <v>-</v>
      </c>
      <c r="AGG16" s="0" t="str">
        <f aca="false">MID($B16,350+COLUMNS($C16:AGG16)-1,1)</f>
        <v>-</v>
      </c>
      <c r="AGH16" s="0" t="str">
        <f aca="false">MID($B16,350+COLUMNS($C16:AGH16)-1,1)</f>
        <v>-</v>
      </c>
      <c r="AGI16" s="0" t="str">
        <f aca="false">MID($B16,350+COLUMNS($C16:AGI16)-1,1)</f>
        <v>-</v>
      </c>
      <c r="AGJ16" s="0" t="str">
        <f aca="false">MID($B16,350+COLUMNS($C16:AGJ16)-1,1)</f>
        <v>-</v>
      </c>
      <c r="AGK16" s="0" t="str">
        <f aca="false">MID($B16,350+COLUMNS($C16:AGK16)-1,1)</f>
        <v>-</v>
      </c>
      <c r="AGL16" s="0" t="str">
        <f aca="false">MID($B16,350+COLUMNS($C16:AGL16)-1,1)</f>
        <v>-</v>
      </c>
      <c r="AGM16" s="0" t="str">
        <f aca="false">MID($B16,350+COLUMNS($C16:AGM16)-1,1)</f>
        <v>-</v>
      </c>
      <c r="AGN16" s="0" t="str">
        <f aca="false">MID($B16,350+COLUMNS($C16:AGN16)-1,1)</f>
        <v>-</v>
      </c>
      <c r="AGO16" s="0" t="str">
        <f aca="false">MID($B16,350+COLUMNS($C16:AGO16)-1,1)</f>
        <v>-</v>
      </c>
      <c r="AGP16" s="0" t="str">
        <f aca="false">MID($B16,350+COLUMNS($C16:AGP16)-1,1)</f>
        <v>-</v>
      </c>
      <c r="AGQ16" s="0" t="str">
        <f aca="false">MID($B16,350+COLUMNS($C16:AGQ16)-1,1)</f>
        <v>-</v>
      </c>
      <c r="AGR16" s="0" t="str">
        <f aca="false">MID($B16,350+COLUMNS($C16:AGR16)-1,1)</f>
        <v>-</v>
      </c>
      <c r="AGS16" s="0" t="str">
        <f aca="false">MID($B16,350+COLUMNS($C16:AGS16)-1,1)</f>
        <v>-</v>
      </c>
      <c r="AGT16" s="0" t="str">
        <f aca="false">MID($B16,350+COLUMNS($C16:AGT16)-1,1)</f>
        <v>-</v>
      </c>
      <c r="AGU16" s="0" t="str">
        <f aca="false">MID($B16,350+COLUMNS($C16:AGU16)-1,1)</f>
        <v>-</v>
      </c>
      <c r="AGV16" s="0" t="str">
        <f aca="false">MID($B16,350+COLUMNS($C16:AGV16)-1,1)</f>
        <v>-</v>
      </c>
      <c r="AGW16" s="0" t="str">
        <f aca="false">MID($B16,350+COLUMNS($C16:AGW16)-1,1)</f>
        <v>-</v>
      </c>
      <c r="AGX16" s="0" t="str">
        <f aca="false">MID($B16,350+COLUMNS($C16:AGX16)-1,1)</f>
        <v>-</v>
      </c>
      <c r="AGY16" s="0" t="str">
        <f aca="false">MID($B16,350+COLUMNS($C16:AGY16)-1,1)</f>
        <v>-</v>
      </c>
      <c r="AGZ16" s="0" t="str">
        <f aca="false">MID($B16,350+COLUMNS($C16:AGZ16)-1,1)</f>
        <v>-</v>
      </c>
      <c r="AHA16" s="0" t="str">
        <f aca="false">MID($B16,350+COLUMNS($C16:AHA16)-1,1)</f>
        <v>-</v>
      </c>
      <c r="AHB16" s="0" t="str">
        <f aca="false">MID($B16,350+COLUMNS($C16:AHB16)-1,1)</f>
        <v>-</v>
      </c>
      <c r="AHC16" s="0" t="str">
        <f aca="false">MID($B16,350+COLUMNS($C16:AHC16)-1,1)</f>
        <v>-</v>
      </c>
      <c r="AHD16" s="0" t="str">
        <f aca="false">MID($B16,350+COLUMNS($C16:AHD16)-1,1)</f>
        <v>L</v>
      </c>
      <c r="AHE16" s="0" t="str">
        <f aca="false">MID($B16,350+COLUMNS($C16:AHE16)-1,1)</f>
        <v>-</v>
      </c>
      <c r="AHF16" s="0" t="str">
        <f aca="false">MID($B16,350+COLUMNS($C16:AHF16)-1,1)</f>
        <v>-</v>
      </c>
      <c r="AHG16" s="0" t="str">
        <f aca="false">MID($B16,350+COLUMNS($C16:AHG16)-1,1)</f>
        <v>-</v>
      </c>
      <c r="AHH16" s="0" t="str">
        <f aca="false">MID($B16,350+COLUMNS($C16:AHH16)-1,1)</f>
        <v>-</v>
      </c>
      <c r="AHI16" s="0" t="str">
        <f aca="false">MID($B16,350+COLUMNS($C16:AHI16)-1,1)</f>
        <v>-</v>
      </c>
      <c r="AHJ16" s="0" t="str">
        <f aca="false">MID($B16,350+COLUMNS($C16:AHJ16)-1,1)</f>
        <v>-</v>
      </c>
      <c r="AHK16" s="0" t="str">
        <f aca="false">MID($B16,350+COLUMNS($C16:AHK16)-1,1)</f>
        <v>-</v>
      </c>
      <c r="AHL16" s="0" t="str">
        <f aca="false">MID($B16,350+COLUMNS($C16:AHL16)-1,1)</f>
        <v>-</v>
      </c>
      <c r="AHM16" s="0" t="str">
        <f aca="false">MID($B16,350+COLUMNS($C16:AHM16)-1,1)</f>
        <v>-</v>
      </c>
      <c r="AHN16" s="0" t="str">
        <f aca="false">MID($B16,350+COLUMNS($C16:AHN16)-1,1)</f>
        <v>W</v>
      </c>
      <c r="AHO16" s="0" t="str">
        <f aca="false">MID($B16,350+COLUMNS($C16:AHO16)-1,1)</f>
        <v>N</v>
      </c>
      <c r="AHP16" s="0" t="str">
        <f aca="false">MID($B16,350+COLUMNS($C16:AHP16)-1,1)</f>
        <v>F</v>
      </c>
      <c r="AHQ16" s="0" t="str">
        <f aca="false">MID($B16,350+COLUMNS($C16:AHQ16)-1,1)</f>
        <v>F</v>
      </c>
      <c r="AHR16" s="0" t="str">
        <f aca="false">MID($B16,350+COLUMNS($C16:AHR16)-1,1)</f>
        <v>A</v>
      </c>
      <c r="AHS16" s="0" t="str">
        <f aca="false">MID($B16,350+COLUMNS($C16:AHS16)-1,1)</f>
        <v>S</v>
      </c>
      <c r="AHT16" s="0" t="str">
        <f aca="false">MID($B16,350+COLUMNS($C16:AHT16)-1,1)</f>
        <v>I</v>
      </c>
      <c r="AHU16" s="0" t="str">
        <f aca="false">MID($B16,350+COLUMNS($C16:AHU16)-1,1)</f>
        <v>W</v>
      </c>
      <c r="AHV16" s="0" t="str">
        <f aca="false">MID($B16,350+COLUMNS($C16:AHV16)-1,1)</f>
        <v>L</v>
      </c>
      <c r="AHW16" s="0" t="str">
        <f aca="false">MID($B16,350+COLUMNS($C16:AHW16)-1,1)</f>
        <v>G</v>
      </c>
      <c r="AHX16" s="0" t="str">
        <f aca="false">MID($B16,350+COLUMNS($C16:AHX16)-1,1)</f>
        <v>K</v>
      </c>
      <c r="AHY16" s="0" t="str">
        <f aca="false">MID($B16,350+COLUMNS($C16:AHY16)-1,1)</f>
        <v>R</v>
      </c>
      <c r="AHZ16" s="0" t="str">
        <f aca="false">MID($B16,350+COLUMNS($C16:AHZ16)-1,1)</f>
        <v>A</v>
      </c>
      <c r="AIA16" s="0" t="str">
        <f aca="false">MID($B16,350+COLUMNS($C16:AIA16)-1,1)</f>
        <v>P</v>
      </c>
      <c r="AIB16" s="0" t="str">
        <f aca="false">MID($B16,350+COLUMNS($C16:AIB16)-1,1)</f>
        <v>Q</v>
      </c>
      <c r="AIC16" s="0" t="str">
        <f aca="false">MID($B16,350+COLUMNS($C16:AIC16)-1,1)</f>
        <v>N</v>
      </c>
      <c r="AID16" s="0" t="str">
        <f aca="false">MID($B16,350+COLUMNS($C16:AID16)-1,1)</f>
        <v>P</v>
      </c>
      <c r="AIE16" s="0" t="str">
        <f aca="false">MID($B16,350+COLUMNS($C16:AIE16)-1,1)</f>
        <v>W</v>
      </c>
      <c r="AIF16" s="0" t="str">
        <f aca="false">MID($B16,350+COLUMNS($C16:AIF16)-1,1)</f>
        <v>-</v>
      </c>
      <c r="AIG16" s="0" t="str">
        <f aca="false">MID($B16,350+COLUMNS($C16:AIG16)-1,1)</f>
        <v>-</v>
      </c>
      <c r="AIH16" s="0" t="str">
        <f aca="false">MID($B16,350+COLUMNS($C16:AIH16)-1,1)</f>
        <v>-</v>
      </c>
      <c r="AII16" s="0" t="str">
        <f aca="false">MID($B16,350+COLUMNS($C16:AII16)-1,1)</f>
        <v>-</v>
      </c>
      <c r="AIJ16" s="0" t="str">
        <f aca="false">MID($B16,350+COLUMNS($C16:AIJ16)-1,1)</f>
        <v>-</v>
      </c>
      <c r="AIK16" s="0" t="str">
        <f aca="false">MID($B16,350+COLUMNS($C16:AIK16)-1,1)</f>
        <v>-</v>
      </c>
      <c r="AIL16" s="0" t="str">
        <f aca="false">MID($B16,350+COLUMNS($C16:AIL16)-1,1)</f>
        <v>-</v>
      </c>
      <c r="AIM16" s="0" t="str">
        <f aca="false">MID($B16,350+COLUMNS($C16:AIM16)-1,1)</f>
        <v>-</v>
      </c>
      <c r="AIN16" s="0" t="str">
        <f aca="false">MID($B16,350+COLUMNS($C16:AIN16)-1,1)</f>
        <v>-</v>
      </c>
      <c r="AIO16" s="0" t="str">
        <f aca="false">MID($B16,350+COLUMNS($C16:AIO16)-1,1)</f>
        <v>-</v>
      </c>
      <c r="AIP16" s="0" t="str">
        <f aca="false">MID($B16,350+COLUMNS($C16:AIP16)-1,1)</f>
        <v>-</v>
      </c>
      <c r="AIQ16" s="0" t="str">
        <f aca="false">MID($B16,350+COLUMNS($C16:AIQ16)-1,1)</f>
        <v>-</v>
      </c>
      <c r="AIR16" s="0" t="str">
        <f aca="false">MID($B16,350+COLUMNS($C16:AIR16)-1,1)</f>
        <v>N</v>
      </c>
      <c r="AIS16" s="0" t="str">
        <f aca="false">MID($B16,350+COLUMNS($C16:AIS16)-1,1)</f>
        <v>S</v>
      </c>
      <c r="AIT16" s="0" t="str">
        <f aca="false">MID($B16,350+COLUMNS($C16:AIT16)-1,1)</f>
        <v>N</v>
      </c>
      <c r="AIU16" s="0" t="str">
        <f aca="false">MID($B16,350+COLUMNS($C16:AIU16)-1,1)</f>
        <v>T</v>
      </c>
      <c r="AIV16" s="0" t="str">
        <f aca="false">MID($B16,350+COLUMNS($C16:AIV16)-1,1)</f>
        <v>L</v>
      </c>
      <c r="AIW16" s="0" t="str">
        <f aca="false">MID($B16,350+COLUMNS($C16:AIW16)-1,1)</f>
        <v>-</v>
      </c>
      <c r="AIX16" s="0" t="str">
        <f aca="false">MID($B16,350+COLUMNS($C16:AIX16)-1,1)</f>
        <v>-</v>
      </c>
      <c r="AIY16" s="0" t="str">
        <f aca="false">MID($B16,350+COLUMNS($C16:AIY16)-1,1)</f>
        <v>-</v>
      </c>
      <c r="AIZ16" s="0" t="str">
        <f aca="false">MID($B16,350+COLUMNS($C16:AIZ16)-1,1)</f>
        <v>-</v>
      </c>
      <c r="AJA16" s="0" t="str">
        <f aca="false">MID($B16,350+COLUMNS($C16:AJA16)-1,1)</f>
        <v>-</v>
      </c>
      <c r="AJB16" s="0" t="str">
        <f aca="false">MID($B16,350+COLUMNS($C16:AJB16)-1,1)</f>
        <v>-</v>
      </c>
      <c r="AJC16" s="0" t="str">
        <f aca="false">MID($B16,350+COLUMNS($C16:AJC16)-1,1)</f>
        <v>-</v>
      </c>
      <c r="AJD16" s="0" t="str">
        <f aca="false">MID($B16,350+COLUMNS($C16:AJD16)-1,1)</f>
        <v>-</v>
      </c>
      <c r="AJE16" s="0" t="str">
        <f aca="false">MID($B16,350+COLUMNS($C16:AJE16)-1,1)</f>
        <v>-</v>
      </c>
      <c r="AJF16" s="0" t="str">
        <f aca="false">MID($B16,350+COLUMNS($C16:AJF16)-1,1)</f>
        <v>E</v>
      </c>
      <c r="AJG16" s="0" t="str">
        <f aca="false">MID($B16,350+COLUMNS($C16:AJG16)-1,1)</f>
        <v>W</v>
      </c>
      <c r="AJH16" s="0" t="str">
        <f aca="false">MID($B16,350+COLUMNS($C16:AJH16)-1,1)</f>
        <v>-</v>
      </c>
      <c r="AJI16" s="0" t="str">
        <f aca="false">MID($B16,350+COLUMNS($C16:AJI16)-1,1)</f>
        <v>-</v>
      </c>
      <c r="AJJ16" s="0" t="str">
        <f aca="false">MID($B16,350+COLUMNS($C16:AJJ16)-1,1)</f>
        <v>-</v>
      </c>
      <c r="AJK16" s="0" t="str">
        <f aca="false">MID($B16,350+COLUMNS($C16:AJK16)-1,1)</f>
        <v>-</v>
      </c>
      <c r="AJL16" s="0" t="str">
        <f aca="false">MID($B16,350+COLUMNS($C16:AJL16)-1,1)</f>
        <v>-</v>
      </c>
      <c r="AJM16" s="0" t="str">
        <f aca="false">MID($B16,350+COLUMNS($C16:AJM16)-1,1)</f>
        <v>-</v>
      </c>
      <c r="AJN16" s="0" t="str">
        <f aca="false">MID($B16,350+COLUMNS($C16:AJN16)-1,1)</f>
        <v>-</v>
      </c>
      <c r="AJO16" s="0" t="str">
        <f aca="false">MID($B16,350+COLUMNS($C16:AJO16)-1,1)</f>
        <v>-</v>
      </c>
      <c r="AJP16" s="0" t="str">
        <f aca="false">MID($B16,350+COLUMNS($C16:AJP16)-1,1)</f>
        <v>T</v>
      </c>
      <c r="AJQ16" s="0" t="str">
        <f aca="false">MID($B16,350+COLUMNS($C16:AJQ16)-1,1)</f>
        <v>-</v>
      </c>
      <c r="AJR16" s="0" t="str">
        <f aca="false">MID($B16,350+COLUMNS($C16:AJR16)-1,1)</f>
        <v>-</v>
      </c>
      <c r="AJS16" s="0" t="str">
        <f aca="false">MID($B16,350+COLUMNS($C16:AJS16)-1,1)</f>
        <v>-</v>
      </c>
      <c r="AJT16" s="0" t="str">
        <f aca="false">MID($B16,350+COLUMNS($C16:AJT16)-1,1)</f>
        <v>-</v>
      </c>
      <c r="AJU16" s="0" t="str">
        <f aca="false">MID($B16,350+COLUMNS($C16:AJU16)-1,1)</f>
        <v>-</v>
      </c>
      <c r="AJV16" s="0" t="str">
        <f aca="false">MID($B16,350+COLUMNS($C16:AJV16)-1,1)</f>
        <v>-</v>
      </c>
      <c r="AJW16" s="0" t="str">
        <f aca="false">MID($B16,350+COLUMNS($C16:AJW16)-1,1)</f>
        <v>-</v>
      </c>
      <c r="AJX16" s="0" t="str">
        <f aca="false">MID($B16,350+COLUMNS($C16:AJX16)-1,1)</f>
        <v>-</v>
      </c>
      <c r="AJY16" s="0" t="str">
        <f aca="false">MID($B16,350+COLUMNS($C16:AJY16)-1,1)</f>
        <v>-</v>
      </c>
      <c r="AJZ16" s="0" t="str">
        <f aca="false">MID($B16,350+COLUMNS($C16:AJZ16)-1,1)</f>
        <v>T</v>
      </c>
      <c r="AKA16" s="0" t="str">
        <f aca="false">MID($B16,350+COLUMNS($C16:AKA16)-1,1)</f>
        <v>P</v>
      </c>
      <c r="AKB16" s="0" t="str">
        <f aca="false">MID($B16,350+COLUMNS($C16:AKB16)-1,1)</f>
        <v>V</v>
      </c>
      <c r="AKC16" s="0" t="str">
        <f aca="false">MID($B16,350+COLUMNS($C16:AKC16)-1,1)</f>
        <v>E</v>
      </c>
      <c r="AKD16" s="0" t="str">
        <f aca="false">MID($B16,350+COLUMNS($C16:AKD16)-1,1)</f>
        <v>-</v>
      </c>
      <c r="AKE16" s="0" t="str">
        <f aca="false">MID($B16,350+COLUMNS($C16:AKE16)-1,1)</f>
        <v>-</v>
      </c>
      <c r="AKF16" s="0" t="str">
        <f aca="false">MID($B16,350+COLUMNS($C16:AKF16)-1,1)</f>
        <v>-</v>
      </c>
      <c r="AKG16" s="0" t="str">
        <f aca="false">MID($B16,350+COLUMNS($C16:AKG16)-1,1)</f>
        <v>-</v>
      </c>
      <c r="AKH16" s="0" t="str">
        <f aca="false">MID($B16,350+COLUMNS($C16:AKH16)-1,1)</f>
        <v>-</v>
      </c>
      <c r="AKI16" s="0" t="str">
        <f aca="false">MID($B16,350+COLUMNS($C16:AKI16)-1,1)</f>
        <v>-</v>
      </c>
      <c r="AKJ16" s="0" t="str">
        <f aca="false">MID($B16,350+COLUMNS($C16:AKJ16)-1,1)</f>
        <v>-</v>
      </c>
      <c r="AKK16" s="0" t="str">
        <f aca="false">MID($B16,350+COLUMNS($C16:AKK16)-1,1)</f>
        <v>-</v>
      </c>
      <c r="AKL16" s="0" t="str">
        <f aca="false">MID($B16,350+COLUMNS($C16:AKL16)-1,1)</f>
        <v>-</v>
      </c>
      <c r="AKM16" s="0" t="str">
        <f aca="false">MID($B16,350+COLUMNS($C16:AKM16)-1,1)</f>
        <v>-</v>
      </c>
      <c r="AKN16" s="0" t="str">
        <f aca="false">MID($B16,350+COLUMNS($C16:AKN16)-1,1)</f>
        <v>-</v>
      </c>
      <c r="AKO16" s="0" t="str">
        <f aca="false">MID($B16,350+COLUMNS($C16:AKO16)-1,1)</f>
        <v>-</v>
      </c>
      <c r="AKP16" s="0" t="str">
        <f aca="false">MID($B16,350+COLUMNS($C16:AKP16)-1,1)</f>
        <v>-</v>
      </c>
      <c r="AKQ16" s="0" t="str">
        <f aca="false">MID($B16,350+COLUMNS($C16:AKQ16)-1,1)</f>
        <v>-</v>
      </c>
      <c r="AKR16" s="0" t="str">
        <f aca="false">MID($B16,350+COLUMNS($C16:AKR16)-1,1)</f>
        <v>-</v>
      </c>
      <c r="AKS16" s="0" t="str">
        <f aca="false">MID($B16,350+COLUMNS($C16:AKS16)-1,1)</f>
        <v>-</v>
      </c>
      <c r="AKT16" s="0" t="str">
        <f aca="false">MID($B16,350+COLUMNS($C16:AKT16)-1,1)</f>
        <v>-</v>
      </c>
      <c r="AKU16" s="0" t="str">
        <f aca="false">MID($B16,350+COLUMNS($C16:AKU16)-1,1)</f>
        <v>-</v>
      </c>
      <c r="AKV16" s="0" t="str">
        <f aca="false">MID($B16,350+COLUMNS($C16:AKV16)-1,1)</f>
        <v>-</v>
      </c>
      <c r="AKW16" s="0" t="str">
        <f aca="false">MID($B16,350+COLUMNS($C16:AKW16)-1,1)</f>
        <v>-</v>
      </c>
      <c r="AKX16" s="0" t="str">
        <f aca="false">MID($B16,350+COLUMNS($C16:AKX16)-1,1)</f>
        <v>-</v>
      </c>
      <c r="AKY16" s="0" t="str">
        <f aca="false">MID($B16,350+COLUMNS($C16:AKY16)-1,1)</f>
        <v>H</v>
      </c>
      <c r="AKZ16" s="0" t="str">
        <f aca="false">MID($B16,350+COLUMNS($C16:AKZ16)-1,1)</f>
        <v>F</v>
      </c>
      <c r="ALA16" s="0" t="str">
        <f aca="false">MID($B16,350+COLUMNS($C16:ALA16)-1,1)</f>
        <v>H</v>
      </c>
      <c r="ALB16" s="0" t="str">
        <f aca="false">MID($B16,350+COLUMNS($C16:ALB16)-1,1)</f>
        <v>G</v>
      </c>
      <c r="ALC16" s="0" t="str">
        <f aca="false">MID($B16,350+COLUMNS($C16:ALC16)-1,1)</f>
        <v>N</v>
      </c>
      <c r="ALD16" s="0" t="str">
        <f aca="false">MID($B16,350+COLUMNS($C16:ALD16)-1,1)</f>
        <v>W</v>
      </c>
      <c r="ALE16" s="0" t="str">
        <f aca="false">MID($B16,350+COLUMNS($C16:ALE16)-1,1)</f>
        <v>P</v>
      </c>
      <c r="ALF16" s="0" t="str">
        <f aca="false">MID($B16,350+COLUMNS($C16:ALF16)-1,1)</f>
        <v>-</v>
      </c>
      <c r="ALG16" s="0" t="str">
        <f aca="false">MID($B16,350+COLUMNS($C16:ALG16)-1,1)</f>
        <v>-</v>
      </c>
      <c r="ALH16" s="0" t="str">
        <f aca="false">MID($B16,350+COLUMNS($C16:ALH16)-1,1)</f>
        <v>-</v>
      </c>
      <c r="ALI16" s="0" t="str">
        <f aca="false">MID($B16,350+COLUMNS($C16:ALI16)-1,1)</f>
        <v>-</v>
      </c>
      <c r="ALJ16" s="0" t="str">
        <f aca="false">MID($B16,350+COLUMNS($C16:ALJ16)-1,1)</f>
        <v>-</v>
      </c>
      <c r="ALK16" s="0" t="str">
        <f aca="false">MID($B16,350+COLUMNS($C16:ALK16)-1,1)</f>
        <v>-</v>
      </c>
      <c r="ALL16" s="0" t="str">
        <f aca="false">MID($B16,350+COLUMNS($C16:ALL16)-1,1)</f>
        <v>-</v>
      </c>
      <c r="ALM16" s="0" t="str">
        <f aca="false">MID($B16,350+COLUMNS($C16:ALM16)-1,1)</f>
        <v>-</v>
      </c>
      <c r="ALN16" s="0" t="str">
        <f aca="false">MID($B16,350+COLUMNS($C16:ALN16)-1,1)</f>
        <v>-</v>
      </c>
    </row>
    <row r="17" customFormat="false" ht="12.8" hidden="false" customHeight="false" outlineLevel="0" collapsed="false">
      <c r="A17" s="0" t="s">
        <v>32</v>
      </c>
      <c r="B17" s="0" t="s">
        <v>33</v>
      </c>
      <c r="C17" s="0" t="str">
        <f aca="false">MID($B17,350+COLUMNS($C17:C17)-1,1)</f>
        <v>V</v>
      </c>
      <c r="D17" s="0" t="str">
        <f aca="false">MID($B17,350+COLUMNS($C17:D17)-1,1)</f>
        <v>K</v>
      </c>
      <c r="E17" s="0" t="str">
        <f aca="false">MID($B17,350+COLUMNS($C17:E17)-1,1)</f>
        <v>V</v>
      </c>
      <c r="F17" s="0" t="str">
        <f aca="false">MID($B17,350+COLUMNS($C17:F17)-1,1)</f>
        <v>T</v>
      </c>
      <c r="G17" s="0" t="str">
        <f aca="false">MID($B17,350+COLUMNS($C17:G17)-1,1)</f>
        <v>A</v>
      </c>
      <c r="H17" s="0" t="str">
        <f aca="false">MID($B17,350+COLUMNS($C17:H17)-1,1)</f>
        <v>H</v>
      </c>
      <c r="I17" s="0" t="str">
        <f aca="false">MID($B17,350+COLUMNS($C17:I17)-1,1)</f>
        <v>Q</v>
      </c>
      <c r="J17" s="0" t="str">
        <f aca="false">MID($B17,350+COLUMNS($C17:J17)-1,1)</f>
        <v>F</v>
      </c>
      <c r="K17" s="0" t="str">
        <f aca="false">MID($B17,350+COLUMNS($C17:K17)-1,1)</f>
        <v>W</v>
      </c>
      <c r="L17" s="0" t="str">
        <f aca="false">MID($B17,350+COLUMNS($C17:L17)-1,1)</f>
        <v>W</v>
      </c>
      <c r="M17" s="0" t="str">
        <f aca="false">MID($B17,350+COLUMNS($C17:M17)-1,1)</f>
        <v>E</v>
      </c>
      <c r="N17" s="0" t="str">
        <f aca="false">MID($B17,350+COLUMNS($C17:N17)-1,1)</f>
        <v>F</v>
      </c>
      <c r="O17" s="0" t="str">
        <f aca="false">MID($B17,350+COLUMNS($C17:O17)-1,1)</f>
        <v>E</v>
      </c>
      <c r="P17" s="0" t="str">
        <f aca="false">MID($B17,350+COLUMNS($C17:P17)-1,1)</f>
        <v>Y</v>
      </c>
      <c r="Q17" s="0" t="str">
        <f aca="false">MID($B17,350+COLUMNS($C17:Q17)-1,1)</f>
        <v>P</v>
      </c>
      <c r="R17" s="0" t="str">
        <f aca="false">MID($B17,350+COLUMNS($C17:R17)-1,1)</f>
        <v>D</v>
      </c>
      <c r="S17" s="0" t="str">
        <f aca="false">MID($B17,350+COLUMNS($C17:S17)-1,1)</f>
        <v>L</v>
      </c>
      <c r="T17" s="0" t="str">
        <f aca="false">MID($B17,350+COLUMNS($C17:T17)-1,1)</f>
        <v>G</v>
      </c>
      <c r="U17" s="0" t="str">
        <f aca="false">MID($B17,350+COLUMNS($C17:U17)-1,1)</f>
        <v>V</v>
      </c>
      <c r="V17" s="0" t="str">
        <f aca="false">MID($B17,350+COLUMNS($C17:V17)-1,1)</f>
        <v>A</v>
      </c>
      <c r="W17" s="0" t="str">
        <f aca="false">MID($B17,350+COLUMNS($C17:W17)-1,1)</f>
        <v>T</v>
      </c>
      <c r="X17" s="0" t="str">
        <f aca="false">MID($B17,350+COLUMNS($C17:X17)-1,1)</f>
        <v>A</v>
      </c>
      <c r="Y17" s="0" t="str">
        <f aca="false">MID($B17,350+COLUMNS($C17:Y17)-1,1)</f>
        <v>Q</v>
      </c>
      <c r="Z17" s="0" t="str">
        <f aca="false">MID($B17,350+COLUMNS($C17:Z17)-1,1)</f>
        <v>D</v>
      </c>
      <c r="AA17" s="0" t="str">
        <f aca="false">MID($B17,350+COLUMNS($C17:AA17)-1,1)</f>
        <v>L</v>
      </c>
      <c r="AB17" s="0" t="str">
        <f aca="false">MID($B17,350+COLUMNS($C17:AB17)-1,1)</f>
        <v>V</v>
      </c>
      <c r="AC17" s="0" t="str">
        <f aca="false">MID($B17,350+COLUMNS($C17:AC17)-1,1)</f>
        <v>L</v>
      </c>
      <c r="AD17" s="0" t="str">
        <f aca="false">MID($B17,350+COLUMNS($C17:AD17)-1,1)</f>
        <v>P</v>
      </c>
      <c r="AE17" s="0" t="str">
        <f aca="false">MID($B17,350+COLUMNS($C17:AE17)-1,1)</f>
        <v>V</v>
      </c>
      <c r="AF17" s="0" t="str">
        <f aca="false">MID($B17,350+COLUMNS($C17:AF17)-1,1)</f>
        <v>G</v>
      </c>
      <c r="AG17" s="0" t="str">
        <f aca="false">MID($B17,350+COLUMNS($C17:AG17)-1,1)</f>
        <v>K</v>
      </c>
      <c r="AH17" s="0" t="str">
        <f aca="false">MID($B17,350+COLUMNS($C17:AH17)-1,1)</f>
        <v>K</v>
      </c>
      <c r="AI17" s="0" t="str">
        <f aca="false">MID($B17,350+COLUMNS($C17:AI17)-1,1)</f>
        <v>V</v>
      </c>
      <c r="AJ17" s="0" t="str">
        <f aca="false">MID($B17,350+COLUMNS($C17:AJ17)-1,1)</f>
        <v>Q</v>
      </c>
      <c r="AK17" s="0" t="str">
        <f aca="false">MID($B17,350+COLUMNS($C17:AK17)-1,1)</f>
        <v>F</v>
      </c>
      <c r="AL17" s="0" t="str">
        <f aca="false">MID($B17,350+COLUMNS($C17:AL17)-1,1)</f>
        <v>H</v>
      </c>
      <c r="AM17" s="0" t="str">
        <f aca="false">MID($B17,350+COLUMNS($C17:AM17)-1,1)</f>
        <v>V</v>
      </c>
      <c r="AN17" s="0" t="str">
        <f aca="false">MID($B17,350+COLUMNS($C17:AN17)-1,1)</f>
        <v>T</v>
      </c>
      <c r="AO17" s="0" t="str">
        <f aca="false">MID($B17,350+COLUMNS($C17:AO17)-1,1)</f>
        <v>S</v>
      </c>
      <c r="AP17" s="0" t="str">
        <f aca="false">MID($B17,350+COLUMNS($C17:AP17)-1,1)</f>
        <v>A</v>
      </c>
      <c r="AQ17" s="0" t="str">
        <f aca="false">MID($B17,350+COLUMNS($C17:AQ17)-1,1)</f>
        <v>D</v>
      </c>
      <c r="AR17" s="0" t="str">
        <f aca="false">MID($B17,350+COLUMNS($C17:AR17)-1,1)</f>
        <v>V</v>
      </c>
      <c r="AS17" s="0" t="str">
        <f aca="false">MID($B17,350+COLUMNS($C17:AS17)-1,1)</f>
        <v>M</v>
      </c>
      <c r="AT17" s="0" t="str">
        <f aca="false">MID($B17,350+COLUMNS($C17:AT17)-1,1)</f>
        <v>H</v>
      </c>
      <c r="AU17" s="0" t="str">
        <f aca="false">MID($B17,350+COLUMNS($C17:AU17)-1,1)</f>
        <v>A</v>
      </c>
      <c r="AV17" s="0" t="str">
        <f aca="false">MID($B17,350+COLUMNS($C17:AV17)-1,1)</f>
        <v>F</v>
      </c>
      <c r="AW17" s="0" t="str">
        <f aca="false">MID($B17,350+COLUMNS($C17:AW17)-1,1)</f>
        <v>W</v>
      </c>
      <c r="AX17" s="0" t="str">
        <f aca="false">MID($B17,350+COLUMNS($C17:AX17)-1,1)</f>
        <v>I</v>
      </c>
      <c r="AY17" s="0" t="str">
        <f aca="false">MID($B17,350+COLUMNS($C17:AY17)-1,1)</f>
        <v>P</v>
      </c>
      <c r="AZ17" s="0" t="str">
        <f aca="false">MID($B17,350+COLUMNS($C17:AZ17)-1,1)</f>
        <v>A</v>
      </c>
      <c r="BA17" s="0" t="str">
        <f aca="false">MID($B17,350+COLUMNS($C17:BA17)-1,1)</f>
        <v>L</v>
      </c>
      <c r="BB17" s="0" t="str">
        <f aca="false">MID($B17,350+COLUMNS($C17:BB17)-1,1)</f>
        <v>G</v>
      </c>
      <c r="BC17" s="0" t="str">
        <f aca="false">MID($B17,350+COLUMNS($C17:BC17)-1,1)</f>
        <v>G</v>
      </c>
      <c r="BD17" s="0" t="str">
        <f aca="false">MID($B17,350+COLUMNS($C17:BD17)-1,1)</f>
        <v>K</v>
      </c>
      <c r="BE17" s="0" t="str">
        <f aca="false">MID($B17,350+COLUMNS($C17:BE17)-1,1)</f>
        <v>I</v>
      </c>
      <c r="BF17" s="0" t="str">
        <f aca="false">MID($B17,350+COLUMNS($C17:BF17)-1,1)</f>
        <v>D</v>
      </c>
      <c r="BG17" s="0" t="str">
        <f aca="false">MID($B17,350+COLUMNS($C17:BG17)-1,1)</f>
        <v>T</v>
      </c>
      <c r="BH17" s="0" t="str">
        <f aca="false">MID($B17,350+COLUMNS($C17:BH17)-1,1)</f>
        <v>N</v>
      </c>
      <c r="BI17" s="0" t="str">
        <f aca="false">MID($B17,350+COLUMNS($C17:BI17)-1,1)</f>
        <v>P</v>
      </c>
      <c r="BJ17" s="0" t="str">
        <f aca="false">MID($B17,350+COLUMNS($C17:BJ17)-1,1)</f>
        <v>G</v>
      </c>
      <c r="BK17" s="0" t="str">
        <f aca="false">MID($B17,350+COLUMNS($C17:BK17)-1,1)</f>
        <v>Q</v>
      </c>
      <c r="BL17" s="0" t="str">
        <f aca="false">MID($B17,350+COLUMNS($C17:BL17)-1,1)</f>
        <v>E</v>
      </c>
      <c r="BM17" s="0" t="str">
        <f aca="false">MID($B17,350+COLUMNS($C17:BM17)-1,1)</f>
        <v>N</v>
      </c>
      <c r="BN17" s="0" t="str">
        <f aca="false">MID($B17,350+COLUMNS($C17:BN17)-1,1)</f>
        <v>K</v>
      </c>
      <c r="BO17" s="0" t="str">
        <f aca="false">MID($B17,350+COLUMNS($C17:BO17)-1,1)</f>
        <v>I</v>
      </c>
      <c r="BP17" s="0" t="str">
        <f aca="false">MID($B17,350+COLUMNS($C17:BP17)-1,1)</f>
        <v>W</v>
      </c>
      <c r="BQ17" s="0" t="str">
        <f aca="false">MID($B17,350+COLUMNS($C17:BQ17)-1,1)</f>
        <v>L</v>
      </c>
      <c r="BR17" s="0" t="str">
        <f aca="false">MID($B17,350+COLUMNS($C17:BR17)-1,1)</f>
        <v>Q</v>
      </c>
      <c r="BS17" s="0" t="str">
        <f aca="false">MID($B17,350+COLUMNS($C17:BS17)-1,1)</f>
        <v>A</v>
      </c>
      <c r="BT17" s="0" t="str">
        <f aca="false">MID($B17,350+COLUMNS($C17:BT17)-1,1)</f>
        <v>D</v>
      </c>
      <c r="BU17" s="0" t="str">
        <f aca="false">MID($B17,350+COLUMNS($C17:BU17)-1,1)</f>
        <v>K</v>
      </c>
      <c r="BV17" s="0" t="str">
        <f aca="false">MID($B17,350+COLUMNS($C17:BV17)-1,1)</f>
        <v>T</v>
      </c>
      <c r="BW17" s="0" t="str">
        <f aca="false">MID($B17,350+COLUMNS($C17:BW17)-1,1)</f>
        <v>G</v>
      </c>
      <c r="BX17" s="0" t="str">
        <f aca="false">MID($B17,350+COLUMNS($C17:BX17)-1,1)</f>
        <v>T</v>
      </c>
      <c r="BY17" s="0" t="str">
        <f aca="false">MID($B17,350+COLUMNS($C17:BY17)-1,1)</f>
        <v>F</v>
      </c>
      <c r="BZ17" s="0" t="str">
        <f aca="false">MID($B17,350+COLUMNS($C17:BZ17)-1,1)</f>
        <v>Y</v>
      </c>
      <c r="CA17" s="0" t="str">
        <f aca="false">MID($B17,350+COLUMNS($C17:CA17)-1,1)</f>
        <v>G</v>
      </c>
      <c r="CB17" s="0" t="str">
        <f aca="false">MID($B17,350+COLUMNS($C17:CB17)-1,1)</f>
        <v>K</v>
      </c>
      <c r="CC17" s="0" t="str">
        <f aca="false">MID($B17,350+COLUMNS($C17:CC17)-1,1)</f>
        <v>C</v>
      </c>
      <c r="CD17" s="0" t="str">
        <f aca="false">MID($B17,350+COLUMNS($C17:CD17)-1,1)</f>
        <v>A</v>
      </c>
      <c r="CE17" s="0" t="str">
        <f aca="false">MID($B17,350+COLUMNS($C17:CE17)-1,1)</f>
        <v>E</v>
      </c>
      <c r="CF17" s="0" t="str">
        <f aca="false">MID($B17,350+COLUMNS($C17:CF17)-1,1)</f>
        <v>L</v>
      </c>
      <c r="CG17" s="0" t="str">
        <f aca="false">MID($B17,350+COLUMNS($C17:CG17)-1,1)</f>
        <v>C</v>
      </c>
      <c r="CH17" s="0" t="str">
        <f aca="false">MID($B17,350+COLUMNS($C17:CH17)-1,1)</f>
        <v>G</v>
      </c>
      <c r="CI17" s="0" t="str">
        <f aca="false">MID($B17,350+COLUMNS($C17:CI17)-1,1)</f>
        <v>A</v>
      </c>
      <c r="CJ17" s="0" t="str">
        <f aca="false">MID($B17,350+COLUMNS($C17:CJ17)-1,1)</f>
        <v>S</v>
      </c>
      <c r="CK17" s="0" t="str">
        <f aca="false">MID($B17,350+COLUMNS($C17:CK17)-1,1)</f>
        <v>H</v>
      </c>
      <c r="CL17" s="0" t="str">
        <f aca="false">MID($B17,350+COLUMNS($C17:CL17)-1,1)</f>
        <v>A</v>
      </c>
      <c r="CM17" s="0" t="str">
        <f aca="false">MID($B17,350+COLUMNS($C17:CM17)-1,1)</f>
        <v>L</v>
      </c>
      <c r="CN17" s="0" t="str">
        <f aca="false">MID($B17,350+COLUMNS($C17:CN17)-1,1)</f>
        <v>M</v>
      </c>
      <c r="CO17" s="0" t="str">
        <f aca="false">MID($B17,350+COLUMNS($C17:CO17)-1,1)</f>
        <v>D</v>
      </c>
      <c r="CP17" s="0" t="str">
        <f aca="false">MID($B17,350+COLUMNS($C17:CP17)-1,1)</f>
        <v>F</v>
      </c>
      <c r="CQ17" s="0" t="str">
        <f aca="false">MID($B17,350+COLUMNS($C17:CQ17)-1,1)</f>
        <v>K</v>
      </c>
      <c r="CR17" s="0" t="str">
        <f aca="false">MID($B17,350+COLUMNS($C17:CR17)-1,1)</f>
        <v>V</v>
      </c>
      <c r="CS17" s="0" t="str">
        <f aca="false">MID($B17,350+COLUMNS($C17:CS17)-1,1)</f>
        <v>E</v>
      </c>
      <c r="CT17" s="0" t="str">
        <f aca="false">MID($B17,350+COLUMNS($C17:CT17)-1,1)</f>
        <v>V</v>
      </c>
      <c r="CU17" s="0" t="str">
        <f aca="false">MID($B17,350+COLUMNS($C17:CU17)-1,1)</f>
        <v>M</v>
      </c>
      <c r="CV17" s="0" t="str">
        <f aca="false">MID($B17,350+COLUMNS($C17:CV17)-1,1)</f>
        <v>D</v>
      </c>
      <c r="CW17" s="0" t="str">
        <f aca="false">MID($B17,350+COLUMNS($C17:CW17)-1,1)</f>
        <v>Q</v>
      </c>
      <c r="CX17" s="0" t="str">
        <f aca="false">MID($B17,350+COLUMNS($C17:CX17)-1,1)</f>
        <v>A</v>
      </c>
      <c r="CY17" s="0" t="str">
        <f aca="false">MID($B17,350+COLUMNS($C17:CY17)-1,1)</f>
        <v>A</v>
      </c>
      <c r="CZ17" s="0" t="str">
        <f aca="false">MID($B17,350+COLUMNS($C17:CZ17)-1,1)</f>
        <v>F</v>
      </c>
      <c r="DA17" s="0" t="str">
        <f aca="false">MID($B17,350+COLUMNS($C17:DA17)-1,1)</f>
        <v>D</v>
      </c>
      <c r="DB17" s="0" t="str">
        <f aca="false">MID($B17,350+COLUMNS($C17:DB17)-1,1)</f>
        <v>S</v>
      </c>
      <c r="DC17" s="0" t="str">
        <f aca="false">MID($B17,350+COLUMNS($C17:DC17)-1,1)</f>
        <v>W</v>
      </c>
      <c r="DD17" s="0" t="str">
        <f aca="false">MID($B17,350+COLUMNS($C17:DD17)-1,1)</f>
        <v>A</v>
      </c>
      <c r="DE17" s="0" t="str">
        <f aca="false">MID($B17,350+COLUMNS($C17:DE17)-1,1)</f>
        <v>N</v>
      </c>
      <c r="DF17" s="0" t="str">
        <f aca="false">MID($B17,350+COLUMNS($C17:DF17)-1,1)</f>
        <v>G</v>
      </c>
      <c r="DG17" s="0" t="str">
        <f aca="false">MID($B17,350+COLUMNS($C17:DG17)-1,1)</f>
        <v>-</v>
      </c>
      <c r="DH17" s="0" t="str">
        <f aca="false">MID($B17,350+COLUMNS($C17:DH17)-1,1)</f>
        <v>-</v>
      </c>
      <c r="DI17" s="0" t="str">
        <f aca="false">MID($B17,350+COLUMNS($C17:DI17)-1,1)</f>
        <v>-</v>
      </c>
      <c r="DJ17" s="0" t="str">
        <f aca="false">MID($B17,350+COLUMNS($C17:DJ17)-1,1)</f>
        <v>-</v>
      </c>
      <c r="DK17" s="0" t="str">
        <f aca="false">MID($B17,350+COLUMNS($C17:DK17)-1,1)</f>
        <v>-</v>
      </c>
      <c r="DL17" s="0" t="str">
        <f aca="false">MID($B17,350+COLUMNS($C17:DL17)-1,1)</f>
        <v>-</v>
      </c>
      <c r="DM17" s="0" t="str">
        <f aca="false">MID($B17,350+COLUMNS($C17:DM17)-1,1)</f>
        <v>-</v>
      </c>
      <c r="DN17" s="0" t="str">
        <f aca="false">MID($B17,350+COLUMNS($C17:DN17)-1,1)</f>
        <v>-</v>
      </c>
      <c r="DO17" s="0" t="str">
        <f aca="false">MID($B17,350+COLUMNS($C17:DO17)-1,1)</f>
        <v>-</v>
      </c>
      <c r="DP17" s="0" t="str">
        <f aca="false">MID($B17,350+COLUMNS($C17:DP17)-1,1)</f>
        <v>-</v>
      </c>
      <c r="DQ17" s="0" t="str">
        <f aca="false">MID($B17,350+COLUMNS($C17:DQ17)-1,1)</f>
        <v>-</v>
      </c>
      <c r="DR17" s="0" t="str">
        <f aca="false">MID($B17,350+COLUMNS($C17:DR17)-1,1)</f>
        <v>-</v>
      </c>
      <c r="DS17" s="0" t="str">
        <f aca="false">MID($B17,350+COLUMNS($C17:DS17)-1,1)</f>
        <v>M</v>
      </c>
      <c r="DT17" s="0" t="str">
        <f aca="false">MID($B17,350+COLUMNS($C17:DT17)-1,1)</f>
        <v>K</v>
      </c>
      <c r="DU17" s="0" t="str">
        <f aca="false">MID($B17,350+COLUMNS($C17:DU17)-1,1)</f>
        <v>G</v>
      </c>
      <c r="DV17" s="0" t="str">
        <f aca="false">MID($B17,350+COLUMNS($C17:DV17)-1,1)</f>
        <v>V</v>
      </c>
      <c r="DW17" s="0" t="str">
        <f aca="false">MID($B17,350+COLUMNS($C17:DW17)-1,1)</f>
        <v>Q</v>
      </c>
      <c r="DX17" s="0" t="str">
        <f aca="false">MID($B17,350+COLUMNS($C17:DX17)-1,1)</f>
        <v>A</v>
      </c>
      <c r="DY17" s="0" t="str">
        <f aca="false">MID($B17,350+COLUMNS($C17:DY17)-1,1)</f>
        <v>A</v>
      </c>
      <c r="DZ17" s="0" t="str">
        <f aca="false">MID($B17,350+COLUMNS($C17:DZ17)-1,1)</f>
        <v>-</v>
      </c>
      <c r="EA17" s="0" t="str">
        <f aca="false">MID($B17,350+COLUMNS($C17:EA17)-1,1)</f>
        <v>E</v>
      </c>
      <c r="EB17" s="0" t="str">
        <f aca="false">MID($B17,350+COLUMNS($C17:EB17)-1,1)</f>
        <v>P</v>
      </c>
      <c r="EC17" s="0" t="str">
        <f aca="false">MID($B17,350+COLUMNS($C17:EC17)-1,1)</f>
        <v>V</v>
      </c>
      <c r="ED17" s="0" t="str">
        <f aca="false">MID($B17,350+COLUMNS($C17:ED17)-1,1)</f>
        <v>A</v>
      </c>
      <c r="EE17" s="0" t="str">
        <f aca="false">MID($B17,350+COLUMNS($C17:EE17)-1,1)</f>
        <v>A</v>
      </c>
      <c r="EF17" s="0" t="str">
        <f aca="false">MID($B17,350+COLUMNS($C17:EF17)-1,1)</f>
        <v>T</v>
      </c>
      <c r="EG17" s="0" t="str">
        <f aca="false">MID($B17,350+COLUMNS($C17:EG17)-1,1)</f>
        <v>A</v>
      </c>
      <c r="EH17" s="0" t="str">
        <f aca="false">MID($B17,350+COLUMNS($C17:EH17)-1,1)</f>
        <v>A</v>
      </c>
      <c r="EI17" s="0" t="str">
        <f aca="false">MID($B17,350+COLUMNS($C17:EI17)-1,1)</f>
        <v>S</v>
      </c>
      <c r="EJ17" s="0" t="str">
        <f aca="false">MID($B17,350+COLUMNS($C17:EJ17)-1,1)</f>
        <v>A</v>
      </c>
      <c r="EK17" s="0" t="str">
        <f aca="false">MID($B17,350+COLUMNS($C17:EK17)-1,1)</f>
        <v>A</v>
      </c>
      <c r="EL17" s="0" t="str">
        <f aca="false">MID($B17,350+COLUMNS($C17:EL17)-1,1)</f>
        <v>Q</v>
      </c>
      <c r="EM17" s="0" t="str">
        <f aca="false">MID($B17,350+COLUMNS($C17:EM17)-1,1)</f>
        <v>G</v>
      </c>
      <c r="EN17" s="0" t="str">
        <f aca="false">MID($B17,350+COLUMNS($C17:EN17)-1,1)</f>
        <v>Q</v>
      </c>
      <c r="EO17" s="0" t="str">
        <f aca="false">MID($B17,350+COLUMNS($C17:EO17)-1,1)</f>
        <v>E</v>
      </c>
      <c r="EP17" s="0" t="str">
        <f aca="false">MID($B17,350+COLUMNS($C17:EP17)-1,1)</f>
        <v>I</v>
      </c>
      <c r="EQ17" s="0" t="str">
        <f aca="false">MID($B17,350+COLUMNS($C17:EQ17)-1,1)</f>
        <v>F</v>
      </c>
      <c r="ER17" s="0" t="str">
        <f aca="false">MID($B17,350+COLUMNS($C17:ER17)-1,1)</f>
        <v>N</v>
      </c>
      <c r="ES17" s="0" t="str">
        <f aca="false">MID($B17,350+COLUMNS($C17:ES17)-1,1)</f>
        <v>K</v>
      </c>
      <c r="ET17" s="0" t="str">
        <f aca="false">MID($B17,350+COLUMNS($C17:ET17)-1,1)</f>
        <v>S</v>
      </c>
      <c r="EU17" s="0" t="str">
        <f aca="false">MID($B17,350+COLUMNS($C17:EU17)-1,1)</f>
        <v>C</v>
      </c>
      <c r="EV17" s="0" t="str">
        <f aca="false">MID($B17,350+COLUMNS($C17:EV17)-1,1)</f>
        <v>L</v>
      </c>
      <c r="EW17" s="0" t="str">
        <f aca="false">MID($B17,350+COLUMNS($C17:EW17)-1,1)</f>
        <v>G</v>
      </c>
      <c r="EX17" s="0" t="str">
        <f aca="false">MID($B17,350+COLUMNS($C17:EX17)-1,1)</f>
        <v>C</v>
      </c>
      <c r="EY17" s="0" t="str">
        <f aca="false">MID($B17,350+COLUMNS($C17:EY17)-1,1)</f>
        <v>H</v>
      </c>
      <c r="EZ17" s="0" t="str">
        <f aca="false">MID($B17,350+COLUMNS($C17:EZ17)-1,1)</f>
        <v>A</v>
      </c>
      <c r="FA17" s="0" t="str">
        <f aca="false">MID($B17,350+COLUMNS($C17:FA17)-1,1)</f>
        <v>V</v>
      </c>
      <c r="FB17" s="0" t="str">
        <f aca="false">MID($B17,350+COLUMNS($C17:FB17)-1,1)</f>
        <v>A</v>
      </c>
      <c r="FC17" s="0" t="str">
        <f aca="false">MID($B17,350+COLUMNS($C17:FC17)-1,1)</f>
        <v>G</v>
      </c>
      <c r="FD17" s="0" t="str">
        <f aca="false">MID($B17,350+COLUMNS($C17:FD17)-1,1)</f>
        <v>K</v>
      </c>
      <c r="FE17" s="0" t="str">
        <f aca="false">MID($B17,350+COLUMNS($C17:FE17)-1,1)</f>
        <v>G</v>
      </c>
      <c r="FF17" s="0" t="str">
        <f aca="false">MID($B17,350+COLUMNS($C17:FF17)-1,1)</f>
        <v>G</v>
      </c>
      <c r="FG17" s="0" t="str">
        <f aca="false">MID($B17,350+COLUMNS($C17:FG17)-1,1)</f>
        <v>-</v>
      </c>
      <c r="FH17" s="0" t="str">
        <f aca="false">MID($B17,350+COLUMNS($C17:FH17)-1,1)</f>
        <v>-</v>
      </c>
      <c r="FI17" s="0" t="str">
        <f aca="false">MID($B17,350+COLUMNS($C17:FI17)-1,1)</f>
        <v>-</v>
      </c>
      <c r="FJ17" s="0" t="str">
        <f aca="false">MID($B17,350+COLUMNS($C17:FJ17)-1,1)</f>
        <v>-</v>
      </c>
      <c r="FK17" s="0" t="str">
        <f aca="false">MID($B17,350+COLUMNS($C17:FK17)-1,1)</f>
        <v>-</v>
      </c>
      <c r="FL17" s="0" t="str">
        <f aca="false">MID($B17,350+COLUMNS($C17:FL17)-1,1)</f>
        <v>K</v>
      </c>
      <c r="FM17" s="0" t="str">
        <f aca="false">MID($B17,350+COLUMNS($C17:FM17)-1,1)</f>
        <v>M</v>
      </c>
      <c r="FN17" s="0" t="str">
        <f aca="false">MID($B17,350+COLUMNS($C17:FN17)-1,1)</f>
        <v>G</v>
      </c>
      <c r="FO17" s="0" t="str">
        <f aca="false">MID($B17,350+COLUMNS($C17:FO17)-1,1)</f>
        <v>P</v>
      </c>
      <c r="FP17" s="0" t="str">
        <f aca="false">MID($B17,350+COLUMNS($C17:FP17)-1,1)</f>
        <v>N</v>
      </c>
      <c r="FQ17" s="0" t="str">
        <f aca="false">MID($B17,350+COLUMNS($C17:FQ17)-1,1)</f>
        <v>L</v>
      </c>
      <c r="FR17" s="0" t="str">
        <f aca="false">MID($B17,350+COLUMNS($C17:FR17)-1,1)</f>
        <v>T</v>
      </c>
      <c r="FS17" s="0" t="str">
        <f aca="false">MID($B17,350+COLUMNS($C17:FS17)-1,1)</f>
        <v>N</v>
      </c>
      <c r="FT17" s="0" t="str">
        <f aca="false">MID($B17,350+COLUMNS($C17:FT17)-1,1)</f>
        <v>F</v>
      </c>
      <c r="FU17" s="0" t="str">
        <f aca="false">MID($B17,350+COLUMNS($C17:FU17)-1,1)</f>
        <v>A</v>
      </c>
      <c r="FV17" s="0" t="str">
        <f aca="false">MID($B17,350+COLUMNS($C17:FV17)-1,1)</f>
        <v>D</v>
      </c>
      <c r="FW17" s="0" t="str">
        <f aca="false">MID($B17,350+COLUMNS($C17:FW17)-1,1)</f>
        <v>R</v>
      </c>
      <c r="FX17" s="0" t="str">
        <f aca="false">MID($B17,350+COLUMNS($C17:FX17)-1,1)</f>
        <v>E</v>
      </c>
      <c r="FY17" s="0" t="str">
        <f aca="false">MID($B17,350+COLUMNS($C17:FY17)-1,1)</f>
        <v>R</v>
      </c>
      <c r="FZ17" s="0" t="str">
        <f aca="false">MID($B17,350+COLUMNS($C17:FZ17)-1,1)</f>
        <v>V</v>
      </c>
      <c r="GA17" s="0" t="str">
        <f aca="false">MID($B17,350+COLUMNS($C17:GA17)-1,1)</f>
        <v>A</v>
      </c>
      <c r="GB17" s="0" t="str">
        <f aca="false">MID($B17,350+COLUMNS($C17:GB17)-1,1)</f>
        <v>G</v>
      </c>
      <c r="GC17" s="0" t="str">
        <f aca="false">MID($B17,350+COLUMNS($C17:GC17)-1,1)</f>
        <v>I</v>
      </c>
      <c r="GD17" s="0" t="str">
        <f aca="false">MID($B17,350+COLUMNS($C17:GD17)-1,1)</f>
        <v>L</v>
      </c>
      <c r="GE17" s="0" t="str">
        <f aca="false">MID($B17,350+COLUMNS($C17:GE17)-1,1)</f>
        <v>A</v>
      </c>
      <c r="GF17" s="0" t="str">
        <f aca="false">MID($B17,350+COLUMNS($C17:GF17)-1,1)</f>
        <v>H</v>
      </c>
      <c r="GG17" s="0" t="str">
        <f aca="false">MID($B17,350+COLUMNS($C17:GG17)-1,1)</f>
        <v>T</v>
      </c>
      <c r="GH17" s="0" t="str">
        <f aca="false">MID($B17,350+COLUMNS($C17:GH17)-1,1)</f>
        <v>P</v>
      </c>
      <c r="GI17" s="0" t="str">
        <f aca="false">MID($B17,350+COLUMNS($C17:GI17)-1,1)</f>
        <v>E</v>
      </c>
      <c r="GJ17" s="0" t="str">
        <f aca="false">MID($B17,350+COLUMNS($C17:GJ17)-1,1)</f>
        <v>N</v>
      </c>
      <c r="GK17" s="0" t="str">
        <f aca="false">MID($B17,350+COLUMNS($C17:GK17)-1,1)</f>
        <v>V</v>
      </c>
      <c r="GL17" s="0" t="str">
        <f aca="false">MID($B17,350+COLUMNS($C17:GL17)-1,1)</f>
        <v>A</v>
      </c>
      <c r="GM17" s="0" t="str">
        <f aca="false">MID($B17,350+COLUMNS($C17:GM17)-1,1)</f>
        <v>E</v>
      </c>
      <c r="GN17" s="0" t="str">
        <f aca="false">MID($B17,350+COLUMNS($C17:GN17)-1,1)</f>
        <v>W</v>
      </c>
      <c r="GO17" s="0" t="str">
        <f aca="false">MID($B17,350+COLUMNS($C17:GO17)-1,1)</f>
        <v>-</v>
      </c>
      <c r="GP17" s="0" t="str">
        <f aca="false">MID($B17,350+COLUMNS($C17:GP17)-1,1)</f>
        <v>-</v>
      </c>
      <c r="GQ17" s="0" t="str">
        <f aca="false">MID($B17,350+COLUMNS($C17:GQ17)-1,1)</f>
        <v>-</v>
      </c>
      <c r="GR17" s="0" t="str">
        <f aca="false">MID($B17,350+COLUMNS($C17:GR17)-1,1)</f>
        <v>L</v>
      </c>
      <c r="GS17" s="0" t="str">
        <f aca="false">MID($B17,350+COLUMNS($C17:GS17)-1,1)</f>
        <v>K</v>
      </c>
      <c r="GT17" s="0" t="str">
        <f aca="false">MID($B17,350+COLUMNS($C17:GT17)-1,1)</f>
        <v>D</v>
      </c>
      <c r="GU17" s="0" t="str">
        <f aca="false">MID($B17,350+COLUMNS($C17:GU17)-1,1)</f>
        <v>P</v>
      </c>
      <c r="GV17" s="0" t="str">
        <f aca="false">MID($B17,350+COLUMNS($C17:GV17)-1,1)</f>
        <v>Q</v>
      </c>
      <c r="GW17" s="0" t="str">
        <f aca="false">MID($B17,350+COLUMNS($C17:GW17)-1,1)</f>
        <v>K</v>
      </c>
      <c r="GX17" s="0" t="str">
        <f aca="false">MID($B17,350+COLUMNS($C17:GX17)-1,1)</f>
        <v>-</v>
      </c>
      <c r="GY17" s="0" t="str">
        <f aca="false">MID($B17,350+COLUMNS($C17:GY17)-1,1)</f>
        <v>-</v>
      </c>
      <c r="GZ17" s="0" t="str">
        <f aca="false">MID($B17,350+COLUMNS($C17:GZ17)-1,1)</f>
        <v>-</v>
      </c>
      <c r="HA17" s="0" t="str">
        <f aca="false">MID($B17,350+COLUMNS($C17:HA17)-1,1)</f>
        <v>-</v>
      </c>
      <c r="HB17" s="0" t="str">
        <f aca="false">MID($B17,350+COLUMNS($C17:HB17)-1,1)</f>
        <v>-</v>
      </c>
      <c r="HC17" s="0" t="str">
        <f aca="false">MID($B17,350+COLUMNS($C17:HC17)-1,1)</f>
        <v>-</v>
      </c>
      <c r="HD17" s="0" t="str">
        <f aca="false">MID($B17,350+COLUMNS($C17:HD17)-1,1)</f>
        <v>-</v>
      </c>
      <c r="HE17" s="0" t="str">
        <f aca="false">MID($B17,350+COLUMNS($C17:HE17)-1,1)</f>
        <v>-</v>
      </c>
      <c r="HF17" s="0" t="str">
        <f aca="false">MID($B17,350+COLUMNS($C17:HF17)-1,1)</f>
        <v>-</v>
      </c>
      <c r="HG17" s="0" t="str">
        <f aca="false">MID($B17,350+COLUMNS($C17:HG17)-1,1)</f>
        <v>-</v>
      </c>
      <c r="HH17" s="0" t="str">
        <f aca="false">MID($B17,350+COLUMNS($C17:HH17)-1,1)</f>
        <v>-</v>
      </c>
      <c r="HI17" s="0" t="str">
        <f aca="false">MID($B17,350+COLUMNS($C17:HI17)-1,1)</f>
        <v>-</v>
      </c>
      <c r="HJ17" s="0" t="str">
        <f aca="false">MID($B17,350+COLUMNS($C17:HJ17)-1,1)</f>
        <v>-</v>
      </c>
      <c r="HK17" s="0" t="str">
        <f aca="false">MID($B17,350+COLUMNS($C17:HK17)-1,1)</f>
        <v>-</v>
      </c>
      <c r="HL17" s="0" t="str">
        <f aca="false">MID($B17,350+COLUMNS($C17:HL17)-1,1)</f>
        <v>-</v>
      </c>
      <c r="HM17" s="0" t="str">
        <f aca="false">MID($B17,350+COLUMNS($C17:HM17)-1,1)</f>
        <v>-</v>
      </c>
      <c r="HN17" s="0" t="str">
        <f aca="false">MID($B17,350+COLUMNS($C17:HN17)-1,1)</f>
        <v>-</v>
      </c>
      <c r="HO17" s="0" t="str">
        <f aca="false">MID($B17,350+COLUMNS($C17:HO17)-1,1)</f>
        <v>-</v>
      </c>
      <c r="HP17" s="0" t="str">
        <f aca="false">MID($B17,350+COLUMNS($C17:HP17)-1,1)</f>
        <v>-</v>
      </c>
      <c r="HQ17" s="0" t="str">
        <f aca="false">MID($B17,350+COLUMNS($C17:HQ17)-1,1)</f>
        <v>-</v>
      </c>
      <c r="HR17" s="0" t="str">
        <f aca="false">MID($B17,350+COLUMNS($C17:HR17)-1,1)</f>
        <v>-</v>
      </c>
      <c r="HS17" s="0" t="str">
        <f aca="false">MID($B17,350+COLUMNS($C17:HS17)-1,1)</f>
        <v>-</v>
      </c>
      <c r="HT17" s="0" t="str">
        <f aca="false">MID($B17,350+COLUMNS($C17:HT17)-1,1)</f>
        <v>-</v>
      </c>
      <c r="HU17" s="0" t="str">
        <f aca="false">MID($B17,350+COLUMNS($C17:HU17)-1,1)</f>
        <v>V</v>
      </c>
      <c r="HV17" s="0" t="str">
        <f aca="false">MID($B17,350+COLUMNS($C17:HV17)-1,1)</f>
        <v>K</v>
      </c>
      <c r="HW17" s="0" t="str">
        <f aca="false">MID($B17,350+COLUMNS($C17:HW17)-1,1)</f>
        <v>P</v>
      </c>
      <c r="HX17" s="0" t="str">
        <f aca="false">MID($B17,350+COLUMNS($C17:HX17)-1,1)</f>
        <v>G</v>
      </c>
      <c r="HY17" s="0" t="str">
        <f aca="false">MID($B17,350+COLUMNS($C17:HY17)-1,1)</f>
        <v>N</v>
      </c>
      <c r="HZ17" s="0" t="str">
        <f aca="false">MID($B17,350+COLUMNS($C17:HZ17)-1,1)</f>
        <v>N</v>
      </c>
      <c r="IA17" s="0" t="str">
        <f aca="false">MID($B17,350+COLUMNS($C17:IA17)-1,1)</f>
        <v>M</v>
      </c>
      <c r="IB17" s="0" t="str">
        <f aca="false">MID($B17,350+COLUMNS($C17:IB17)-1,1)</f>
        <v>P</v>
      </c>
      <c r="IC17" s="0" t="str">
        <f aca="false">MID($B17,350+COLUMNS($C17:IC17)-1,1)</f>
        <v>N</v>
      </c>
      <c r="ID17" s="0" t="str">
        <f aca="false">MID($B17,350+COLUMNS($C17:ID17)-1,1)</f>
        <v>L</v>
      </c>
      <c r="IE17" s="0" t="str">
        <f aca="false">MID($B17,350+COLUMNS($C17:IE17)-1,1)</f>
        <v>-</v>
      </c>
      <c r="IF17" s="0" t="str">
        <f aca="false">MID($B17,350+COLUMNS($C17:IF17)-1,1)</f>
        <v>-</v>
      </c>
      <c r="IG17" s="0" t="str">
        <f aca="false">MID($B17,350+COLUMNS($C17:IG17)-1,1)</f>
        <v>-</v>
      </c>
      <c r="IH17" s="0" t="str">
        <f aca="false">MID($B17,350+COLUMNS($C17:IH17)-1,1)</f>
        <v>-</v>
      </c>
      <c r="II17" s="0" t="str">
        <f aca="false">MID($B17,350+COLUMNS($C17:II17)-1,1)</f>
        <v>-</v>
      </c>
      <c r="IJ17" s="0" t="str">
        <f aca="false">MID($B17,350+COLUMNS($C17:IJ17)-1,1)</f>
        <v>-</v>
      </c>
      <c r="IK17" s="0" t="str">
        <f aca="false">MID($B17,350+COLUMNS($C17:IK17)-1,1)</f>
        <v>N</v>
      </c>
      <c r="IL17" s="0" t="str">
        <f aca="false">MID($B17,350+COLUMNS($C17:IL17)-1,1)</f>
        <v>L</v>
      </c>
      <c r="IM17" s="0" t="str">
        <f aca="false">MID($B17,350+COLUMNS($C17:IM17)-1,1)</f>
        <v>D</v>
      </c>
      <c r="IN17" s="0" t="str">
        <f aca="false">MID($B17,350+COLUMNS($C17:IN17)-1,1)</f>
        <v>D</v>
      </c>
      <c r="IO17" s="0" t="str">
        <f aca="false">MID($B17,350+COLUMNS($C17:IO17)-1,1)</f>
        <v>A</v>
      </c>
      <c r="IP17" s="0" t="str">
        <f aca="false">MID($B17,350+COLUMNS($C17:IP17)-1,1)</f>
        <v>Q</v>
      </c>
      <c r="IQ17" s="0" t="str">
        <f aca="false">MID($B17,350+COLUMNS($C17:IQ17)-1,1)</f>
        <v>T</v>
      </c>
      <c r="IR17" s="0" t="str">
        <f aca="false">MID($B17,350+COLUMNS($C17:IR17)-1,1)</f>
        <v>K</v>
      </c>
      <c r="IS17" s="0" t="str">
        <f aca="false">MID($B17,350+COLUMNS($C17:IS17)-1,1)</f>
        <v>A</v>
      </c>
      <c r="IT17" s="0" t="str">
        <f aca="false">MID($B17,350+COLUMNS($C17:IT17)-1,1)</f>
        <v>L</v>
      </c>
      <c r="IU17" s="0" t="str">
        <f aca="false">MID($B17,350+COLUMNS($C17:IU17)-1,1)</f>
        <v>V</v>
      </c>
      <c r="IV17" s="0" t="str">
        <f aca="false">MID($B17,350+COLUMNS($C17:IV17)-1,1)</f>
        <v>D</v>
      </c>
      <c r="IW17" s="0" t="str">
        <f aca="false">MID($B17,350+COLUMNS($C17:IW17)-1,1)</f>
        <v>Y</v>
      </c>
      <c r="IX17" s="0" t="str">
        <f aca="false">MID($B17,350+COLUMNS($C17:IX17)-1,1)</f>
        <v>L</v>
      </c>
      <c r="IY17" s="0" t="str">
        <f aca="false">MID($B17,350+COLUMNS($C17:IY17)-1,1)</f>
        <v>Q</v>
      </c>
      <c r="IZ17" s="0" t="str">
        <f aca="false">MID($B17,350+COLUMNS($C17:IZ17)-1,1)</f>
        <v>T</v>
      </c>
      <c r="JA17" s="0" t="str">
        <f aca="false">MID($B17,350+COLUMNS($C17:JA17)-1,1)</f>
        <v>L</v>
      </c>
      <c r="JB17" s="0" t="str">
        <f aca="false">MID($B17,350+COLUMNS($C17:JB17)-1,1)</f>
        <v>-</v>
      </c>
      <c r="JC17" s="0" t="str">
        <f aca="false">MID($B17,350+COLUMNS($C17:JC17)-1,1)</f>
        <v>-</v>
      </c>
      <c r="JD17" s="0" t="str">
        <f aca="false">MID($B17,350+COLUMNS($C17:JD17)-1,1)</f>
        <v>-</v>
      </c>
      <c r="JE17" s="0" t="str">
        <f aca="false">MID($B17,350+COLUMNS($C17:JE17)-1,1)</f>
        <v>-</v>
      </c>
      <c r="JF17" s="0" t="str">
        <f aca="false">MID($B17,350+COLUMNS($C17:JF17)-1,1)</f>
        <v>-</v>
      </c>
      <c r="JG17" s="0" t="str">
        <f aca="false">MID($B17,350+COLUMNS($C17:JG17)-1,1)</f>
        <v>-</v>
      </c>
      <c r="JH17" s="0" t="str">
        <f aca="false">MID($B17,350+COLUMNS($C17:JH17)-1,1)</f>
        <v>S</v>
      </c>
      <c r="JI17" s="0" t="str">
        <f aca="false">MID($B17,350+COLUMNS($C17:JI17)-1,1)</f>
        <v>V</v>
      </c>
      <c r="JJ17" s="0" t="str">
        <f aca="false">MID($B17,350+COLUMNS($C17:JJ17)-1,1)</f>
        <v>N</v>
      </c>
      <c r="JK17" s="0" t="str">
        <f aca="false">MID($B17,350+COLUMNS($C17:JK17)-1,1)</f>
        <v>G</v>
      </c>
      <c r="JL17" s="0" t="str">
        <f aca="false">MID($B17,350+COLUMNS($C17:JL17)-1,1)</f>
        <v>H</v>
      </c>
      <c r="JM17" s="0" t="str">
        <f aca="false">MID($B17,350+COLUMNS($C17:JM17)-1,1)</f>
        <v>G</v>
      </c>
      <c r="JN17" s="0" t="str">
        <f aca="false">MID($B17,350+COLUMNS($C17:JN17)-1,1)</f>
        <v>V</v>
      </c>
      <c r="JO17" s="0" t="str">
        <f aca="false">MID($B17,350+COLUMNS($C17:JO17)-1,1)</f>
        <v>D</v>
      </c>
      <c r="JP17" s="0" t="str">
        <f aca="false">MID($B17,350+COLUMNS($C17:JP17)-1,1)</f>
        <v>F</v>
      </c>
      <c r="JQ17" s="0" t="str">
        <f aca="false">MID($B17,350+COLUMNS($C17:JQ17)-1,1)</f>
        <v>-</v>
      </c>
      <c r="JR17" s="0" t="str">
        <f aca="false">MID($B17,350+COLUMNS($C17:JR17)-1,1)</f>
        <v>-</v>
      </c>
      <c r="JS17" s="0" t="str">
        <f aca="false">MID($B17,350+COLUMNS($C17:JS17)-1,1)</f>
        <v>-</v>
      </c>
      <c r="JT17" s="0" t="str">
        <f aca="false">MID($B17,350+COLUMNS($C17:JT17)-1,1)</f>
        <v>-</v>
      </c>
      <c r="JU17" s="0" t="str">
        <f aca="false">MID($B17,350+COLUMNS($C17:JU17)-1,1)</f>
        <v>Y</v>
      </c>
      <c r="JV17" s="0" t="str">
        <f aca="false">MID($B17,350+COLUMNS($C17:JV17)-1,1)</f>
        <v>V</v>
      </c>
      <c r="JW17" s="0" t="str">
        <f aca="false">MID($B17,350+COLUMNS($C17:JW17)-1,1)</f>
        <v>-</v>
      </c>
      <c r="JX17" s="0" t="str">
        <f aca="false">MID($B17,350+COLUMNS($C17:JX17)-1,1)</f>
        <v>-</v>
      </c>
      <c r="JY17" s="0" t="str">
        <f aca="false">MID($B17,350+COLUMNS($C17:JY17)-1,1)</f>
        <v>L</v>
      </c>
      <c r="JZ17" s="0" t="str">
        <f aca="false">MID($B17,350+COLUMNS($C17:JZ17)-1,1)</f>
        <v>G</v>
      </c>
      <c r="KA17" s="0" t="str">
        <f aca="false">MID($B17,350+COLUMNS($C17:KA17)-1,1)</f>
        <v>L</v>
      </c>
      <c r="KB17" s="0" t="str">
        <f aca="false">MID($B17,350+COLUMNS($C17:KB17)-1,1)</f>
        <v>Q</v>
      </c>
      <c r="KC17" s="0" t="str">
        <f aca="false">MID($B17,350+COLUMNS($C17:KC17)-1,1)</f>
        <v>-</v>
      </c>
      <c r="KD17" s="0" t="str">
        <f aca="false">MID($B17,350+COLUMNS($C17:KD17)-1,1)</f>
        <v>I</v>
      </c>
      <c r="KE17" s="0" t="str">
        <f aca="false">MID($B17,350+COLUMNS($C17:KE17)-1,1)</f>
        <v>A</v>
      </c>
      <c r="KF17" s="0" t="str">
        <f aca="false">MID($B17,350+COLUMNS($C17:KF17)-1,1)</f>
        <v>G</v>
      </c>
      <c r="KG17" s="0" t="str">
        <f aca="false">MID($B17,350+COLUMNS($C17:KG17)-1,1)</f>
        <v>I</v>
      </c>
      <c r="KH17" s="0" t="str">
        <f aca="false">MID($B17,350+COLUMNS($C17:KH17)-1,1)</f>
        <v>G</v>
      </c>
      <c r="KI17" s="0" t="str">
        <f aca="false">MID($B17,350+COLUMNS($C17:KI17)-1,1)</f>
        <v>T</v>
      </c>
      <c r="KJ17" s="0" t="str">
        <f aca="false">MID($B17,350+COLUMNS($C17:KJ17)-1,1)</f>
        <v>L</v>
      </c>
      <c r="KK17" s="0" t="str">
        <f aca="false">MID($B17,350+COLUMNS($C17:KK17)-1,1)</f>
        <v>I</v>
      </c>
      <c r="KL17" s="0" t="str">
        <f aca="false">MID($B17,350+COLUMNS($C17:KL17)-1,1)</f>
        <v>G</v>
      </c>
      <c r="KM17" s="0" t="str">
        <f aca="false">MID($B17,350+COLUMNS($C17:KM17)-1,1)</f>
        <v>G</v>
      </c>
      <c r="KN17" s="0" t="str">
        <f aca="false">MID($B17,350+COLUMNS($C17:KN17)-1,1)</f>
        <v>I</v>
      </c>
      <c r="KO17" s="0" t="str">
        <f aca="false">MID($B17,350+COLUMNS($C17:KO17)-1,1)</f>
        <v>-</v>
      </c>
      <c r="KP17" s="0" t="str">
        <f aca="false">MID($B17,350+COLUMNS($C17:KP17)-1,1)</f>
        <v>N</v>
      </c>
      <c r="KQ17" s="0" t="str">
        <f aca="false">MID($B17,350+COLUMNS($C17:KQ17)-1,1)</f>
        <v>-</v>
      </c>
      <c r="KR17" s="0" t="str">
        <f aca="false">MID($B17,350+COLUMNS($C17:KR17)-1,1)</f>
        <v>-</v>
      </c>
      <c r="KS17" s="0" t="str">
        <f aca="false">MID($B17,350+COLUMNS($C17:KS17)-1,1)</f>
        <v>-</v>
      </c>
      <c r="KT17" s="0" t="str">
        <f aca="false">MID($B17,350+COLUMNS($C17:KT17)-1,1)</f>
        <v>-</v>
      </c>
      <c r="KU17" s="0" t="str">
        <f aca="false">MID($B17,350+COLUMNS($C17:KU17)-1,1)</f>
        <v>-</v>
      </c>
      <c r="KV17" s="0" t="str">
        <f aca="false">MID($B17,350+COLUMNS($C17:KV17)-1,1)</f>
        <v>-</v>
      </c>
      <c r="KW17" s="0" t="str">
        <f aca="false">MID($B17,350+COLUMNS($C17:KW17)-1,1)</f>
        <v>-</v>
      </c>
      <c r="KX17" s="0" t="str">
        <f aca="false">MID($B17,350+COLUMNS($C17:KX17)-1,1)</f>
        <v>-</v>
      </c>
      <c r="KY17" s="0" t="str">
        <f aca="false">MID($B17,350+COLUMNS($C17:KY17)-1,1)</f>
        <v>-</v>
      </c>
      <c r="KZ17" s="0" t="str">
        <f aca="false">MID($B17,350+COLUMNS($C17:KZ17)-1,1)</f>
        <v>-</v>
      </c>
      <c r="LA17" s="0" t="str">
        <f aca="false">MID($B17,350+COLUMNS($C17:LA17)-1,1)</f>
        <v>-</v>
      </c>
      <c r="LB17" s="0" t="str">
        <f aca="false">MID($B17,350+COLUMNS($C17:LB17)-1,1)</f>
        <v>-</v>
      </c>
      <c r="LC17" s="0" t="str">
        <f aca="false">MID($B17,350+COLUMNS($C17:LC17)-1,1)</f>
        <v>-</v>
      </c>
      <c r="LD17" s="0" t="str">
        <f aca="false">MID($B17,350+COLUMNS($C17:LD17)-1,1)</f>
        <v>-</v>
      </c>
      <c r="LE17" s="0" t="str">
        <f aca="false">MID($B17,350+COLUMNS($C17:LE17)-1,1)</f>
        <v>-</v>
      </c>
      <c r="LF17" s="0" t="str">
        <f aca="false">MID($B17,350+COLUMNS($C17:LF17)-1,1)</f>
        <v>-</v>
      </c>
      <c r="LG17" s="0" t="str">
        <f aca="false">MID($B17,350+COLUMNS($C17:LG17)-1,1)</f>
        <v>-</v>
      </c>
      <c r="LH17" s="0" t="str">
        <f aca="false">MID($B17,350+COLUMNS($C17:LH17)-1,1)</f>
        <v>-</v>
      </c>
      <c r="LI17" s="0" t="str">
        <f aca="false">MID($B17,350+COLUMNS($C17:LI17)-1,1)</f>
        <v>-</v>
      </c>
      <c r="LJ17" s="0" t="str">
        <f aca="false">MID($B17,350+COLUMNS($C17:LJ17)-1,1)</f>
        <v>-</v>
      </c>
      <c r="LK17" s="0" t="str">
        <f aca="false">MID($B17,350+COLUMNS($C17:LK17)-1,1)</f>
        <v>-</v>
      </c>
      <c r="LL17" s="0" t="str">
        <f aca="false">MID($B17,350+COLUMNS($C17:LL17)-1,1)</f>
        <v>-</v>
      </c>
      <c r="LM17" s="0" t="str">
        <f aca="false">MID($B17,350+COLUMNS($C17:LM17)-1,1)</f>
        <v>F</v>
      </c>
      <c r="LN17" s="0" t="str">
        <f aca="false">MID($B17,350+COLUMNS($C17:LN17)-1,1)</f>
        <v>L</v>
      </c>
      <c r="LO17" s="0" t="str">
        <f aca="false">MID($B17,350+COLUMNS($C17:LO17)-1,1)</f>
        <v>V</v>
      </c>
      <c r="LP17" s="0" t="str">
        <f aca="false">MID($B17,350+COLUMNS($C17:LP17)-1,1)</f>
        <v>-</v>
      </c>
      <c r="LQ17" s="0" t="str">
        <f aca="false">MID($B17,350+COLUMNS($C17:LQ17)-1,1)</f>
        <v>-</v>
      </c>
      <c r="LR17" s="0" t="str">
        <f aca="false">MID($B17,350+COLUMNS($C17:LR17)-1,1)</f>
        <v>T</v>
      </c>
      <c r="LS17" s="0" t="str">
        <f aca="false">MID($B17,350+COLUMNS($C17:LS17)-1,1)</f>
        <v>I</v>
      </c>
      <c r="LT17" s="0" t="str">
        <f aca="false">MID($B17,350+COLUMNS($C17:LT17)-1,1)</f>
        <v>I</v>
      </c>
      <c r="LU17" s="0" t="str">
        <f aca="false">MID($B17,350+COLUMNS($C17:LU17)-1,1)</f>
        <v>N</v>
      </c>
      <c r="LV17" s="0" t="str">
        <f aca="false">MID($B17,350+COLUMNS($C17:LV17)-1,1)</f>
        <v>M</v>
      </c>
      <c r="LW17" s="0" t="str">
        <f aca="false">MID($B17,350+COLUMNS($C17:LW17)-1,1)</f>
        <v>R</v>
      </c>
      <c r="LX17" s="0" t="str">
        <f aca="false">MID($B17,350+COLUMNS($C17:LX17)-1,1)</f>
        <v>-</v>
      </c>
      <c r="LY17" s="0" t="str">
        <f aca="false">MID($B17,350+COLUMNS($C17:LY17)-1,1)</f>
        <v>A</v>
      </c>
      <c r="LZ17" s="0" t="str">
        <f aca="false">MID($B17,350+COLUMNS($C17:LZ17)-1,1)</f>
        <v>P</v>
      </c>
      <c r="MA17" s="0" t="str">
        <f aca="false">MID($B17,350+COLUMNS($C17:MA17)-1,1)</f>
        <v>G</v>
      </c>
      <c r="MB17" s="0" t="str">
        <f aca="false">MID($B17,350+COLUMNS($C17:MB17)-1,1)</f>
        <v>M</v>
      </c>
      <c r="MC17" s="0" t="str">
        <f aca="false">MID($B17,350+COLUMNS($C17:MC17)-1,1)</f>
        <v>T</v>
      </c>
      <c r="MD17" s="0" t="str">
        <f aca="false">MID($B17,350+COLUMNS($C17:MD17)-1,1)</f>
        <v>F</v>
      </c>
      <c r="ME17" s="0" t="str">
        <f aca="false">MID($B17,350+COLUMNS($C17:ME17)-1,1)</f>
        <v>M</v>
      </c>
      <c r="MF17" s="0" t="str">
        <f aca="false">MID($B17,350+COLUMNS($C17:MF17)-1,1)</f>
        <v>R</v>
      </c>
      <c r="MG17" s="0" t="str">
        <f aca="false">MID($B17,350+COLUMNS($C17:MG17)-1,1)</f>
        <v>-</v>
      </c>
      <c r="MH17" s="0" t="str">
        <f aca="false">MID($B17,350+COLUMNS($C17:MH17)-1,1)</f>
        <v>-</v>
      </c>
      <c r="MI17" s="0" t="str">
        <f aca="false">MID($B17,350+COLUMNS($C17:MI17)-1,1)</f>
        <v>-</v>
      </c>
      <c r="MJ17" s="0" t="str">
        <f aca="false">MID($B17,350+COLUMNS($C17:MJ17)-1,1)</f>
        <v>M</v>
      </c>
      <c r="MK17" s="0" t="str">
        <f aca="false">MID($B17,350+COLUMNS($C17:MK17)-1,1)</f>
        <v>-</v>
      </c>
      <c r="ML17" s="0" t="str">
        <f aca="false">MID($B17,350+COLUMNS($C17:ML17)-1,1)</f>
        <v>P</v>
      </c>
      <c r="MM17" s="0" t="str">
        <f aca="false">MID($B17,350+COLUMNS($C17:MM17)-1,1)</f>
        <v>M</v>
      </c>
      <c r="MN17" s="0" t="str">
        <f aca="false">MID($B17,350+COLUMNS($C17:MN17)-1,1)</f>
        <v>F</v>
      </c>
      <c r="MO17" s="0" t="str">
        <f aca="false">MID($B17,350+COLUMNS($C17:MO17)-1,1)</f>
        <v>T</v>
      </c>
      <c r="MP17" s="0" t="str">
        <f aca="false">MID($B17,350+COLUMNS($C17:MP17)-1,1)</f>
        <v>-</v>
      </c>
      <c r="MQ17" s="0" t="str">
        <f aca="false">MID($B17,350+COLUMNS($C17:MQ17)-1,1)</f>
        <v>-</v>
      </c>
      <c r="MR17" s="0" t="str">
        <f aca="false">MID($B17,350+COLUMNS($C17:MR17)-1,1)</f>
        <v>-</v>
      </c>
      <c r="MS17" s="0" t="str">
        <f aca="false">MID($B17,350+COLUMNS($C17:MS17)-1,1)</f>
        <v>-</v>
      </c>
      <c r="MT17" s="0" t="str">
        <f aca="false">MID($B17,350+COLUMNS($C17:MT17)-1,1)</f>
        <v>-</v>
      </c>
      <c r="MU17" s="0" t="str">
        <f aca="false">MID($B17,350+COLUMNS($C17:MU17)-1,1)</f>
        <v>-</v>
      </c>
      <c r="MV17" s="0" t="str">
        <f aca="false">MID($B17,350+COLUMNS($C17:MV17)-1,1)</f>
        <v>-</v>
      </c>
      <c r="MW17" s="0" t="str">
        <f aca="false">MID($B17,350+COLUMNS($C17:MW17)-1,1)</f>
        <v>-</v>
      </c>
      <c r="MX17" s="0" t="str">
        <f aca="false">MID($B17,350+COLUMNS($C17:MX17)-1,1)</f>
        <v>W</v>
      </c>
      <c r="MY17" s="0" t="str">
        <f aca="false">MID($B17,350+COLUMNS($C17:MY17)-1,1)</f>
        <v>S</v>
      </c>
      <c r="MZ17" s="0" t="str">
        <f aca="false">MID($B17,350+COLUMNS($C17:MZ17)-1,1)</f>
        <v>A</v>
      </c>
      <c r="NA17" s="0" t="str">
        <f aca="false">MID($B17,350+COLUMNS($C17:NA17)-1,1)</f>
        <v>F</v>
      </c>
      <c r="NB17" s="0" t="str">
        <f aca="false">MID($B17,350+COLUMNS($C17:NB17)-1,1)</f>
        <v>V</v>
      </c>
      <c r="NC17" s="0" t="str">
        <f aca="false">MID($B17,350+COLUMNS($C17:NC17)-1,1)</f>
        <v>T</v>
      </c>
      <c r="ND17" s="0" t="str">
        <f aca="false">MID($B17,350+COLUMNS($C17:ND17)-1,1)</f>
        <v>-</v>
      </c>
      <c r="NE17" s="0" t="str">
        <f aca="false">MID($B17,350+COLUMNS($C17:NE17)-1,1)</f>
        <v>-</v>
      </c>
      <c r="NF17" s="0" t="str">
        <f aca="false">MID($B17,350+COLUMNS($C17:NF17)-1,1)</f>
        <v>-</v>
      </c>
      <c r="NG17" s="0" t="str">
        <f aca="false">MID($B17,350+COLUMNS($C17:NG17)-1,1)</f>
        <v>-</v>
      </c>
      <c r="NH17" s="0" t="str">
        <f aca="false">MID($B17,350+COLUMNS($C17:NH17)-1,1)</f>
        <v>S</v>
      </c>
      <c r="NI17" s="0" t="str">
        <f aca="false">MID($B17,350+COLUMNS($C17:NI17)-1,1)</f>
        <v>G</v>
      </c>
      <c r="NJ17" s="0" t="str">
        <f aca="false">MID($B17,350+COLUMNS($C17:NJ17)-1,1)</f>
        <v>L</v>
      </c>
      <c r="NK17" s="0" t="str">
        <f aca="false">MID($B17,350+COLUMNS($C17:NK17)-1,1)</f>
        <v>I</v>
      </c>
      <c r="NL17" s="0" t="str">
        <f aca="false">MID($B17,350+COLUMNS($C17:NL17)-1,1)</f>
        <v>L</v>
      </c>
      <c r="NM17" s="0" t="str">
        <f aca="false">MID($B17,350+COLUMNS($C17:NM17)-1,1)</f>
        <v>F</v>
      </c>
      <c r="NN17" s="0" t="str">
        <f aca="false">MID($B17,350+COLUMNS($C17:NN17)-1,1)</f>
        <v>A</v>
      </c>
      <c r="NO17" s="0" t="str">
        <f aca="false">MID($B17,350+COLUMNS($C17:NO17)-1,1)</f>
        <v>F</v>
      </c>
      <c r="NP17" s="0" t="str">
        <f aca="false">MID($B17,350+COLUMNS($C17:NP17)-1,1)</f>
        <v>P</v>
      </c>
      <c r="NQ17" s="0" t="str">
        <f aca="false">MID($B17,350+COLUMNS($C17:NQ17)-1,1)</f>
        <v>A</v>
      </c>
      <c r="NR17" s="0" t="str">
        <f aca="false">MID($B17,350+COLUMNS($C17:NR17)-1,1)</f>
        <v>I</v>
      </c>
      <c r="NS17" s="0" t="str">
        <f aca="false">MID($B17,350+COLUMNS($C17:NS17)-1,1)</f>
        <v>T</v>
      </c>
      <c r="NT17" s="0" t="str">
        <f aca="false">MID($B17,350+COLUMNS($C17:NT17)-1,1)</f>
        <v>-</v>
      </c>
      <c r="NU17" s="0" t="str">
        <f aca="false">MID($B17,350+COLUMNS($C17:NU17)-1,1)</f>
        <v>V</v>
      </c>
      <c r="NV17" s="0" t="str">
        <f aca="false">MID($B17,350+COLUMNS($C17:NV17)-1,1)</f>
        <v>G</v>
      </c>
      <c r="NW17" s="0" t="str">
        <f aca="false">MID($B17,350+COLUMNS($C17:NW17)-1,1)</f>
        <v>L</v>
      </c>
      <c r="NX17" s="0" t="str">
        <f aca="false">MID($B17,350+COLUMNS($C17:NX17)-1,1)</f>
        <v>V</v>
      </c>
      <c r="NY17" s="0" t="str">
        <f aca="false">MID($B17,350+COLUMNS($C17:NY17)-1,1)</f>
        <v>L</v>
      </c>
      <c r="NZ17" s="0" t="str">
        <f aca="false">MID($B17,350+COLUMNS($C17:NZ17)-1,1)</f>
        <v>L</v>
      </c>
      <c r="OA17" s="0" t="str">
        <f aca="false">MID($B17,350+COLUMNS($C17:OA17)-1,1)</f>
        <v>M</v>
      </c>
      <c r="OB17" s="0" t="str">
        <f aca="false">MID($B17,350+COLUMNS($C17:OB17)-1,1)</f>
        <v>F</v>
      </c>
      <c r="OC17" s="0" t="str">
        <f aca="false">MID($B17,350+COLUMNS($C17:OC17)-1,1)</f>
        <v>D</v>
      </c>
      <c r="OD17" s="0" t="str">
        <f aca="false">MID($B17,350+COLUMNS($C17:OD17)-1,1)</f>
        <v>-</v>
      </c>
      <c r="OE17" s="0" t="str">
        <f aca="false">MID($B17,350+COLUMNS($C17:OE17)-1,1)</f>
        <v>R</v>
      </c>
      <c r="OF17" s="0" t="str">
        <f aca="false">MID($B17,350+COLUMNS($C17:OF17)-1,1)</f>
        <v>L</v>
      </c>
      <c r="OG17" s="0" t="str">
        <f aca="false">MID($B17,350+COLUMNS($C17:OG17)-1,1)</f>
        <v>-</v>
      </c>
      <c r="OH17" s="0" t="str">
        <f aca="false">MID($B17,350+COLUMNS($C17:OH17)-1,1)</f>
        <v>F</v>
      </c>
      <c r="OI17" s="0" t="str">
        <f aca="false">MID($B17,350+COLUMNS($C17:OI17)-1,1)</f>
        <v>G</v>
      </c>
      <c r="OJ17" s="0" t="str">
        <f aca="false">MID($B17,350+COLUMNS($C17:OJ17)-1,1)</f>
        <v>G</v>
      </c>
      <c r="OK17" s="0" t="str">
        <f aca="false">MID($B17,350+COLUMNS($C17:OK17)-1,1)</f>
        <v>N</v>
      </c>
      <c r="OL17" s="0" t="str">
        <f aca="false">MID($B17,350+COLUMNS($C17:OL17)-1,1)</f>
        <v>F</v>
      </c>
      <c r="OM17" s="0" t="str">
        <f aca="false">MID($B17,350+COLUMNS($C17:OM17)-1,1)</f>
        <v>F</v>
      </c>
      <c r="ON17" s="0" t="str">
        <f aca="false">MID($B17,350+COLUMNS($C17:ON17)-1,1)</f>
        <v>-</v>
      </c>
      <c r="OO17" s="0" t="str">
        <f aca="false">MID($B17,350+COLUMNS($C17:OO17)-1,1)</f>
        <v>-</v>
      </c>
      <c r="OP17" s="0" t="str">
        <f aca="false">MID($B17,350+COLUMNS($C17:OP17)-1,1)</f>
        <v>-</v>
      </c>
      <c r="OQ17" s="0" t="str">
        <f aca="false">MID($B17,350+COLUMNS($C17:OQ17)-1,1)</f>
        <v>-</v>
      </c>
      <c r="OR17" s="0" t="str">
        <f aca="false">MID($B17,350+COLUMNS($C17:OR17)-1,1)</f>
        <v>-</v>
      </c>
      <c r="OS17" s="0" t="str">
        <f aca="false">MID($B17,350+COLUMNS($C17:OS17)-1,1)</f>
        <v>-</v>
      </c>
      <c r="OT17" s="0" t="str">
        <f aca="false">MID($B17,350+COLUMNS($C17:OT17)-1,1)</f>
        <v>-</v>
      </c>
      <c r="OU17" s="0" t="str">
        <f aca="false">MID($B17,350+COLUMNS($C17:OU17)-1,1)</f>
        <v>-</v>
      </c>
      <c r="OV17" s="0" t="str">
        <f aca="false">MID($B17,350+COLUMNS($C17:OV17)-1,1)</f>
        <v>-</v>
      </c>
      <c r="OW17" s="0" t="str">
        <f aca="false">MID($B17,350+COLUMNS($C17:OW17)-1,1)</f>
        <v>-</v>
      </c>
      <c r="OX17" s="0" t="str">
        <f aca="false">MID($B17,350+COLUMNS($C17:OX17)-1,1)</f>
        <v>N</v>
      </c>
      <c r="OY17" s="0" t="str">
        <f aca="false">MID($B17,350+COLUMNS($C17:OY17)-1,1)</f>
        <v>P</v>
      </c>
      <c r="OZ17" s="0" t="str">
        <f aca="false">MID($B17,350+COLUMNS($C17:OZ17)-1,1)</f>
        <v>D</v>
      </c>
      <c r="PA17" s="0" t="str">
        <f aca="false">MID($B17,350+COLUMNS($C17:PA17)-1,1)</f>
        <v>A</v>
      </c>
      <c r="PB17" s="0" t="str">
        <f aca="false">MID($B17,350+COLUMNS($C17:PB17)-1,1)</f>
        <v>G</v>
      </c>
      <c r="PC17" s="0" t="str">
        <f aca="false">MID($B17,350+COLUMNS($C17:PC17)-1,1)</f>
        <v>G</v>
      </c>
      <c r="PD17" s="0" t="str">
        <f aca="false">MID($B17,350+COLUMNS($C17:PD17)-1,1)</f>
        <v>N</v>
      </c>
      <c r="PE17" s="0" t="str">
        <f aca="false">MID($B17,350+COLUMNS($C17:PE17)-1,1)</f>
        <v>V</v>
      </c>
      <c r="PF17" s="0" t="str">
        <f aca="false">MID($B17,350+COLUMNS($C17:PF17)-1,1)</f>
        <v>V</v>
      </c>
      <c r="PG17" s="0" t="str">
        <f aca="false">MID($B17,350+COLUMNS($C17:PG17)-1,1)</f>
        <v>I</v>
      </c>
      <c r="PH17" s="0" t="str">
        <f aca="false">MID($B17,350+COLUMNS($C17:PH17)-1,1)</f>
        <v>W</v>
      </c>
      <c r="PI17" s="0" t="str">
        <f aca="false">MID($B17,350+COLUMNS($C17:PI17)-1,1)</f>
        <v>E</v>
      </c>
      <c r="PJ17" s="0" t="str">
        <f aca="false">MID($B17,350+COLUMNS($C17:PJ17)-1,1)</f>
        <v>H</v>
      </c>
      <c r="PK17" s="0" t="str">
        <f aca="false">MID($B17,350+COLUMNS($C17:PK17)-1,1)</f>
        <v>L</v>
      </c>
      <c r="PL17" s="0" t="str">
        <f aca="false">MID($B17,350+COLUMNS($C17:PL17)-1,1)</f>
        <v>F</v>
      </c>
      <c r="PM17" s="0" t="str">
        <f aca="false">MID($B17,350+COLUMNS($C17:PM17)-1,1)</f>
        <v>W</v>
      </c>
      <c r="PN17" s="0" t="str">
        <f aca="false">MID($B17,350+COLUMNS($C17:PN17)-1,1)</f>
        <v>I</v>
      </c>
      <c r="PO17" s="0" t="str">
        <f aca="false">MID($B17,350+COLUMNS($C17:PO17)-1,1)</f>
        <v>-</v>
      </c>
      <c r="PP17" s="0" t="str">
        <f aca="false">MID($B17,350+COLUMNS($C17:PP17)-1,1)</f>
        <v>-</v>
      </c>
      <c r="PQ17" s="0" t="str">
        <f aca="false">MID($B17,350+COLUMNS($C17:PQ17)-1,1)</f>
        <v>-</v>
      </c>
      <c r="PR17" s="0" t="str">
        <f aca="false">MID($B17,350+COLUMNS($C17:PR17)-1,1)</f>
        <v>F</v>
      </c>
      <c r="PS17" s="0" t="str">
        <f aca="false">MID($B17,350+COLUMNS($C17:PS17)-1,1)</f>
        <v>G</v>
      </c>
      <c r="PT17" s="0" t="str">
        <f aca="false">MID($B17,350+COLUMNS($C17:PT17)-1,1)</f>
        <v>H</v>
      </c>
      <c r="PU17" s="0" t="str">
        <f aca="false">MID($B17,350+COLUMNS($C17:PU17)-1,1)</f>
        <v>-</v>
      </c>
      <c r="PV17" s="0" t="str">
        <f aca="false">MID($B17,350+COLUMNS($C17:PV17)-1,1)</f>
        <v>-</v>
      </c>
      <c r="PW17" s="0" t="str">
        <f aca="false">MID($B17,350+COLUMNS($C17:PW17)-1,1)</f>
        <v>P</v>
      </c>
      <c r="PX17" s="0" t="str">
        <f aca="false">MID($B17,350+COLUMNS($C17:PX17)-1,1)</f>
        <v>E</v>
      </c>
      <c r="PY17" s="0" t="str">
        <f aca="false">MID($B17,350+COLUMNS($C17:PY17)-1,1)</f>
        <v>V</v>
      </c>
      <c r="PZ17" s="0" t="str">
        <f aca="false">MID($B17,350+COLUMNS($C17:PZ17)-1,1)</f>
        <v>Y</v>
      </c>
      <c r="QA17" s="0" t="str">
        <f aca="false">MID($B17,350+COLUMNS($C17:QA17)-1,1)</f>
        <v>I</v>
      </c>
      <c r="QB17" s="0" t="str">
        <f aca="false">MID($B17,350+COLUMNS($C17:QB17)-1,1)</f>
        <v>L</v>
      </c>
      <c r="QC17" s="0" t="str">
        <f aca="false">MID($B17,350+COLUMNS($C17:QC17)-1,1)</f>
        <v>I</v>
      </c>
      <c r="QD17" s="0" t="str">
        <f aca="false">MID($B17,350+COLUMNS($C17:QD17)-1,1)</f>
        <v>L</v>
      </c>
      <c r="QE17" s="0" t="str">
        <f aca="false">MID($B17,350+COLUMNS($C17:QE17)-1,1)</f>
        <v>P</v>
      </c>
      <c r="QF17" s="0" t="str">
        <f aca="false">MID($B17,350+COLUMNS($C17:QF17)-1,1)</f>
        <v>A</v>
      </c>
      <c r="QG17" s="0" t="str">
        <f aca="false">MID($B17,350+COLUMNS($C17:QG17)-1,1)</f>
        <v>-</v>
      </c>
      <c r="QH17" s="0" t="str">
        <f aca="false">MID($B17,350+COLUMNS($C17:QH17)-1,1)</f>
        <v>-</v>
      </c>
      <c r="QI17" s="0" t="str">
        <f aca="false">MID($B17,350+COLUMNS($C17:QI17)-1,1)</f>
        <v>-</v>
      </c>
      <c r="QJ17" s="0" t="str">
        <f aca="false">MID($B17,350+COLUMNS($C17:QJ17)-1,1)</f>
        <v>F</v>
      </c>
      <c r="QK17" s="0" t="str">
        <f aca="false">MID($B17,350+COLUMNS($C17:QK17)-1,1)</f>
        <v>G</v>
      </c>
      <c r="QL17" s="0" t="str">
        <f aca="false">MID($B17,350+COLUMNS($C17:QL17)-1,1)</f>
        <v>-</v>
      </c>
      <c r="QM17" s="0" t="str">
        <f aca="false">MID($B17,350+COLUMNS($C17:QM17)-1,1)</f>
        <v>-</v>
      </c>
      <c r="QN17" s="0" t="str">
        <f aca="false">MID($B17,350+COLUMNS($C17:QN17)-1,1)</f>
        <v>-</v>
      </c>
      <c r="QO17" s="0" t="str">
        <f aca="false">MID($B17,350+COLUMNS($C17:QO17)-1,1)</f>
        <v>-</v>
      </c>
      <c r="QP17" s="0" t="str">
        <f aca="false">MID($B17,350+COLUMNS($C17:QP17)-1,1)</f>
        <v>V</v>
      </c>
      <c r="QQ17" s="0" t="str">
        <f aca="false">MID($B17,350+COLUMNS($C17:QQ17)-1,1)</f>
        <v>I</v>
      </c>
      <c r="QR17" s="0" t="str">
        <f aca="false">MID($B17,350+COLUMNS($C17:QR17)-1,1)</f>
        <v>S</v>
      </c>
      <c r="QS17" s="0" t="str">
        <f aca="false">MID($B17,350+COLUMNS($C17:QS17)-1,1)</f>
        <v>E</v>
      </c>
      <c r="QT17" s="0" t="str">
        <f aca="false">MID($B17,350+COLUMNS($C17:QT17)-1,1)</f>
        <v>V</v>
      </c>
      <c r="QU17" s="0" t="str">
        <f aca="false">MID($B17,350+COLUMNS($C17:QU17)-1,1)</f>
        <v>I</v>
      </c>
      <c r="QV17" s="0" t="str">
        <f aca="false">MID($B17,350+COLUMNS($C17:QV17)-1,1)</f>
        <v>S</v>
      </c>
      <c r="QW17" s="0" t="str">
        <f aca="false">MID($B17,350+COLUMNS($C17:QW17)-1,1)</f>
        <v>T</v>
      </c>
      <c r="QX17" s="0" t="str">
        <f aca="false">MID($B17,350+COLUMNS($C17:QX17)-1,1)</f>
        <v>F</v>
      </c>
      <c r="QY17" s="0" t="str">
        <f aca="false">MID($B17,350+COLUMNS($C17:QY17)-1,1)</f>
        <v>A</v>
      </c>
      <c r="QZ17" s="0" t="str">
        <f aca="false">MID($B17,350+COLUMNS($C17:QZ17)-1,1)</f>
        <v>R</v>
      </c>
      <c r="RA17" s="0" t="str">
        <f aca="false">MID($B17,350+COLUMNS($C17:RA17)-1,1)</f>
        <v>K</v>
      </c>
      <c r="RB17" s="0" t="str">
        <f aca="false">MID($B17,350+COLUMNS($C17:RB17)-1,1)</f>
        <v>-</v>
      </c>
      <c r="RC17" s="0" t="str">
        <f aca="false">MID($B17,350+COLUMNS($C17:RC17)-1,1)</f>
        <v>-</v>
      </c>
      <c r="RD17" s="0" t="str">
        <f aca="false">MID($B17,350+COLUMNS($C17:RD17)-1,1)</f>
        <v>-</v>
      </c>
      <c r="RE17" s="0" t="str">
        <f aca="false">MID($B17,350+COLUMNS($C17:RE17)-1,1)</f>
        <v>R</v>
      </c>
      <c r="RF17" s="0" t="str">
        <f aca="false">MID($B17,350+COLUMNS($C17:RF17)-1,1)</f>
        <v>L</v>
      </c>
      <c r="RG17" s="0" t="str">
        <f aca="false">MID($B17,350+COLUMNS($C17:RG17)-1,1)</f>
        <v>F</v>
      </c>
      <c r="RH17" s="0" t="str">
        <f aca="false">MID($B17,350+COLUMNS($C17:RH17)-1,1)</f>
        <v>G</v>
      </c>
      <c r="RI17" s="0" t="str">
        <f aca="false">MID($B17,350+COLUMNS($C17:RI17)-1,1)</f>
        <v>Y</v>
      </c>
      <c r="RJ17" s="0" t="str">
        <f aca="false">MID($B17,350+COLUMNS($C17:RJ17)-1,1)</f>
        <v>S</v>
      </c>
      <c r="RK17" s="0" t="str">
        <f aca="false">MID($B17,350+COLUMNS($C17:RK17)-1,1)</f>
        <v>S</v>
      </c>
      <c r="RL17" s="0" t="str">
        <f aca="false">MID($B17,350+COLUMNS($C17:RL17)-1,1)</f>
        <v>M</v>
      </c>
      <c r="RM17" s="0" t="str">
        <f aca="false">MID($B17,350+COLUMNS($C17:RM17)-1,1)</f>
        <v>V</v>
      </c>
      <c r="RN17" s="0" t="str">
        <f aca="false">MID($B17,350+COLUMNS($C17:RN17)-1,1)</f>
        <v>F</v>
      </c>
      <c r="RO17" s="0" t="str">
        <f aca="false">MID($B17,350+COLUMNS($C17:RO17)-1,1)</f>
        <v>A</v>
      </c>
      <c r="RP17" s="0" t="str">
        <f aca="false">MID($B17,350+COLUMNS($C17:RP17)-1,1)</f>
        <v>T</v>
      </c>
      <c r="RQ17" s="0" t="str">
        <f aca="false">MID($B17,350+COLUMNS($C17:RQ17)-1,1)</f>
        <v>A</v>
      </c>
      <c r="RR17" s="0" t="str">
        <f aca="false">MID($B17,350+COLUMNS($C17:RR17)-1,1)</f>
        <v>L</v>
      </c>
      <c r="RS17" s="0" t="str">
        <f aca="false">MID($B17,350+COLUMNS($C17:RS17)-1,1)</f>
        <v>I</v>
      </c>
      <c r="RT17" s="0" t="str">
        <f aca="false">MID($B17,350+COLUMNS($C17:RT17)-1,1)</f>
        <v>G</v>
      </c>
      <c r="RU17" s="0" t="str">
        <f aca="false">MID($B17,350+COLUMNS($C17:RU17)-1,1)</f>
        <v>F</v>
      </c>
      <c r="RV17" s="0" t="str">
        <f aca="false">MID($B17,350+COLUMNS($C17:RV17)-1,1)</f>
        <v>-</v>
      </c>
      <c r="RW17" s="0" t="str">
        <f aca="false">MID($B17,350+COLUMNS($C17:RW17)-1,1)</f>
        <v>-</v>
      </c>
      <c r="RX17" s="0" t="str">
        <f aca="false">MID($B17,350+COLUMNS($C17:RX17)-1,1)</f>
        <v>-</v>
      </c>
      <c r="RY17" s="0" t="str">
        <f aca="false">MID($B17,350+COLUMNS($C17:RY17)-1,1)</f>
        <v>-</v>
      </c>
      <c r="RZ17" s="0" t="str">
        <f aca="false">MID($B17,350+COLUMNS($C17:RZ17)-1,1)</f>
        <v>-</v>
      </c>
      <c r="SA17" s="0" t="str">
        <f aca="false">MID($B17,350+COLUMNS($C17:SA17)-1,1)</f>
        <v>-</v>
      </c>
      <c r="SB17" s="0" t="str">
        <f aca="false">MID($B17,350+COLUMNS($C17:SB17)-1,1)</f>
        <v>-</v>
      </c>
      <c r="SC17" s="0" t="str">
        <f aca="false">MID($B17,350+COLUMNS($C17:SC17)-1,1)</f>
        <v>-</v>
      </c>
      <c r="SD17" s="0" t="str">
        <f aca="false">MID($B17,350+COLUMNS($C17:SD17)-1,1)</f>
        <v>-</v>
      </c>
      <c r="SE17" s="0" t="str">
        <f aca="false">MID($B17,350+COLUMNS($C17:SE17)-1,1)</f>
        <v>L</v>
      </c>
      <c r="SF17" s="0" t="str">
        <f aca="false">MID($B17,350+COLUMNS($C17:SF17)-1,1)</f>
        <v>G</v>
      </c>
      <c r="SG17" s="0" t="str">
        <f aca="false">MID($B17,350+COLUMNS($C17:SG17)-1,1)</f>
        <v>F</v>
      </c>
      <c r="SH17" s="0" t="str">
        <f aca="false">MID($B17,350+COLUMNS($C17:SH17)-1,1)</f>
        <v>M</v>
      </c>
      <c r="SI17" s="0" t="str">
        <f aca="false">MID($B17,350+COLUMNS($C17:SI17)-1,1)</f>
        <v>V</v>
      </c>
      <c r="SJ17" s="0" t="str">
        <f aca="false">MID($B17,350+COLUMNS($C17:SJ17)-1,1)</f>
        <v>W</v>
      </c>
      <c r="SK17" s="0" t="str">
        <f aca="false">MID($B17,350+COLUMNS($C17:SK17)-1,1)</f>
        <v>-</v>
      </c>
      <c r="SL17" s="0" t="str">
        <f aca="false">MID($B17,350+COLUMNS($C17:SL17)-1,1)</f>
        <v>-</v>
      </c>
      <c r="SM17" s="0" t="str">
        <f aca="false">MID($B17,350+COLUMNS($C17:SM17)-1,1)</f>
        <v>-</v>
      </c>
      <c r="SN17" s="0" t="str">
        <f aca="false">MID($B17,350+COLUMNS($C17:SN17)-1,1)</f>
        <v>-</v>
      </c>
      <c r="SO17" s="0" t="str">
        <f aca="false">MID($B17,350+COLUMNS($C17:SO17)-1,1)</f>
        <v>-</v>
      </c>
      <c r="SP17" s="0" t="str">
        <f aca="false">MID($B17,350+COLUMNS($C17:SP17)-1,1)</f>
        <v>-</v>
      </c>
      <c r="SQ17" s="0" t="str">
        <f aca="false">MID($B17,350+COLUMNS($C17:SQ17)-1,1)</f>
        <v>-</v>
      </c>
      <c r="SR17" s="0" t="str">
        <f aca="false">MID($B17,350+COLUMNS($C17:SR17)-1,1)</f>
        <v>-</v>
      </c>
      <c r="SS17" s="0" t="str">
        <f aca="false">MID($B17,350+COLUMNS($C17:SS17)-1,1)</f>
        <v>-</v>
      </c>
      <c r="ST17" s="0" t="str">
        <f aca="false">MID($B17,350+COLUMNS($C17:ST17)-1,1)</f>
        <v>-</v>
      </c>
      <c r="SU17" s="0" t="str">
        <f aca="false">MID($B17,350+COLUMNS($C17:SU17)-1,1)</f>
        <v>-</v>
      </c>
      <c r="SV17" s="0" t="str">
        <f aca="false">MID($B17,350+COLUMNS($C17:SV17)-1,1)</f>
        <v>A</v>
      </c>
      <c r="SW17" s="0" t="str">
        <f aca="false">MID($B17,350+COLUMNS($C17:SW17)-1,1)</f>
        <v>H</v>
      </c>
      <c r="SX17" s="0" t="str">
        <f aca="false">MID($B17,350+COLUMNS($C17:SX17)-1,1)</f>
        <v>H</v>
      </c>
      <c r="SY17" s="0" t="str">
        <f aca="false">MID($B17,350+COLUMNS($C17:SY17)-1,1)</f>
        <v>M</v>
      </c>
      <c r="SZ17" s="0" t="str">
        <f aca="false">MID($B17,350+COLUMNS($C17:SZ17)-1,1)</f>
        <v>F</v>
      </c>
      <c r="TA17" s="0" t="str">
        <f aca="false">MID($B17,350+COLUMNS($C17:TA17)-1,1)</f>
        <v>T</v>
      </c>
      <c r="TB17" s="0" t="str">
        <f aca="false">MID($B17,350+COLUMNS($C17:TB17)-1,1)</f>
        <v>T</v>
      </c>
      <c r="TC17" s="0" t="str">
        <f aca="false">MID($B17,350+COLUMNS($C17:TC17)-1,1)</f>
        <v>G</v>
      </c>
      <c r="TD17" s="0" t="str">
        <f aca="false">MID($B17,350+COLUMNS($C17:TD17)-1,1)</f>
        <v>L</v>
      </c>
      <c r="TE17" s="0" t="str">
        <f aca="false">MID($B17,350+COLUMNS($C17:TE17)-1,1)</f>
        <v>G</v>
      </c>
      <c r="TF17" s="0" t="str">
        <f aca="false">MID($B17,350+COLUMNS($C17:TF17)-1,1)</f>
        <v>-</v>
      </c>
      <c r="TG17" s="0" t="str">
        <f aca="false">MID($B17,350+COLUMNS($C17:TG17)-1,1)</f>
        <v>-</v>
      </c>
      <c r="TH17" s="0" t="str">
        <f aca="false">MID($B17,350+COLUMNS($C17:TH17)-1,1)</f>
        <v>-</v>
      </c>
      <c r="TI17" s="0" t="str">
        <f aca="false">MID($B17,350+COLUMNS($C17:TI17)-1,1)</f>
        <v>-</v>
      </c>
      <c r="TJ17" s="0" t="str">
        <f aca="false">MID($B17,350+COLUMNS($C17:TJ17)-1,1)</f>
        <v>-</v>
      </c>
      <c r="TK17" s="0" t="str">
        <f aca="false">MID($B17,350+COLUMNS($C17:TK17)-1,1)</f>
        <v>-</v>
      </c>
      <c r="TL17" s="0" t="str">
        <f aca="false">MID($B17,350+COLUMNS($C17:TL17)-1,1)</f>
        <v>-</v>
      </c>
      <c r="TM17" s="0" t="str">
        <f aca="false">MID($B17,350+COLUMNS($C17:TM17)-1,1)</f>
        <v>-</v>
      </c>
      <c r="TN17" s="0" t="str">
        <f aca="false">MID($B17,350+COLUMNS($C17:TN17)-1,1)</f>
        <v>-</v>
      </c>
      <c r="TO17" s="0" t="str">
        <f aca="false">MID($B17,350+COLUMNS($C17:TO17)-1,1)</f>
        <v>-</v>
      </c>
      <c r="TP17" s="0" t="str">
        <f aca="false">MID($B17,350+COLUMNS($C17:TP17)-1,1)</f>
        <v>A</v>
      </c>
      <c r="TQ17" s="0" t="str">
        <f aca="false">MID($B17,350+COLUMNS($C17:TQ17)-1,1)</f>
        <v>I</v>
      </c>
      <c r="TR17" s="0" t="str">
        <f aca="false">MID($B17,350+COLUMNS($C17:TR17)-1,1)</f>
        <v>A</v>
      </c>
      <c r="TS17" s="0" t="str">
        <f aca="false">MID($B17,350+COLUMNS($C17:TS17)-1,1)</f>
        <v>N</v>
      </c>
      <c r="TT17" s="0" t="str">
        <f aca="false">MID($B17,350+COLUMNS($C17:TT17)-1,1)</f>
        <v>T</v>
      </c>
      <c r="TU17" s="0" t="str">
        <f aca="false">MID($B17,350+COLUMNS($C17:TU17)-1,1)</f>
        <v>L</v>
      </c>
      <c r="TV17" s="0" t="str">
        <f aca="false">MID($B17,350+COLUMNS($C17:TV17)-1,1)</f>
        <v>F</v>
      </c>
      <c r="TW17" s="0" t="str">
        <f aca="false">MID($B17,350+COLUMNS($C17:TW17)-1,1)</f>
        <v>-</v>
      </c>
      <c r="TX17" s="0" t="str">
        <f aca="false">MID($B17,350+COLUMNS($C17:TX17)-1,1)</f>
        <v>-</v>
      </c>
      <c r="TY17" s="0" t="str">
        <f aca="false">MID($B17,350+COLUMNS($C17:TY17)-1,1)</f>
        <v>-</v>
      </c>
      <c r="TZ17" s="0" t="str">
        <f aca="false">MID($B17,350+COLUMNS($C17:TZ17)-1,1)</f>
        <v>-</v>
      </c>
      <c r="UA17" s="0" t="str">
        <f aca="false">MID($B17,350+COLUMNS($C17:UA17)-1,1)</f>
        <v>-</v>
      </c>
      <c r="UB17" s="0" t="str">
        <f aca="false">MID($B17,350+COLUMNS($C17:UB17)-1,1)</f>
        <v>-</v>
      </c>
      <c r="UC17" s="0" t="str">
        <f aca="false">MID($B17,350+COLUMNS($C17:UC17)-1,1)</f>
        <v>-</v>
      </c>
      <c r="UD17" s="0" t="str">
        <f aca="false">MID($B17,350+COLUMNS($C17:UD17)-1,1)</f>
        <v>G</v>
      </c>
      <c r="UE17" s="0" t="str">
        <f aca="false">MID($B17,350+COLUMNS($C17:UE17)-1,1)</f>
        <v>L</v>
      </c>
      <c r="UF17" s="0" t="str">
        <f aca="false">MID($B17,350+COLUMNS($C17:UF17)-1,1)</f>
        <v>A</v>
      </c>
      <c r="UG17" s="0" t="str">
        <f aca="false">MID($B17,350+COLUMNS($C17:UG17)-1,1)</f>
        <v>T</v>
      </c>
      <c r="UH17" s="0" t="str">
        <f aca="false">MID($B17,350+COLUMNS($C17:UH17)-1,1)</f>
        <v>M</v>
      </c>
      <c r="UI17" s="0" t="str">
        <f aca="false">MID($B17,350+COLUMNS($C17:UI17)-1,1)</f>
        <v>L</v>
      </c>
      <c r="UJ17" s="0" t="str">
        <f aca="false">MID($B17,350+COLUMNS($C17:UJ17)-1,1)</f>
        <v>I</v>
      </c>
      <c r="UK17" s="0" t="str">
        <f aca="false">MID($B17,350+COLUMNS($C17:UK17)-1,1)</f>
        <v>A</v>
      </c>
      <c r="UL17" s="0" t="str">
        <f aca="false">MID($B17,350+COLUMNS($C17:UL17)-1,1)</f>
        <v>V</v>
      </c>
      <c r="UM17" s="0" t="str">
        <f aca="false">MID($B17,350+COLUMNS($C17:UM17)-1,1)</f>
        <v>P</v>
      </c>
      <c r="UN17" s="0" t="str">
        <f aca="false">MID($B17,350+COLUMNS($C17:UN17)-1,1)</f>
        <v>T</v>
      </c>
      <c r="UO17" s="0" t="str">
        <f aca="false">MID($B17,350+COLUMNS($C17:UO17)-1,1)</f>
        <v>G</v>
      </c>
      <c r="UP17" s="0" t="str">
        <f aca="false">MID($B17,350+COLUMNS($C17:UP17)-1,1)</f>
        <v>I</v>
      </c>
      <c r="UQ17" s="0" t="str">
        <f aca="false">MID($B17,350+COLUMNS($C17:UQ17)-1,1)</f>
        <v>K</v>
      </c>
      <c r="UR17" s="0" t="str">
        <f aca="false">MID($B17,350+COLUMNS($C17:UR17)-1,1)</f>
        <v>I</v>
      </c>
      <c r="US17" s="0" t="str">
        <f aca="false">MID($B17,350+COLUMNS($C17:US17)-1,1)</f>
        <v>F</v>
      </c>
      <c r="UT17" s="0" t="str">
        <f aca="false">MID($B17,350+COLUMNS($C17:UT17)-1,1)</f>
        <v>N</v>
      </c>
      <c r="UU17" s="0" t="str">
        <f aca="false">MID($B17,350+COLUMNS($C17:UU17)-1,1)</f>
        <v>W</v>
      </c>
      <c r="UV17" s="0" t="str">
        <f aca="false">MID($B17,350+COLUMNS($C17:UV17)-1,1)</f>
        <v>L</v>
      </c>
      <c r="UW17" s="0" t="str">
        <f aca="false">MID($B17,350+COLUMNS($C17:UW17)-1,1)</f>
        <v>L</v>
      </c>
      <c r="UX17" s="0" t="str">
        <f aca="false">MID($B17,350+COLUMNS($C17:UX17)-1,1)</f>
        <v>T</v>
      </c>
      <c r="UY17" s="0" t="str">
        <f aca="false">MID($B17,350+COLUMNS($C17:UY17)-1,1)</f>
        <v>-</v>
      </c>
      <c r="UZ17" s="0" t="str">
        <f aca="false">MID($B17,350+COLUMNS($C17:UZ17)-1,1)</f>
        <v>-</v>
      </c>
      <c r="VA17" s="0" t="str">
        <f aca="false">MID($B17,350+COLUMNS($C17:VA17)-1,1)</f>
        <v>-</v>
      </c>
      <c r="VB17" s="0" t="str">
        <f aca="false">MID($B17,350+COLUMNS($C17:VB17)-1,1)</f>
        <v>-</v>
      </c>
      <c r="VC17" s="0" t="str">
        <f aca="false">MID($B17,350+COLUMNS($C17:VC17)-1,1)</f>
        <v>-</v>
      </c>
      <c r="VD17" s="0" t="str">
        <f aca="false">MID($B17,350+COLUMNS($C17:VD17)-1,1)</f>
        <v>-</v>
      </c>
      <c r="VE17" s="0" t="str">
        <f aca="false">MID($B17,350+COLUMNS($C17:VE17)-1,1)</f>
        <v>-</v>
      </c>
      <c r="VF17" s="0" t="str">
        <f aca="false">MID($B17,350+COLUMNS($C17:VF17)-1,1)</f>
        <v>-</v>
      </c>
      <c r="VG17" s="0" t="str">
        <f aca="false">MID($B17,350+COLUMNS($C17:VG17)-1,1)</f>
        <v>-</v>
      </c>
      <c r="VH17" s="0" t="str">
        <f aca="false">MID($B17,350+COLUMNS($C17:VH17)-1,1)</f>
        <v>-</v>
      </c>
      <c r="VI17" s="0" t="str">
        <f aca="false">MID($B17,350+COLUMNS($C17:VI17)-1,1)</f>
        <v>-</v>
      </c>
      <c r="VJ17" s="0" t="str">
        <f aca="false">MID($B17,350+COLUMNS($C17:VJ17)-1,1)</f>
        <v>-</v>
      </c>
      <c r="VK17" s="0" t="str">
        <f aca="false">MID($B17,350+COLUMNS($C17:VK17)-1,1)</f>
        <v>-</v>
      </c>
      <c r="VL17" s="0" t="str">
        <f aca="false">MID($B17,350+COLUMNS($C17:VL17)-1,1)</f>
        <v>-</v>
      </c>
      <c r="VM17" s="0" t="str">
        <f aca="false">MID($B17,350+COLUMNS($C17:VM17)-1,1)</f>
        <v>-</v>
      </c>
      <c r="VN17" s="0" t="str">
        <f aca="false">MID($B17,350+COLUMNS($C17:VN17)-1,1)</f>
        <v>-</v>
      </c>
      <c r="VO17" s="0" t="str">
        <f aca="false">MID($B17,350+COLUMNS($C17:VO17)-1,1)</f>
        <v>-</v>
      </c>
      <c r="VP17" s="0" t="str">
        <f aca="false">MID($B17,350+COLUMNS($C17:VP17)-1,1)</f>
        <v>-</v>
      </c>
      <c r="VQ17" s="0" t="str">
        <f aca="false">MID($B17,350+COLUMNS($C17:VQ17)-1,1)</f>
        <v>-</v>
      </c>
      <c r="VR17" s="0" t="str">
        <f aca="false">MID($B17,350+COLUMNS($C17:VR17)-1,1)</f>
        <v>-</v>
      </c>
      <c r="VS17" s="0" t="str">
        <f aca="false">MID($B17,350+COLUMNS($C17:VS17)-1,1)</f>
        <v>-</v>
      </c>
      <c r="VT17" s="0" t="str">
        <f aca="false">MID($B17,350+COLUMNS($C17:VT17)-1,1)</f>
        <v>-</v>
      </c>
      <c r="VU17" s="0" t="str">
        <f aca="false">MID($B17,350+COLUMNS($C17:VU17)-1,1)</f>
        <v>-</v>
      </c>
      <c r="VV17" s="0" t="str">
        <f aca="false">MID($B17,350+COLUMNS($C17:VV17)-1,1)</f>
        <v>-</v>
      </c>
      <c r="VW17" s="0" t="str">
        <f aca="false">MID($B17,350+COLUMNS($C17:VW17)-1,1)</f>
        <v>-</v>
      </c>
      <c r="VX17" s="0" t="str">
        <f aca="false">MID($B17,350+COLUMNS($C17:VX17)-1,1)</f>
        <v>-</v>
      </c>
      <c r="VY17" s="0" t="str">
        <f aca="false">MID($B17,350+COLUMNS($C17:VY17)-1,1)</f>
        <v>-</v>
      </c>
      <c r="VZ17" s="0" t="str">
        <f aca="false">MID($B17,350+COLUMNS($C17:VZ17)-1,1)</f>
        <v>-</v>
      </c>
      <c r="WA17" s="0" t="str">
        <f aca="false">MID($B17,350+COLUMNS($C17:WA17)-1,1)</f>
        <v>-</v>
      </c>
      <c r="WB17" s="0" t="str">
        <f aca="false">MID($B17,350+COLUMNS($C17:WB17)-1,1)</f>
        <v>-</v>
      </c>
      <c r="WC17" s="0" t="str">
        <f aca="false">MID($B17,350+COLUMNS($C17:WC17)-1,1)</f>
        <v>-</v>
      </c>
      <c r="WD17" s="0" t="str">
        <f aca="false">MID($B17,350+COLUMNS($C17:WD17)-1,1)</f>
        <v>-</v>
      </c>
      <c r="WE17" s="0" t="str">
        <f aca="false">MID($B17,350+COLUMNS($C17:WE17)-1,1)</f>
        <v>-</v>
      </c>
      <c r="WF17" s="0" t="str">
        <f aca="false">MID($B17,350+COLUMNS($C17:WF17)-1,1)</f>
        <v>-</v>
      </c>
      <c r="WG17" s="0" t="str">
        <f aca="false">MID($B17,350+COLUMNS($C17:WG17)-1,1)</f>
        <v>-</v>
      </c>
      <c r="WH17" s="0" t="str">
        <f aca="false">MID($B17,350+COLUMNS($C17:WH17)-1,1)</f>
        <v>-</v>
      </c>
      <c r="WI17" s="0" t="str">
        <f aca="false">MID($B17,350+COLUMNS($C17:WI17)-1,1)</f>
        <v>-</v>
      </c>
      <c r="WJ17" s="0" t="str">
        <f aca="false">MID($B17,350+COLUMNS($C17:WJ17)-1,1)</f>
        <v>-</v>
      </c>
      <c r="WK17" s="0" t="str">
        <f aca="false">MID($B17,350+COLUMNS($C17:WK17)-1,1)</f>
        <v>-</v>
      </c>
      <c r="WL17" s="0" t="str">
        <f aca="false">MID($B17,350+COLUMNS($C17:WL17)-1,1)</f>
        <v>-</v>
      </c>
      <c r="WM17" s="0" t="str">
        <f aca="false">MID($B17,350+COLUMNS($C17:WM17)-1,1)</f>
        <v>-</v>
      </c>
      <c r="WN17" s="0" t="str">
        <f aca="false">MID($B17,350+COLUMNS($C17:WN17)-1,1)</f>
        <v>-</v>
      </c>
      <c r="WO17" s="0" t="str">
        <f aca="false">MID($B17,350+COLUMNS($C17:WO17)-1,1)</f>
        <v>-</v>
      </c>
      <c r="WP17" s="0" t="str">
        <f aca="false">MID($B17,350+COLUMNS($C17:WP17)-1,1)</f>
        <v>-</v>
      </c>
      <c r="WQ17" s="0" t="str">
        <f aca="false">MID($B17,350+COLUMNS($C17:WQ17)-1,1)</f>
        <v>-</v>
      </c>
      <c r="WR17" s="0" t="str">
        <f aca="false">MID($B17,350+COLUMNS($C17:WR17)-1,1)</f>
        <v>-</v>
      </c>
      <c r="WS17" s="0" t="str">
        <f aca="false">MID($B17,350+COLUMNS($C17:WS17)-1,1)</f>
        <v>-</v>
      </c>
      <c r="WT17" s="0" t="str">
        <f aca="false">MID($B17,350+COLUMNS($C17:WT17)-1,1)</f>
        <v>-</v>
      </c>
      <c r="WU17" s="0" t="str">
        <f aca="false">MID($B17,350+COLUMNS($C17:WU17)-1,1)</f>
        <v>-</v>
      </c>
      <c r="WV17" s="0" t="str">
        <f aca="false">MID($B17,350+COLUMNS($C17:WV17)-1,1)</f>
        <v>-</v>
      </c>
      <c r="WW17" s="0" t="str">
        <f aca="false">MID($B17,350+COLUMNS($C17:WW17)-1,1)</f>
        <v>-</v>
      </c>
      <c r="WX17" s="0" t="str">
        <f aca="false">MID($B17,350+COLUMNS($C17:WX17)-1,1)</f>
        <v>-</v>
      </c>
      <c r="WY17" s="0" t="str">
        <f aca="false">MID($B17,350+COLUMNS($C17:WY17)-1,1)</f>
        <v>-</v>
      </c>
      <c r="WZ17" s="0" t="str">
        <f aca="false">MID($B17,350+COLUMNS($C17:WZ17)-1,1)</f>
        <v>-</v>
      </c>
      <c r="XA17" s="0" t="str">
        <f aca="false">MID($B17,350+COLUMNS($C17:XA17)-1,1)</f>
        <v>-</v>
      </c>
      <c r="XB17" s="0" t="str">
        <f aca="false">MID($B17,350+COLUMNS($C17:XB17)-1,1)</f>
        <v>-</v>
      </c>
      <c r="XC17" s="0" t="str">
        <f aca="false">MID($B17,350+COLUMNS($C17:XC17)-1,1)</f>
        <v>-</v>
      </c>
      <c r="XD17" s="0" t="str">
        <f aca="false">MID($B17,350+COLUMNS($C17:XD17)-1,1)</f>
        <v>-</v>
      </c>
      <c r="XE17" s="0" t="str">
        <f aca="false">MID($B17,350+COLUMNS($C17:XE17)-1,1)</f>
        <v>-</v>
      </c>
      <c r="XF17" s="0" t="str">
        <f aca="false">MID($B17,350+COLUMNS($C17:XF17)-1,1)</f>
        <v>-</v>
      </c>
      <c r="XG17" s="0" t="str">
        <f aca="false">MID($B17,350+COLUMNS($C17:XG17)-1,1)</f>
        <v>-</v>
      </c>
      <c r="XH17" s="0" t="str">
        <f aca="false">MID($B17,350+COLUMNS($C17:XH17)-1,1)</f>
        <v>-</v>
      </c>
      <c r="XI17" s="0" t="str">
        <f aca="false">MID($B17,350+COLUMNS($C17:XI17)-1,1)</f>
        <v>-</v>
      </c>
      <c r="XJ17" s="0" t="str">
        <f aca="false">MID($B17,350+COLUMNS($C17:XJ17)-1,1)</f>
        <v>-</v>
      </c>
      <c r="XK17" s="0" t="str">
        <f aca="false">MID($B17,350+COLUMNS($C17:XK17)-1,1)</f>
        <v>-</v>
      </c>
      <c r="XL17" s="0" t="str">
        <f aca="false">MID($B17,350+COLUMNS($C17:XL17)-1,1)</f>
        <v>-</v>
      </c>
      <c r="XM17" s="0" t="str">
        <f aca="false">MID($B17,350+COLUMNS($C17:XM17)-1,1)</f>
        <v>-</v>
      </c>
      <c r="XN17" s="0" t="str">
        <f aca="false">MID($B17,350+COLUMNS($C17:XN17)-1,1)</f>
        <v>-</v>
      </c>
      <c r="XO17" s="0" t="str">
        <f aca="false">MID($B17,350+COLUMNS($C17:XO17)-1,1)</f>
        <v>M</v>
      </c>
      <c r="XP17" s="0" t="str">
        <f aca="false">MID($B17,350+COLUMNS($C17:XP17)-1,1)</f>
        <v>W</v>
      </c>
      <c r="XQ17" s="0" t="str">
        <f aca="false">MID($B17,350+COLUMNS($C17:XQ17)-1,1)</f>
        <v>G</v>
      </c>
      <c r="XR17" s="0" t="str">
        <f aca="false">MID($B17,350+COLUMNS($C17:XR17)-1,1)</f>
        <v>G</v>
      </c>
      <c r="XS17" s="0" t="str">
        <f aca="false">MID($B17,350+COLUMNS($C17:XS17)-1,1)</f>
        <v>Q</v>
      </c>
      <c r="XT17" s="0" t="str">
        <f aca="false">MID($B17,350+COLUMNS($C17:XT17)-1,1)</f>
        <v>I</v>
      </c>
      <c r="XU17" s="0" t="str">
        <f aca="false">MID($B17,350+COLUMNS($C17:XU17)-1,1)</f>
        <v>R</v>
      </c>
      <c r="XV17" s="0" t="str">
        <f aca="false">MID($B17,350+COLUMNS($C17:XV17)-1,1)</f>
        <v>F</v>
      </c>
      <c r="XW17" s="0" t="str">
        <f aca="false">MID($B17,350+COLUMNS($C17:XW17)-1,1)</f>
        <v>T</v>
      </c>
      <c r="XX17" s="0" t="str">
        <f aca="false">MID($B17,350+COLUMNS($C17:XX17)-1,1)</f>
        <v>S</v>
      </c>
      <c r="XY17" s="0" t="str">
        <f aca="false">MID($B17,350+COLUMNS($C17:XY17)-1,1)</f>
        <v>A</v>
      </c>
      <c r="XZ17" s="0" t="str">
        <f aca="false">MID($B17,350+COLUMNS($C17:XZ17)-1,1)</f>
        <v>N</v>
      </c>
      <c r="YA17" s="0" t="str">
        <f aca="false">MID($B17,350+COLUMNS($C17:YA17)-1,1)</f>
        <v>L</v>
      </c>
      <c r="YB17" s="0" t="str">
        <f aca="false">MID($B17,350+COLUMNS($C17:YB17)-1,1)</f>
        <v>-</v>
      </c>
      <c r="YC17" s="0" t="str">
        <f aca="false">MID($B17,350+COLUMNS($C17:YC17)-1,1)</f>
        <v>W</v>
      </c>
      <c r="YD17" s="0" t="str">
        <f aca="false">MID($B17,350+COLUMNS($C17:YD17)-1,1)</f>
        <v>A</v>
      </c>
      <c r="YE17" s="0" t="str">
        <f aca="false">MID($B17,350+COLUMNS($C17:YE17)-1,1)</f>
        <v>V</v>
      </c>
      <c r="YF17" s="0" t="str">
        <f aca="false">MID($B17,350+COLUMNS($C17:YF17)-1,1)</f>
        <v>G</v>
      </c>
      <c r="YG17" s="0" t="str">
        <f aca="false">MID($B17,350+COLUMNS($C17:YG17)-1,1)</f>
        <v>F</v>
      </c>
      <c r="YH17" s="0" t="str">
        <f aca="false">MID($B17,350+COLUMNS($C17:YH17)-1,1)</f>
        <v>I</v>
      </c>
      <c r="YI17" s="0" t="str">
        <f aca="false">MID($B17,350+COLUMNS($C17:YI17)-1,1)</f>
        <v>P</v>
      </c>
      <c r="YJ17" s="0" t="str">
        <f aca="false">MID($B17,350+COLUMNS($C17:YJ17)-1,1)</f>
        <v>T</v>
      </c>
      <c r="YK17" s="0" t="str">
        <f aca="false">MID($B17,350+COLUMNS($C17:YK17)-1,1)</f>
        <v>F</v>
      </c>
      <c r="YL17" s="0" t="str">
        <f aca="false">MID($B17,350+COLUMNS($C17:YL17)-1,1)</f>
        <v>T</v>
      </c>
      <c r="YM17" s="0" t="str">
        <f aca="false">MID($B17,350+COLUMNS($C17:YM17)-1,1)</f>
        <v>I</v>
      </c>
      <c r="YN17" s="0" t="str">
        <f aca="false">MID($B17,350+COLUMNS($C17:YN17)-1,1)</f>
        <v>G</v>
      </c>
      <c r="YO17" s="0" t="str">
        <f aca="false">MID($B17,350+COLUMNS($C17:YO17)-1,1)</f>
        <v>G</v>
      </c>
      <c r="YP17" s="0" t="str">
        <f aca="false">MID($B17,350+COLUMNS($C17:YP17)-1,1)</f>
        <v>-</v>
      </c>
      <c r="YQ17" s="0" t="str">
        <f aca="false">MID($B17,350+COLUMNS($C17:YQ17)-1,1)</f>
        <v>-</v>
      </c>
      <c r="YR17" s="0" t="str">
        <f aca="false">MID($B17,350+COLUMNS($C17:YR17)-1,1)</f>
        <v>-</v>
      </c>
      <c r="YS17" s="0" t="str">
        <f aca="false">MID($B17,350+COLUMNS($C17:YS17)-1,1)</f>
        <v>-</v>
      </c>
      <c r="YT17" s="0" t="str">
        <f aca="false">MID($B17,350+COLUMNS($C17:YT17)-1,1)</f>
        <v>-</v>
      </c>
      <c r="YU17" s="0" t="str">
        <f aca="false">MID($B17,350+COLUMNS($C17:YU17)-1,1)</f>
        <v>M</v>
      </c>
      <c r="YV17" s="0" t="str">
        <f aca="false">MID($B17,350+COLUMNS($C17:YV17)-1,1)</f>
        <v>T</v>
      </c>
      <c r="YW17" s="0" t="str">
        <f aca="false">MID($B17,350+COLUMNS($C17:YW17)-1,1)</f>
        <v>G</v>
      </c>
      <c r="YX17" s="0" t="str">
        <f aca="false">MID($B17,350+COLUMNS($C17:YX17)-1,1)</f>
        <v>V</v>
      </c>
      <c r="YY17" s="0" t="str">
        <f aca="false">MID($B17,350+COLUMNS($C17:YY17)-1,1)</f>
        <v>M</v>
      </c>
      <c r="YZ17" s="0" t="str">
        <f aca="false">MID($B17,350+COLUMNS($C17:YZ17)-1,1)</f>
        <v>L</v>
      </c>
      <c r="ZA17" s="0" t="str">
        <f aca="false">MID($B17,350+COLUMNS($C17:ZA17)-1,1)</f>
        <v>A</v>
      </c>
      <c r="ZB17" s="0" t="str">
        <f aca="false">MID($B17,350+COLUMNS($C17:ZB17)-1,1)</f>
        <v>I</v>
      </c>
      <c r="ZC17" s="0" t="str">
        <f aca="false">MID($B17,350+COLUMNS($C17:ZC17)-1,1)</f>
        <v>P</v>
      </c>
      <c r="ZD17" s="0" t="str">
        <f aca="false">MID($B17,350+COLUMNS($C17:ZD17)-1,1)</f>
        <v>P</v>
      </c>
      <c r="ZE17" s="0" t="str">
        <f aca="false">MID($B17,350+COLUMNS($C17:ZE17)-1,1)</f>
        <v>A</v>
      </c>
      <c r="ZF17" s="0" t="str">
        <f aca="false">MID($B17,350+COLUMNS($C17:ZF17)-1,1)</f>
        <v>D</v>
      </c>
      <c r="ZG17" s="0" t="str">
        <f aca="false">MID($B17,350+COLUMNS($C17:ZG17)-1,1)</f>
        <v>-</v>
      </c>
      <c r="ZH17" s="0" t="str">
        <f aca="false">MID($B17,350+COLUMNS($C17:ZH17)-1,1)</f>
        <v>-</v>
      </c>
      <c r="ZI17" s="0" t="str">
        <f aca="false">MID($B17,350+COLUMNS($C17:ZI17)-1,1)</f>
        <v>-</v>
      </c>
      <c r="ZJ17" s="0" t="str">
        <f aca="false">MID($B17,350+COLUMNS($C17:ZJ17)-1,1)</f>
        <v>-</v>
      </c>
      <c r="ZK17" s="0" t="str">
        <f aca="false">MID($B17,350+COLUMNS($C17:ZK17)-1,1)</f>
        <v>-</v>
      </c>
      <c r="ZL17" s="0" t="str">
        <f aca="false">MID($B17,350+COLUMNS($C17:ZL17)-1,1)</f>
        <v>-</v>
      </c>
      <c r="ZM17" s="0" t="str">
        <f aca="false">MID($B17,350+COLUMNS($C17:ZM17)-1,1)</f>
        <v>-</v>
      </c>
      <c r="ZN17" s="0" t="str">
        <f aca="false">MID($B17,350+COLUMNS($C17:ZN17)-1,1)</f>
        <v>-</v>
      </c>
      <c r="ZO17" s="0" t="str">
        <f aca="false">MID($B17,350+COLUMNS($C17:ZO17)-1,1)</f>
        <v>-</v>
      </c>
      <c r="ZP17" s="0" t="str">
        <f aca="false">MID($B17,350+COLUMNS($C17:ZP17)-1,1)</f>
        <v>-</v>
      </c>
      <c r="ZQ17" s="0" t="str">
        <f aca="false">MID($B17,350+COLUMNS($C17:ZQ17)-1,1)</f>
        <v>-</v>
      </c>
      <c r="ZR17" s="0" t="str">
        <f aca="false">MID($B17,350+COLUMNS($C17:ZR17)-1,1)</f>
        <v>-</v>
      </c>
      <c r="ZS17" s="0" t="str">
        <f aca="false">MID($B17,350+COLUMNS($C17:ZS17)-1,1)</f>
        <v>Y</v>
      </c>
      <c r="ZT17" s="0" t="str">
        <f aca="false">MID($B17,350+COLUMNS($C17:ZT17)-1,1)</f>
        <v>Q</v>
      </c>
      <c r="ZU17" s="0" t="str">
        <f aca="false">MID($B17,350+COLUMNS($C17:ZU17)-1,1)</f>
        <v>Y</v>
      </c>
      <c r="ZV17" s="0" t="str">
        <f aca="false">MID($B17,350+COLUMNS($C17:ZV17)-1,1)</f>
        <v>H</v>
      </c>
      <c r="ZW17" s="0" t="str">
        <f aca="false">MID($B17,350+COLUMNS($C17:ZW17)-1,1)</f>
        <v>D</v>
      </c>
      <c r="ZX17" s="0" t="str">
        <f aca="false">MID($B17,350+COLUMNS($C17:ZX17)-1,1)</f>
        <v>S</v>
      </c>
      <c r="ZY17" s="0" t="str">
        <f aca="false">MID($B17,350+COLUMNS($C17:ZY17)-1,1)</f>
        <v>Y</v>
      </c>
      <c r="ZZ17" s="0" t="str">
        <f aca="false">MID($B17,350+COLUMNS($C17:ZZ17)-1,1)</f>
        <v>F</v>
      </c>
      <c r="AAA17" s="0" t="str">
        <f aca="false">MID($B17,350+COLUMNS($C17:AAA17)-1,1)</f>
        <v>V</v>
      </c>
      <c r="AAB17" s="0" t="str">
        <f aca="false">MID($B17,350+COLUMNS($C17:AAB17)-1,1)</f>
        <v>V</v>
      </c>
      <c r="AAC17" s="0" t="str">
        <f aca="false">MID($B17,350+COLUMNS($C17:AAC17)-1,1)</f>
        <v>A</v>
      </c>
      <c r="AAD17" s="0" t="str">
        <f aca="false">MID($B17,350+COLUMNS($C17:AAD17)-1,1)</f>
        <v>H</v>
      </c>
      <c r="AAE17" s="0" t="str">
        <f aca="false">MID($B17,350+COLUMNS($C17:AAE17)-1,1)</f>
        <v>F</v>
      </c>
      <c r="AAF17" s="0" t="str">
        <f aca="false">MID($B17,350+COLUMNS($C17:AAF17)-1,1)</f>
        <v>H</v>
      </c>
      <c r="AAG17" s="0" t="str">
        <f aca="false">MID($B17,350+COLUMNS($C17:AAG17)-1,1)</f>
        <v>Y</v>
      </c>
      <c r="AAH17" s="0" t="str">
        <f aca="false">MID($B17,350+COLUMNS($C17:AAH17)-1,1)</f>
        <v>V</v>
      </c>
      <c r="AAI17" s="0" t="str">
        <f aca="false">MID($B17,350+COLUMNS($C17:AAI17)-1,1)</f>
        <v>I</v>
      </c>
      <c r="AAJ17" s="0" t="str">
        <f aca="false">MID($B17,350+COLUMNS($C17:AAJ17)-1,1)</f>
        <v>-</v>
      </c>
      <c r="AAK17" s="0" t="str">
        <f aca="false">MID($B17,350+COLUMNS($C17:AAK17)-1,1)</f>
        <v>-</v>
      </c>
      <c r="AAL17" s="0" t="str">
        <f aca="false">MID($B17,350+COLUMNS($C17:AAL17)-1,1)</f>
        <v>-</v>
      </c>
      <c r="AAM17" s="0" t="str">
        <f aca="false">MID($B17,350+COLUMNS($C17:AAM17)-1,1)</f>
        <v>-</v>
      </c>
      <c r="AAN17" s="0" t="str">
        <f aca="false">MID($B17,350+COLUMNS($C17:AAN17)-1,1)</f>
        <v>-</v>
      </c>
      <c r="AAO17" s="0" t="str">
        <f aca="false">MID($B17,350+COLUMNS($C17:AAO17)-1,1)</f>
        <v>-</v>
      </c>
      <c r="AAP17" s="0" t="str">
        <f aca="false">MID($B17,350+COLUMNS($C17:AAP17)-1,1)</f>
        <v>-</v>
      </c>
      <c r="AAQ17" s="0" t="str">
        <f aca="false">MID($B17,350+COLUMNS($C17:AAQ17)-1,1)</f>
        <v>-</v>
      </c>
      <c r="AAR17" s="0" t="str">
        <f aca="false">MID($B17,350+COLUMNS($C17:AAR17)-1,1)</f>
        <v>-</v>
      </c>
      <c r="AAS17" s="0" t="str">
        <f aca="false">MID($B17,350+COLUMNS($C17:AAS17)-1,1)</f>
        <v>-</v>
      </c>
      <c r="AAT17" s="0" t="str">
        <f aca="false">MID($B17,350+COLUMNS($C17:AAT17)-1,1)</f>
        <v>-</v>
      </c>
      <c r="AAU17" s="0" t="str">
        <f aca="false">MID($B17,350+COLUMNS($C17:AAU17)-1,1)</f>
        <v>-</v>
      </c>
      <c r="AAV17" s="0" t="str">
        <f aca="false">MID($B17,350+COLUMNS($C17:AAV17)-1,1)</f>
        <v>-</v>
      </c>
      <c r="AAW17" s="0" t="str">
        <f aca="false">MID($B17,350+COLUMNS($C17:AAW17)-1,1)</f>
        <v>-</v>
      </c>
      <c r="AAX17" s="0" t="str">
        <f aca="false">MID($B17,350+COLUMNS($C17:AAX17)-1,1)</f>
        <v>-</v>
      </c>
      <c r="AAY17" s="0" t="str">
        <f aca="false">MID($B17,350+COLUMNS($C17:AAY17)-1,1)</f>
        <v>-</v>
      </c>
      <c r="AAZ17" s="0" t="str">
        <f aca="false">MID($B17,350+COLUMNS($C17:AAZ17)-1,1)</f>
        <v>-</v>
      </c>
      <c r="ABA17" s="0" t="str">
        <f aca="false">MID($B17,350+COLUMNS($C17:ABA17)-1,1)</f>
        <v>-</v>
      </c>
      <c r="ABB17" s="0" t="str">
        <f aca="false">MID($B17,350+COLUMNS($C17:ABB17)-1,1)</f>
        <v>-</v>
      </c>
      <c r="ABC17" s="0" t="str">
        <f aca="false">MID($B17,350+COLUMNS($C17:ABC17)-1,1)</f>
        <v>V</v>
      </c>
      <c r="ABD17" s="0" t="str">
        <f aca="false">MID($B17,350+COLUMNS($C17:ABD17)-1,1)</f>
        <v>G</v>
      </c>
      <c r="ABE17" s="0" t="str">
        <f aca="false">MID($B17,350+COLUMNS($C17:ABE17)-1,1)</f>
        <v>G</v>
      </c>
      <c r="ABF17" s="0" t="str">
        <f aca="false">MID($B17,350+COLUMNS($C17:ABF17)-1,1)</f>
        <v>L</v>
      </c>
      <c r="ABG17" s="0" t="str">
        <f aca="false">MID($B17,350+COLUMNS($C17:ABG17)-1,1)</f>
        <v>I</v>
      </c>
      <c r="ABH17" s="0" t="str">
        <f aca="false">MID($B17,350+COLUMNS($C17:ABH17)-1,1)</f>
        <v>F</v>
      </c>
      <c r="ABI17" s="0" t="str">
        <f aca="false">MID($B17,350+COLUMNS($C17:ABI17)-1,1)</f>
        <v>G</v>
      </c>
      <c r="ABJ17" s="0" t="str">
        <f aca="false">MID($B17,350+COLUMNS($C17:ABJ17)-1,1)</f>
        <v>L</v>
      </c>
      <c r="ABK17" s="0" t="str">
        <f aca="false">MID($B17,350+COLUMNS($C17:ABK17)-1,1)</f>
        <v>F</v>
      </c>
      <c r="ABL17" s="0" t="str">
        <f aca="false">MID($B17,350+COLUMNS($C17:ABL17)-1,1)</f>
        <v>A</v>
      </c>
      <c r="ABM17" s="0" t="str">
        <f aca="false">MID($B17,350+COLUMNS($C17:ABM17)-1,1)</f>
        <v>G</v>
      </c>
      <c r="ABN17" s="0" t="str">
        <f aca="false">MID($B17,350+COLUMNS($C17:ABN17)-1,1)</f>
        <v>L</v>
      </c>
      <c r="ABO17" s="0" t="str">
        <f aca="false">MID($B17,350+COLUMNS($C17:ABO17)-1,1)</f>
        <v>H</v>
      </c>
      <c r="ABP17" s="0" t="str">
        <f aca="false">MID($B17,350+COLUMNS($C17:ABP17)-1,1)</f>
        <v>Y</v>
      </c>
      <c r="ABQ17" s="0" t="str">
        <f aca="false">MID($B17,350+COLUMNS($C17:ABQ17)-1,1)</f>
        <v>W</v>
      </c>
      <c r="ABR17" s="0" t="str">
        <f aca="false">MID($B17,350+COLUMNS($C17:ABR17)-1,1)</f>
        <v>W</v>
      </c>
      <c r="ABS17" s="0" t="str">
        <f aca="false">MID($B17,350+COLUMNS($C17:ABS17)-1,1)</f>
        <v>P</v>
      </c>
      <c r="ABT17" s="0" t="str">
        <f aca="false">MID($B17,350+COLUMNS($C17:ABT17)-1,1)</f>
        <v>K</v>
      </c>
      <c r="ABU17" s="0" t="str">
        <f aca="false">MID($B17,350+COLUMNS($C17:ABU17)-1,1)</f>
        <v>M</v>
      </c>
      <c r="ABV17" s="0" t="str">
        <f aca="false">MID($B17,350+COLUMNS($C17:ABV17)-1,1)</f>
        <v>-</v>
      </c>
      <c r="ABW17" s="0" t="str">
        <f aca="false">MID($B17,350+COLUMNS($C17:ABW17)-1,1)</f>
        <v>F</v>
      </c>
      <c r="ABX17" s="0" t="str">
        <f aca="false">MID($B17,350+COLUMNS($C17:ABX17)-1,1)</f>
        <v>G</v>
      </c>
      <c r="ABY17" s="0" t="str">
        <f aca="false">MID($B17,350+COLUMNS($C17:ABY17)-1,1)</f>
        <v>K</v>
      </c>
      <c r="ABZ17" s="0" t="str">
        <f aca="false">MID($B17,350+COLUMNS($C17:ABZ17)-1,1)</f>
        <v>-</v>
      </c>
      <c r="ACA17" s="0" t="str">
        <f aca="false">MID($B17,350+COLUMNS($C17:ACA17)-1,1)</f>
        <v>-</v>
      </c>
      <c r="ACB17" s="0" t="str">
        <f aca="false">MID($B17,350+COLUMNS($C17:ACB17)-1,1)</f>
        <v>-</v>
      </c>
      <c r="ACC17" s="0" t="str">
        <f aca="false">MID($B17,350+COLUMNS($C17:ACC17)-1,1)</f>
        <v>-</v>
      </c>
      <c r="ACD17" s="0" t="str">
        <f aca="false">MID($B17,350+COLUMNS($C17:ACD17)-1,1)</f>
        <v>-</v>
      </c>
      <c r="ACE17" s="0" t="str">
        <f aca="false">MID($B17,350+COLUMNS($C17:ACE17)-1,1)</f>
        <v>M</v>
      </c>
      <c r="ACF17" s="0" t="str">
        <f aca="false">MID($B17,350+COLUMNS($C17:ACF17)-1,1)</f>
        <v>L</v>
      </c>
      <c r="ACG17" s="0" t="str">
        <f aca="false">MID($B17,350+COLUMNS($C17:ACG17)-1,1)</f>
        <v>N</v>
      </c>
      <c r="ACH17" s="0" t="str">
        <f aca="false">MID($B17,350+COLUMNS($C17:ACH17)-1,1)</f>
        <v>E</v>
      </c>
      <c r="ACI17" s="0" t="str">
        <f aca="false">MID($B17,350+COLUMNS($C17:ACI17)-1,1)</f>
        <v>T</v>
      </c>
      <c r="ACJ17" s="0" t="str">
        <f aca="false">MID($B17,350+COLUMNS($C17:ACJ17)-1,1)</f>
        <v>L</v>
      </c>
      <c r="ACK17" s="0" t="str">
        <f aca="false">MID($B17,350+COLUMNS($C17:ACK17)-1,1)</f>
        <v>G</v>
      </c>
      <c r="ACL17" s="0" t="str">
        <f aca="false">MID($B17,350+COLUMNS($C17:ACL17)-1,1)</f>
        <v>K</v>
      </c>
      <c r="ACM17" s="0" t="str">
        <f aca="false">MID($B17,350+COLUMNS($C17:ACM17)-1,1)</f>
        <v>W</v>
      </c>
      <c r="ACN17" s="0" t="str">
        <f aca="false">MID($B17,350+COLUMNS($C17:ACN17)-1,1)</f>
        <v>N</v>
      </c>
      <c r="ACO17" s="0" t="str">
        <f aca="false">MID($B17,350+COLUMNS($C17:ACO17)-1,1)</f>
        <v>F</v>
      </c>
      <c r="ACP17" s="0" t="str">
        <f aca="false">MID($B17,350+COLUMNS($C17:ACP17)-1,1)</f>
        <v>-</v>
      </c>
      <c r="ACQ17" s="0" t="str">
        <f aca="false">MID($B17,350+COLUMNS($C17:ACQ17)-1,1)</f>
        <v>W</v>
      </c>
      <c r="ACR17" s="0" t="str">
        <f aca="false">MID($B17,350+COLUMNS($C17:ACR17)-1,1)</f>
        <v>T</v>
      </c>
      <c r="ACS17" s="0" t="str">
        <f aca="false">MID($B17,350+COLUMNS($C17:ACS17)-1,1)</f>
        <v>F</v>
      </c>
      <c r="ACT17" s="0" t="str">
        <f aca="false">MID($B17,350+COLUMNS($C17:ACT17)-1,1)</f>
        <v>-</v>
      </c>
      <c r="ACU17" s="0" t="str">
        <f aca="false">MID($B17,350+COLUMNS($C17:ACU17)-1,1)</f>
        <v>-</v>
      </c>
      <c r="ACV17" s="0" t="str">
        <f aca="false">MID($B17,350+COLUMNS($C17:ACV17)-1,1)</f>
        <v>-</v>
      </c>
      <c r="ACW17" s="0" t="str">
        <f aca="false">MID($B17,350+COLUMNS($C17:ACW17)-1,1)</f>
        <v>F</v>
      </c>
      <c r="ACX17" s="0" t="str">
        <f aca="false">MID($B17,350+COLUMNS($C17:ACX17)-1,1)</f>
        <v>I</v>
      </c>
      <c r="ACY17" s="0" t="str">
        <f aca="false">MID($B17,350+COLUMNS($C17:ACY17)-1,1)</f>
        <v>G</v>
      </c>
      <c r="ACZ17" s="0" t="str">
        <f aca="false">MID($B17,350+COLUMNS($C17:ACZ17)-1,1)</f>
        <v>F</v>
      </c>
      <c r="ADA17" s="0" t="str">
        <f aca="false">MID($B17,350+COLUMNS($C17:ADA17)-1,1)</f>
        <v>H</v>
      </c>
      <c r="ADB17" s="0" t="str">
        <f aca="false">MID($B17,350+COLUMNS($C17:ADB17)-1,1)</f>
        <v>L</v>
      </c>
      <c r="ADC17" s="0" t="str">
        <f aca="false">MID($B17,350+COLUMNS($C17:ADC17)-1,1)</f>
        <v>T</v>
      </c>
      <c r="ADD17" s="0" t="str">
        <f aca="false">MID($B17,350+COLUMNS($C17:ADD17)-1,1)</f>
        <v>F</v>
      </c>
      <c r="ADE17" s="0" t="str">
        <f aca="false">MID($B17,350+COLUMNS($C17:ADE17)-1,1)</f>
        <v>-</v>
      </c>
      <c r="ADF17" s="0" t="str">
        <f aca="false">MID($B17,350+COLUMNS($C17:ADF17)-1,1)</f>
        <v>F</v>
      </c>
      <c r="ADG17" s="0" t="str">
        <f aca="false">MID($B17,350+COLUMNS($C17:ADG17)-1,1)</f>
        <v>P</v>
      </c>
      <c r="ADH17" s="0" t="str">
        <f aca="false">MID($B17,350+COLUMNS($C17:ADH17)-1,1)</f>
        <v>Q</v>
      </c>
      <c r="ADI17" s="0" t="str">
        <f aca="false">MID($B17,350+COLUMNS($C17:ADI17)-1,1)</f>
        <v>H</v>
      </c>
      <c r="ADJ17" s="0" t="str">
        <f aca="false">MID($B17,350+COLUMNS($C17:ADJ17)-1,1)</f>
        <v>F</v>
      </c>
      <c r="ADK17" s="0" t="str">
        <f aca="false">MID($B17,350+COLUMNS($C17:ADK17)-1,1)</f>
        <v>L</v>
      </c>
      <c r="ADL17" s="0" t="str">
        <f aca="false">MID($B17,350+COLUMNS($C17:ADL17)-1,1)</f>
        <v>G</v>
      </c>
      <c r="ADM17" s="0" t="str">
        <f aca="false">MID($B17,350+COLUMNS($C17:ADM17)-1,1)</f>
        <v>-</v>
      </c>
      <c r="ADN17" s="0" t="str">
        <f aca="false">MID($B17,350+COLUMNS($C17:ADN17)-1,1)</f>
        <v>L</v>
      </c>
      <c r="ADO17" s="0" t="str">
        <f aca="false">MID($B17,350+COLUMNS($C17:ADO17)-1,1)</f>
        <v>M</v>
      </c>
      <c r="ADP17" s="0" t="str">
        <f aca="false">MID($B17,350+COLUMNS($C17:ADP17)-1,1)</f>
        <v>G</v>
      </c>
      <c r="ADQ17" s="0" t="str">
        <f aca="false">MID($B17,350+COLUMNS($C17:ADQ17)-1,1)</f>
        <v>M</v>
      </c>
      <c r="ADR17" s="0" t="str">
        <f aca="false">MID($B17,350+COLUMNS($C17:ADR17)-1,1)</f>
        <v>P</v>
      </c>
      <c r="ADS17" s="0" t="str">
        <f aca="false">MID($B17,350+COLUMNS($C17:ADS17)-1,1)</f>
        <v>R</v>
      </c>
      <c r="ADT17" s="0" t="str">
        <f aca="false">MID($B17,350+COLUMNS($C17:ADT17)-1,1)</f>
        <v>R</v>
      </c>
      <c r="ADU17" s="0" t="str">
        <f aca="false">MID($B17,350+COLUMNS($C17:ADU17)-1,1)</f>
        <v>V</v>
      </c>
      <c r="ADV17" s="0" t="str">
        <f aca="false">MID($B17,350+COLUMNS($C17:ADV17)-1,1)</f>
        <v>F</v>
      </c>
      <c r="ADW17" s="0" t="str">
        <f aca="false">MID($B17,350+COLUMNS($C17:ADW17)-1,1)</f>
        <v>T</v>
      </c>
      <c r="ADX17" s="0" t="str">
        <f aca="false">MID($B17,350+COLUMNS($C17:ADX17)-1,1)</f>
        <v>Y</v>
      </c>
      <c r="ADY17" s="0" t="str">
        <f aca="false">MID($B17,350+COLUMNS($C17:ADY17)-1,1)</f>
        <v>L</v>
      </c>
      <c r="ADZ17" s="0" t="str">
        <f aca="false">MID($B17,350+COLUMNS($C17:ADZ17)-1,1)</f>
        <v>K</v>
      </c>
      <c r="AEA17" s="0" t="str">
        <f aca="false">MID($B17,350+COLUMNS($C17:AEA17)-1,1)</f>
        <v>D</v>
      </c>
      <c r="AEB17" s="0" t="str">
        <f aca="false">MID($B17,350+COLUMNS($C17:AEB17)-1,1)</f>
        <v>Q</v>
      </c>
      <c r="AEC17" s="0" t="str">
        <f aca="false">MID($B17,350+COLUMNS($C17:AEC17)-1,1)</f>
        <v>N</v>
      </c>
      <c r="AED17" s="0" t="str">
        <f aca="false">MID($B17,350+COLUMNS($C17:AED17)-1,1)</f>
        <v>L</v>
      </c>
      <c r="AEE17" s="0" t="str">
        <f aca="false">MID($B17,350+COLUMNS($C17:AEE17)-1,1)</f>
        <v>D</v>
      </c>
      <c r="AEF17" s="0" t="str">
        <f aca="false">MID($B17,350+COLUMNS($C17:AEF17)-1,1)</f>
        <v>M</v>
      </c>
      <c r="AEG17" s="0" t="str">
        <f aca="false">MID($B17,350+COLUMNS($C17:AEG17)-1,1)</f>
        <v>G</v>
      </c>
      <c r="AEH17" s="0" t="str">
        <f aca="false">MID($B17,350+COLUMNS($C17:AEH17)-1,1)</f>
        <v>-</v>
      </c>
      <c r="AEI17" s="0" t="str">
        <f aca="false">MID($B17,350+COLUMNS($C17:AEI17)-1,1)</f>
        <v>-</v>
      </c>
      <c r="AEJ17" s="0" t="str">
        <f aca="false">MID($B17,350+COLUMNS($C17:AEJ17)-1,1)</f>
        <v>-</v>
      </c>
      <c r="AEK17" s="0" t="str">
        <f aca="false">MID($B17,350+COLUMNS($C17:AEK17)-1,1)</f>
        <v>N</v>
      </c>
      <c r="AEL17" s="0" t="str">
        <f aca="false">MID($B17,350+COLUMNS($C17:AEL17)-1,1)</f>
        <v>M</v>
      </c>
      <c r="AEM17" s="0" t="str">
        <f aca="false">MID($B17,350+COLUMNS($C17:AEM17)-1,1)</f>
        <v>I</v>
      </c>
      <c r="AEN17" s="0" t="str">
        <f aca="false">MID($B17,350+COLUMNS($C17:AEN17)-1,1)</f>
        <v>S</v>
      </c>
      <c r="AEO17" s="0" t="str">
        <f aca="false">MID($B17,350+COLUMNS($C17:AEO17)-1,1)</f>
        <v>T</v>
      </c>
      <c r="AEP17" s="0" t="str">
        <f aca="false">MID($B17,350+COLUMNS($C17:AEP17)-1,1)</f>
        <v>I</v>
      </c>
      <c r="AEQ17" s="0" t="str">
        <f aca="false">MID($B17,350+COLUMNS($C17:AEQ17)-1,1)</f>
        <v>G</v>
      </c>
      <c r="AER17" s="0" t="str">
        <f aca="false">MID($B17,350+COLUMNS($C17:AER17)-1,1)</f>
        <v>A</v>
      </c>
      <c r="AES17" s="0" t="str">
        <f aca="false">MID($B17,350+COLUMNS($C17:AES17)-1,1)</f>
        <v>F</v>
      </c>
      <c r="AET17" s="0" t="str">
        <f aca="false">MID($B17,350+COLUMNS($C17:AET17)-1,1)</f>
        <v>G</v>
      </c>
      <c r="AEU17" s="0" t="str">
        <f aca="false">MID($B17,350+COLUMNS($C17:AEU17)-1,1)</f>
        <v>M</v>
      </c>
      <c r="AEV17" s="0" t="str">
        <f aca="false">MID($B17,350+COLUMNS($C17:AEV17)-1,1)</f>
        <v>T</v>
      </c>
      <c r="AEW17" s="0" t="str">
        <f aca="false">MID($B17,350+COLUMNS($C17:AEW17)-1,1)</f>
        <v>I</v>
      </c>
      <c r="AEX17" s="0" t="str">
        <f aca="false">MID($B17,350+COLUMNS($C17:AEX17)-1,1)</f>
        <v>G</v>
      </c>
      <c r="AEY17" s="0" t="str">
        <f aca="false">MID($B17,350+COLUMNS($C17:AEY17)-1,1)</f>
        <v>T</v>
      </c>
      <c r="AEZ17" s="0" t="str">
        <f aca="false">MID($B17,350+COLUMNS($C17:AEZ17)-1,1)</f>
        <v>I</v>
      </c>
      <c r="AFA17" s="0" t="str">
        <f aca="false">MID($B17,350+COLUMNS($C17:AFA17)-1,1)</f>
        <v>L</v>
      </c>
      <c r="AFB17" s="0" t="str">
        <f aca="false">MID($B17,350+COLUMNS($C17:AFB17)-1,1)</f>
        <v>F</v>
      </c>
      <c r="AFC17" s="0" t="str">
        <f aca="false">MID($B17,350+COLUMNS($C17:AFC17)-1,1)</f>
        <v>-</v>
      </c>
      <c r="AFD17" s="0" t="str">
        <f aca="false">MID($B17,350+COLUMNS($C17:AFD17)-1,1)</f>
        <v>-</v>
      </c>
      <c r="AFE17" s="0" t="str">
        <f aca="false">MID($B17,350+COLUMNS($C17:AFE17)-1,1)</f>
        <v>-</v>
      </c>
      <c r="AFF17" s="0" t="str">
        <f aca="false">MID($B17,350+COLUMNS($C17:AFF17)-1,1)</f>
        <v>-</v>
      </c>
      <c r="AFG17" s="0" t="str">
        <f aca="false">MID($B17,350+COLUMNS($C17:AFG17)-1,1)</f>
        <v>-</v>
      </c>
      <c r="AFH17" s="0" t="str">
        <f aca="false">MID($B17,350+COLUMNS($C17:AFH17)-1,1)</f>
        <v>-</v>
      </c>
      <c r="AFI17" s="0" t="str">
        <f aca="false">MID($B17,350+COLUMNS($C17:AFI17)-1,1)</f>
        <v>-</v>
      </c>
      <c r="AFJ17" s="0" t="str">
        <f aca="false">MID($B17,350+COLUMNS($C17:AFJ17)-1,1)</f>
        <v>-</v>
      </c>
      <c r="AFK17" s="0" t="str">
        <f aca="false">MID($B17,350+COLUMNS($C17:AFK17)-1,1)</f>
        <v>-</v>
      </c>
      <c r="AFL17" s="0" t="str">
        <f aca="false">MID($B17,350+COLUMNS($C17:AFL17)-1,1)</f>
        <v>-</v>
      </c>
      <c r="AFM17" s="0" t="str">
        <f aca="false">MID($B17,350+COLUMNS($C17:AFM17)-1,1)</f>
        <v>-</v>
      </c>
      <c r="AFN17" s="0" t="str">
        <f aca="false">MID($B17,350+COLUMNS($C17:AFN17)-1,1)</f>
        <v>-</v>
      </c>
      <c r="AFO17" s="0" t="str">
        <f aca="false">MID($B17,350+COLUMNS($C17:AFO17)-1,1)</f>
        <v>-</v>
      </c>
      <c r="AFP17" s="0" t="str">
        <f aca="false">MID($B17,350+COLUMNS($C17:AFP17)-1,1)</f>
        <v>-</v>
      </c>
      <c r="AFQ17" s="0" t="str">
        <f aca="false">MID($B17,350+COLUMNS($C17:AFQ17)-1,1)</f>
        <v>-</v>
      </c>
      <c r="AFR17" s="0" t="str">
        <f aca="false">MID($B17,350+COLUMNS($C17:AFR17)-1,1)</f>
        <v>-</v>
      </c>
      <c r="AFS17" s="0" t="str">
        <f aca="false">MID($B17,350+COLUMNS($C17:AFS17)-1,1)</f>
        <v>-</v>
      </c>
      <c r="AFT17" s="0" t="str">
        <f aca="false">MID($B17,350+COLUMNS($C17:AFT17)-1,1)</f>
        <v>-</v>
      </c>
      <c r="AFU17" s="0" t="str">
        <f aca="false">MID($B17,350+COLUMNS($C17:AFU17)-1,1)</f>
        <v>-</v>
      </c>
      <c r="AFV17" s="0" t="str">
        <f aca="false">MID($B17,350+COLUMNS($C17:AFV17)-1,1)</f>
        <v>-</v>
      </c>
      <c r="AFW17" s="0" t="str">
        <f aca="false">MID($B17,350+COLUMNS($C17:AFW17)-1,1)</f>
        <v>-</v>
      </c>
      <c r="AFX17" s="0" t="str">
        <f aca="false">MID($B17,350+COLUMNS($C17:AFX17)-1,1)</f>
        <v>-</v>
      </c>
      <c r="AFY17" s="0" t="str">
        <f aca="false">MID($B17,350+COLUMNS($C17:AFY17)-1,1)</f>
        <v>-</v>
      </c>
      <c r="AFZ17" s="0" t="str">
        <f aca="false">MID($B17,350+COLUMNS($C17:AFZ17)-1,1)</f>
        <v>-</v>
      </c>
      <c r="AGA17" s="0" t="str">
        <f aca="false">MID($B17,350+COLUMNS($C17:AGA17)-1,1)</f>
        <v>-</v>
      </c>
      <c r="AGB17" s="0" t="str">
        <f aca="false">MID($B17,350+COLUMNS($C17:AGB17)-1,1)</f>
        <v>-</v>
      </c>
      <c r="AGC17" s="0" t="str">
        <f aca="false">MID($B17,350+COLUMNS($C17:AGC17)-1,1)</f>
        <v>-</v>
      </c>
      <c r="AGD17" s="0" t="str">
        <f aca="false">MID($B17,350+COLUMNS($C17:AGD17)-1,1)</f>
        <v>-</v>
      </c>
      <c r="AGE17" s="0" t="str">
        <f aca="false">MID($B17,350+COLUMNS($C17:AGE17)-1,1)</f>
        <v>-</v>
      </c>
      <c r="AGF17" s="0" t="str">
        <f aca="false">MID($B17,350+COLUMNS($C17:AGF17)-1,1)</f>
        <v>-</v>
      </c>
      <c r="AGG17" s="0" t="str">
        <f aca="false">MID($B17,350+COLUMNS($C17:AGG17)-1,1)</f>
        <v>-</v>
      </c>
      <c r="AGH17" s="0" t="str">
        <f aca="false">MID($B17,350+COLUMNS($C17:AGH17)-1,1)</f>
        <v>-</v>
      </c>
      <c r="AGI17" s="0" t="str">
        <f aca="false">MID($B17,350+COLUMNS($C17:AGI17)-1,1)</f>
        <v>-</v>
      </c>
      <c r="AGJ17" s="0" t="str">
        <f aca="false">MID($B17,350+COLUMNS($C17:AGJ17)-1,1)</f>
        <v>-</v>
      </c>
      <c r="AGK17" s="0" t="str">
        <f aca="false">MID($B17,350+COLUMNS($C17:AGK17)-1,1)</f>
        <v>-</v>
      </c>
      <c r="AGL17" s="0" t="str">
        <f aca="false">MID($B17,350+COLUMNS($C17:AGL17)-1,1)</f>
        <v>-</v>
      </c>
      <c r="AGM17" s="0" t="str">
        <f aca="false">MID($B17,350+COLUMNS($C17:AGM17)-1,1)</f>
        <v>-</v>
      </c>
      <c r="AGN17" s="0" t="str">
        <f aca="false">MID($B17,350+COLUMNS($C17:AGN17)-1,1)</f>
        <v>-</v>
      </c>
      <c r="AGO17" s="0" t="str">
        <f aca="false">MID($B17,350+COLUMNS($C17:AGO17)-1,1)</f>
        <v>-</v>
      </c>
      <c r="AGP17" s="0" t="str">
        <f aca="false">MID($B17,350+COLUMNS($C17:AGP17)-1,1)</f>
        <v>-</v>
      </c>
      <c r="AGQ17" s="0" t="str">
        <f aca="false">MID($B17,350+COLUMNS($C17:AGQ17)-1,1)</f>
        <v>-</v>
      </c>
      <c r="AGR17" s="0" t="str">
        <f aca="false">MID($B17,350+COLUMNS($C17:AGR17)-1,1)</f>
        <v>-</v>
      </c>
      <c r="AGS17" s="0" t="str">
        <f aca="false">MID($B17,350+COLUMNS($C17:AGS17)-1,1)</f>
        <v>-</v>
      </c>
      <c r="AGT17" s="0" t="str">
        <f aca="false">MID($B17,350+COLUMNS($C17:AGT17)-1,1)</f>
        <v>-</v>
      </c>
      <c r="AGU17" s="0" t="str">
        <f aca="false">MID($B17,350+COLUMNS($C17:AGU17)-1,1)</f>
        <v>-</v>
      </c>
      <c r="AGV17" s="0" t="str">
        <f aca="false">MID($B17,350+COLUMNS($C17:AGV17)-1,1)</f>
        <v>-</v>
      </c>
      <c r="AGW17" s="0" t="str">
        <f aca="false">MID($B17,350+COLUMNS($C17:AGW17)-1,1)</f>
        <v>-</v>
      </c>
      <c r="AGX17" s="0" t="str">
        <f aca="false">MID($B17,350+COLUMNS($C17:AGX17)-1,1)</f>
        <v>-</v>
      </c>
      <c r="AGY17" s="0" t="str">
        <f aca="false">MID($B17,350+COLUMNS($C17:AGY17)-1,1)</f>
        <v>-</v>
      </c>
      <c r="AGZ17" s="0" t="str">
        <f aca="false">MID($B17,350+COLUMNS($C17:AGZ17)-1,1)</f>
        <v>-</v>
      </c>
      <c r="AHA17" s="0" t="str">
        <f aca="false">MID($B17,350+COLUMNS($C17:AHA17)-1,1)</f>
        <v>-</v>
      </c>
      <c r="AHB17" s="0" t="str">
        <f aca="false">MID($B17,350+COLUMNS($C17:AHB17)-1,1)</f>
        <v>-</v>
      </c>
      <c r="AHC17" s="0" t="str">
        <f aca="false">MID($B17,350+COLUMNS($C17:AHC17)-1,1)</f>
        <v>-</v>
      </c>
      <c r="AHD17" s="0" t="str">
        <f aca="false">MID($B17,350+COLUMNS($C17:AHD17)-1,1)</f>
        <v>L</v>
      </c>
      <c r="AHE17" s="0" t="str">
        <f aca="false">MID($B17,350+COLUMNS($C17:AHE17)-1,1)</f>
        <v>-</v>
      </c>
      <c r="AHF17" s="0" t="str">
        <f aca="false">MID($B17,350+COLUMNS($C17:AHF17)-1,1)</f>
        <v>-</v>
      </c>
      <c r="AHG17" s="0" t="str">
        <f aca="false">MID($B17,350+COLUMNS($C17:AHG17)-1,1)</f>
        <v>-</v>
      </c>
      <c r="AHH17" s="0" t="str">
        <f aca="false">MID($B17,350+COLUMNS($C17:AHH17)-1,1)</f>
        <v>-</v>
      </c>
      <c r="AHI17" s="0" t="str">
        <f aca="false">MID($B17,350+COLUMNS($C17:AHI17)-1,1)</f>
        <v>-</v>
      </c>
      <c r="AHJ17" s="0" t="str">
        <f aca="false">MID($B17,350+COLUMNS($C17:AHJ17)-1,1)</f>
        <v>-</v>
      </c>
      <c r="AHK17" s="0" t="str">
        <f aca="false">MID($B17,350+COLUMNS($C17:AHK17)-1,1)</f>
        <v>-</v>
      </c>
      <c r="AHL17" s="0" t="str">
        <f aca="false">MID($B17,350+COLUMNS($C17:AHL17)-1,1)</f>
        <v>-</v>
      </c>
      <c r="AHM17" s="0" t="str">
        <f aca="false">MID($B17,350+COLUMNS($C17:AHM17)-1,1)</f>
        <v>-</v>
      </c>
      <c r="AHN17" s="0" t="str">
        <f aca="false">MID($B17,350+COLUMNS($C17:AHN17)-1,1)</f>
        <v>V</v>
      </c>
      <c r="AHO17" s="0" t="str">
        <f aca="false">MID($B17,350+COLUMNS($C17:AHO17)-1,1)</f>
        <v>N</v>
      </c>
      <c r="AHP17" s="0" t="str">
        <f aca="false">MID($B17,350+COLUMNS($C17:AHP17)-1,1)</f>
        <v>I</v>
      </c>
      <c r="AHQ17" s="0" t="str">
        <f aca="false">MID($B17,350+COLUMNS($C17:AHQ17)-1,1)</f>
        <v>F</v>
      </c>
      <c r="AHR17" s="0" t="str">
        <f aca="false">MID($B17,350+COLUMNS($C17:AHR17)-1,1)</f>
        <v>V</v>
      </c>
      <c r="AHS17" s="0" t="str">
        <f aca="false">MID($B17,350+COLUMNS($C17:AHS17)-1,1)</f>
        <v>T</v>
      </c>
      <c r="AHT17" s="0" t="str">
        <f aca="false">MID($B17,350+COLUMNS($C17:AHT17)-1,1)</f>
        <v>A</v>
      </c>
      <c r="AHU17" s="0" t="str">
        <f aca="false">MID($B17,350+COLUMNS($C17:AHU17)-1,1)</f>
        <v>A</v>
      </c>
      <c r="AHV17" s="0" t="str">
        <f aca="false">MID($B17,350+COLUMNS($C17:AHV17)-1,1)</f>
        <v>S</v>
      </c>
      <c r="AHW17" s="0" t="str">
        <f aca="false">MID($B17,350+COLUMNS($C17:AHW17)-1,1)</f>
        <v>S</v>
      </c>
      <c r="AHX17" s="0" t="str">
        <f aca="false">MID($B17,350+COLUMNS($C17:AHX17)-1,1)</f>
        <v>K</v>
      </c>
      <c r="AHY17" s="0" t="str">
        <f aca="false">MID($B17,350+COLUMNS($C17:AHY17)-1,1)</f>
        <v>R</v>
      </c>
      <c r="AHZ17" s="0" t="str">
        <f aca="false">MID($B17,350+COLUMNS($C17:AHZ17)-1,1)</f>
        <v>A</v>
      </c>
      <c r="AIA17" s="0" t="str">
        <f aca="false">MID($B17,350+COLUMNS($C17:AIA17)-1,1)</f>
        <v>P</v>
      </c>
      <c r="AIB17" s="0" t="str">
        <f aca="false">MID($B17,350+COLUMNS($C17:AIB17)-1,1)</f>
        <v>A</v>
      </c>
      <c r="AIC17" s="0" t="str">
        <f aca="false">MID($B17,350+COLUMNS($C17:AIC17)-1,1)</f>
        <v>D</v>
      </c>
      <c r="AID17" s="0" t="str">
        <f aca="false">MID($B17,350+COLUMNS($C17:AID17)-1,1)</f>
        <v>P</v>
      </c>
      <c r="AIE17" s="0" t="str">
        <f aca="false">MID($B17,350+COLUMNS($C17:AIE17)-1,1)</f>
        <v>W</v>
      </c>
      <c r="AIF17" s="0" t="str">
        <f aca="false">MID($B17,350+COLUMNS($C17:AIF17)-1,1)</f>
        <v>-</v>
      </c>
      <c r="AIG17" s="0" t="str">
        <f aca="false">MID($B17,350+COLUMNS($C17:AIG17)-1,1)</f>
        <v>-</v>
      </c>
      <c r="AIH17" s="0" t="str">
        <f aca="false">MID($B17,350+COLUMNS($C17:AIH17)-1,1)</f>
        <v>-</v>
      </c>
      <c r="AII17" s="0" t="str">
        <f aca="false">MID($B17,350+COLUMNS($C17:AII17)-1,1)</f>
        <v>-</v>
      </c>
      <c r="AIJ17" s="0" t="str">
        <f aca="false">MID($B17,350+COLUMNS($C17:AIJ17)-1,1)</f>
        <v>-</v>
      </c>
      <c r="AIK17" s="0" t="str">
        <f aca="false">MID($B17,350+COLUMNS($C17:AIK17)-1,1)</f>
        <v>-</v>
      </c>
      <c r="AIL17" s="0" t="str">
        <f aca="false">MID($B17,350+COLUMNS($C17:AIL17)-1,1)</f>
        <v>-</v>
      </c>
      <c r="AIM17" s="0" t="str">
        <f aca="false">MID($B17,350+COLUMNS($C17:AIM17)-1,1)</f>
        <v>-</v>
      </c>
      <c r="AIN17" s="0" t="str">
        <f aca="false">MID($B17,350+COLUMNS($C17:AIN17)-1,1)</f>
        <v>-</v>
      </c>
      <c r="AIO17" s="0" t="str">
        <f aca="false">MID($B17,350+COLUMNS($C17:AIO17)-1,1)</f>
        <v>-</v>
      </c>
      <c r="AIP17" s="0" t="str">
        <f aca="false">MID($B17,350+COLUMNS($C17:AIP17)-1,1)</f>
        <v>-</v>
      </c>
      <c r="AIQ17" s="0" t="str">
        <f aca="false">MID($B17,350+COLUMNS($C17:AIQ17)-1,1)</f>
        <v>-</v>
      </c>
      <c r="AIR17" s="0" t="str">
        <f aca="false">MID($B17,350+COLUMNS($C17:AIR17)-1,1)</f>
        <v>-</v>
      </c>
      <c r="AIS17" s="0" t="str">
        <f aca="false">MID($B17,350+COLUMNS($C17:AIS17)-1,1)</f>
        <v>-</v>
      </c>
      <c r="AIT17" s="0" t="str">
        <f aca="false">MID($B17,350+COLUMNS($C17:AIT17)-1,1)</f>
        <v>-</v>
      </c>
      <c r="AIU17" s="0" t="str">
        <f aca="false">MID($B17,350+COLUMNS($C17:AIU17)-1,1)</f>
        <v>-</v>
      </c>
      <c r="AIV17" s="0" t="str">
        <f aca="false">MID($B17,350+COLUMNS($C17:AIV17)-1,1)</f>
        <v>-</v>
      </c>
      <c r="AIW17" s="0" t="str">
        <f aca="false">MID($B17,350+COLUMNS($C17:AIW17)-1,1)</f>
        <v>-</v>
      </c>
      <c r="AIX17" s="0" t="str">
        <f aca="false">MID($B17,350+COLUMNS($C17:AIX17)-1,1)</f>
        <v>-</v>
      </c>
      <c r="AIY17" s="0" t="str">
        <f aca="false">MID($B17,350+COLUMNS($C17:AIY17)-1,1)</f>
        <v>-</v>
      </c>
      <c r="AIZ17" s="0" t="str">
        <f aca="false">MID($B17,350+COLUMNS($C17:AIZ17)-1,1)</f>
        <v>-</v>
      </c>
      <c r="AJA17" s="0" t="str">
        <f aca="false">MID($B17,350+COLUMNS($C17:AJA17)-1,1)</f>
        <v>D</v>
      </c>
      <c r="AJB17" s="0" t="str">
        <f aca="false">MID($B17,350+COLUMNS($C17:AJB17)-1,1)</f>
        <v>G</v>
      </c>
      <c r="AJC17" s="0" t="str">
        <f aca="false">MID($B17,350+COLUMNS($C17:AJC17)-1,1)</f>
        <v>R</v>
      </c>
      <c r="AJD17" s="0" t="str">
        <f aca="false">MID($B17,350+COLUMNS($C17:AJD17)-1,1)</f>
        <v>T</v>
      </c>
      <c r="AJE17" s="0" t="str">
        <f aca="false">MID($B17,350+COLUMNS($C17:AJE17)-1,1)</f>
        <v>L</v>
      </c>
      <c r="AJF17" s="0" t="str">
        <f aca="false">MID($B17,350+COLUMNS($C17:AJF17)-1,1)</f>
        <v>E</v>
      </c>
      <c r="AJG17" s="0" t="str">
        <f aca="false">MID($B17,350+COLUMNS($C17:AJG17)-1,1)</f>
        <v>W</v>
      </c>
      <c r="AJH17" s="0" t="str">
        <f aca="false">MID($B17,350+COLUMNS($C17:AJH17)-1,1)</f>
        <v>-</v>
      </c>
      <c r="AJI17" s="0" t="str">
        <f aca="false">MID($B17,350+COLUMNS($C17:AJI17)-1,1)</f>
        <v>-</v>
      </c>
      <c r="AJJ17" s="0" t="str">
        <f aca="false">MID($B17,350+COLUMNS($C17:AJJ17)-1,1)</f>
        <v>-</v>
      </c>
      <c r="AJK17" s="0" t="str">
        <f aca="false">MID($B17,350+COLUMNS($C17:AJK17)-1,1)</f>
        <v>-</v>
      </c>
      <c r="AJL17" s="0" t="str">
        <f aca="false">MID($B17,350+COLUMNS($C17:AJL17)-1,1)</f>
        <v>-</v>
      </c>
      <c r="AJM17" s="0" t="str">
        <f aca="false">MID($B17,350+COLUMNS($C17:AJM17)-1,1)</f>
        <v>-</v>
      </c>
      <c r="AJN17" s="0" t="str">
        <f aca="false">MID($B17,350+COLUMNS($C17:AJN17)-1,1)</f>
        <v>-</v>
      </c>
      <c r="AJO17" s="0" t="str">
        <f aca="false">MID($B17,350+COLUMNS($C17:AJO17)-1,1)</f>
        <v>-</v>
      </c>
      <c r="AJP17" s="0" t="str">
        <f aca="false">MID($B17,350+COLUMNS($C17:AJP17)-1,1)</f>
        <v>S</v>
      </c>
      <c r="AJQ17" s="0" t="str">
        <f aca="false">MID($B17,350+COLUMNS($C17:AJQ17)-1,1)</f>
        <v>I</v>
      </c>
      <c r="AJR17" s="0" t="str">
        <f aca="false">MID($B17,350+COLUMNS($C17:AJR17)-1,1)</f>
        <v>P</v>
      </c>
      <c r="AJS17" s="0" t="str">
        <f aca="false">MID($B17,350+COLUMNS($C17:AJS17)-1,1)</f>
        <v>S</v>
      </c>
      <c r="AJT17" s="0" t="str">
        <f aca="false">MID($B17,350+COLUMNS($C17:AJT17)-1,1)</f>
        <v>-</v>
      </c>
      <c r="AJU17" s="0" t="str">
        <f aca="false">MID($B17,350+COLUMNS($C17:AJU17)-1,1)</f>
        <v>-</v>
      </c>
      <c r="AJV17" s="0" t="str">
        <f aca="false">MID($B17,350+COLUMNS($C17:AJV17)-1,1)</f>
        <v>-</v>
      </c>
      <c r="AJW17" s="0" t="str">
        <f aca="false">MID($B17,350+COLUMNS($C17:AJW17)-1,1)</f>
        <v>-</v>
      </c>
      <c r="AJX17" s="0" t="str">
        <f aca="false">MID($B17,350+COLUMNS($C17:AJX17)-1,1)</f>
        <v>-</v>
      </c>
      <c r="AJY17" s="0" t="str">
        <f aca="false">MID($B17,350+COLUMNS($C17:AJY17)-1,1)</f>
        <v>-</v>
      </c>
      <c r="AJZ17" s="0" t="str">
        <f aca="false">MID($B17,350+COLUMNS($C17:AJZ17)-1,1)</f>
        <v>P</v>
      </c>
      <c r="AKA17" s="0" t="str">
        <f aca="false">MID($B17,350+COLUMNS($C17:AKA17)-1,1)</f>
        <v>P</v>
      </c>
      <c r="AKB17" s="0" t="str">
        <f aca="false">MID($B17,350+COLUMNS($C17:AKB17)-1,1)</f>
        <v>P</v>
      </c>
      <c r="AKC17" s="0" t="str">
        <f aca="false">MID($B17,350+COLUMNS($C17:AKC17)-1,1)</f>
        <v>E</v>
      </c>
      <c r="AKD17" s="0" t="str">
        <f aca="false">MID($B17,350+COLUMNS($C17:AKD17)-1,1)</f>
        <v>-</v>
      </c>
      <c r="AKE17" s="0" t="str">
        <f aca="false">MID($B17,350+COLUMNS($C17:AKE17)-1,1)</f>
        <v>-</v>
      </c>
      <c r="AKF17" s="0" t="str">
        <f aca="false">MID($B17,350+COLUMNS($C17:AKF17)-1,1)</f>
        <v>-</v>
      </c>
      <c r="AKG17" s="0" t="str">
        <f aca="false">MID($B17,350+COLUMNS($C17:AKG17)-1,1)</f>
        <v>-</v>
      </c>
      <c r="AKH17" s="0" t="str">
        <f aca="false">MID($B17,350+COLUMNS($C17:AKH17)-1,1)</f>
        <v>-</v>
      </c>
      <c r="AKI17" s="0" t="str">
        <f aca="false">MID($B17,350+COLUMNS($C17:AKI17)-1,1)</f>
        <v>-</v>
      </c>
      <c r="AKJ17" s="0" t="str">
        <f aca="false">MID($B17,350+COLUMNS($C17:AKJ17)-1,1)</f>
        <v>-</v>
      </c>
      <c r="AKK17" s="0" t="str">
        <f aca="false">MID($B17,350+COLUMNS($C17:AKK17)-1,1)</f>
        <v>-</v>
      </c>
      <c r="AKL17" s="0" t="str">
        <f aca="false">MID($B17,350+COLUMNS($C17:AKL17)-1,1)</f>
        <v>-</v>
      </c>
      <c r="AKM17" s="0" t="str">
        <f aca="false">MID($B17,350+COLUMNS($C17:AKM17)-1,1)</f>
        <v>-</v>
      </c>
      <c r="AKN17" s="0" t="str">
        <f aca="false">MID($B17,350+COLUMNS($C17:AKN17)-1,1)</f>
        <v>-</v>
      </c>
      <c r="AKO17" s="0" t="str">
        <f aca="false">MID($B17,350+COLUMNS($C17:AKO17)-1,1)</f>
        <v>-</v>
      </c>
      <c r="AKP17" s="0" t="str">
        <f aca="false">MID($B17,350+COLUMNS($C17:AKP17)-1,1)</f>
        <v>-</v>
      </c>
      <c r="AKQ17" s="0" t="str">
        <f aca="false">MID($B17,350+COLUMNS($C17:AKQ17)-1,1)</f>
        <v>-</v>
      </c>
      <c r="AKR17" s="0" t="str">
        <f aca="false">MID($B17,350+COLUMNS($C17:AKR17)-1,1)</f>
        <v>-</v>
      </c>
      <c r="AKS17" s="0" t="str">
        <f aca="false">MID($B17,350+COLUMNS($C17:AKS17)-1,1)</f>
        <v>-</v>
      </c>
      <c r="AKT17" s="0" t="str">
        <f aca="false">MID($B17,350+COLUMNS($C17:AKT17)-1,1)</f>
        <v>-</v>
      </c>
      <c r="AKU17" s="0" t="str">
        <f aca="false">MID($B17,350+COLUMNS($C17:AKU17)-1,1)</f>
        <v>-</v>
      </c>
      <c r="AKV17" s="0" t="str">
        <f aca="false">MID($B17,350+COLUMNS($C17:AKV17)-1,1)</f>
        <v>-</v>
      </c>
      <c r="AKW17" s="0" t="str">
        <f aca="false">MID($B17,350+COLUMNS($C17:AKW17)-1,1)</f>
        <v>-</v>
      </c>
      <c r="AKX17" s="0" t="str">
        <f aca="false">MID($B17,350+COLUMNS($C17:AKX17)-1,1)</f>
        <v>-</v>
      </c>
      <c r="AKY17" s="0" t="str">
        <f aca="false">MID($B17,350+COLUMNS($C17:AKY17)-1,1)</f>
        <v>Y</v>
      </c>
      <c r="AKZ17" s="0" t="str">
        <f aca="false">MID($B17,350+COLUMNS($C17:AKZ17)-1,1)</f>
        <v>N</v>
      </c>
      <c r="ALA17" s="0" t="str">
        <f aca="false">MID($B17,350+COLUMNS($C17:ALA17)-1,1)</f>
        <v>F</v>
      </c>
      <c r="ALB17" s="0" t="str">
        <f aca="false">MID($B17,350+COLUMNS($C17:ALB17)-1,1)</f>
        <v>A</v>
      </c>
      <c r="ALC17" s="0" t="str">
        <f aca="false">MID($B17,350+COLUMNS($C17:ALC17)-1,1)</f>
        <v>Q</v>
      </c>
      <c r="ALD17" s="0" t="str">
        <f aca="false">MID($B17,350+COLUMNS($C17:ALD17)-1,1)</f>
        <v>T</v>
      </c>
      <c r="ALE17" s="0" t="str">
        <f aca="false">MID($B17,350+COLUMNS($C17:ALE17)-1,1)</f>
        <v>P</v>
      </c>
      <c r="ALF17" s="0" t="str">
        <f aca="false">MID($B17,350+COLUMNS($C17:ALF17)-1,1)</f>
        <v>L</v>
      </c>
      <c r="ALG17" s="0" t="str">
        <f aca="false">MID($B17,350+COLUMNS($C17:ALG17)-1,1)</f>
        <v>V</v>
      </c>
      <c r="ALH17" s="0" t="str">
        <f aca="false">MID($B17,350+COLUMNS($C17:ALH17)-1,1)</f>
        <v>R</v>
      </c>
      <c r="ALI17" s="0" t="str">
        <f aca="false">MID($B17,350+COLUMNS($C17:ALI17)-1,1)</f>
        <v>G</v>
      </c>
      <c r="ALJ17" s="0" t="str">
        <f aca="false">MID($B17,350+COLUMNS($C17:ALJ17)-1,1)</f>
        <v>L</v>
      </c>
      <c r="ALK17" s="0" t="str">
        <f aca="false">MID($B17,350+COLUMNS($C17:ALK17)-1,1)</f>
        <v>D</v>
      </c>
      <c r="ALL17" s="0" t="str">
        <f aca="false">MID($B17,350+COLUMNS($C17:ALL17)-1,1)</f>
        <v>A</v>
      </c>
      <c r="ALM17" s="0" t="str">
        <f aca="false">MID($B17,350+COLUMNS($C17:ALM17)-1,1)</f>
        <v>F</v>
      </c>
      <c r="ALN17" s="0" t="str">
        <f aca="false">MID($B17,350+COLUMNS($C17:ALN17)-1,1)</f>
        <v>W</v>
      </c>
    </row>
    <row r="18" customFormat="false" ht="12.8" hidden="false" customHeight="false" outlineLevel="0" collapsed="false">
      <c r="A18" s="0" t="s">
        <v>34</v>
      </c>
      <c r="B18" s="0" t="s">
        <v>35</v>
      </c>
      <c r="C18" s="0" t="str">
        <f aca="false">MID($B18,350+COLUMNS($C18:C18)-1,1)</f>
        <v>-</v>
      </c>
      <c r="D18" s="0" t="str">
        <f aca="false">MID($B18,350+COLUMNS($C18:D18)-1,1)</f>
        <v>-</v>
      </c>
      <c r="E18" s="0" t="str">
        <f aca="false">MID($B18,350+COLUMNS($C18:E18)-1,1)</f>
        <v>-</v>
      </c>
      <c r="F18" s="0" t="str">
        <f aca="false">MID($B18,350+COLUMNS($C18:F18)-1,1)</f>
        <v>-</v>
      </c>
      <c r="G18" s="0" t="str">
        <f aca="false">MID($B18,350+COLUMNS($C18:G18)-1,1)</f>
        <v>-</v>
      </c>
      <c r="H18" s="0" t="str">
        <f aca="false">MID($B18,350+COLUMNS($C18:H18)-1,1)</f>
        <v>-</v>
      </c>
      <c r="I18" s="0" t="str">
        <f aca="false">MID($B18,350+COLUMNS($C18:I18)-1,1)</f>
        <v>-</v>
      </c>
      <c r="J18" s="0" t="str">
        <f aca="false">MID($B18,350+COLUMNS($C18:J18)-1,1)</f>
        <v>-</v>
      </c>
      <c r="K18" s="0" t="str">
        <f aca="false">MID($B18,350+COLUMNS($C18:K18)-1,1)</f>
        <v>-</v>
      </c>
      <c r="L18" s="0" t="str">
        <f aca="false">MID($B18,350+COLUMNS($C18:L18)-1,1)</f>
        <v>-</v>
      </c>
      <c r="M18" s="0" t="str">
        <f aca="false">MID($B18,350+COLUMNS($C18:M18)-1,1)</f>
        <v>-</v>
      </c>
      <c r="N18" s="0" t="str">
        <f aca="false">MID($B18,350+COLUMNS($C18:N18)-1,1)</f>
        <v>-</v>
      </c>
      <c r="O18" s="0" t="str">
        <f aca="false">MID($B18,350+COLUMNS($C18:O18)-1,1)</f>
        <v>-</v>
      </c>
      <c r="P18" s="0" t="str">
        <f aca="false">MID($B18,350+COLUMNS($C18:P18)-1,1)</f>
        <v>-</v>
      </c>
      <c r="Q18" s="0" t="str">
        <f aca="false">MID($B18,350+COLUMNS($C18:Q18)-1,1)</f>
        <v>-</v>
      </c>
      <c r="R18" s="0" t="str">
        <f aca="false">MID($B18,350+COLUMNS($C18:R18)-1,1)</f>
        <v>-</v>
      </c>
      <c r="S18" s="0" t="str">
        <f aca="false">MID($B18,350+COLUMNS($C18:S18)-1,1)</f>
        <v>-</v>
      </c>
      <c r="T18" s="0" t="str">
        <f aca="false">MID($B18,350+COLUMNS($C18:T18)-1,1)</f>
        <v>-</v>
      </c>
      <c r="U18" s="0" t="str">
        <f aca="false">MID($B18,350+COLUMNS($C18:U18)-1,1)</f>
        <v>-</v>
      </c>
      <c r="V18" s="0" t="str">
        <f aca="false">MID($B18,350+COLUMNS($C18:V18)-1,1)</f>
        <v>-</v>
      </c>
      <c r="W18" s="0" t="str">
        <f aca="false">MID($B18,350+COLUMNS($C18:W18)-1,1)</f>
        <v>-</v>
      </c>
      <c r="X18" s="0" t="str">
        <f aca="false">MID($B18,350+COLUMNS($C18:X18)-1,1)</f>
        <v>-</v>
      </c>
      <c r="Y18" s="0" t="str">
        <f aca="false">MID($B18,350+COLUMNS($C18:Y18)-1,1)</f>
        <v>-</v>
      </c>
      <c r="Z18" s="0" t="str">
        <f aca="false">MID($B18,350+COLUMNS($C18:Z18)-1,1)</f>
        <v>-</v>
      </c>
      <c r="AA18" s="0" t="str">
        <f aca="false">MID($B18,350+COLUMNS($C18:AA18)-1,1)</f>
        <v>-</v>
      </c>
      <c r="AB18" s="0" t="str">
        <f aca="false">MID($B18,350+COLUMNS($C18:AB18)-1,1)</f>
        <v>-</v>
      </c>
      <c r="AC18" s="0" t="str">
        <f aca="false">MID($B18,350+COLUMNS($C18:AC18)-1,1)</f>
        <v>-</v>
      </c>
      <c r="AD18" s="0" t="str">
        <f aca="false">MID($B18,350+COLUMNS($C18:AD18)-1,1)</f>
        <v>-</v>
      </c>
      <c r="AE18" s="0" t="str">
        <f aca="false">MID($B18,350+COLUMNS($C18:AE18)-1,1)</f>
        <v>-</v>
      </c>
      <c r="AF18" s="0" t="str">
        <f aca="false">MID($B18,350+COLUMNS($C18:AF18)-1,1)</f>
        <v>-</v>
      </c>
      <c r="AG18" s="0" t="str">
        <f aca="false">MID($B18,350+COLUMNS($C18:AG18)-1,1)</f>
        <v>-</v>
      </c>
      <c r="AH18" s="0" t="str">
        <f aca="false">MID($B18,350+COLUMNS($C18:AH18)-1,1)</f>
        <v>-</v>
      </c>
      <c r="AI18" s="0" t="str">
        <f aca="false">MID($B18,350+COLUMNS($C18:AI18)-1,1)</f>
        <v>-</v>
      </c>
      <c r="AJ18" s="0" t="str">
        <f aca="false">MID($B18,350+COLUMNS($C18:AJ18)-1,1)</f>
        <v>-</v>
      </c>
      <c r="AK18" s="0" t="str">
        <f aca="false">MID($B18,350+COLUMNS($C18:AK18)-1,1)</f>
        <v>-</v>
      </c>
      <c r="AL18" s="0" t="str">
        <f aca="false">MID($B18,350+COLUMNS($C18:AL18)-1,1)</f>
        <v>-</v>
      </c>
      <c r="AM18" s="0" t="str">
        <f aca="false">MID($B18,350+COLUMNS($C18:AM18)-1,1)</f>
        <v>-</v>
      </c>
      <c r="AN18" s="0" t="str">
        <f aca="false">MID($B18,350+COLUMNS($C18:AN18)-1,1)</f>
        <v>-</v>
      </c>
      <c r="AO18" s="0" t="str">
        <f aca="false">MID($B18,350+COLUMNS($C18:AO18)-1,1)</f>
        <v>-</v>
      </c>
      <c r="AP18" s="0" t="str">
        <f aca="false">MID($B18,350+COLUMNS($C18:AP18)-1,1)</f>
        <v>-</v>
      </c>
      <c r="AQ18" s="0" t="str">
        <f aca="false">MID($B18,350+COLUMNS($C18:AQ18)-1,1)</f>
        <v>-</v>
      </c>
      <c r="AR18" s="0" t="str">
        <f aca="false">MID($B18,350+COLUMNS($C18:AR18)-1,1)</f>
        <v>-</v>
      </c>
      <c r="AS18" s="0" t="str">
        <f aca="false">MID($B18,350+COLUMNS($C18:AS18)-1,1)</f>
        <v>-</v>
      </c>
      <c r="AT18" s="0" t="str">
        <f aca="false">MID($B18,350+COLUMNS($C18:AT18)-1,1)</f>
        <v>-</v>
      </c>
      <c r="AU18" s="0" t="str">
        <f aca="false">MID($B18,350+COLUMNS($C18:AU18)-1,1)</f>
        <v>-</v>
      </c>
      <c r="AV18" s="0" t="str">
        <f aca="false">MID($B18,350+COLUMNS($C18:AV18)-1,1)</f>
        <v>-</v>
      </c>
      <c r="AW18" s="0" t="str">
        <f aca="false">MID($B18,350+COLUMNS($C18:AW18)-1,1)</f>
        <v>-</v>
      </c>
      <c r="AX18" s="0" t="str">
        <f aca="false">MID($B18,350+COLUMNS($C18:AX18)-1,1)</f>
        <v>-</v>
      </c>
      <c r="AY18" s="0" t="str">
        <f aca="false">MID($B18,350+COLUMNS($C18:AY18)-1,1)</f>
        <v>-</v>
      </c>
      <c r="AZ18" s="0" t="str">
        <f aca="false">MID($B18,350+COLUMNS($C18:AZ18)-1,1)</f>
        <v>-</v>
      </c>
      <c r="BA18" s="0" t="str">
        <f aca="false">MID($B18,350+COLUMNS($C18:BA18)-1,1)</f>
        <v>-</v>
      </c>
      <c r="BB18" s="0" t="str">
        <f aca="false">MID($B18,350+COLUMNS($C18:BB18)-1,1)</f>
        <v>-</v>
      </c>
      <c r="BC18" s="0" t="str">
        <f aca="false">MID($B18,350+COLUMNS($C18:BC18)-1,1)</f>
        <v>-</v>
      </c>
      <c r="BD18" s="0" t="str">
        <f aca="false">MID($B18,350+COLUMNS($C18:BD18)-1,1)</f>
        <v>-</v>
      </c>
      <c r="BE18" s="0" t="str">
        <f aca="false">MID($B18,350+COLUMNS($C18:BE18)-1,1)</f>
        <v>-</v>
      </c>
      <c r="BF18" s="0" t="str">
        <f aca="false">MID($B18,350+COLUMNS($C18:BF18)-1,1)</f>
        <v>-</v>
      </c>
      <c r="BG18" s="0" t="str">
        <f aca="false">MID($B18,350+COLUMNS($C18:BG18)-1,1)</f>
        <v>-</v>
      </c>
      <c r="BH18" s="0" t="str">
        <f aca="false">MID($B18,350+COLUMNS($C18:BH18)-1,1)</f>
        <v>-</v>
      </c>
      <c r="BI18" s="0" t="str">
        <f aca="false">MID($B18,350+COLUMNS($C18:BI18)-1,1)</f>
        <v>-</v>
      </c>
      <c r="BJ18" s="0" t="str">
        <f aca="false">MID($B18,350+COLUMNS($C18:BJ18)-1,1)</f>
        <v>-</v>
      </c>
      <c r="BK18" s="0" t="str">
        <f aca="false">MID($B18,350+COLUMNS($C18:BK18)-1,1)</f>
        <v>-</v>
      </c>
      <c r="BL18" s="0" t="str">
        <f aca="false">MID($B18,350+COLUMNS($C18:BL18)-1,1)</f>
        <v>-</v>
      </c>
      <c r="BM18" s="0" t="str">
        <f aca="false">MID($B18,350+COLUMNS($C18:BM18)-1,1)</f>
        <v>-</v>
      </c>
      <c r="BN18" s="0" t="str">
        <f aca="false">MID($B18,350+COLUMNS($C18:BN18)-1,1)</f>
        <v>-</v>
      </c>
      <c r="BO18" s="0" t="str">
        <f aca="false">MID($B18,350+COLUMNS($C18:BO18)-1,1)</f>
        <v>-</v>
      </c>
      <c r="BP18" s="0" t="str">
        <f aca="false">MID($B18,350+COLUMNS($C18:BP18)-1,1)</f>
        <v>-</v>
      </c>
      <c r="BQ18" s="0" t="str">
        <f aca="false">MID($B18,350+COLUMNS($C18:BQ18)-1,1)</f>
        <v>-</v>
      </c>
      <c r="BR18" s="0" t="str">
        <f aca="false">MID($B18,350+COLUMNS($C18:BR18)-1,1)</f>
        <v>-</v>
      </c>
      <c r="BS18" s="0" t="str">
        <f aca="false">MID($B18,350+COLUMNS($C18:BS18)-1,1)</f>
        <v>-</v>
      </c>
      <c r="BT18" s="0" t="str">
        <f aca="false">MID($B18,350+COLUMNS($C18:BT18)-1,1)</f>
        <v>-</v>
      </c>
      <c r="BU18" s="0" t="str">
        <f aca="false">MID($B18,350+COLUMNS($C18:BU18)-1,1)</f>
        <v>-</v>
      </c>
      <c r="BV18" s="0" t="str">
        <f aca="false">MID($B18,350+COLUMNS($C18:BV18)-1,1)</f>
        <v>-</v>
      </c>
      <c r="BW18" s="0" t="str">
        <f aca="false">MID($B18,350+COLUMNS($C18:BW18)-1,1)</f>
        <v>-</v>
      </c>
      <c r="BX18" s="0" t="str">
        <f aca="false">MID($B18,350+COLUMNS($C18:BX18)-1,1)</f>
        <v>-</v>
      </c>
      <c r="BY18" s="0" t="str">
        <f aca="false">MID($B18,350+COLUMNS($C18:BY18)-1,1)</f>
        <v>-</v>
      </c>
      <c r="BZ18" s="0" t="str">
        <f aca="false">MID($B18,350+COLUMNS($C18:BZ18)-1,1)</f>
        <v>-</v>
      </c>
      <c r="CA18" s="0" t="str">
        <f aca="false">MID($B18,350+COLUMNS($C18:CA18)-1,1)</f>
        <v>-</v>
      </c>
      <c r="CB18" s="0" t="str">
        <f aca="false">MID($B18,350+COLUMNS($C18:CB18)-1,1)</f>
        <v>-</v>
      </c>
      <c r="CC18" s="0" t="str">
        <f aca="false">MID($B18,350+COLUMNS($C18:CC18)-1,1)</f>
        <v>-</v>
      </c>
      <c r="CD18" s="0" t="str">
        <f aca="false">MID($B18,350+COLUMNS($C18:CD18)-1,1)</f>
        <v>-</v>
      </c>
      <c r="CE18" s="0" t="str">
        <f aca="false">MID($B18,350+COLUMNS($C18:CE18)-1,1)</f>
        <v>-</v>
      </c>
      <c r="CF18" s="0" t="str">
        <f aca="false">MID($B18,350+COLUMNS($C18:CF18)-1,1)</f>
        <v>-</v>
      </c>
      <c r="CG18" s="0" t="str">
        <f aca="false">MID($B18,350+COLUMNS($C18:CG18)-1,1)</f>
        <v>-</v>
      </c>
      <c r="CH18" s="0" t="str">
        <f aca="false">MID($B18,350+COLUMNS($C18:CH18)-1,1)</f>
        <v>-</v>
      </c>
      <c r="CI18" s="0" t="str">
        <f aca="false">MID($B18,350+COLUMNS($C18:CI18)-1,1)</f>
        <v>-</v>
      </c>
      <c r="CJ18" s="0" t="str">
        <f aca="false">MID($B18,350+COLUMNS($C18:CJ18)-1,1)</f>
        <v>-</v>
      </c>
      <c r="CK18" s="0" t="str">
        <f aca="false">MID($B18,350+COLUMNS($C18:CK18)-1,1)</f>
        <v>-</v>
      </c>
      <c r="CL18" s="0" t="str">
        <f aca="false">MID($B18,350+COLUMNS($C18:CL18)-1,1)</f>
        <v>-</v>
      </c>
      <c r="CM18" s="0" t="str">
        <f aca="false">MID($B18,350+COLUMNS($C18:CM18)-1,1)</f>
        <v>-</v>
      </c>
      <c r="CN18" s="0" t="str">
        <f aca="false">MID($B18,350+COLUMNS($C18:CN18)-1,1)</f>
        <v>-</v>
      </c>
      <c r="CO18" s="0" t="str">
        <f aca="false">MID($B18,350+COLUMNS($C18:CO18)-1,1)</f>
        <v>-</v>
      </c>
      <c r="CP18" s="0" t="str">
        <f aca="false">MID($B18,350+COLUMNS($C18:CP18)-1,1)</f>
        <v>-</v>
      </c>
      <c r="CQ18" s="0" t="str">
        <f aca="false">MID($B18,350+COLUMNS($C18:CQ18)-1,1)</f>
        <v>P</v>
      </c>
      <c r="CR18" s="0" t="str">
        <f aca="false">MID($B18,350+COLUMNS($C18:CR18)-1,1)</f>
        <v>T</v>
      </c>
      <c r="CS18" s="0" t="str">
        <f aca="false">MID($B18,350+COLUMNS($C18:CS18)-1,1)</f>
        <v>R</v>
      </c>
      <c r="CT18" s="0" t="str">
        <f aca="false">MID($B18,350+COLUMNS($C18:CT18)-1,1)</f>
        <v>-</v>
      </c>
      <c r="CU18" s="0" t="str">
        <f aca="false">MID($B18,350+COLUMNS($C18:CU18)-1,1)</f>
        <v>-</v>
      </c>
      <c r="CV18" s="0" t="str">
        <f aca="false">MID($B18,350+COLUMNS($C18:CV18)-1,1)</f>
        <v>T</v>
      </c>
      <c r="CW18" s="0" t="str">
        <f aca="false">MID($B18,350+COLUMNS($C18:CW18)-1,1)</f>
        <v>E</v>
      </c>
      <c r="CX18" s="0" t="str">
        <f aca="false">MID($B18,350+COLUMNS($C18:CX18)-1,1)</f>
        <v>P</v>
      </c>
      <c r="CY18" s="0" t="str">
        <f aca="false">MID($B18,350+COLUMNS($C18:CY18)-1,1)</f>
        <v>A</v>
      </c>
      <c r="CZ18" s="0" t="str">
        <f aca="false">MID($B18,350+COLUMNS($C18:CZ18)-1,1)</f>
        <v>Q</v>
      </c>
      <c r="DA18" s="0" t="str">
        <f aca="false">MID($B18,350+COLUMNS($C18:DA18)-1,1)</f>
        <v>-</v>
      </c>
      <c r="DB18" s="0" t="str">
        <f aca="false">MID($B18,350+COLUMNS($C18:DB18)-1,1)</f>
        <v>P</v>
      </c>
      <c r="DC18" s="0" t="str">
        <f aca="false">MID($B18,350+COLUMNS($C18:DC18)-1,1)</f>
        <v>G</v>
      </c>
      <c r="DD18" s="0" t="str">
        <f aca="false">MID($B18,350+COLUMNS($C18:DD18)-1,1)</f>
        <v>N</v>
      </c>
      <c r="DE18" s="0" t="str">
        <f aca="false">MID($B18,350+COLUMNS($C18:DE18)-1,1)</f>
        <v>Q</v>
      </c>
      <c r="DF18" s="0" t="str">
        <f aca="false">MID($B18,350+COLUMNS($C18:DF18)-1,1)</f>
        <v>P</v>
      </c>
      <c r="DG18" s="0" t="str">
        <f aca="false">MID($B18,350+COLUMNS($C18:DG18)-1,1)</f>
        <v>-</v>
      </c>
      <c r="DH18" s="0" t="str">
        <f aca="false">MID($B18,350+COLUMNS($C18:DH18)-1,1)</f>
        <v>-</v>
      </c>
      <c r="DI18" s="0" t="str">
        <f aca="false">MID($B18,350+COLUMNS($C18:DI18)-1,1)</f>
        <v>-</v>
      </c>
      <c r="DJ18" s="0" t="str">
        <f aca="false">MID($B18,350+COLUMNS($C18:DJ18)-1,1)</f>
        <v>-</v>
      </c>
      <c r="DK18" s="0" t="str">
        <f aca="false">MID($B18,350+COLUMNS($C18:DK18)-1,1)</f>
        <v>-</v>
      </c>
      <c r="DL18" s="0" t="str">
        <f aca="false">MID($B18,350+COLUMNS($C18:DL18)-1,1)</f>
        <v>-</v>
      </c>
      <c r="DM18" s="0" t="str">
        <f aca="false">MID($B18,350+COLUMNS($C18:DM18)-1,1)</f>
        <v>-</v>
      </c>
      <c r="DN18" s="0" t="str">
        <f aca="false">MID($B18,350+COLUMNS($C18:DN18)-1,1)</f>
        <v>-</v>
      </c>
      <c r="DO18" s="0" t="str">
        <f aca="false">MID($B18,350+COLUMNS($C18:DO18)-1,1)</f>
        <v>-</v>
      </c>
      <c r="DP18" s="0" t="str">
        <f aca="false">MID($B18,350+COLUMNS($C18:DP18)-1,1)</f>
        <v>-</v>
      </c>
      <c r="DQ18" s="0" t="str">
        <f aca="false">MID($B18,350+COLUMNS($C18:DQ18)-1,1)</f>
        <v>-</v>
      </c>
      <c r="DR18" s="0" t="str">
        <f aca="false">MID($B18,350+COLUMNS($C18:DR18)-1,1)</f>
        <v>-</v>
      </c>
      <c r="DS18" s="0" t="str">
        <f aca="false">MID($B18,350+COLUMNS($C18:DS18)-1,1)</f>
        <v>P</v>
      </c>
      <c r="DT18" s="0" t="str">
        <f aca="false">MID($B18,350+COLUMNS($C18:DT18)-1,1)</f>
        <v>G</v>
      </c>
      <c r="DU18" s="0" t="str">
        <f aca="false">MID($B18,350+COLUMNS($C18:DU18)-1,1)</f>
        <v>G</v>
      </c>
      <c r="DV18" s="0" t="str">
        <f aca="false">MID($B18,350+COLUMNS($C18:DV18)-1,1)</f>
        <v>H</v>
      </c>
      <c r="DW18" s="0" t="str">
        <f aca="false">MID($B18,350+COLUMNS($C18:DW18)-1,1)</f>
        <v>H</v>
      </c>
      <c r="DX18" s="0" t="str">
        <f aca="false">MID($B18,350+COLUMNS($C18:DX18)-1,1)</f>
        <v>Q</v>
      </c>
      <c r="DY18" s="0" t="str">
        <f aca="false">MID($B18,350+COLUMNS($C18:DY18)-1,1)</f>
        <v>P</v>
      </c>
      <c r="DZ18" s="0" t="str">
        <f aca="false">MID($B18,350+COLUMNS($C18:DZ18)-1,1)</f>
        <v>-</v>
      </c>
      <c r="EA18" s="0" t="str">
        <f aca="false">MID($B18,350+COLUMNS($C18:EA18)-1,1)</f>
        <v>H</v>
      </c>
      <c r="EB18" s="0" t="str">
        <f aca="false">MID($B18,350+COLUMNS($C18:EB18)-1,1)</f>
        <v>N</v>
      </c>
      <c r="EC18" s="0" t="str">
        <f aca="false">MID($B18,350+COLUMNS($C18:EC18)-1,1)</f>
        <v>V</v>
      </c>
      <c r="ED18" s="0" t="str">
        <f aca="false">MID($B18,350+COLUMNS($C18:ED18)-1,1)</f>
        <v>S</v>
      </c>
      <c r="EE18" s="0" t="str">
        <f aca="false">MID($B18,350+COLUMNS($C18:EE18)-1,1)</f>
        <v>T</v>
      </c>
      <c r="EF18" s="0" t="str">
        <f aca="false">MID($B18,350+COLUMNS($C18:EF18)-1,1)</f>
        <v>T</v>
      </c>
      <c r="EG18" s="0" t="str">
        <f aca="false">MID($B18,350+COLUMNS($C18:EG18)-1,1)</f>
        <v>A</v>
      </c>
      <c r="EH18" s="0" t="str">
        <f aca="false">MID($B18,350+COLUMNS($C18:EH18)-1,1)</f>
        <v>H</v>
      </c>
      <c r="EI18" s="0" t="str">
        <f aca="false">MID($B18,350+COLUMNS($C18:EI18)-1,1)</f>
        <v>A</v>
      </c>
      <c r="EJ18" s="0" t="str">
        <f aca="false">MID($B18,350+COLUMNS($C18:EJ18)-1,1)</f>
        <v>P</v>
      </c>
      <c r="EK18" s="0" t="str">
        <f aca="false">MID($B18,350+COLUMNS($C18:EK18)-1,1)</f>
        <v>S</v>
      </c>
      <c r="EL18" s="0" t="str">
        <f aca="false">MID($B18,350+COLUMNS($C18:EL18)-1,1)</f>
        <v>-</v>
      </c>
      <c r="EM18" s="0" t="str">
        <f aca="false">MID($B18,350+COLUMNS($C18:EM18)-1,1)</f>
        <v>-</v>
      </c>
      <c r="EN18" s="0" t="str">
        <f aca="false">MID($B18,350+COLUMNS($C18:EN18)-1,1)</f>
        <v>-</v>
      </c>
      <c r="EO18" s="0" t="str">
        <f aca="false">MID($B18,350+COLUMNS($C18:EO18)-1,1)</f>
        <v>T</v>
      </c>
      <c r="EP18" s="0" t="str">
        <f aca="false">MID($B18,350+COLUMNS($C18:EP18)-1,1)</f>
        <v>T</v>
      </c>
      <c r="EQ18" s="0" t="str">
        <f aca="false">MID($B18,350+COLUMNS($C18:EQ18)-1,1)</f>
        <v>P</v>
      </c>
      <c r="ER18" s="0" t="str">
        <f aca="false">MID($B18,350+COLUMNS($C18:ER18)-1,1)</f>
        <v>L</v>
      </c>
      <c r="ES18" s="0" t="str">
        <f aca="false">MID($B18,350+COLUMNS($C18:ES18)-1,1)</f>
        <v>M</v>
      </c>
      <c r="ET18" s="0" t="str">
        <f aca="false">MID($B18,350+COLUMNS($C18:ET18)-1,1)</f>
        <v>V</v>
      </c>
      <c r="EU18" s="0" t="str">
        <f aca="false">MID($B18,350+COLUMNS($C18:EU18)-1,1)</f>
        <v>T</v>
      </c>
      <c r="EV18" s="0" t="str">
        <f aca="false">MID($B18,350+COLUMNS($C18:EV18)-1,1)</f>
        <v>P</v>
      </c>
      <c r="EW18" s="0" t="str">
        <f aca="false">MID($B18,350+COLUMNS($C18:EW18)-1,1)</f>
        <v>W</v>
      </c>
      <c r="EX18" s="0" t="str">
        <f aca="false">MID($B18,350+COLUMNS($C18:EX18)-1,1)</f>
        <v>A</v>
      </c>
      <c r="EY18" s="0" t="str">
        <f aca="false">MID($B18,350+COLUMNS($C18:EY18)-1,1)</f>
        <v>V</v>
      </c>
      <c r="EZ18" s="0" t="str">
        <f aca="false">MID($B18,350+COLUMNS($C18:EZ18)-1,1)</f>
        <v>-</v>
      </c>
      <c r="FA18" s="0" t="str">
        <f aca="false">MID($B18,350+COLUMNS($C18:FA18)-1,1)</f>
        <v>-</v>
      </c>
      <c r="FB18" s="0" t="str">
        <f aca="false">MID($B18,350+COLUMNS($C18:FB18)-1,1)</f>
        <v>-</v>
      </c>
      <c r="FC18" s="0" t="str">
        <f aca="false">MID($B18,350+COLUMNS($C18:FC18)-1,1)</f>
        <v>-</v>
      </c>
      <c r="FD18" s="0" t="str">
        <f aca="false">MID($B18,350+COLUMNS($C18:FD18)-1,1)</f>
        <v>-</v>
      </c>
      <c r="FE18" s="0" t="str">
        <f aca="false">MID($B18,350+COLUMNS($C18:FE18)-1,1)</f>
        <v>E</v>
      </c>
      <c r="FF18" s="0" t="str">
        <f aca="false">MID($B18,350+COLUMNS($C18:FF18)-1,1)</f>
        <v>R</v>
      </c>
      <c r="FG18" s="0" t="str">
        <f aca="false">MID($B18,350+COLUMNS($C18:FG18)-1,1)</f>
        <v>-</v>
      </c>
      <c r="FH18" s="0" t="str">
        <f aca="false">MID($B18,350+COLUMNS($C18:FH18)-1,1)</f>
        <v>-</v>
      </c>
      <c r="FI18" s="0" t="str">
        <f aca="false">MID($B18,350+COLUMNS($C18:FI18)-1,1)</f>
        <v>-</v>
      </c>
      <c r="FJ18" s="0" t="str">
        <f aca="false">MID($B18,350+COLUMNS($C18:FJ18)-1,1)</f>
        <v>-</v>
      </c>
      <c r="FK18" s="0" t="str">
        <f aca="false">MID($B18,350+COLUMNS($C18:FK18)-1,1)</f>
        <v>-</v>
      </c>
      <c r="FL18" s="0" t="str">
        <f aca="false">MID($B18,350+COLUMNS($C18:FL18)-1,1)</f>
        <v>T</v>
      </c>
      <c r="FM18" s="0" t="str">
        <f aca="false">MID($B18,350+COLUMNS($C18:FM18)-1,1)</f>
        <v>A</v>
      </c>
      <c r="FN18" s="0" t="str">
        <f aca="false">MID($B18,350+COLUMNS($C18:FN18)-1,1)</f>
        <v>H</v>
      </c>
      <c r="FO18" s="0" t="str">
        <f aca="false">MID($B18,350+COLUMNS($C18:FO18)-1,1)</f>
        <v>P</v>
      </c>
      <c r="FP18" s="0" t="str">
        <f aca="false">MID($B18,350+COLUMNS($C18:FP18)-1,1)</f>
        <v>T</v>
      </c>
      <c r="FQ18" s="0" t="str">
        <f aca="false">MID($B18,350+COLUMNS($C18:FQ18)-1,1)</f>
        <v>L</v>
      </c>
      <c r="FR18" s="0" t="str">
        <f aca="false">MID($B18,350+COLUMNS($C18:FR18)-1,1)</f>
        <v>I</v>
      </c>
      <c r="FS18" s="0" t="str">
        <f aca="false">MID($B18,350+COLUMNS($C18:FS18)-1,1)</f>
        <v>G</v>
      </c>
      <c r="FT18" s="0" t="str">
        <f aca="false">MID($B18,350+COLUMNS($C18:FT18)-1,1)</f>
        <v>S</v>
      </c>
      <c r="FU18" s="0" t="str">
        <f aca="false">MID($B18,350+COLUMNS($C18:FU18)-1,1)</f>
        <v>P</v>
      </c>
      <c r="FV18" s="0" t="str">
        <f aca="false">MID($B18,350+COLUMNS($C18:FV18)-1,1)</f>
        <v>D</v>
      </c>
      <c r="FW18" s="0" t="str">
        <f aca="false">MID($B18,350+COLUMNS($C18:FW18)-1,1)</f>
        <v>-</v>
      </c>
      <c r="FX18" s="0" t="str">
        <f aca="false">MID($B18,350+COLUMNS($C18:FX18)-1,1)</f>
        <v>-</v>
      </c>
      <c r="FY18" s="0" t="str">
        <f aca="false">MID($B18,350+COLUMNS($C18:FY18)-1,1)</f>
        <v>-</v>
      </c>
      <c r="FZ18" s="0" t="str">
        <f aca="false">MID($B18,350+COLUMNS($C18:FZ18)-1,1)</f>
        <v>-</v>
      </c>
      <c r="GA18" s="0" t="str">
        <f aca="false">MID($B18,350+COLUMNS($C18:GA18)-1,1)</f>
        <v>-</v>
      </c>
      <c r="GB18" s="0" t="str">
        <f aca="false">MID($B18,350+COLUMNS($C18:GB18)-1,1)</f>
        <v>M</v>
      </c>
      <c r="GC18" s="0" t="str">
        <f aca="false">MID($B18,350+COLUMNS($C18:GC18)-1,1)</f>
        <v>A</v>
      </c>
      <c r="GD18" s="0" t="str">
        <f aca="false">MID($B18,350+COLUMNS($C18:GD18)-1,1)</f>
        <v>F</v>
      </c>
      <c r="GE18" s="0" t="str">
        <f aca="false">MID($B18,350+COLUMNS($C18:GE18)-1,1)</f>
        <v>P</v>
      </c>
      <c r="GF18" s="0" t="str">
        <f aca="false">MID($B18,350+COLUMNS($C18:GF18)-1,1)</f>
        <v>R</v>
      </c>
      <c r="GG18" s="0" t="str">
        <f aca="false">MID($B18,350+COLUMNS($C18:GG18)-1,1)</f>
        <v>P</v>
      </c>
      <c r="GH18" s="0" t="str">
        <f aca="false">MID($B18,350+COLUMNS($C18:GH18)-1,1)</f>
        <v>N</v>
      </c>
      <c r="GI18" s="0" t="str">
        <f aca="false">MID($B18,350+COLUMNS($C18:GI18)-1,1)</f>
        <v>N</v>
      </c>
      <c r="GJ18" s="0" t="str">
        <f aca="false">MID($B18,350+COLUMNS($C18:GJ18)-1,1)</f>
        <v>-</v>
      </c>
      <c r="GK18" s="0" t="str">
        <f aca="false">MID($B18,350+COLUMNS($C18:GK18)-1,1)</f>
        <v>I</v>
      </c>
      <c r="GL18" s="0" t="str">
        <f aca="false">MID($B18,350+COLUMNS($C18:GL18)-1,1)</f>
        <v>P</v>
      </c>
      <c r="GM18" s="0" t="str">
        <f aca="false">MID($B18,350+COLUMNS($C18:GM18)-1,1)</f>
        <v>L</v>
      </c>
      <c r="GN18" s="0" t="str">
        <f aca="false">MID($B18,350+COLUMNS($C18:GN18)-1,1)</f>
        <v>R</v>
      </c>
      <c r="GO18" s="0" t="str">
        <f aca="false">MID($B18,350+COLUMNS($C18:GO18)-1,1)</f>
        <v>-</v>
      </c>
      <c r="GP18" s="0" t="str">
        <f aca="false">MID($B18,350+COLUMNS($C18:GP18)-1,1)</f>
        <v>-</v>
      </c>
      <c r="GQ18" s="0" t="str">
        <f aca="false">MID($B18,350+COLUMNS($C18:GQ18)-1,1)</f>
        <v>-</v>
      </c>
      <c r="GR18" s="0" t="str">
        <f aca="false">MID($B18,350+COLUMNS($C18:GR18)-1,1)</f>
        <v>P</v>
      </c>
      <c r="GS18" s="0" t="str">
        <f aca="false">MID($B18,350+COLUMNS($C18:GS18)-1,1)</f>
        <v>S</v>
      </c>
      <c r="GT18" s="0" t="str">
        <f aca="false">MID($B18,350+COLUMNS($C18:GT18)-1,1)</f>
        <v>P</v>
      </c>
      <c r="GU18" s="0" t="str">
        <f aca="false">MID($B18,350+COLUMNS($C18:GU18)-1,1)</f>
        <v>P</v>
      </c>
      <c r="GV18" s="0" t="str">
        <f aca="false">MID($B18,350+COLUMNS($C18:GV18)-1,1)</f>
        <v>S</v>
      </c>
      <c r="GW18" s="0" t="str">
        <f aca="false">MID($B18,350+COLUMNS($C18:GW18)-1,1)</f>
        <v>I</v>
      </c>
      <c r="GX18" s="0" t="str">
        <f aca="false">MID($B18,350+COLUMNS($C18:GX18)-1,1)</f>
        <v>-</v>
      </c>
      <c r="GY18" s="0" t="str">
        <f aca="false">MID($B18,350+COLUMNS($C18:GY18)-1,1)</f>
        <v>-</v>
      </c>
      <c r="GZ18" s="0" t="str">
        <f aca="false">MID($B18,350+COLUMNS($C18:GZ18)-1,1)</f>
        <v>-</v>
      </c>
      <c r="HA18" s="0" t="str">
        <f aca="false">MID($B18,350+COLUMNS($C18:HA18)-1,1)</f>
        <v>-</v>
      </c>
      <c r="HB18" s="0" t="str">
        <f aca="false">MID($B18,350+COLUMNS($C18:HB18)-1,1)</f>
        <v>-</v>
      </c>
      <c r="HC18" s="0" t="str">
        <f aca="false">MID($B18,350+COLUMNS($C18:HC18)-1,1)</f>
        <v>-</v>
      </c>
      <c r="HD18" s="0" t="str">
        <f aca="false">MID($B18,350+COLUMNS($C18:HD18)-1,1)</f>
        <v>-</v>
      </c>
      <c r="HE18" s="0" t="str">
        <f aca="false">MID($B18,350+COLUMNS($C18:HE18)-1,1)</f>
        <v>-</v>
      </c>
      <c r="HF18" s="0" t="str">
        <f aca="false">MID($B18,350+COLUMNS($C18:HF18)-1,1)</f>
        <v>-</v>
      </c>
      <c r="HG18" s="0" t="str">
        <f aca="false">MID($B18,350+COLUMNS($C18:HG18)-1,1)</f>
        <v>L</v>
      </c>
      <c r="HH18" s="0" t="str">
        <f aca="false">MID($B18,350+COLUMNS($C18:HH18)-1,1)</f>
        <v>L</v>
      </c>
      <c r="HI18" s="0" t="str">
        <f aca="false">MID($B18,350+COLUMNS($C18:HI18)-1,1)</f>
        <v>P</v>
      </c>
      <c r="HJ18" s="0" t="str">
        <f aca="false">MID($B18,350+COLUMNS($C18:HJ18)-1,1)</f>
        <v>T</v>
      </c>
      <c r="HK18" s="0" t="str">
        <f aca="false">MID($B18,350+COLUMNS($C18:HK18)-1,1)</f>
        <v>T</v>
      </c>
      <c r="HL18" s="0" t="str">
        <f aca="false">MID($B18,350+COLUMNS($C18:HL18)-1,1)</f>
        <v>-</v>
      </c>
      <c r="HM18" s="0" t="str">
        <f aca="false">MID($B18,350+COLUMNS($C18:HM18)-1,1)</f>
        <v>-</v>
      </c>
      <c r="HN18" s="0" t="str">
        <f aca="false">MID($B18,350+COLUMNS($C18:HN18)-1,1)</f>
        <v>-</v>
      </c>
      <c r="HO18" s="0" t="str">
        <f aca="false">MID($B18,350+COLUMNS($C18:HO18)-1,1)</f>
        <v>-</v>
      </c>
      <c r="HP18" s="0" t="str">
        <f aca="false">MID($B18,350+COLUMNS($C18:HP18)-1,1)</f>
        <v>-</v>
      </c>
      <c r="HQ18" s="0" t="str">
        <f aca="false">MID($B18,350+COLUMNS($C18:HQ18)-1,1)</f>
        <v>-</v>
      </c>
      <c r="HR18" s="0" t="str">
        <f aca="false">MID($B18,350+COLUMNS($C18:HR18)-1,1)</f>
        <v>P</v>
      </c>
      <c r="HS18" s="0" t="str">
        <f aca="false">MID($B18,350+COLUMNS($C18:HS18)-1,1)</f>
        <v>A</v>
      </c>
      <c r="HT18" s="0" t="str">
        <f aca="false">MID($B18,350+COLUMNS($C18:HT18)-1,1)</f>
        <v>V</v>
      </c>
      <c r="HU18" s="0" t="str">
        <f aca="false">MID($B18,350+COLUMNS($C18:HU18)-1,1)</f>
        <v>V</v>
      </c>
      <c r="HV18" s="0" t="str">
        <f aca="false">MID($B18,350+COLUMNS($C18:HV18)-1,1)</f>
        <v>E</v>
      </c>
      <c r="HW18" s="0" t="str">
        <f aca="false">MID($B18,350+COLUMNS($C18:HW18)-1,1)</f>
        <v>L</v>
      </c>
      <c r="HX18" s="0" t="str">
        <f aca="false">MID($B18,350+COLUMNS($C18:HX18)-1,1)</f>
        <v>G</v>
      </c>
      <c r="HY18" s="0" t="str">
        <f aca="false">MID($B18,350+COLUMNS($C18:HY18)-1,1)</f>
        <v>T</v>
      </c>
      <c r="HZ18" s="0" t="str">
        <f aca="false">MID($B18,350+COLUMNS($C18:HZ18)-1,1)</f>
        <v>G</v>
      </c>
      <c r="IA18" s="0" t="str">
        <f aca="false">MID($B18,350+COLUMNS($C18:IA18)-1,1)</f>
        <v>T</v>
      </c>
      <c r="IB18" s="0" t="str">
        <f aca="false">MID($B18,350+COLUMNS($C18:IB18)-1,1)</f>
        <v>-</v>
      </c>
      <c r="IC18" s="0" t="str">
        <f aca="false">MID($B18,350+COLUMNS($C18:IC18)-1,1)</f>
        <v>G</v>
      </c>
      <c r="ID18" s="0" t="str">
        <f aca="false">MID($B18,350+COLUMNS($C18:ID18)-1,1)</f>
        <v>W</v>
      </c>
      <c r="IE18" s="0" t="str">
        <f aca="false">MID($B18,350+COLUMNS($C18:IE18)-1,1)</f>
        <v>-</v>
      </c>
      <c r="IF18" s="0" t="str">
        <f aca="false">MID($B18,350+COLUMNS($C18:IF18)-1,1)</f>
        <v>-</v>
      </c>
      <c r="IG18" s="0" t="str">
        <f aca="false">MID($B18,350+COLUMNS($C18:IG18)-1,1)</f>
        <v>-</v>
      </c>
      <c r="IH18" s="0" t="str">
        <f aca="false">MID($B18,350+COLUMNS($C18:IH18)-1,1)</f>
        <v>-</v>
      </c>
      <c r="II18" s="0" t="str">
        <f aca="false">MID($B18,350+COLUMNS($C18:II18)-1,1)</f>
        <v>-</v>
      </c>
      <c r="IJ18" s="0" t="str">
        <f aca="false">MID($B18,350+COLUMNS($C18:IJ18)-1,1)</f>
        <v>-</v>
      </c>
      <c r="IK18" s="0" t="str">
        <f aca="false">MID($B18,350+COLUMNS($C18:IK18)-1,1)</f>
        <v>T</v>
      </c>
      <c r="IL18" s="0" t="str">
        <f aca="false">MID($B18,350+COLUMNS($C18:IL18)-1,1)</f>
        <v>V</v>
      </c>
      <c r="IM18" s="0" t="str">
        <f aca="false">MID($B18,350+COLUMNS($C18:IM18)-1,1)</f>
        <v>H</v>
      </c>
      <c r="IN18" s="0" t="str">
        <f aca="false">MID($B18,350+COLUMNS($C18:IN18)-1,1)</f>
        <v>P</v>
      </c>
      <c r="IO18" s="0" t="str">
        <f aca="false">MID($B18,350+COLUMNS($C18:IO18)-1,1)</f>
        <v>P</v>
      </c>
      <c r="IP18" s="0" t="str">
        <f aca="false">MID($B18,350+COLUMNS($C18:IP18)-1,1)</f>
        <v>L</v>
      </c>
      <c r="IQ18" s="0" t="str">
        <f aca="false">MID($B18,350+COLUMNS($C18:IQ18)-1,1)</f>
        <v>S</v>
      </c>
      <c r="IR18" s="0" t="str">
        <f aca="false">MID($B18,350+COLUMNS($C18:IR18)-1,1)</f>
        <v>A</v>
      </c>
      <c r="IS18" s="0" t="str">
        <f aca="false">MID($B18,350+COLUMNS($C18:IS18)-1,1)</f>
        <v>I</v>
      </c>
      <c r="IT18" s="0" t="str">
        <f aca="false">MID($B18,350+COLUMNS($C18:IT18)-1,1)</f>
        <v>P</v>
      </c>
      <c r="IU18" s="0" t="str">
        <f aca="false">MID($B18,350+COLUMNS($C18:IU18)-1,1)</f>
        <v>-</v>
      </c>
      <c r="IV18" s="0" t="str">
        <f aca="false">MID($B18,350+COLUMNS($C18:IV18)-1,1)</f>
        <v>-</v>
      </c>
      <c r="IW18" s="0" t="str">
        <f aca="false">MID($B18,350+COLUMNS($C18:IW18)-1,1)</f>
        <v>-</v>
      </c>
      <c r="IX18" s="0" t="str">
        <f aca="false">MID($B18,350+COLUMNS($C18:IX18)-1,1)</f>
        <v>-</v>
      </c>
      <c r="IY18" s="0" t="str">
        <f aca="false">MID($B18,350+COLUMNS($C18:IY18)-1,1)</f>
        <v>-</v>
      </c>
      <c r="IZ18" s="0" t="str">
        <f aca="false">MID($B18,350+COLUMNS($C18:IZ18)-1,1)</f>
        <v>-</v>
      </c>
      <c r="JA18" s="0" t="str">
        <f aca="false">MID($B18,350+COLUMNS($C18:JA18)-1,1)</f>
        <v>-</v>
      </c>
      <c r="JB18" s="0" t="str">
        <f aca="false">MID($B18,350+COLUMNS($C18:JB18)-1,1)</f>
        <v>-</v>
      </c>
      <c r="JC18" s="0" t="str">
        <f aca="false">MID($B18,350+COLUMNS($C18:JC18)-1,1)</f>
        <v>-</v>
      </c>
      <c r="JD18" s="0" t="str">
        <f aca="false">MID($B18,350+COLUMNS($C18:JD18)-1,1)</f>
        <v>-</v>
      </c>
      <c r="JE18" s="0" t="str">
        <f aca="false">MID($B18,350+COLUMNS($C18:JE18)-1,1)</f>
        <v>-</v>
      </c>
      <c r="JF18" s="0" t="str">
        <f aca="false">MID($B18,350+COLUMNS($C18:JF18)-1,1)</f>
        <v>-</v>
      </c>
      <c r="JG18" s="0" t="str">
        <f aca="false">MID($B18,350+COLUMNS($C18:JG18)-1,1)</f>
        <v>-</v>
      </c>
      <c r="JH18" s="0" t="str">
        <f aca="false">MID($B18,350+COLUMNS($C18:JH18)-1,1)</f>
        <v>A</v>
      </c>
      <c r="JI18" s="0" t="str">
        <f aca="false">MID($B18,350+COLUMNS($C18:JI18)-1,1)</f>
        <v>H</v>
      </c>
      <c r="JJ18" s="0" t="str">
        <f aca="false">MID($B18,350+COLUMNS($C18:JJ18)-1,1)</f>
        <v>S</v>
      </c>
      <c r="JK18" s="0" t="str">
        <f aca="false">MID($B18,350+COLUMNS($C18:JK18)-1,1)</f>
        <v>G</v>
      </c>
      <c r="JL18" s="0" t="str">
        <f aca="false">MID($B18,350+COLUMNS($C18:JL18)-1,1)</f>
        <v>G</v>
      </c>
      <c r="JM18" s="0" t="str">
        <f aca="false">MID($B18,350+COLUMNS($C18:JM18)-1,1)</f>
        <v>S</v>
      </c>
      <c r="JN18" s="0" t="str">
        <f aca="false">MID($B18,350+COLUMNS($C18:JN18)-1,1)</f>
        <v>A</v>
      </c>
      <c r="JO18" s="0" t="str">
        <f aca="false">MID($B18,350+COLUMNS($C18:JO18)-1,1)</f>
        <v>D</v>
      </c>
      <c r="JP18" s="0" t="str">
        <f aca="false">MID($B18,350+COLUMNS($C18:JP18)-1,1)</f>
        <v>P</v>
      </c>
      <c r="JQ18" s="0" t="str">
        <f aca="false">MID($B18,350+COLUMNS($C18:JQ18)-1,1)</f>
        <v>-</v>
      </c>
      <c r="JR18" s="0" t="str">
        <f aca="false">MID($B18,350+COLUMNS($C18:JR18)-1,1)</f>
        <v>-</v>
      </c>
      <c r="JS18" s="0" t="str">
        <f aca="false">MID($B18,350+COLUMNS($C18:JS18)-1,1)</f>
        <v>-</v>
      </c>
      <c r="JT18" s="0" t="str">
        <f aca="false">MID($B18,350+COLUMNS($C18:JT18)-1,1)</f>
        <v>-</v>
      </c>
      <c r="JU18" s="0" t="str">
        <f aca="false">MID($B18,350+COLUMNS($C18:JU18)-1,1)</f>
        <v>A</v>
      </c>
      <c r="JV18" s="0" t="str">
        <f aca="false">MID($B18,350+COLUMNS($C18:JV18)-1,1)</f>
        <v>I</v>
      </c>
      <c r="JW18" s="0" t="str">
        <f aca="false">MID($B18,350+COLUMNS($C18:JW18)-1,1)</f>
        <v>-</v>
      </c>
      <c r="JX18" s="0" t="str">
        <f aca="false">MID($B18,350+COLUMNS($C18:JX18)-1,1)</f>
        <v>-</v>
      </c>
      <c r="JY18" s="0" t="str">
        <f aca="false">MID($B18,350+COLUMNS($C18:JY18)-1,1)</f>
        <v>P</v>
      </c>
      <c r="JZ18" s="0" t="str">
        <f aca="false">MID($B18,350+COLUMNS($C18:JZ18)-1,1)</f>
        <v>S</v>
      </c>
      <c r="KA18" s="0" t="str">
        <f aca="false">MID($B18,350+COLUMNS($C18:KA18)-1,1)</f>
        <v>P</v>
      </c>
      <c r="KB18" s="0" t="str">
        <f aca="false">MID($B18,350+COLUMNS($C18:KB18)-1,1)</f>
        <v>H</v>
      </c>
      <c r="KC18" s="0" t="str">
        <f aca="false">MID($B18,350+COLUMNS($C18:KC18)-1,1)</f>
        <v>-</v>
      </c>
      <c r="KD18" s="0" t="str">
        <f aca="false">MID($B18,350+COLUMNS($C18:KD18)-1,1)</f>
        <v>P</v>
      </c>
      <c r="KE18" s="0" t="str">
        <f aca="false">MID($B18,350+COLUMNS($C18:KE18)-1,1)</f>
        <v>S</v>
      </c>
      <c r="KF18" s="0" t="str">
        <f aca="false">MID($B18,350+COLUMNS($C18:KF18)-1,1)</f>
        <v>G</v>
      </c>
      <c r="KG18" s="0" t="str">
        <f aca="false">MID($B18,350+COLUMNS($C18:KG18)-1,1)</f>
        <v>V</v>
      </c>
      <c r="KH18" s="0" t="str">
        <f aca="false">MID($B18,350+COLUMNS($C18:KH18)-1,1)</f>
        <v>P</v>
      </c>
      <c r="KI18" s="0" t="str">
        <f aca="false">MID($B18,350+COLUMNS($C18:KI18)-1,1)</f>
        <v>P</v>
      </c>
      <c r="KJ18" s="0" t="str">
        <f aca="false">MID($B18,350+COLUMNS($C18:KJ18)-1,1)</f>
        <v>I</v>
      </c>
      <c r="KK18" s="0" t="str">
        <f aca="false">MID($B18,350+COLUMNS($C18:KK18)-1,1)</f>
        <v>L</v>
      </c>
      <c r="KL18" s="0" t="str">
        <f aca="false">MID($B18,350+COLUMNS($C18:KL18)-1,1)</f>
        <v>G</v>
      </c>
      <c r="KM18" s="0" t="str">
        <f aca="false">MID($B18,350+COLUMNS($C18:KM18)-1,1)</f>
        <v>A</v>
      </c>
      <c r="KN18" s="0" t="str">
        <f aca="false">MID($B18,350+COLUMNS($C18:KN18)-1,1)</f>
        <v>P</v>
      </c>
      <c r="KO18" s="0" t="str">
        <f aca="false">MID($B18,350+COLUMNS($C18:KO18)-1,1)</f>
        <v>-</v>
      </c>
      <c r="KP18" s="0" t="str">
        <f aca="false">MID($B18,350+COLUMNS($C18:KP18)-1,1)</f>
        <v>N</v>
      </c>
      <c r="KQ18" s="0" t="str">
        <f aca="false">MID($B18,350+COLUMNS($C18:KQ18)-1,1)</f>
        <v>-</v>
      </c>
      <c r="KR18" s="0" t="str">
        <f aca="false">MID($B18,350+COLUMNS($C18:KR18)-1,1)</f>
        <v>-</v>
      </c>
      <c r="KS18" s="0" t="str">
        <f aca="false">MID($B18,350+COLUMNS($C18:KS18)-1,1)</f>
        <v>-</v>
      </c>
      <c r="KT18" s="0" t="str">
        <f aca="false">MID($B18,350+COLUMNS($C18:KT18)-1,1)</f>
        <v>-</v>
      </c>
      <c r="KU18" s="0" t="str">
        <f aca="false">MID($B18,350+COLUMNS($C18:KU18)-1,1)</f>
        <v>-</v>
      </c>
      <c r="KV18" s="0" t="str">
        <f aca="false">MID($B18,350+COLUMNS($C18:KV18)-1,1)</f>
        <v>-</v>
      </c>
      <c r="KW18" s="0" t="str">
        <f aca="false">MID($B18,350+COLUMNS($C18:KW18)-1,1)</f>
        <v>-</v>
      </c>
      <c r="KX18" s="0" t="str">
        <f aca="false">MID($B18,350+COLUMNS($C18:KX18)-1,1)</f>
        <v>-</v>
      </c>
      <c r="KY18" s="0" t="str">
        <f aca="false">MID($B18,350+COLUMNS($C18:KY18)-1,1)</f>
        <v>-</v>
      </c>
      <c r="KZ18" s="0" t="str">
        <f aca="false">MID($B18,350+COLUMNS($C18:KZ18)-1,1)</f>
        <v>-</v>
      </c>
      <c r="LA18" s="0" t="str">
        <f aca="false">MID($B18,350+COLUMNS($C18:LA18)-1,1)</f>
        <v>-</v>
      </c>
      <c r="LB18" s="0" t="str">
        <f aca="false">MID($B18,350+COLUMNS($C18:LB18)-1,1)</f>
        <v>-</v>
      </c>
      <c r="LC18" s="0" t="str">
        <f aca="false">MID($B18,350+COLUMNS($C18:LC18)-1,1)</f>
        <v>-</v>
      </c>
      <c r="LD18" s="0" t="str">
        <f aca="false">MID($B18,350+COLUMNS($C18:LD18)-1,1)</f>
        <v>-</v>
      </c>
      <c r="LE18" s="0" t="str">
        <f aca="false">MID($B18,350+COLUMNS($C18:LE18)-1,1)</f>
        <v>-</v>
      </c>
      <c r="LF18" s="0" t="str">
        <f aca="false">MID($B18,350+COLUMNS($C18:LF18)-1,1)</f>
        <v>-</v>
      </c>
      <c r="LG18" s="0" t="str">
        <f aca="false">MID($B18,350+COLUMNS($C18:LG18)-1,1)</f>
        <v>-</v>
      </c>
      <c r="LH18" s="0" t="str">
        <f aca="false">MID($B18,350+COLUMNS($C18:LH18)-1,1)</f>
        <v>-</v>
      </c>
      <c r="LI18" s="0" t="str">
        <f aca="false">MID($B18,350+COLUMNS($C18:LI18)-1,1)</f>
        <v>-</v>
      </c>
      <c r="LJ18" s="0" t="str">
        <f aca="false">MID($B18,350+COLUMNS($C18:LJ18)-1,1)</f>
        <v>-</v>
      </c>
      <c r="LK18" s="0" t="str">
        <f aca="false">MID($B18,350+COLUMNS($C18:LK18)-1,1)</f>
        <v>-</v>
      </c>
      <c r="LL18" s="0" t="str">
        <f aca="false">MID($B18,350+COLUMNS($C18:LL18)-1,1)</f>
        <v>-</v>
      </c>
      <c r="LM18" s="0" t="str">
        <f aca="false">MID($B18,350+COLUMNS($C18:LM18)-1,1)</f>
        <v>S</v>
      </c>
      <c r="LN18" s="0" t="str">
        <f aca="false">MID($B18,350+COLUMNS($C18:LN18)-1,1)</f>
        <v>I</v>
      </c>
      <c r="LO18" s="0" t="str">
        <f aca="false">MID($B18,350+COLUMNS($C18:LO18)-1,1)</f>
        <v>T</v>
      </c>
      <c r="LP18" s="0" t="str">
        <f aca="false">MID($B18,350+COLUMNS($C18:LP18)-1,1)</f>
        <v>T</v>
      </c>
      <c r="LQ18" s="0" t="str">
        <f aca="false">MID($B18,350+COLUMNS($C18:LQ18)-1,1)</f>
        <v>P</v>
      </c>
      <c r="LR18" s="0" t="str">
        <f aca="false">MID($B18,350+COLUMNS($C18:LR18)-1,1)</f>
        <v>T</v>
      </c>
      <c r="LS18" s="0" t="str">
        <f aca="false">MID($B18,350+COLUMNS($C18:LS18)-1,1)</f>
        <v>I</v>
      </c>
      <c r="LT18" s="0" t="str">
        <f aca="false">MID($B18,350+COLUMNS($C18:LT18)-1,1)</f>
        <v>S</v>
      </c>
      <c r="LU18" s="0" t="str">
        <f aca="false">MID($B18,350+COLUMNS($C18:LU18)-1,1)</f>
        <v>N</v>
      </c>
      <c r="LV18" s="0" t="str">
        <f aca="false">MID($B18,350+COLUMNS($C18:LV18)-1,1)</f>
        <v>M</v>
      </c>
      <c r="LW18" s="0" t="str">
        <f aca="false">MID($B18,350+COLUMNS($C18:LW18)-1,1)</f>
        <v>R</v>
      </c>
      <c r="LX18" s="0" t="str">
        <f aca="false">MID($B18,350+COLUMNS($C18:LX18)-1,1)</f>
        <v>-</v>
      </c>
      <c r="LY18" s="0" t="str">
        <f aca="false">MID($B18,350+COLUMNS($C18:LY18)-1,1)</f>
        <v>A</v>
      </c>
      <c r="LZ18" s="0" t="str">
        <f aca="false">MID($B18,350+COLUMNS($C18:LZ18)-1,1)</f>
        <v>G</v>
      </c>
      <c r="MA18" s="0" t="str">
        <f aca="false">MID($B18,350+COLUMNS($C18:MA18)-1,1)</f>
        <v>G</v>
      </c>
      <c r="MB18" s="0" t="str">
        <f aca="false">MID($B18,350+COLUMNS($C18:MB18)-1,1)</f>
        <v>M</v>
      </c>
      <c r="MC18" s="0" t="str">
        <f aca="false">MID($B18,350+COLUMNS($C18:MC18)-1,1)</f>
        <v>T</v>
      </c>
      <c r="MD18" s="0" t="str">
        <f aca="false">MID($B18,350+COLUMNS($C18:MD18)-1,1)</f>
        <v>M</v>
      </c>
      <c r="ME18" s="0" t="str">
        <f aca="false">MID($B18,350+COLUMNS($C18:ME18)-1,1)</f>
        <v>H</v>
      </c>
      <c r="MF18" s="0" t="str">
        <f aca="false">MID($B18,350+COLUMNS($C18:MF18)-1,1)</f>
        <v>R</v>
      </c>
      <c r="MG18" s="0" t="str">
        <f aca="false">MID($B18,350+COLUMNS($C18:MG18)-1,1)</f>
        <v>-</v>
      </c>
      <c r="MH18" s="0" t="str">
        <f aca="false">MID($B18,350+COLUMNS($C18:MH18)-1,1)</f>
        <v>-</v>
      </c>
      <c r="MI18" s="0" t="str">
        <f aca="false">MID($B18,350+COLUMNS($C18:MI18)-1,1)</f>
        <v>-</v>
      </c>
      <c r="MJ18" s="0" t="str">
        <f aca="false">MID($B18,350+COLUMNS($C18:MJ18)-1,1)</f>
        <v>T</v>
      </c>
      <c r="MK18" s="0" t="str">
        <f aca="false">MID($B18,350+COLUMNS($C18:MK18)-1,1)</f>
        <v>-</v>
      </c>
      <c r="ML18" s="0" t="str">
        <f aca="false">MID($B18,350+COLUMNS($C18:ML18)-1,1)</f>
        <v>P</v>
      </c>
      <c r="MM18" s="0" t="str">
        <f aca="false">MID($B18,350+COLUMNS($C18:MM18)-1,1)</f>
        <v>P</v>
      </c>
      <c r="MN18" s="0" t="str">
        <f aca="false">MID($B18,350+COLUMNS($C18:MN18)-1,1)</f>
        <v>P</v>
      </c>
      <c r="MO18" s="0" t="str">
        <f aca="false">MID($B18,350+COLUMNS($C18:MO18)-1,1)</f>
        <v>V</v>
      </c>
      <c r="MP18" s="0" t="str">
        <f aca="false">MID($B18,350+COLUMNS($C18:MP18)-1,1)</f>
        <v>-</v>
      </c>
      <c r="MQ18" s="0" t="str">
        <f aca="false">MID($B18,350+COLUMNS($C18:MQ18)-1,1)</f>
        <v>-</v>
      </c>
      <c r="MR18" s="0" t="str">
        <f aca="false">MID($B18,350+COLUMNS($C18:MR18)-1,1)</f>
        <v>-</v>
      </c>
      <c r="MS18" s="0" t="str">
        <f aca="false">MID($B18,350+COLUMNS($C18:MS18)-1,1)</f>
        <v>-</v>
      </c>
      <c r="MT18" s="0" t="str">
        <f aca="false">MID($B18,350+COLUMNS($C18:MT18)-1,1)</f>
        <v>-</v>
      </c>
      <c r="MU18" s="0" t="str">
        <f aca="false">MID($B18,350+COLUMNS($C18:MU18)-1,1)</f>
        <v>-</v>
      </c>
      <c r="MV18" s="0" t="str">
        <f aca="false">MID($B18,350+COLUMNS($C18:MV18)-1,1)</f>
        <v>-</v>
      </c>
      <c r="MW18" s="0" t="str">
        <f aca="false">MID($B18,350+COLUMNS($C18:MW18)-1,1)</f>
        <v>-</v>
      </c>
      <c r="MX18" s="0" t="str">
        <f aca="false">MID($B18,350+COLUMNS($C18:MX18)-1,1)</f>
        <v>R</v>
      </c>
      <c r="MY18" s="0" t="str">
        <f aca="false">MID($B18,350+COLUMNS($C18:MY18)-1,1)</f>
        <v>P</v>
      </c>
      <c r="MZ18" s="0" t="str">
        <f aca="false">MID($B18,350+COLUMNS($C18:MZ18)-1,1)</f>
        <v>V</v>
      </c>
      <c r="NA18" s="0" t="str">
        <f aca="false">MID($B18,350+COLUMNS($C18:NA18)-1,1)</f>
        <v>P</v>
      </c>
      <c r="NB18" s="0" t="str">
        <f aca="false">MID($B18,350+COLUMNS($C18:NB18)-1,1)</f>
        <v>V</v>
      </c>
      <c r="NC18" s="0" t="str">
        <f aca="false">MID($B18,350+COLUMNS($C18:NC18)-1,1)</f>
        <v>T</v>
      </c>
      <c r="ND18" s="0" t="str">
        <f aca="false">MID($B18,350+COLUMNS($C18:ND18)-1,1)</f>
        <v>-</v>
      </c>
      <c r="NE18" s="0" t="str">
        <f aca="false">MID($B18,350+COLUMNS($C18:NE18)-1,1)</f>
        <v>-</v>
      </c>
      <c r="NF18" s="0" t="str">
        <f aca="false">MID($B18,350+COLUMNS($C18:NF18)-1,1)</f>
        <v>-</v>
      </c>
      <c r="NG18" s="0" t="str">
        <f aca="false">MID($B18,350+COLUMNS($C18:NG18)-1,1)</f>
        <v>-</v>
      </c>
      <c r="NH18" s="0" t="str">
        <f aca="false">MID($B18,350+COLUMNS($C18:NH18)-1,1)</f>
        <v>A</v>
      </c>
      <c r="NI18" s="0" t="str">
        <f aca="false">MID($B18,350+COLUMNS($C18:NI18)-1,1)</f>
        <v>F</v>
      </c>
      <c r="NJ18" s="0" t="str">
        <f aca="false">MID($B18,350+COLUMNS($C18:NJ18)-1,1)</f>
        <v>P</v>
      </c>
      <c r="NK18" s="0" t="str">
        <f aca="false">MID($B18,350+COLUMNS($C18:NK18)-1,1)</f>
        <v>L</v>
      </c>
      <c r="NL18" s="0" t="str">
        <f aca="false">MID($B18,350+COLUMNS($C18:NL18)-1,1)</f>
        <v>P</v>
      </c>
      <c r="NM18" s="0" t="str">
        <f aca="false">MID($B18,350+COLUMNS($C18:NM18)-1,1)</f>
        <v>S</v>
      </c>
      <c r="NN18" s="0" t="str">
        <f aca="false">MID($B18,350+COLUMNS($C18:NN18)-1,1)</f>
        <v>P</v>
      </c>
      <c r="NO18" s="0" t="str">
        <f aca="false">MID($B18,350+COLUMNS($C18:NO18)-1,1)</f>
        <v>L</v>
      </c>
      <c r="NP18" s="0" t="str">
        <f aca="false">MID($B18,350+COLUMNS($C18:NP18)-1,1)</f>
        <v>P</v>
      </c>
      <c r="NQ18" s="0" t="str">
        <f aca="false">MID($B18,350+COLUMNS($C18:NQ18)-1,1)</f>
        <v>V</v>
      </c>
      <c r="NR18" s="0" t="str">
        <f aca="false">MID($B18,350+COLUMNS($C18:NR18)-1,1)</f>
        <v>P</v>
      </c>
      <c r="NS18" s="0" t="str">
        <f aca="false">MID($B18,350+COLUMNS($C18:NS18)-1,1)</f>
        <v>A</v>
      </c>
      <c r="NT18" s="0" t="str">
        <f aca="false">MID($B18,350+COLUMNS($C18:NT18)-1,1)</f>
        <v>-</v>
      </c>
      <c r="NU18" s="0" t="str">
        <f aca="false">MID($B18,350+COLUMNS($C18:NU18)-1,1)</f>
        <v>G</v>
      </c>
      <c r="NV18" s="0" t="str">
        <f aca="false">MID($B18,350+COLUMNS($C18:NV18)-1,1)</f>
        <v>A</v>
      </c>
      <c r="NW18" s="0" t="str">
        <f aca="false">MID($B18,350+COLUMNS($C18:NW18)-1,1)</f>
        <v>I</v>
      </c>
      <c r="NX18" s="0" t="str">
        <f aca="false">MID($B18,350+COLUMNS($C18:NX18)-1,1)</f>
        <v>T</v>
      </c>
      <c r="NY18" s="0" t="str">
        <f aca="false">MID($B18,350+COLUMNS($C18:NY18)-1,1)</f>
        <v>M</v>
      </c>
      <c r="NZ18" s="0" t="str">
        <f aca="false">MID($B18,350+COLUMNS($C18:NZ18)-1,1)</f>
        <v>P</v>
      </c>
      <c r="OA18" s="0" t="str">
        <f aca="false">MID($B18,350+COLUMNS($C18:OA18)-1,1)</f>
        <v>L</v>
      </c>
      <c r="OB18" s="0" t="str">
        <f aca="false">MID($B18,350+COLUMNS($C18:OB18)-1,1)</f>
        <v>T</v>
      </c>
      <c r="OC18" s="0" t="str">
        <f aca="false">MID($B18,350+COLUMNS($C18:OC18)-1,1)</f>
        <v>D</v>
      </c>
      <c r="OD18" s="0" t="str">
        <f aca="false">MID($B18,350+COLUMNS($C18:OD18)-1,1)</f>
        <v>-</v>
      </c>
      <c r="OE18" s="0" t="str">
        <f aca="false">MID($B18,350+COLUMNS($C18:OE18)-1,1)</f>
        <v>R</v>
      </c>
      <c r="OF18" s="0" t="str">
        <f aca="false">MID($B18,350+COLUMNS($C18:OF18)-1,1)</f>
        <v>N</v>
      </c>
      <c r="OG18" s="0" t="str">
        <f aca="false">MID($B18,350+COLUMNS($C18:OG18)-1,1)</f>
        <v>-</v>
      </c>
      <c r="OH18" s="0" t="str">
        <f aca="false">MID($B18,350+COLUMNS($C18:OH18)-1,1)</f>
        <v>V</v>
      </c>
      <c r="OI18" s="0" t="str">
        <f aca="false">MID($B18,350+COLUMNS($C18:OI18)-1,1)</f>
        <v>N</v>
      </c>
      <c r="OJ18" s="0" t="str">
        <f aca="false">MID($B18,350+COLUMNS($C18:OJ18)-1,1)</f>
        <v>T</v>
      </c>
      <c r="OK18" s="0" t="str">
        <f aca="false">MID($B18,350+COLUMNS($C18:OK18)-1,1)</f>
        <v>S</v>
      </c>
      <c r="OL18" s="0" t="str">
        <f aca="false">MID($B18,350+COLUMNS($C18:OL18)-1,1)</f>
        <v>L</v>
      </c>
      <c r="OM18" s="0" t="str">
        <f aca="false">MID($B18,350+COLUMNS($C18:OM18)-1,1)</f>
        <v>P</v>
      </c>
      <c r="ON18" s="0" t="str">
        <f aca="false">MID($B18,350+COLUMNS($C18:ON18)-1,1)</f>
        <v>-</v>
      </c>
      <c r="OO18" s="0" t="str">
        <f aca="false">MID($B18,350+COLUMNS($C18:OO18)-1,1)</f>
        <v>-</v>
      </c>
      <c r="OP18" s="0" t="str">
        <f aca="false">MID($B18,350+COLUMNS($C18:OP18)-1,1)</f>
        <v>-</v>
      </c>
      <c r="OQ18" s="0" t="str">
        <f aca="false">MID($B18,350+COLUMNS($C18:OQ18)-1,1)</f>
        <v>-</v>
      </c>
      <c r="OR18" s="0" t="str">
        <f aca="false">MID($B18,350+COLUMNS($C18:OR18)-1,1)</f>
        <v>-</v>
      </c>
      <c r="OS18" s="0" t="str">
        <f aca="false">MID($B18,350+COLUMNS($C18:OS18)-1,1)</f>
        <v>-</v>
      </c>
      <c r="OT18" s="0" t="str">
        <f aca="false">MID($B18,350+COLUMNS($C18:OT18)-1,1)</f>
        <v>-</v>
      </c>
      <c r="OU18" s="0" t="str">
        <f aca="false">MID($B18,350+COLUMNS($C18:OU18)-1,1)</f>
        <v>-</v>
      </c>
      <c r="OV18" s="0" t="str">
        <f aca="false">MID($B18,350+COLUMNS($C18:OV18)-1,1)</f>
        <v>-</v>
      </c>
      <c r="OW18" s="0" t="str">
        <f aca="false">MID($B18,350+COLUMNS($C18:OW18)-1,1)</f>
        <v>-</v>
      </c>
      <c r="OX18" s="0" t="str">
        <f aca="false">MID($B18,350+COLUMNS($C18:OX18)-1,1)</f>
        <v>D</v>
      </c>
      <c r="OY18" s="0" t="str">
        <f aca="false">MID($B18,350+COLUMNS($C18:OY18)-1,1)</f>
        <v>P</v>
      </c>
      <c r="OZ18" s="0" t="str">
        <f aca="false">MID($B18,350+COLUMNS($C18:OZ18)-1,1)</f>
        <v>A</v>
      </c>
      <c r="PA18" s="0" t="str">
        <f aca="false">MID($B18,350+COLUMNS($C18:PA18)-1,1)</f>
        <v>-</v>
      </c>
      <c r="PB18" s="0" t="str">
        <f aca="false">MID($B18,350+COLUMNS($C18:PB18)-1,1)</f>
        <v>G</v>
      </c>
      <c r="PC18" s="0" t="str">
        <f aca="false">MID($B18,350+COLUMNS($C18:PC18)-1,1)</f>
        <v>G</v>
      </c>
      <c r="PD18" s="0" t="str">
        <f aca="false">MID($B18,350+COLUMNS($C18:PD18)-1,1)</f>
        <v>D</v>
      </c>
      <c r="PE18" s="0" t="str">
        <f aca="false">MID($B18,350+COLUMNS($C18:PE18)-1,1)</f>
        <v>P</v>
      </c>
      <c r="PF18" s="0" t="str">
        <f aca="false">MID($B18,350+COLUMNS($C18:PF18)-1,1)</f>
        <v>T</v>
      </c>
      <c r="PG18" s="0" t="str">
        <f aca="false">MID($B18,350+COLUMNS($C18:PG18)-1,1)</f>
        <v>P</v>
      </c>
      <c r="PH18" s="0" t="str">
        <f aca="false">MID($B18,350+COLUMNS($C18:PH18)-1,1)</f>
        <v>Y</v>
      </c>
      <c r="PI18" s="0" t="str">
        <f aca="false">MID($B18,350+COLUMNS($C18:PI18)-1,1)</f>
        <v>Q</v>
      </c>
      <c r="PJ18" s="0" t="str">
        <f aca="false">MID($B18,350+COLUMNS($C18:PJ18)-1,1)</f>
        <v>H</v>
      </c>
      <c r="PK18" s="0" t="str">
        <f aca="false">MID($B18,350+COLUMNS($C18:PK18)-1,1)</f>
        <v>P</v>
      </c>
      <c r="PL18" s="0" t="str">
        <f aca="false">MID($B18,350+COLUMNS($C18:PL18)-1,1)</f>
        <v>P</v>
      </c>
      <c r="PM18" s="0" t="str">
        <f aca="false">MID($B18,350+COLUMNS($C18:PM18)-1,1)</f>
        <v>R</v>
      </c>
      <c r="PN18" s="0" t="str">
        <f aca="false">MID($B18,350+COLUMNS($C18:PN18)-1,1)</f>
        <v>S</v>
      </c>
      <c r="PO18" s="0" t="str">
        <f aca="false">MID($B18,350+COLUMNS($C18:PO18)-1,1)</f>
        <v>-</v>
      </c>
      <c r="PP18" s="0" t="str">
        <f aca="false">MID($B18,350+COLUMNS($C18:PP18)-1,1)</f>
        <v>-</v>
      </c>
      <c r="PQ18" s="0" t="str">
        <f aca="false">MID($B18,350+COLUMNS($C18:PQ18)-1,1)</f>
        <v>-</v>
      </c>
      <c r="PR18" s="0" t="str">
        <f aca="false">MID($B18,350+COLUMNS($C18:PR18)-1,1)</f>
        <v>P</v>
      </c>
      <c r="PS18" s="0" t="str">
        <f aca="false">MID($B18,350+COLUMNS($C18:PS18)-1,1)</f>
        <v>G</v>
      </c>
      <c r="PT18" s="0" t="str">
        <f aca="false">MID($B18,350+COLUMNS($C18:PT18)-1,1)</f>
        <v>H</v>
      </c>
      <c r="PU18" s="0" t="str">
        <f aca="false">MID($B18,350+COLUMNS($C18:PU18)-1,1)</f>
        <v>-</v>
      </c>
      <c r="PV18" s="0" t="str">
        <f aca="false">MID($B18,350+COLUMNS($C18:PV18)-1,1)</f>
        <v>-</v>
      </c>
      <c r="PW18" s="0" t="str">
        <f aca="false">MID($B18,350+COLUMNS($C18:PW18)-1,1)</f>
        <v>P</v>
      </c>
      <c r="PX18" s="0" t="str">
        <f aca="false">MID($B18,350+COLUMNS($C18:PX18)-1,1)</f>
        <v>E</v>
      </c>
      <c r="PY18" s="0" t="str">
        <f aca="false">MID($B18,350+COLUMNS($C18:PY18)-1,1)</f>
        <v>A</v>
      </c>
      <c r="PZ18" s="0" t="str">
        <f aca="false">MID($B18,350+COLUMNS($C18:PZ18)-1,1)</f>
        <v>H</v>
      </c>
      <c r="QA18" s="0" t="str">
        <f aca="false">MID($B18,350+COLUMNS($C18:QA18)-1,1)</f>
        <v>T</v>
      </c>
      <c r="QB18" s="0" t="str">
        <f aca="false">MID($B18,350+COLUMNS($C18:QB18)-1,1)</f>
        <v>P</v>
      </c>
      <c r="QC18" s="0" t="str">
        <f aca="false">MID($B18,350+COLUMNS($C18:QC18)-1,1)</f>
        <v>I</v>
      </c>
      <c r="QD18" s="0" t="str">
        <f aca="false">MID($B18,350+COLUMNS($C18:QD18)-1,1)</f>
        <v>P</v>
      </c>
      <c r="QE18" s="0" t="str">
        <f aca="false">MID($B18,350+COLUMNS($C18:QE18)-1,1)</f>
        <v>P</v>
      </c>
      <c r="QF18" s="0" t="str">
        <f aca="false">MID($B18,350+COLUMNS($C18:QF18)-1,1)</f>
        <v>G</v>
      </c>
      <c r="QG18" s="0" t="str">
        <f aca="false">MID($B18,350+COLUMNS($C18:QG18)-1,1)</f>
        <v>-</v>
      </c>
      <c r="QH18" s="0" t="str">
        <f aca="false">MID($B18,350+COLUMNS($C18:QH18)-1,1)</f>
        <v>-</v>
      </c>
      <c r="QI18" s="0" t="str">
        <f aca="false">MID($B18,350+COLUMNS($C18:QI18)-1,1)</f>
        <v>-</v>
      </c>
      <c r="QJ18" s="0" t="str">
        <f aca="false">MID($B18,350+COLUMNS($C18:QJ18)-1,1)</f>
        <v>S</v>
      </c>
      <c r="QK18" s="0" t="str">
        <f aca="false">MID($B18,350+COLUMNS($C18:QK18)-1,1)</f>
        <v>G</v>
      </c>
      <c r="QL18" s="0" t="str">
        <f aca="false">MID($B18,350+COLUMNS($C18:QL18)-1,1)</f>
        <v>-</v>
      </c>
      <c r="QM18" s="0" t="str">
        <f aca="false">MID($B18,350+COLUMNS($C18:QM18)-1,1)</f>
        <v>-</v>
      </c>
      <c r="QN18" s="0" t="str">
        <f aca="false">MID($B18,350+COLUMNS($C18:QN18)-1,1)</f>
        <v>-</v>
      </c>
      <c r="QO18" s="0" t="str">
        <f aca="false">MID($B18,350+COLUMNS($C18:QO18)-1,1)</f>
        <v>-</v>
      </c>
      <c r="QP18" s="0" t="str">
        <f aca="false">MID($B18,350+COLUMNS($C18:QP18)-1,1)</f>
        <v>M</v>
      </c>
      <c r="QQ18" s="0" t="str">
        <f aca="false">MID($B18,350+COLUMNS($C18:QQ18)-1,1)</f>
        <v>I</v>
      </c>
      <c r="QR18" s="0" t="str">
        <f aca="false">MID($B18,350+COLUMNS($C18:QR18)-1,1)</f>
        <v>S</v>
      </c>
      <c r="QS18" s="0" t="str">
        <f aca="false">MID($B18,350+COLUMNS($C18:QS18)-1,1)</f>
        <v>H</v>
      </c>
      <c r="QT18" s="0" t="str">
        <f aca="false">MID($B18,350+COLUMNS($C18:QT18)-1,1)</f>
        <v>I</v>
      </c>
      <c r="QU18" s="0" t="str">
        <f aca="false">MID($B18,350+COLUMNS($C18:QU18)-1,1)</f>
        <v>V</v>
      </c>
      <c r="QV18" s="0" t="str">
        <f aca="false">MID($B18,350+COLUMNS($C18:QV18)-1,1)</f>
        <v>P</v>
      </c>
      <c r="QW18" s="0" t="str">
        <f aca="false">MID($B18,350+COLUMNS($C18:QW18)-1,1)</f>
        <v>S</v>
      </c>
      <c r="QX18" s="0" t="str">
        <f aca="false">MID($B18,350+COLUMNS($C18:QX18)-1,1)</f>
        <v>S</v>
      </c>
      <c r="QY18" s="0" t="str">
        <f aca="false">MID($B18,350+COLUMNS($C18:QY18)-1,1)</f>
        <v>A</v>
      </c>
      <c r="QZ18" s="0" t="str">
        <f aca="false">MID($B18,350+COLUMNS($C18:QZ18)-1,1)</f>
        <v>S</v>
      </c>
      <c r="RA18" s="0" t="str">
        <f aca="false">MID($B18,350+COLUMNS($C18:RA18)-1,1)</f>
        <v>K</v>
      </c>
      <c r="RB18" s="0" t="str">
        <f aca="false">MID($B18,350+COLUMNS($C18:RB18)-1,1)</f>
        <v>-</v>
      </c>
      <c r="RC18" s="0" t="str">
        <f aca="false">MID($B18,350+COLUMNS($C18:RC18)-1,1)</f>
        <v>-</v>
      </c>
      <c r="RD18" s="0" t="str">
        <f aca="false">MID($B18,350+COLUMNS($C18:RD18)-1,1)</f>
        <v>-</v>
      </c>
      <c r="RE18" s="0" t="str">
        <f aca="false">MID($B18,350+COLUMNS($C18:RE18)-1,1)</f>
        <v>P</v>
      </c>
      <c r="RF18" s="0" t="str">
        <f aca="false">MID($B18,350+COLUMNS($C18:RF18)-1,1)</f>
        <v>V</v>
      </c>
      <c r="RG18" s="0" t="str">
        <f aca="false">MID($B18,350+COLUMNS($C18:RG18)-1,1)</f>
        <v>S</v>
      </c>
      <c r="RH18" s="0" t="str">
        <f aca="false">MID($B18,350+COLUMNS($C18:RH18)-1,1)</f>
        <v>G</v>
      </c>
      <c r="RI18" s="0" t="str">
        <f aca="false">MID($B18,350+COLUMNS($C18:RI18)-1,1)</f>
        <v>Y</v>
      </c>
      <c r="RJ18" s="0" t="str">
        <f aca="false">MID($B18,350+COLUMNS($C18:RJ18)-1,1)</f>
        <v>I</v>
      </c>
      <c r="RK18" s="0" t="str">
        <f aca="false">MID($B18,350+COLUMNS($C18:RK18)-1,1)</f>
        <v>G</v>
      </c>
      <c r="RL18" s="0" t="str">
        <f aca="false">MID($B18,350+COLUMNS($C18:RL18)-1,1)</f>
        <v>M</v>
      </c>
      <c r="RM18" s="0" t="str">
        <f aca="false">MID($B18,350+COLUMNS($C18:RM18)-1,1)</f>
        <v>V</v>
      </c>
      <c r="RN18" s="0" t="str">
        <f aca="false">MID($B18,350+COLUMNS($C18:RN18)-1,1)</f>
        <v>Y</v>
      </c>
      <c r="RO18" s="0" t="str">
        <f aca="false">MID($B18,350+COLUMNS($C18:RO18)-1,1)</f>
        <v>A</v>
      </c>
      <c r="RP18" s="0" t="str">
        <f aca="false">MID($B18,350+COLUMNS($C18:RP18)-1,1)</f>
        <v>T</v>
      </c>
      <c r="RQ18" s="0" t="str">
        <f aca="false">MID($B18,350+COLUMNS($C18:RQ18)-1,1)</f>
        <v>I</v>
      </c>
      <c r="RR18" s="0" t="str">
        <f aca="false">MID($B18,350+COLUMNS($C18:RR18)-1,1)</f>
        <v>S</v>
      </c>
      <c r="RS18" s="0" t="str">
        <f aca="false">MID($B18,350+COLUMNS($C18:RS18)-1,1)</f>
        <v>I</v>
      </c>
      <c r="RT18" s="0" t="str">
        <f aca="false">MID($B18,350+COLUMNS($C18:RT18)-1,1)</f>
        <v>G</v>
      </c>
      <c r="RU18" s="0" t="str">
        <f aca="false">MID($B18,350+COLUMNS($C18:RU18)-1,1)</f>
        <v>I</v>
      </c>
      <c r="RV18" s="0" t="str">
        <f aca="false">MID($B18,350+COLUMNS($C18:RV18)-1,1)</f>
        <v>-</v>
      </c>
      <c r="RW18" s="0" t="str">
        <f aca="false">MID($B18,350+COLUMNS($C18:RW18)-1,1)</f>
        <v>-</v>
      </c>
      <c r="RX18" s="0" t="str">
        <f aca="false">MID($B18,350+COLUMNS($C18:RX18)-1,1)</f>
        <v>-</v>
      </c>
      <c r="RY18" s="0" t="str">
        <f aca="false">MID($B18,350+COLUMNS($C18:RY18)-1,1)</f>
        <v>-</v>
      </c>
      <c r="RZ18" s="0" t="str">
        <f aca="false">MID($B18,350+COLUMNS($C18:RZ18)-1,1)</f>
        <v>-</v>
      </c>
      <c r="SA18" s="0" t="str">
        <f aca="false">MID($B18,350+COLUMNS($C18:SA18)-1,1)</f>
        <v>-</v>
      </c>
      <c r="SB18" s="0" t="str">
        <f aca="false">MID($B18,350+COLUMNS($C18:SB18)-1,1)</f>
        <v>-</v>
      </c>
      <c r="SC18" s="0" t="str">
        <f aca="false">MID($B18,350+COLUMNS($C18:SC18)-1,1)</f>
        <v>-</v>
      </c>
      <c r="SD18" s="0" t="str">
        <f aca="false">MID($B18,350+COLUMNS($C18:SD18)-1,1)</f>
        <v>-</v>
      </c>
      <c r="SE18" s="0" t="str">
        <f aca="false">MID($B18,350+COLUMNS($C18:SE18)-1,1)</f>
        <v>P</v>
      </c>
      <c r="SF18" s="0" t="str">
        <f aca="false">MID($B18,350+COLUMNS($C18:SF18)-1,1)</f>
        <v>G</v>
      </c>
      <c r="SG18" s="0" t="str">
        <f aca="false">MID($B18,350+COLUMNS($C18:SG18)-1,1)</f>
        <v>S</v>
      </c>
      <c r="SH18" s="0" t="str">
        <f aca="false">MID($B18,350+COLUMNS($C18:SH18)-1,1)</f>
        <v>T</v>
      </c>
      <c r="SI18" s="0" t="str">
        <f aca="false">MID($B18,350+COLUMNS($C18:SI18)-1,1)</f>
        <v>A</v>
      </c>
      <c r="SJ18" s="0" t="str">
        <f aca="false">MID($B18,350+COLUMNS($C18:SJ18)-1,1)</f>
        <v>R</v>
      </c>
      <c r="SK18" s="0" t="str">
        <f aca="false">MID($B18,350+COLUMNS($C18:SK18)-1,1)</f>
        <v>-</v>
      </c>
      <c r="SL18" s="0" t="str">
        <f aca="false">MID($B18,350+COLUMNS($C18:SL18)-1,1)</f>
        <v>A</v>
      </c>
      <c r="SM18" s="0" t="str">
        <f aca="false">MID($B18,350+COLUMNS($C18:SM18)-1,1)</f>
        <v>G</v>
      </c>
      <c r="SN18" s="0" t="str">
        <f aca="false">MID($B18,350+COLUMNS($C18:SN18)-1,1)</f>
        <v>P</v>
      </c>
      <c r="SO18" s="0" t="str">
        <f aca="false">MID($B18,350+COLUMNS($C18:SO18)-1,1)</f>
        <v>L</v>
      </c>
      <c r="SP18" s="0" t="str">
        <f aca="false">MID($B18,350+COLUMNS($C18:SP18)-1,1)</f>
        <v>H</v>
      </c>
      <c r="SQ18" s="0" t="str">
        <f aca="false">MID($B18,350+COLUMNS($C18:SQ18)-1,1)</f>
        <v>R</v>
      </c>
      <c r="SR18" s="0" t="str">
        <f aca="false">MID($B18,350+COLUMNS($C18:SR18)-1,1)</f>
        <v>T</v>
      </c>
      <c r="SS18" s="0" t="str">
        <f aca="false">MID($B18,350+COLUMNS($C18:SS18)-1,1)</f>
        <v>P</v>
      </c>
      <c r="ST18" s="0" t="str">
        <f aca="false">MID($B18,350+COLUMNS($C18:ST18)-1,1)</f>
        <v>P</v>
      </c>
      <c r="SU18" s="0" t="str">
        <f aca="false">MID($B18,350+COLUMNS($C18:SU18)-1,1)</f>
        <v>R</v>
      </c>
      <c r="SV18" s="0" t="str">
        <f aca="false">MID($B18,350+COLUMNS($C18:SV18)-1,1)</f>
        <v>T</v>
      </c>
      <c r="SW18" s="0" t="str">
        <f aca="false">MID($B18,350+COLUMNS($C18:SW18)-1,1)</f>
        <v>H</v>
      </c>
      <c r="SX18" s="0" t="str">
        <f aca="false">MID($B18,350+COLUMNS($C18:SX18)-1,1)</f>
        <v>H</v>
      </c>
      <c r="SY18" s="0" t="str">
        <f aca="false">MID($B18,350+COLUMNS($C18:SY18)-1,1)</f>
        <v>T</v>
      </c>
      <c r="SZ18" s="0" t="str">
        <f aca="false">MID($B18,350+COLUMNS($C18:SZ18)-1,1)</f>
        <v>L</v>
      </c>
      <c r="TA18" s="0" t="str">
        <f aca="false">MID($B18,350+COLUMNS($C18:TA18)-1,1)</f>
        <v>T</v>
      </c>
      <c r="TB18" s="0" t="str">
        <f aca="false">MID($B18,350+COLUMNS($C18:TB18)-1,1)</f>
        <v>A</v>
      </c>
      <c r="TC18" s="0" t="str">
        <f aca="false">MID($B18,350+COLUMNS($C18:TC18)-1,1)</f>
        <v>G</v>
      </c>
      <c r="TD18" s="0" t="str">
        <f aca="false">MID($B18,350+COLUMNS($C18:TD18)-1,1)</f>
        <v>S</v>
      </c>
      <c r="TE18" s="0" t="str">
        <f aca="false">MID($B18,350+COLUMNS($C18:TE18)-1,1)</f>
        <v>D</v>
      </c>
      <c r="TF18" s="0" t="str">
        <f aca="false">MID($B18,350+COLUMNS($C18:TF18)-1,1)</f>
        <v>-</v>
      </c>
      <c r="TG18" s="0" t="str">
        <f aca="false">MID($B18,350+COLUMNS($C18:TG18)-1,1)</f>
        <v>-</v>
      </c>
      <c r="TH18" s="0" t="str">
        <f aca="false">MID($B18,350+COLUMNS($C18:TH18)-1,1)</f>
        <v>-</v>
      </c>
      <c r="TI18" s="0" t="str">
        <f aca="false">MID($B18,350+COLUMNS($C18:TI18)-1,1)</f>
        <v>-</v>
      </c>
      <c r="TJ18" s="0" t="str">
        <f aca="false">MID($B18,350+COLUMNS($C18:TJ18)-1,1)</f>
        <v>-</v>
      </c>
      <c r="TK18" s="0" t="str">
        <f aca="false">MID($B18,350+COLUMNS($C18:TK18)-1,1)</f>
        <v>-</v>
      </c>
      <c r="TL18" s="0" t="str">
        <f aca="false">MID($B18,350+COLUMNS($C18:TL18)-1,1)</f>
        <v>-</v>
      </c>
      <c r="TM18" s="0" t="str">
        <f aca="false">MID($B18,350+COLUMNS($C18:TM18)-1,1)</f>
        <v>-</v>
      </c>
      <c r="TN18" s="0" t="str">
        <f aca="false">MID($B18,350+COLUMNS($C18:TN18)-1,1)</f>
        <v>-</v>
      </c>
      <c r="TO18" s="0" t="str">
        <f aca="false">MID($B18,350+COLUMNS($C18:TO18)-1,1)</f>
        <v>-</v>
      </c>
      <c r="TP18" s="0" t="str">
        <f aca="false">MID($B18,350+COLUMNS($C18:TP18)-1,1)</f>
        <v>V</v>
      </c>
      <c r="TQ18" s="0" t="str">
        <f aca="false">MID($B18,350+COLUMNS($C18:TQ18)-1,1)</f>
        <v>D</v>
      </c>
      <c r="TR18" s="0" t="str">
        <f aca="false">MID($B18,350+COLUMNS($C18:TR18)-1,1)</f>
        <v>T</v>
      </c>
      <c r="TS18" s="0" t="str">
        <f aca="false">MID($B18,350+COLUMNS($C18:TS18)-1,1)</f>
        <v>R</v>
      </c>
      <c r="TT18" s="0" t="str">
        <f aca="false">MID($B18,350+COLUMNS($C18:TT18)-1,1)</f>
        <v>A</v>
      </c>
      <c r="TU18" s="0" t="str">
        <f aca="false">MID($B18,350+COLUMNS($C18:TU18)-1,1)</f>
        <v>H</v>
      </c>
      <c r="TV18" s="0" t="str">
        <f aca="false">MID($B18,350+COLUMNS($C18:TV18)-1,1)</f>
        <v>P</v>
      </c>
      <c r="TW18" s="0" t="str">
        <f aca="false">MID($B18,350+COLUMNS($C18:TW18)-1,1)</f>
        <v>-</v>
      </c>
      <c r="TX18" s="0" t="str">
        <f aca="false">MID($B18,350+COLUMNS($C18:TX18)-1,1)</f>
        <v>-</v>
      </c>
      <c r="TY18" s="0" t="str">
        <f aca="false">MID($B18,350+COLUMNS($C18:TY18)-1,1)</f>
        <v>-</v>
      </c>
      <c r="TZ18" s="0" t="str">
        <f aca="false">MID($B18,350+COLUMNS($C18:TZ18)-1,1)</f>
        <v>-</v>
      </c>
      <c r="UA18" s="0" t="str">
        <f aca="false">MID($B18,350+COLUMNS($C18:UA18)-1,1)</f>
        <v>-</v>
      </c>
      <c r="UB18" s="0" t="str">
        <f aca="false">MID($B18,350+COLUMNS($C18:UB18)-1,1)</f>
        <v>-</v>
      </c>
      <c r="UC18" s="0" t="str">
        <f aca="false">MID($B18,350+COLUMNS($C18:UC18)-1,1)</f>
        <v>-</v>
      </c>
      <c r="UD18" s="0" t="str">
        <f aca="false">MID($B18,350+COLUMNS($C18:UD18)-1,1)</f>
        <v>N</v>
      </c>
      <c r="UE18" s="0" t="str">
        <f aca="false">MID($B18,350+COLUMNS($C18:UE18)-1,1)</f>
        <v>A</v>
      </c>
      <c r="UF18" s="0" t="str">
        <f aca="false">MID($B18,350+COLUMNS($C18:UF18)-1,1)</f>
        <v>A</v>
      </c>
      <c r="UG18" s="0" t="str">
        <f aca="false">MID($B18,350+COLUMNS($C18:UG18)-1,1)</f>
        <v>S</v>
      </c>
      <c r="UH18" s="0" t="str">
        <f aca="false">MID($B18,350+COLUMNS($C18:UH18)-1,1)</f>
        <v>T</v>
      </c>
      <c r="UI18" s="0" t="str">
        <f aca="false">MID($B18,350+COLUMNS($C18:UI18)-1,1)</f>
        <v>T</v>
      </c>
      <c r="UJ18" s="0" t="str">
        <f aca="false">MID($B18,350+COLUMNS($C18:UJ18)-1,1)</f>
        <v>T</v>
      </c>
      <c r="UK18" s="0" t="str">
        <f aca="false">MID($B18,350+COLUMNS($C18:UK18)-1,1)</f>
        <v>A</v>
      </c>
      <c r="UL18" s="0" t="str">
        <f aca="false">MID($B18,350+COLUMNS($C18:UL18)-1,1)</f>
        <v>V</v>
      </c>
      <c r="UM18" s="0" t="str">
        <f aca="false">MID($B18,350+COLUMNS($C18:UM18)-1,1)</f>
        <v>P</v>
      </c>
      <c r="UN18" s="0" t="str">
        <f aca="false">MID($B18,350+COLUMNS($C18:UN18)-1,1)</f>
        <v>T</v>
      </c>
      <c r="UO18" s="0" t="str">
        <f aca="false">MID($B18,350+COLUMNS($C18:UO18)-1,1)</f>
        <v>G</v>
      </c>
      <c r="UP18" s="0" t="str">
        <f aca="false">MID($B18,350+COLUMNS($C18:UP18)-1,1)</f>
        <v>T</v>
      </c>
      <c r="UQ18" s="0" t="str">
        <f aca="false">MID($B18,350+COLUMNS($C18:UQ18)-1,1)</f>
        <v>K</v>
      </c>
      <c r="UR18" s="0" t="str">
        <f aca="false">MID($B18,350+COLUMNS($C18:UR18)-1,1)</f>
        <v>T</v>
      </c>
      <c r="US18" s="0" t="str">
        <f aca="false">MID($B18,350+COLUMNS($C18:US18)-1,1)</f>
        <v>P</v>
      </c>
      <c r="UT18" s="0" t="str">
        <f aca="false">MID($B18,350+COLUMNS($C18:UT18)-1,1)</f>
        <v>S</v>
      </c>
      <c r="UU18" s="0" t="str">
        <f aca="false">MID($B18,350+COLUMNS($C18:UU18)-1,1)</f>
        <v>R</v>
      </c>
      <c r="UV18" s="0" t="str">
        <f aca="false">MID($B18,350+COLUMNS($C18:UV18)-1,1)</f>
        <v>I</v>
      </c>
      <c r="UW18" s="0" t="str">
        <f aca="false">MID($B18,350+COLUMNS($C18:UW18)-1,1)</f>
        <v>A</v>
      </c>
      <c r="UX18" s="0" t="str">
        <f aca="false">MID($B18,350+COLUMNS($C18:UX18)-1,1)</f>
        <v>T</v>
      </c>
      <c r="UY18" s="0" t="str">
        <f aca="false">MID($B18,350+COLUMNS($C18:UY18)-1,1)</f>
        <v>-</v>
      </c>
      <c r="UZ18" s="0" t="str">
        <f aca="false">MID($B18,350+COLUMNS($C18:UZ18)-1,1)</f>
        <v>-</v>
      </c>
      <c r="VA18" s="0" t="str">
        <f aca="false">MID($B18,350+COLUMNS($C18:VA18)-1,1)</f>
        <v>-</v>
      </c>
      <c r="VB18" s="0" t="str">
        <f aca="false">MID($B18,350+COLUMNS($C18:VB18)-1,1)</f>
        <v>-</v>
      </c>
      <c r="VC18" s="0" t="str">
        <f aca="false">MID($B18,350+COLUMNS($C18:VC18)-1,1)</f>
        <v>-</v>
      </c>
      <c r="VD18" s="0" t="str">
        <f aca="false">MID($B18,350+COLUMNS($C18:VD18)-1,1)</f>
        <v>-</v>
      </c>
      <c r="VE18" s="0" t="str">
        <f aca="false">MID($B18,350+COLUMNS($C18:VE18)-1,1)</f>
        <v>-</v>
      </c>
      <c r="VF18" s="0" t="str">
        <f aca="false">MID($B18,350+COLUMNS($C18:VF18)-1,1)</f>
        <v>-</v>
      </c>
      <c r="VG18" s="0" t="str">
        <f aca="false">MID($B18,350+COLUMNS($C18:VG18)-1,1)</f>
        <v>-</v>
      </c>
      <c r="VH18" s="0" t="str">
        <f aca="false">MID($B18,350+COLUMNS($C18:VH18)-1,1)</f>
        <v>-</v>
      </c>
      <c r="VI18" s="0" t="str">
        <f aca="false">MID($B18,350+COLUMNS($C18:VI18)-1,1)</f>
        <v>-</v>
      </c>
      <c r="VJ18" s="0" t="str">
        <f aca="false">MID($B18,350+COLUMNS($C18:VJ18)-1,1)</f>
        <v>-</v>
      </c>
      <c r="VK18" s="0" t="str">
        <f aca="false">MID($B18,350+COLUMNS($C18:VK18)-1,1)</f>
        <v>-</v>
      </c>
      <c r="VL18" s="0" t="str">
        <f aca="false">MID($B18,350+COLUMNS($C18:VL18)-1,1)</f>
        <v>-</v>
      </c>
      <c r="VM18" s="0" t="str">
        <f aca="false">MID($B18,350+COLUMNS($C18:VM18)-1,1)</f>
        <v>-</v>
      </c>
      <c r="VN18" s="0" t="str">
        <f aca="false">MID($B18,350+COLUMNS($C18:VN18)-1,1)</f>
        <v>-</v>
      </c>
      <c r="VO18" s="0" t="str">
        <f aca="false">MID($B18,350+COLUMNS($C18:VO18)-1,1)</f>
        <v>-</v>
      </c>
      <c r="VP18" s="0" t="str">
        <f aca="false">MID($B18,350+COLUMNS($C18:VP18)-1,1)</f>
        <v>-</v>
      </c>
      <c r="VQ18" s="0" t="str">
        <f aca="false">MID($B18,350+COLUMNS($C18:VQ18)-1,1)</f>
        <v>-</v>
      </c>
      <c r="VR18" s="0" t="str">
        <f aca="false">MID($B18,350+COLUMNS($C18:VR18)-1,1)</f>
        <v>-</v>
      </c>
      <c r="VS18" s="0" t="str">
        <f aca="false">MID($B18,350+COLUMNS($C18:VS18)-1,1)</f>
        <v>-</v>
      </c>
      <c r="VT18" s="0" t="str">
        <f aca="false">MID($B18,350+COLUMNS($C18:VT18)-1,1)</f>
        <v>-</v>
      </c>
      <c r="VU18" s="0" t="str">
        <f aca="false">MID($B18,350+COLUMNS($C18:VU18)-1,1)</f>
        <v>-</v>
      </c>
      <c r="VV18" s="0" t="str">
        <f aca="false">MID($B18,350+COLUMNS($C18:VV18)-1,1)</f>
        <v>-</v>
      </c>
      <c r="VW18" s="0" t="str">
        <f aca="false">MID($B18,350+COLUMNS($C18:VW18)-1,1)</f>
        <v>-</v>
      </c>
      <c r="VX18" s="0" t="str">
        <f aca="false">MID($B18,350+COLUMNS($C18:VX18)-1,1)</f>
        <v>-</v>
      </c>
      <c r="VY18" s="0" t="str">
        <f aca="false">MID($B18,350+COLUMNS($C18:VY18)-1,1)</f>
        <v>-</v>
      </c>
      <c r="VZ18" s="0" t="str">
        <f aca="false">MID($B18,350+COLUMNS($C18:VZ18)-1,1)</f>
        <v>-</v>
      </c>
      <c r="WA18" s="0" t="str">
        <f aca="false">MID($B18,350+COLUMNS($C18:WA18)-1,1)</f>
        <v>-</v>
      </c>
      <c r="WB18" s="0" t="str">
        <f aca="false">MID($B18,350+COLUMNS($C18:WB18)-1,1)</f>
        <v>-</v>
      </c>
      <c r="WC18" s="0" t="str">
        <f aca="false">MID($B18,350+COLUMNS($C18:WC18)-1,1)</f>
        <v>-</v>
      </c>
      <c r="WD18" s="0" t="str">
        <f aca="false">MID($B18,350+COLUMNS($C18:WD18)-1,1)</f>
        <v>-</v>
      </c>
      <c r="WE18" s="0" t="str">
        <f aca="false">MID($B18,350+COLUMNS($C18:WE18)-1,1)</f>
        <v>-</v>
      </c>
      <c r="WF18" s="0" t="str">
        <f aca="false">MID($B18,350+COLUMNS($C18:WF18)-1,1)</f>
        <v>-</v>
      </c>
      <c r="WG18" s="0" t="str">
        <f aca="false">MID($B18,350+COLUMNS($C18:WG18)-1,1)</f>
        <v>-</v>
      </c>
      <c r="WH18" s="0" t="str">
        <f aca="false">MID($B18,350+COLUMNS($C18:WH18)-1,1)</f>
        <v>-</v>
      </c>
      <c r="WI18" s="0" t="str">
        <f aca="false">MID($B18,350+COLUMNS($C18:WI18)-1,1)</f>
        <v>-</v>
      </c>
      <c r="WJ18" s="0" t="str">
        <f aca="false">MID($B18,350+COLUMNS($C18:WJ18)-1,1)</f>
        <v>-</v>
      </c>
      <c r="WK18" s="0" t="str">
        <f aca="false">MID($B18,350+COLUMNS($C18:WK18)-1,1)</f>
        <v>-</v>
      </c>
      <c r="WL18" s="0" t="str">
        <f aca="false">MID($B18,350+COLUMNS($C18:WL18)-1,1)</f>
        <v>-</v>
      </c>
      <c r="WM18" s="0" t="str">
        <f aca="false">MID($B18,350+COLUMNS($C18:WM18)-1,1)</f>
        <v>-</v>
      </c>
      <c r="WN18" s="0" t="str">
        <f aca="false">MID($B18,350+COLUMNS($C18:WN18)-1,1)</f>
        <v>-</v>
      </c>
      <c r="WO18" s="0" t="str">
        <f aca="false">MID($B18,350+COLUMNS($C18:WO18)-1,1)</f>
        <v>-</v>
      </c>
      <c r="WP18" s="0" t="str">
        <f aca="false">MID($B18,350+COLUMNS($C18:WP18)-1,1)</f>
        <v>-</v>
      </c>
      <c r="WQ18" s="0" t="str">
        <f aca="false">MID($B18,350+COLUMNS($C18:WQ18)-1,1)</f>
        <v>-</v>
      </c>
      <c r="WR18" s="0" t="str">
        <f aca="false">MID($B18,350+COLUMNS($C18:WR18)-1,1)</f>
        <v>-</v>
      </c>
      <c r="WS18" s="0" t="str">
        <f aca="false">MID($B18,350+COLUMNS($C18:WS18)-1,1)</f>
        <v>-</v>
      </c>
      <c r="WT18" s="0" t="str">
        <f aca="false">MID($B18,350+COLUMNS($C18:WT18)-1,1)</f>
        <v>-</v>
      </c>
      <c r="WU18" s="0" t="str">
        <f aca="false">MID($B18,350+COLUMNS($C18:WU18)-1,1)</f>
        <v>-</v>
      </c>
      <c r="WV18" s="0" t="str">
        <f aca="false">MID($B18,350+COLUMNS($C18:WV18)-1,1)</f>
        <v>-</v>
      </c>
      <c r="WW18" s="0" t="str">
        <f aca="false">MID($B18,350+COLUMNS($C18:WW18)-1,1)</f>
        <v>-</v>
      </c>
      <c r="WX18" s="0" t="str">
        <f aca="false">MID($B18,350+COLUMNS($C18:WX18)-1,1)</f>
        <v>-</v>
      </c>
      <c r="WY18" s="0" t="str">
        <f aca="false">MID($B18,350+COLUMNS($C18:WY18)-1,1)</f>
        <v>-</v>
      </c>
      <c r="WZ18" s="0" t="str">
        <f aca="false">MID($B18,350+COLUMNS($C18:WZ18)-1,1)</f>
        <v>-</v>
      </c>
      <c r="XA18" s="0" t="str">
        <f aca="false">MID($B18,350+COLUMNS($C18:XA18)-1,1)</f>
        <v>-</v>
      </c>
      <c r="XB18" s="0" t="str">
        <f aca="false">MID($B18,350+COLUMNS($C18:XB18)-1,1)</f>
        <v>-</v>
      </c>
      <c r="XC18" s="0" t="str">
        <f aca="false">MID($B18,350+COLUMNS($C18:XC18)-1,1)</f>
        <v>-</v>
      </c>
      <c r="XD18" s="0" t="str">
        <f aca="false">MID($B18,350+COLUMNS($C18:XD18)-1,1)</f>
        <v>-</v>
      </c>
      <c r="XE18" s="0" t="str">
        <f aca="false">MID($B18,350+COLUMNS($C18:XE18)-1,1)</f>
        <v>-</v>
      </c>
      <c r="XF18" s="0" t="str">
        <f aca="false">MID($B18,350+COLUMNS($C18:XF18)-1,1)</f>
        <v>-</v>
      </c>
      <c r="XG18" s="0" t="str">
        <f aca="false">MID($B18,350+COLUMNS($C18:XG18)-1,1)</f>
        <v>-</v>
      </c>
      <c r="XH18" s="0" t="str">
        <f aca="false">MID($B18,350+COLUMNS($C18:XH18)-1,1)</f>
        <v>-</v>
      </c>
      <c r="XI18" s="0" t="str">
        <f aca="false">MID($B18,350+COLUMNS($C18:XI18)-1,1)</f>
        <v>-</v>
      </c>
      <c r="XJ18" s="0" t="str">
        <f aca="false">MID($B18,350+COLUMNS($C18:XJ18)-1,1)</f>
        <v>-</v>
      </c>
      <c r="XK18" s="0" t="str">
        <f aca="false">MID($B18,350+COLUMNS($C18:XK18)-1,1)</f>
        <v>-</v>
      </c>
      <c r="XL18" s="0" t="str">
        <f aca="false">MID($B18,350+COLUMNS($C18:XL18)-1,1)</f>
        <v>-</v>
      </c>
      <c r="XM18" s="0" t="str">
        <f aca="false">MID($B18,350+COLUMNS($C18:XM18)-1,1)</f>
        <v>-</v>
      </c>
      <c r="XN18" s="0" t="str">
        <f aca="false">MID($B18,350+COLUMNS($C18:XN18)-1,1)</f>
        <v>-</v>
      </c>
      <c r="XO18" s="0" t="str">
        <f aca="false">MID($B18,350+COLUMNS($C18:XO18)-1,1)</f>
        <v>M</v>
      </c>
      <c r="XP18" s="0" t="str">
        <f aca="false">MID($B18,350+COLUMNS($C18:XP18)-1,1)</f>
        <v>W</v>
      </c>
      <c r="XQ18" s="0" t="str">
        <f aca="false">MID($B18,350+COLUMNS($C18:XQ18)-1,1)</f>
        <v>G</v>
      </c>
      <c r="XR18" s="0" t="str">
        <f aca="false">MID($B18,350+COLUMNS($C18:XR18)-1,1)</f>
        <v>G</v>
      </c>
      <c r="XS18" s="0" t="str">
        <f aca="false">MID($B18,350+COLUMNS($C18:XS18)-1,1)</f>
        <v>G</v>
      </c>
      <c r="XT18" s="0" t="str">
        <f aca="false">MID($B18,350+COLUMNS($C18:XT18)-1,1)</f>
        <v>P</v>
      </c>
      <c r="XU18" s="0" t="str">
        <f aca="false">MID($B18,350+COLUMNS($C18:XU18)-1,1)</f>
        <v>I</v>
      </c>
      <c r="XV18" s="0" t="str">
        <f aca="false">MID($B18,350+COLUMNS($C18:XV18)-1,1)</f>
        <v>H</v>
      </c>
      <c r="XW18" s="0" t="str">
        <f aca="false">MID($B18,350+COLUMNS($C18:XW18)-1,1)</f>
        <v>S</v>
      </c>
      <c r="XX18" s="0" t="str">
        <f aca="false">MID($B18,350+COLUMNS($C18:XX18)-1,1)</f>
        <v>D</v>
      </c>
      <c r="XY18" s="0" t="str">
        <f aca="false">MID($B18,350+COLUMNS($C18:XY18)-1,1)</f>
        <v>T</v>
      </c>
      <c r="XZ18" s="0" t="str">
        <f aca="false">MID($B18,350+COLUMNS($C18:XZ18)-1,1)</f>
        <v>P</v>
      </c>
      <c r="YA18" s="0" t="str">
        <f aca="false">MID($B18,350+COLUMNS($C18:YA18)-1,1)</f>
        <v>M</v>
      </c>
      <c r="YB18" s="0" t="str">
        <f aca="false">MID($B18,350+COLUMNS($C18:YB18)-1,1)</f>
        <v>S</v>
      </c>
      <c r="YC18" s="0" t="str">
        <f aca="false">MID($B18,350+COLUMNS($C18:YC18)-1,1)</f>
        <v>P</v>
      </c>
      <c r="YD18" s="0" t="str">
        <f aca="false">MID($B18,350+COLUMNS($C18:YD18)-1,1)</f>
        <v>A</v>
      </c>
      <c r="YE18" s="0" t="str">
        <f aca="false">MID($B18,350+COLUMNS($C18:YE18)-1,1)</f>
        <v>A</v>
      </c>
      <c r="YF18" s="0" t="str">
        <f aca="false">MID($B18,350+COLUMNS($C18:YF18)-1,1)</f>
        <v>G</v>
      </c>
      <c r="YG18" s="0" t="str">
        <f aca="false">MID($B18,350+COLUMNS($C18:YG18)-1,1)</f>
        <v>P</v>
      </c>
      <c r="YH18" s="0" t="str">
        <f aca="false">MID($B18,350+COLUMNS($C18:YH18)-1,1)</f>
        <v>I</v>
      </c>
      <c r="YI18" s="0" t="str">
        <f aca="false">MID($B18,350+COLUMNS($C18:YI18)-1,1)</f>
        <v>P</v>
      </c>
      <c r="YJ18" s="0" t="str">
        <f aca="false">MID($B18,350+COLUMNS($C18:YJ18)-1,1)</f>
        <v>P</v>
      </c>
      <c r="YK18" s="0" t="str">
        <f aca="false">MID($B18,350+COLUMNS($C18:YK18)-1,1)</f>
        <v>P</v>
      </c>
      <c r="YL18" s="0" t="str">
        <f aca="false">MID($B18,350+COLUMNS($C18:YL18)-1,1)</f>
        <v>T</v>
      </c>
      <c r="YM18" s="0" t="str">
        <f aca="false">MID($B18,350+COLUMNS($C18:YM18)-1,1)</f>
        <v>V</v>
      </c>
      <c r="YN18" s="0" t="str">
        <f aca="false">MID($B18,350+COLUMNS($C18:YN18)-1,1)</f>
        <v>G</v>
      </c>
      <c r="YO18" s="0" t="str">
        <f aca="false">MID($B18,350+COLUMNS($C18:YO18)-1,1)</f>
        <v>G</v>
      </c>
      <c r="YP18" s="0" t="str">
        <f aca="false">MID($B18,350+COLUMNS($C18:YP18)-1,1)</f>
        <v>-</v>
      </c>
      <c r="YQ18" s="0" t="str">
        <f aca="false">MID($B18,350+COLUMNS($C18:YQ18)-1,1)</f>
        <v>-</v>
      </c>
      <c r="YR18" s="0" t="str">
        <f aca="false">MID($B18,350+COLUMNS($C18:YR18)-1,1)</f>
        <v>-</v>
      </c>
      <c r="YS18" s="0" t="str">
        <f aca="false">MID($B18,350+COLUMNS($C18:YS18)-1,1)</f>
        <v>-</v>
      </c>
      <c r="YT18" s="0" t="str">
        <f aca="false">MID($B18,350+COLUMNS($C18:YT18)-1,1)</f>
        <v>-</v>
      </c>
      <c r="YU18" s="0" t="str">
        <f aca="false">MID($B18,350+COLUMNS($C18:YU18)-1,1)</f>
        <v>P</v>
      </c>
      <c r="YV18" s="0" t="str">
        <f aca="false">MID($B18,350+COLUMNS($C18:YV18)-1,1)</f>
        <v>T</v>
      </c>
      <c r="YW18" s="0" t="str">
        <f aca="false">MID($B18,350+COLUMNS($C18:YW18)-1,1)</f>
        <v>G</v>
      </c>
      <c r="YX18" s="0" t="str">
        <f aca="false">MID($B18,350+COLUMNS($C18:YX18)-1,1)</f>
        <v>L</v>
      </c>
      <c r="YY18" s="0" t="str">
        <f aca="false">MID($B18,350+COLUMNS($C18:YY18)-1,1)</f>
        <v>V</v>
      </c>
      <c r="YZ18" s="0" t="str">
        <f aca="false">MID($B18,350+COLUMNS($C18:YZ18)-1,1)</f>
        <v>P</v>
      </c>
      <c r="ZA18" s="0" t="str">
        <f aca="false">MID($B18,350+COLUMNS($C18:ZA18)-1,1)</f>
        <v>A</v>
      </c>
      <c r="ZB18" s="0" t="str">
        <f aca="false">MID($B18,350+COLUMNS($C18:ZB18)-1,1)</f>
        <v>N</v>
      </c>
      <c r="ZC18" s="0" t="str">
        <f aca="false">MID($B18,350+COLUMNS($C18:ZC18)-1,1)</f>
        <v>S</v>
      </c>
      <c r="ZD18" s="0" t="str">
        <f aca="false">MID($B18,350+COLUMNS($C18:ZD18)-1,1)</f>
        <v>G</v>
      </c>
      <c r="ZE18" s="0" t="str">
        <f aca="false">MID($B18,350+COLUMNS($C18:ZE18)-1,1)</f>
        <v>P</v>
      </c>
      <c r="ZF18" s="0" t="str">
        <f aca="false">MID($B18,350+COLUMNS($C18:ZF18)-1,1)</f>
        <v>D</v>
      </c>
      <c r="ZG18" s="0" t="str">
        <f aca="false">MID($B18,350+COLUMNS($C18:ZG18)-1,1)</f>
        <v>-</v>
      </c>
      <c r="ZH18" s="0" t="str">
        <f aca="false">MID($B18,350+COLUMNS($C18:ZH18)-1,1)</f>
        <v>-</v>
      </c>
      <c r="ZI18" s="0" t="str">
        <f aca="false">MID($B18,350+COLUMNS($C18:ZI18)-1,1)</f>
        <v>-</v>
      </c>
      <c r="ZJ18" s="0" t="str">
        <f aca="false">MID($B18,350+COLUMNS($C18:ZJ18)-1,1)</f>
        <v>-</v>
      </c>
      <c r="ZK18" s="0" t="str">
        <f aca="false">MID($B18,350+COLUMNS($C18:ZK18)-1,1)</f>
        <v>-</v>
      </c>
      <c r="ZL18" s="0" t="str">
        <f aca="false">MID($B18,350+COLUMNS($C18:ZL18)-1,1)</f>
        <v>-</v>
      </c>
      <c r="ZM18" s="0" t="str">
        <f aca="false">MID($B18,350+COLUMNS($C18:ZM18)-1,1)</f>
        <v>-</v>
      </c>
      <c r="ZN18" s="0" t="str">
        <f aca="false">MID($B18,350+COLUMNS($C18:ZN18)-1,1)</f>
        <v>-</v>
      </c>
      <c r="ZO18" s="0" t="str">
        <f aca="false">MID($B18,350+COLUMNS($C18:ZO18)-1,1)</f>
        <v>-</v>
      </c>
      <c r="ZP18" s="0" t="str">
        <f aca="false">MID($B18,350+COLUMNS($C18:ZP18)-1,1)</f>
        <v>-</v>
      </c>
      <c r="ZQ18" s="0" t="str">
        <f aca="false">MID($B18,350+COLUMNS($C18:ZQ18)-1,1)</f>
        <v>-</v>
      </c>
      <c r="ZR18" s="0" t="str">
        <f aca="false">MID($B18,350+COLUMNS($C18:ZR18)-1,1)</f>
        <v>-</v>
      </c>
      <c r="ZS18" s="0" t="str">
        <f aca="false">MID($B18,350+COLUMNS($C18:ZS18)-1,1)</f>
        <v>I</v>
      </c>
      <c r="ZT18" s="0" t="str">
        <f aca="false">MID($B18,350+COLUMNS($C18:ZT18)-1,1)</f>
        <v>A</v>
      </c>
      <c r="ZU18" s="0" t="str">
        <f aca="false">MID($B18,350+COLUMNS($C18:ZU18)-1,1)</f>
        <v>P</v>
      </c>
      <c r="ZV18" s="0" t="str">
        <f aca="false">MID($B18,350+COLUMNS($C18:ZV18)-1,1)</f>
        <v>H</v>
      </c>
      <c r="ZW18" s="0" t="str">
        <f aca="false">MID($B18,350+COLUMNS($C18:ZW18)-1,1)</f>
        <v>D</v>
      </c>
      <c r="ZX18" s="0" t="str">
        <f aca="false">MID($B18,350+COLUMNS($C18:ZX18)-1,1)</f>
        <v>T</v>
      </c>
      <c r="ZY18" s="0" t="str">
        <f aca="false">MID($B18,350+COLUMNS($C18:ZY18)-1,1)</f>
        <v>Y</v>
      </c>
      <c r="ZZ18" s="0" t="str">
        <f aca="false">MID($B18,350+COLUMNS($C18:ZZ18)-1,1)</f>
        <v>H</v>
      </c>
      <c r="AAA18" s="0" t="str">
        <f aca="false">MID($B18,350+COLUMNS($C18:AAA18)-1,1)</f>
        <v>A</v>
      </c>
      <c r="AAB18" s="0" t="str">
        <f aca="false">MID($B18,350+COLUMNS($C18:AAB18)-1,1)</f>
        <v>V</v>
      </c>
      <c r="AAC18" s="0" t="str">
        <f aca="false">MID($B18,350+COLUMNS($C18:AAC18)-1,1)</f>
        <v>A</v>
      </c>
      <c r="AAD18" s="0" t="str">
        <f aca="false">MID($B18,350+COLUMNS($C18:AAD18)-1,1)</f>
        <v>H</v>
      </c>
      <c r="AAE18" s="0" t="str">
        <f aca="false">MID($B18,350+COLUMNS($C18:AAE18)-1,1)</f>
        <v>P</v>
      </c>
      <c r="AAF18" s="0" t="str">
        <f aca="false">MID($B18,350+COLUMNS($C18:AAF18)-1,1)</f>
        <v>H</v>
      </c>
      <c r="AAG18" s="0" t="str">
        <f aca="false">MID($B18,350+COLUMNS($C18:AAG18)-1,1)</f>
        <v>H</v>
      </c>
      <c r="AAH18" s="0" t="str">
        <f aca="false">MID($B18,350+COLUMNS($C18:AAH18)-1,1)</f>
        <v>A</v>
      </c>
      <c r="AAI18" s="0" t="str">
        <f aca="false">MID($B18,350+COLUMNS($C18:AAI18)-1,1)</f>
        <v>A</v>
      </c>
      <c r="AAJ18" s="0" t="str">
        <f aca="false">MID($B18,350+COLUMNS($C18:AAJ18)-1,1)</f>
        <v>R</v>
      </c>
      <c r="AAK18" s="0" t="str">
        <f aca="false">MID($B18,350+COLUMNS($C18:AAK18)-1,1)</f>
        <v>Q</v>
      </c>
      <c r="AAL18" s="0" t="str">
        <f aca="false">MID($B18,350+COLUMNS($C18:AAL18)-1,1)</f>
        <v>S</v>
      </c>
      <c r="AAM18" s="0" t="str">
        <f aca="false">MID($B18,350+COLUMNS($C18:AAM18)-1,1)</f>
        <v>D</v>
      </c>
      <c r="AAN18" s="0" t="str">
        <f aca="false">MID($B18,350+COLUMNS($C18:AAN18)-1,1)</f>
        <v>R</v>
      </c>
      <c r="AAO18" s="0" t="str">
        <f aca="false">MID($B18,350+COLUMNS($C18:AAO18)-1,1)</f>
        <v>W</v>
      </c>
      <c r="AAP18" s="0" t="str">
        <f aca="false">MID($B18,350+COLUMNS($C18:AAP18)-1,1)</f>
        <v>A</v>
      </c>
      <c r="AAQ18" s="0" t="str">
        <f aca="false">MID($B18,350+COLUMNS($C18:AAQ18)-1,1)</f>
        <v>K</v>
      </c>
      <c r="AAR18" s="0" t="str">
        <f aca="false">MID($B18,350+COLUMNS($C18:AAR18)-1,1)</f>
        <v>P</v>
      </c>
      <c r="AAS18" s="0" t="str">
        <f aca="false">MID($B18,350+COLUMNS($C18:AAS18)-1,1)</f>
        <v>R</v>
      </c>
      <c r="AAT18" s="0" t="str">
        <f aca="false">MID($B18,350+COLUMNS($C18:AAT18)-1,1)</f>
        <v>E</v>
      </c>
      <c r="AAU18" s="0" t="str">
        <f aca="false">MID($B18,350+COLUMNS($C18:AAU18)-1,1)</f>
        <v>H</v>
      </c>
      <c r="AAV18" s="0" t="str">
        <f aca="false">MID($B18,350+COLUMNS($C18:AAV18)-1,1)</f>
        <v>R</v>
      </c>
      <c r="AAW18" s="0" t="str">
        <f aca="false">MID($B18,350+COLUMNS($C18:AAW18)-1,1)</f>
        <v>T</v>
      </c>
      <c r="AAX18" s="0" t="str">
        <f aca="false">MID($B18,350+COLUMNS($C18:AAX18)-1,1)</f>
        <v>P</v>
      </c>
      <c r="AAY18" s="0" t="str">
        <f aca="false">MID($B18,350+COLUMNS($C18:AAY18)-1,1)</f>
        <v>P</v>
      </c>
      <c r="AAZ18" s="0" t="str">
        <f aca="false">MID($B18,350+COLUMNS($C18:AAZ18)-1,1)</f>
        <v>P</v>
      </c>
      <c r="ABA18" s="0" t="str">
        <f aca="false">MID($B18,350+COLUMNS($C18:ABA18)-1,1)</f>
        <v>P</v>
      </c>
      <c r="ABB18" s="0" t="str">
        <f aca="false">MID($B18,350+COLUMNS($C18:ABB18)-1,1)</f>
        <v>S</v>
      </c>
      <c r="ABC18" s="0" t="str">
        <f aca="false">MID($B18,350+COLUMNS($C18:ABC18)-1,1)</f>
        <v>M</v>
      </c>
      <c r="ABD18" s="0" t="str">
        <f aca="false">MID($B18,350+COLUMNS($C18:ABD18)-1,1)</f>
        <v>G</v>
      </c>
      <c r="ABE18" s="0" t="str">
        <f aca="false">MID($B18,350+COLUMNS($C18:ABE18)-1,1)</f>
        <v>A</v>
      </c>
      <c r="ABF18" s="0" t="str">
        <f aca="false">MID($B18,350+COLUMNS($C18:ABF18)-1,1)</f>
        <v>V</v>
      </c>
      <c r="ABG18" s="0" t="str">
        <f aca="false">MID($B18,350+COLUMNS($C18:ABG18)-1,1)</f>
        <v>-</v>
      </c>
      <c r="ABH18" s="0" t="str">
        <f aca="false">MID($B18,350+COLUMNS($C18:ABH18)-1,1)</f>
        <v>L</v>
      </c>
      <c r="ABI18" s="0" t="str">
        <f aca="false">MID($B18,350+COLUMNS($C18:ABI18)-1,1)</f>
        <v>A</v>
      </c>
      <c r="ABJ18" s="0" t="str">
        <f aca="false">MID($B18,350+COLUMNS($C18:ABJ18)-1,1)</f>
        <v>P</v>
      </c>
      <c r="ABK18" s="0" t="str">
        <f aca="false">MID($B18,350+COLUMNS($C18:ABK18)-1,1)</f>
        <v>P</v>
      </c>
      <c r="ABL18" s="0" t="str">
        <f aca="false">MID($B18,350+COLUMNS($C18:ABL18)-1,1)</f>
        <v>G</v>
      </c>
      <c r="ABM18" s="0" t="str">
        <f aca="false">MID($B18,350+COLUMNS($C18:ABM18)-1,1)</f>
        <v>G</v>
      </c>
      <c r="ABN18" s="0" t="str">
        <f aca="false">MID($B18,350+COLUMNS($C18:ABN18)-1,1)</f>
        <v>S</v>
      </c>
      <c r="ABO18" s="0" t="str">
        <f aca="false">MID($B18,350+COLUMNS($C18:ABO18)-1,1)</f>
        <v>H</v>
      </c>
      <c r="ABP18" s="0" t="str">
        <f aca="false">MID($B18,350+COLUMNS($C18:ABP18)-1,1)</f>
        <v>Y</v>
      </c>
      <c r="ABQ18" s="0" t="str">
        <f aca="false">MID($B18,350+COLUMNS($C18:ABQ18)-1,1)</f>
        <v>R</v>
      </c>
      <c r="ABR18" s="0" t="str">
        <f aca="false">MID($B18,350+COLUMNS($C18:ABR18)-1,1)</f>
        <v>T</v>
      </c>
      <c r="ABS18" s="0" t="str">
        <f aca="false">MID($B18,350+COLUMNS($C18:ABS18)-1,1)</f>
        <v>G</v>
      </c>
      <c r="ABT18" s="0" t="str">
        <f aca="false">MID($B18,350+COLUMNS($C18:ABT18)-1,1)</f>
        <v>K</v>
      </c>
      <c r="ABU18" s="0" t="str">
        <f aca="false">MID($B18,350+COLUMNS($C18:ABU18)-1,1)</f>
        <v>A</v>
      </c>
      <c r="ABV18" s="0" t="str">
        <f aca="false">MID($B18,350+COLUMNS($C18:ABV18)-1,1)</f>
        <v>-</v>
      </c>
      <c r="ABW18" s="0" t="str">
        <f aca="false">MID($B18,350+COLUMNS($C18:ABW18)-1,1)</f>
        <v>P</v>
      </c>
      <c r="ABX18" s="0" t="str">
        <f aca="false">MID($B18,350+COLUMNS($C18:ABX18)-1,1)</f>
        <v>G</v>
      </c>
      <c r="ABY18" s="0" t="str">
        <f aca="false">MID($B18,350+COLUMNS($C18:ABY18)-1,1)</f>
        <v>P</v>
      </c>
      <c r="ABZ18" s="0" t="str">
        <f aca="false">MID($B18,350+COLUMNS($C18:ABZ18)-1,1)</f>
        <v>-</v>
      </c>
      <c r="ACA18" s="0" t="str">
        <f aca="false">MID($B18,350+COLUMNS($C18:ACA18)-1,1)</f>
        <v>-</v>
      </c>
      <c r="ACB18" s="0" t="str">
        <f aca="false">MID($B18,350+COLUMNS($C18:ACB18)-1,1)</f>
        <v>-</v>
      </c>
      <c r="ACC18" s="0" t="str">
        <f aca="false">MID($B18,350+COLUMNS($C18:ACC18)-1,1)</f>
        <v>-</v>
      </c>
      <c r="ACD18" s="0" t="str">
        <f aca="false">MID($B18,350+COLUMNS($C18:ACD18)-1,1)</f>
        <v>-</v>
      </c>
      <c r="ACE18" s="0" t="str">
        <f aca="false">MID($B18,350+COLUMNS($C18:ACE18)-1,1)</f>
        <v>E</v>
      </c>
      <c r="ACF18" s="0" t="str">
        <f aca="false">MID($B18,350+COLUMNS($C18:ACF18)-1,1)</f>
        <v>Y</v>
      </c>
      <c r="ACG18" s="0" t="str">
        <f aca="false">MID($B18,350+COLUMNS($C18:ACG18)-1,1)</f>
        <v>P</v>
      </c>
      <c r="ACH18" s="0" t="str">
        <f aca="false">MID($B18,350+COLUMNS($C18:ACH18)-1,1)</f>
        <v>D</v>
      </c>
      <c r="ACI18" s="0" t="str">
        <f aca="false">MID($B18,350+COLUMNS($C18:ACI18)-1,1)</f>
        <v>T</v>
      </c>
      <c r="ACJ18" s="0" t="str">
        <f aca="false">MID($B18,350+COLUMNS($C18:ACJ18)-1,1)</f>
        <v>P</v>
      </c>
      <c r="ACK18" s="0" t="str">
        <f aca="false">MID($B18,350+COLUMNS($C18:ACK18)-1,1)</f>
        <v>G</v>
      </c>
      <c r="ACL18" s="0" t="str">
        <f aca="false">MID($B18,350+COLUMNS($C18:ACL18)-1,1)</f>
        <v>R</v>
      </c>
      <c r="ACM18" s="0" t="str">
        <f aca="false">MID($B18,350+COLUMNS($C18:ACM18)-1,1)</f>
        <v>I</v>
      </c>
      <c r="ACN18" s="0" t="str">
        <f aca="false">MID($B18,350+COLUMNS($C18:ACN18)-1,1)</f>
        <v>H</v>
      </c>
      <c r="ACO18" s="0" t="str">
        <f aca="false">MID($B18,350+COLUMNS($C18:ACO18)-1,1)</f>
        <v>L</v>
      </c>
      <c r="ACP18" s="0" t="str">
        <f aca="false">MID($B18,350+COLUMNS($C18:ACP18)-1,1)</f>
        <v>-</v>
      </c>
      <c r="ACQ18" s="0" t="str">
        <f aca="false">MID($B18,350+COLUMNS($C18:ACQ18)-1,1)</f>
        <v>W</v>
      </c>
      <c r="ACR18" s="0" t="str">
        <f aca="false">MID($B18,350+COLUMNS($C18:ACR18)-1,1)</f>
        <v>I</v>
      </c>
      <c r="ACS18" s="0" t="str">
        <f aca="false">MID($B18,350+COLUMNS($C18:ACS18)-1,1)</f>
        <v>T</v>
      </c>
      <c r="ACT18" s="0" t="str">
        <f aca="false">MID($B18,350+COLUMNS($C18:ACT18)-1,1)</f>
        <v>-</v>
      </c>
      <c r="ACU18" s="0" t="str">
        <f aca="false">MID($B18,350+COLUMNS($C18:ACU18)-1,1)</f>
        <v>-</v>
      </c>
      <c r="ACV18" s="0" t="str">
        <f aca="false">MID($B18,350+COLUMNS($C18:ACV18)-1,1)</f>
        <v>-</v>
      </c>
      <c r="ACW18" s="0" t="str">
        <f aca="false">MID($B18,350+COLUMNS($C18:ACW18)-1,1)</f>
        <v>S</v>
      </c>
      <c r="ACX18" s="0" t="str">
        <f aca="false">MID($B18,350+COLUMNS($C18:ACX18)-1,1)</f>
        <v>L</v>
      </c>
      <c r="ACY18" s="0" t="str">
        <f aca="false">MID($B18,350+COLUMNS($C18:ACY18)-1,1)</f>
        <v>G</v>
      </c>
      <c r="ACZ18" s="0" t="str">
        <f aca="false">MID($B18,350+COLUMNS($C18:ACZ18)-1,1)</f>
        <v>A</v>
      </c>
      <c r="ADA18" s="0" t="str">
        <f aca="false">MID($B18,350+COLUMNS($C18:ADA18)-1,1)</f>
        <v>N</v>
      </c>
      <c r="ADB18" s="0" t="str">
        <f aca="false">MID($B18,350+COLUMNS($C18:ADB18)-1,1)</f>
        <v>S</v>
      </c>
      <c r="ADC18" s="0" t="str">
        <f aca="false">MID($B18,350+COLUMNS($C18:ADC18)-1,1)</f>
        <v>T</v>
      </c>
      <c r="ADD18" s="0" t="str">
        <f aca="false">MID($B18,350+COLUMNS($C18:ADD18)-1,1)</f>
        <v>S</v>
      </c>
      <c r="ADE18" s="0" t="str">
        <f aca="false">MID($B18,350+COLUMNS($C18:ADE18)-1,1)</f>
        <v>-</v>
      </c>
      <c r="ADF18" s="0" t="str">
        <f aca="false">MID($B18,350+COLUMNS($C18:ADF18)-1,1)</f>
        <v>L</v>
      </c>
      <c r="ADG18" s="0" t="str">
        <f aca="false">MID($B18,350+COLUMNS($C18:ADG18)-1,1)</f>
        <v>P</v>
      </c>
      <c r="ADH18" s="0" t="str">
        <f aca="false">MID($B18,350+COLUMNS($C18:ADH18)-1,1)</f>
        <v>T</v>
      </c>
      <c r="ADI18" s="0" t="str">
        <f aca="false">MID($B18,350+COLUMNS($C18:ADI18)-1,1)</f>
        <v>H</v>
      </c>
      <c r="ADJ18" s="0" t="str">
        <f aca="false">MID($B18,350+COLUMNS($C18:ADJ18)-1,1)</f>
        <v>S</v>
      </c>
      <c r="ADK18" s="0" t="str">
        <f aca="false">MID($B18,350+COLUMNS($C18:ADK18)-1,1)</f>
        <v>P</v>
      </c>
      <c r="ADL18" s="0" t="str">
        <f aca="false">MID($B18,350+COLUMNS($C18:ADL18)-1,1)</f>
        <v>G</v>
      </c>
      <c r="ADM18" s="0" t="str">
        <f aca="false">MID($B18,350+COLUMNS($C18:ADM18)-1,1)</f>
        <v>E</v>
      </c>
      <c r="ADN18" s="0" t="str">
        <f aca="false">MID($B18,350+COLUMNS($C18:ADN18)-1,1)</f>
        <v>R</v>
      </c>
      <c r="ADO18" s="0" t="str">
        <f aca="false">MID($B18,350+COLUMNS($C18:ADO18)-1,1)</f>
        <v>L</v>
      </c>
      <c r="ADP18" s="0" t="str">
        <f aca="false">MID($B18,350+COLUMNS($C18:ADP18)-1,1)</f>
        <v>G</v>
      </c>
      <c r="ADQ18" s="0" t="str">
        <f aca="false">MID($B18,350+COLUMNS($C18:ADQ18)-1,1)</f>
        <v>R</v>
      </c>
      <c r="ADR18" s="0" t="str">
        <f aca="false">MID($B18,350+COLUMNS($C18:ADR18)-1,1)</f>
        <v>A</v>
      </c>
      <c r="ADS18" s="0" t="str">
        <f aca="false">MID($B18,350+COLUMNS($C18:ADS18)-1,1)</f>
        <v>R</v>
      </c>
      <c r="ADT18" s="0" t="str">
        <f aca="false">MID($B18,350+COLUMNS($C18:ADT18)-1,1)</f>
        <v>P</v>
      </c>
      <c r="ADU18" s="0" t="str">
        <f aca="false">MID($B18,350+COLUMNS($C18:ADU18)-1,1)</f>
        <v>R</v>
      </c>
      <c r="ADV18" s="0" t="str">
        <f aca="false">MID($B18,350+COLUMNS($C18:ADV18)-1,1)</f>
        <v>S</v>
      </c>
      <c r="ADW18" s="0" t="str">
        <f aca="false">MID($B18,350+COLUMNS($C18:ADW18)-1,1)</f>
        <v>P</v>
      </c>
      <c r="ADX18" s="0" t="str">
        <f aca="false">MID($B18,350+COLUMNS($C18:ADX18)-1,1)</f>
        <v>A</v>
      </c>
      <c r="ADY18" s="0" t="str">
        <f aca="false">MID($B18,350+COLUMNS($C18:ADY18)-1,1)</f>
        <v>-</v>
      </c>
      <c r="ADZ18" s="0" t="str">
        <f aca="false">MID($B18,350+COLUMNS($C18:ADZ18)-1,1)</f>
        <v>-</v>
      </c>
      <c r="AEA18" s="0" t="str">
        <f aca="false">MID($B18,350+COLUMNS($C18:AEA18)-1,1)</f>
        <v>G</v>
      </c>
      <c r="AEB18" s="0" t="str">
        <f aca="false">MID($B18,350+COLUMNS($C18:AEB18)-1,1)</f>
        <v>V</v>
      </c>
      <c r="AEC18" s="0" t="str">
        <f aca="false">MID($B18,350+COLUMNS($C18:AEC18)-1,1)</f>
        <v>C</v>
      </c>
      <c r="AED18" s="0" t="str">
        <f aca="false">MID($B18,350+COLUMNS($C18:AED18)-1,1)</f>
        <v>A</v>
      </c>
      <c r="AEE18" s="0" t="str">
        <f aca="false">MID($B18,350+COLUMNS($C18:AEE18)-1,1)</f>
        <v>P</v>
      </c>
      <c r="AEF18" s="0" t="str">
        <f aca="false">MID($B18,350+COLUMNS($C18:AEF18)-1,1)</f>
        <v>T</v>
      </c>
      <c r="AEG18" s="0" t="str">
        <f aca="false">MID($B18,350+COLUMNS($C18:AEG18)-1,1)</f>
        <v>A</v>
      </c>
      <c r="AEH18" s="0" t="str">
        <f aca="false">MID($B18,350+COLUMNS($C18:AEH18)-1,1)</f>
        <v>-</v>
      </c>
      <c r="AEI18" s="0" t="str">
        <f aca="false">MID($B18,350+COLUMNS($C18:AEI18)-1,1)</f>
        <v>-</v>
      </c>
      <c r="AEJ18" s="0" t="str">
        <f aca="false">MID($B18,350+COLUMNS($C18:AEJ18)-1,1)</f>
        <v>-</v>
      </c>
      <c r="AEK18" s="0" t="str">
        <f aca="false">MID($B18,350+COLUMNS($C18:AEK18)-1,1)</f>
        <v>P</v>
      </c>
      <c r="AEL18" s="0" t="str">
        <f aca="false">MID($B18,350+COLUMNS($C18:AEL18)-1,1)</f>
        <v>S</v>
      </c>
      <c r="AEM18" s="0" t="str">
        <f aca="false">MID($B18,350+COLUMNS($C18:AEM18)-1,1)</f>
        <v>K</v>
      </c>
      <c r="AEN18" s="0" t="str">
        <f aca="false">MID($B18,350+COLUMNS($C18:AEN18)-1,1)</f>
        <v>R</v>
      </c>
      <c r="AEO18" s="0" t="str">
        <f aca="false">MID($B18,350+COLUMNS($C18:AEO18)-1,1)</f>
        <v>R</v>
      </c>
      <c r="AEP18" s="0" t="str">
        <f aca="false">MID($B18,350+COLUMNS($C18:AEP18)-1,1)</f>
        <v>Q</v>
      </c>
      <c r="AEQ18" s="0" t="str">
        <f aca="false">MID($B18,350+COLUMNS($C18:AEQ18)-1,1)</f>
        <v>G</v>
      </c>
      <c r="AER18" s="0" t="str">
        <f aca="false">MID($B18,350+COLUMNS($C18:AER18)-1,1)</f>
        <v>A</v>
      </c>
      <c r="AES18" s="0" t="str">
        <f aca="false">MID($B18,350+COLUMNS($C18:AES18)-1,1)</f>
        <v>T</v>
      </c>
      <c r="AET18" s="0" t="str">
        <f aca="false">MID($B18,350+COLUMNS($C18:AET18)-1,1)</f>
        <v>H</v>
      </c>
      <c r="AEU18" s="0" t="str">
        <f aca="false">MID($B18,350+COLUMNS($C18:AEU18)-1,1)</f>
        <v>H</v>
      </c>
      <c r="AEV18" s="0" t="str">
        <f aca="false">MID($B18,350+COLUMNS($C18:AEV18)-1,1)</f>
        <v>T</v>
      </c>
      <c r="AEW18" s="0" t="str">
        <f aca="false">MID($B18,350+COLUMNS($C18:AEW18)-1,1)</f>
        <v>I</v>
      </c>
      <c r="AEX18" s="0" t="str">
        <f aca="false">MID($B18,350+COLUMNS($C18:AEX18)-1,1)</f>
        <v>R</v>
      </c>
      <c r="AEY18" s="0" t="str">
        <f aca="false">MID($B18,350+COLUMNS($C18:AEY18)-1,1)</f>
        <v>G</v>
      </c>
      <c r="AEZ18" s="0" t="str">
        <f aca="false">MID($B18,350+COLUMNS($C18:AEZ18)-1,1)</f>
        <v>L</v>
      </c>
      <c r="AFA18" s="0" t="str">
        <f aca="false">MID($B18,350+COLUMNS($C18:AFA18)-1,1)</f>
        <v>S</v>
      </c>
      <c r="AFB18" s="0" t="str">
        <f aca="false">MID($B18,350+COLUMNS($C18:AFB18)-1,1)</f>
        <v>S</v>
      </c>
      <c r="AFC18" s="0" t="str">
        <f aca="false">MID($B18,350+COLUMNS($C18:AFC18)-1,1)</f>
        <v>-</v>
      </c>
      <c r="AFD18" s="0" t="str">
        <f aca="false">MID($B18,350+COLUMNS($C18:AFD18)-1,1)</f>
        <v>-</v>
      </c>
      <c r="AFE18" s="0" t="str">
        <f aca="false">MID($B18,350+COLUMNS($C18:AFE18)-1,1)</f>
        <v>-</v>
      </c>
      <c r="AFF18" s="0" t="str">
        <f aca="false">MID($B18,350+COLUMNS($C18:AFF18)-1,1)</f>
        <v>-</v>
      </c>
      <c r="AFG18" s="0" t="str">
        <f aca="false">MID($B18,350+COLUMNS($C18:AFG18)-1,1)</f>
        <v>-</v>
      </c>
      <c r="AFH18" s="0" t="str">
        <f aca="false">MID($B18,350+COLUMNS($C18:AFH18)-1,1)</f>
        <v>-</v>
      </c>
      <c r="AFI18" s="0" t="str">
        <f aca="false">MID($B18,350+COLUMNS($C18:AFI18)-1,1)</f>
        <v>-</v>
      </c>
      <c r="AFJ18" s="0" t="str">
        <f aca="false">MID($B18,350+COLUMNS($C18:AFJ18)-1,1)</f>
        <v>-</v>
      </c>
      <c r="AFK18" s="0" t="str">
        <f aca="false">MID($B18,350+COLUMNS($C18:AFK18)-1,1)</f>
        <v>-</v>
      </c>
      <c r="AFL18" s="0" t="str">
        <f aca="false">MID($B18,350+COLUMNS($C18:AFL18)-1,1)</f>
        <v>-</v>
      </c>
      <c r="AFM18" s="0" t="str">
        <f aca="false">MID($B18,350+COLUMNS($C18:AFM18)-1,1)</f>
        <v>-</v>
      </c>
      <c r="AFN18" s="0" t="str">
        <f aca="false">MID($B18,350+COLUMNS($C18:AFN18)-1,1)</f>
        <v>-</v>
      </c>
      <c r="AFO18" s="0" t="str">
        <f aca="false">MID($B18,350+COLUMNS($C18:AFO18)-1,1)</f>
        <v>-</v>
      </c>
      <c r="AFP18" s="0" t="str">
        <f aca="false">MID($B18,350+COLUMNS($C18:AFP18)-1,1)</f>
        <v>-</v>
      </c>
      <c r="AFQ18" s="0" t="str">
        <f aca="false">MID($B18,350+COLUMNS($C18:AFQ18)-1,1)</f>
        <v>-</v>
      </c>
      <c r="AFR18" s="0" t="str">
        <f aca="false">MID($B18,350+COLUMNS($C18:AFR18)-1,1)</f>
        <v>-</v>
      </c>
      <c r="AFS18" s="0" t="str">
        <f aca="false">MID($B18,350+COLUMNS($C18:AFS18)-1,1)</f>
        <v>-</v>
      </c>
      <c r="AFT18" s="0" t="str">
        <f aca="false">MID($B18,350+COLUMNS($C18:AFT18)-1,1)</f>
        <v>-</v>
      </c>
      <c r="AFU18" s="0" t="str">
        <f aca="false">MID($B18,350+COLUMNS($C18:AFU18)-1,1)</f>
        <v>-</v>
      </c>
      <c r="AFV18" s="0" t="str">
        <f aca="false">MID($B18,350+COLUMNS($C18:AFV18)-1,1)</f>
        <v>-</v>
      </c>
      <c r="AFW18" s="0" t="str">
        <f aca="false">MID($B18,350+COLUMNS($C18:AFW18)-1,1)</f>
        <v>-</v>
      </c>
      <c r="AFX18" s="0" t="str">
        <f aca="false">MID($B18,350+COLUMNS($C18:AFX18)-1,1)</f>
        <v>-</v>
      </c>
      <c r="AFY18" s="0" t="str">
        <f aca="false">MID($B18,350+COLUMNS($C18:AFY18)-1,1)</f>
        <v>-</v>
      </c>
      <c r="AFZ18" s="0" t="str">
        <f aca="false">MID($B18,350+COLUMNS($C18:AFZ18)-1,1)</f>
        <v>-</v>
      </c>
      <c r="AGA18" s="0" t="str">
        <f aca="false">MID($B18,350+COLUMNS($C18:AGA18)-1,1)</f>
        <v>-</v>
      </c>
      <c r="AGB18" s="0" t="str">
        <f aca="false">MID($B18,350+COLUMNS($C18:AGB18)-1,1)</f>
        <v>-</v>
      </c>
      <c r="AGC18" s="0" t="str">
        <f aca="false">MID($B18,350+COLUMNS($C18:AGC18)-1,1)</f>
        <v>-</v>
      </c>
      <c r="AGD18" s="0" t="str">
        <f aca="false">MID($B18,350+COLUMNS($C18:AGD18)-1,1)</f>
        <v>-</v>
      </c>
      <c r="AGE18" s="0" t="str">
        <f aca="false">MID($B18,350+COLUMNS($C18:AGE18)-1,1)</f>
        <v>-</v>
      </c>
      <c r="AGF18" s="0" t="str">
        <f aca="false">MID($B18,350+COLUMNS($C18:AGF18)-1,1)</f>
        <v>-</v>
      </c>
      <c r="AGG18" s="0" t="str">
        <f aca="false">MID($B18,350+COLUMNS($C18:AGG18)-1,1)</f>
        <v>-</v>
      </c>
      <c r="AGH18" s="0" t="str">
        <f aca="false">MID($B18,350+COLUMNS($C18:AGH18)-1,1)</f>
        <v>-</v>
      </c>
      <c r="AGI18" s="0" t="str">
        <f aca="false">MID($B18,350+COLUMNS($C18:AGI18)-1,1)</f>
        <v>-</v>
      </c>
      <c r="AGJ18" s="0" t="str">
        <f aca="false">MID($B18,350+COLUMNS($C18:AGJ18)-1,1)</f>
        <v>-</v>
      </c>
      <c r="AGK18" s="0" t="str">
        <f aca="false">MID($B18,350+COLUMNS($C18:AGK18)-1,1)</f>
        <v>-</v>
      </c>
      <c r="AGL18" s="0" t="str">
        <f aca="false">MID($B18,350+COLUMNS($C18:AGL18)-1,1)</f>
        <v>-</v>
      </c>
      <c r="AGM18" s="0" t="str">
        <f aca="false">MID($B18,350+COLUMNS($C18:AGM18)-1,1)</f>
        <v>-</v>
      </c>
      <c r="AGN18" s="0" t="str">
        <f aca="false">MID($B18,350+COLUMNS($C18:AGN18)-1,1)</f>
        <v>-</v>
      </c>
      <c r="AGO18" s="0" t="str">
        <f aca="false">MID($B18,350+COLUMNS($C18:AGO18)-1,1)</f>
        <v>-</v>
      </c>
      <c r="AGP18" s="0" t="str">
        <f aca="false">MID($B18,350+COLUMNS($C18:AGP18)-1,1)</f>
        <v>-</v>
      </c>
      <c r="AGQ18" s="0" t="str">
        <f aca="false">MID($B18,350+COLUMNS($C18:AGQ18)-1,1)</f>
        <v>-</v>
      </c>
      <c r="AGR18" s="0" t="str">
        <f aca="false">MID($B18,350+COLUMNS($C18:AGR18)-1,1)</f>
        <v>-</v>
      </c>
      <c r="AGS18" s="0" t="str">
        <f aca="false">MID($B18,350+COLUMNS($C18:AGS18)-1,1)</f>
        <v>-</v>
      </c>
      <c r="AGT18" s="0" t="str">
        <f aca="false">MID($B18,350+COLUMNS($C18:AGT18)-1,1)</f>
        <v>-</v>
      </c>
      <c r="AGU18" s="0" t="str">
        <f aca="false">MID($B18,350+COLUMNS($C18:AGU18)-1,1)</f>
        <v>-</v>
      </c>
      <c r="AGV18" s="0" t="str">
        <f aca="false">MID($B18,350+COLUMNS($C18:AGV18)-1,1)</f>
        <v>-</v>
      </c>
      <c r="AGW18" s="0" t="str">
        <f aca="false">MID($B18,350+COLUMNS($C18:AGW18)-1,1)</f>
        <v>-</v>
      </c>
      <c r="AGX18" s="0" t="str">
        <f aca="false">MID($B18,350+COLUMNS($C18:AGX18)-1,1)</f>
        <v>-</v>
      </c>
      <c r="AGY18" s="0" t="str">
        <f aca="false">MID($B18,350+COLUMNS($C18:AGY18)-1,1)</f>
        <v>-</v>
      </c>
      <c r="AGZ18" s="0" t="str">
        <f aca="false">MID($B18,350+COLUMNS($C18:AGZ18)-1,1)</f>
        <v>-</v>
      </c>
      <c r="AHA18" s="0" t="str">
        <f aca="false">MID($B18,350+COLUMNS($C18:AHA18)-1,1)</f>
        <v>-</v>
      </c>
      <c r="AHB18" s="0" t="str">
        <f aca="false">MID($B18,350+COLUMNS($C18:AHB18)-1,1)</f>
        <v>-</v>
      </c>
      <c r="AHC18" s="0" t="str">
        <f aca="false">MID($B18,350+COLUMNS($C18:AHC18)-1,1)</f>
        <v>-</v>
      </c>
      <c r="AHD18" s="0" t="str">
        <f aca="false">MID($B18,350+COLUMNS($C18:AHD18)-1,1)</f>
        <v>R</v>
      </c>
      <c r="AHE18" s="0" t="str">
        <f aca="false">MID($B18,350+COLUMNS($C18:AHE18)-1,1)</f>
        <v>-</v>
      </c>
      <c r="AHF18" s="0" t="str">
        <f aca="false">MID($B18,350+COLUMNS($C18:AHF18)-1,1)</f>
        <v>-</v>
      </c>
      <c r="AHG18" s="0" t="str">
        <f aca="false">MID($B18,350+COLUMNS($C18:AHG18)-1,1)</f>
        <v>-</v>
      </c>
      <c r="AHH18" s="0" t="str">
        <f aca="false">MID($B18,350+COLUMNS($C18:AHH18)-1,1)</f>
        <v>-</v>
      </c>
      <c r="AHI18" s="0" t="str">
        <f aca="false">MID($B18,350+COLUMNS($C18:AHI18)-1,1)</f>
        <v>-</v>
      </c>
      <c r="AHJ18" s="0" t="str">
        <f aca="false">MID($B18,350+COLUMNS($C18:AHJ18)-1,1)</f>
        <v>-</v>
      </c>
      <c r="AHK18" s="0" t="str">
        <f aca="false">MID($B18,350+COLUMNS($C18:AHK18)-1,1)</f>
        <v>-</v>
      </c>
      <c r="AHL18" s="0" t="str">
        <f aca="false">MID($B18,350+COLUMNS($C18:AHL18)-1,1)</f>
        <v>-</v>
      </c>
      <c r="AHM18" s="0" t="str">
        <f aca="false">MID($B18,350+COLUMNS($C18:AHM18)-1,1)</f>
        <v>-</v>
      </c>
      <c r="AHN18" s="0" t="str">
        <f aca="false">MID($B18,350+COLUMNS($C18:AHN18)-1,1)</f>
        <v>A</v>
      </c>
      <c r="AHO18" s="0" t="str">
        <f aca="false">MID($B18,350+COLUMNS($C18:AHO18)-1,1)</f>
        <v>G</v>
      </c>
      <c r="AHP18" s="0" t="str">
        <f aca="false">MID($B18,350+COLUMNS($C18:AHP18)-1,1)</f>
        <v>L</v>
      </c>
      <c r="AHQ18" s="0" t="str">
        <f aca="false">MID($B18,350+COLUMNS($C18:AHQ18)-1,1)</f>
        <v>L</v>
      </c>
      <c r="AHR18" s="0" t="str">
        <f aca="false">MID($B18,350+COLUMNS($C18:AHR18)-1,1)</f>
        <v>V</v>
      </c>
      <c r="AHS18" s="0" t="str">
        <f aca="false">MID($B18,350+COLUMNS($C18:AHS18)-1,1)</f>
        <v>G</v>
      </c>
      <c r="AHT18" s="0" t="str">
        <f aca="false">MID($B18,350+COLUMNS($C18:AHT18)-1,1)</f>
        <v>G</v>
      </c>
      <c r="AHU18" s="0" t="str">
        <f aca="false">MID($B18,350+COLUMNS($C18:AHU18)-1,1)</f>
        <v>I</v>
      </c>
      <c r="AHV18" s="0" t="str">
        <f aca="false">MID($B18,350+COLUMNS($C18:AHV18)-1,1)</f>
        <v>R</v>
      </c>
      <c r="AHW18" s="0" t="str">
        <f aca="false">MID($B18,350+COLUMNS($C18:AHW18)-1,1)</f>
        <v>Y</v>
      </c>
      <c r="AHX18" s="0" t="str">
        <f aca="false">MID($B18,350+COLUMNS($C18:AHX18)-1,1)</f>
        <v>G</v>
      </c>
      <c r="AHY18" s="0" t="str">
        <f aca="false">MID($B18,350+COLUMNS($C18:AHY18)-1,1)</f>
        <v>Q</v>
      </c>
      <c r="AHZ18" s="0" t="str">
        <f aca="false">MID($B18,350+COLUMNS($C18:AHZ18)-1,1)</f>
        <v>H</v>
      </c>
      <c r="AIA18" s="0" t="str">
        <f aca="false">MID($B18,350+COLUMNS($C18:AIA18)-1,1)</f>
        <v>S</v>
      </c>
      <c r="AIB18" s="0" t="str">
        <f aca="false">MID($B18,350+COLUMNS($C18:AIB18)-1,1)</f>
        <v>V</v>
      </c>
      <c r="AIC18" s="0" t="str">
        <f aca="false">MID($B18,350+COLUMNS($C18:AIC18)-1,1)</f>
        <v>F</v>
      </c>
      <c r="AID18" s="0" t="str">
        <f aca="false">MID($B18,350+COLUMNS($C18:AID18)-1,1)</f>
        <v>-</v>
      </c>
      <c r="AIE18" s="0" t="str">
        <f aca="false">MID($B18,350+COLUMNS($C18:AIE18)-1,1)</f>
        <v>-</v>
      </c>
      <c r="AIF18" s="0" t="str">
        <f aca="false">MID($B18,350+COLUMNS($C18:AIF18)-1,1)</f>
        <v>-</v>
      </c>
      <c r="AIG18" s="0" t="str">
        <f aca="false">MID($B18,350+COLUMNS($C18:AIG18)-1,1)</f>
        <v>-</v>
      </c>
      <c r="AIH18" s="0" t="str">
        <f aca="false">MID($B18,350+COLUMNS($C18:AIH18)-1,1)</f>
        <v>-</v>
      </c>
      <c r="AII18" s="0" t="str">
        <f aca="false">MID($B18,350+COLUMNS($C18:AII18)-1,1)</f>
        <v>-</v>
      </c>
      <c r="AIJ18" s="0" t="str">
        <f aca="false">MID($B18,350+COLUMNS($C18:AIJ18)-1,1)</f>
        <v>-</v>
      </c>
      <c r="AIK18" s="0" t="str">
        <f aca="false">MID($B18,350+COLUMNS($C18:AIK18)-1,1)</f>
        <v>-</v>
      </c>
      <c r="AIL18" s="0" t="str">
        <f aca="false">MID($B18,350+COLUMNS($C18:AIL18)-1,1)</f>
        <v>-</v>
      </c>
      <c r="AIM18" s="0" t="str">
        <f aca="false">MID($B18,350+COLUMNS($C18:AIM18)-1,1)</f>
        <v>-</v>
      </c>
      <c r="AIN18" s="0" t="str">
        <f aca="false">MID($B18,350+COLUMNS($C18:AIN18)-1,1)</f>
        <v>-</v>
      </c>
      <c r="AIO18" s="0" t="str">
        <f aca="false">MID($B18,350+COLUMNS($C18:AIO18)-1,1)</f>
        <v>-</v>
      </c>
      <c r="AIP18" s="0" t="str">
        <f aca="false">MID($B18,350+COLUMNS($C18:AIP18)-1,1)</f>
        <v>-</v>
      </c>
      <c r="AIQ18" s="0" t="str">
        <f aca="false">MID($B18,350+COLUMNS($C18:AIQ18)-1,1)</f>
        <v>-</v>
      </c>
      <c r="AIR18" s="0" t="str">
        <f aca="false">MID($B18,350+COLUMNS($C18:AIR18)-1,1)</f>
        <v>-</v>
      </c>
      <c r="AIS18" s="0" t="str">
        <f aca="false">MID($B18,350+COLUMNS($C18:AIS18)-1,1)</f>
        <v>-</v>
      </c>
      <c r="AIT18" s="0" t="str">
        <f aca="false">MID($B18,350+COLUMNS($C18:AIT18)-1,1)</f>
        <v>-</v>
      </c>
      <c r="AIU18" s="0" t="str">
        <f aca="false">MID($B18,350+COLUMNS($C18:AIU18)-1,1)</f>
        <v>-</v>
      </c>
      <c r="AIV18" s="0" t="str">
        <f aca="false">MID($B18,350+COLUMNS($C18:AIV18)-1,1)</f>
        <v>-</v>
      </c>
      <c r="AIW18" s="0" t="str">
        <f aca="false">MID($B18,350+COLUMNS($C18:AIW18)-1,1)</f>
        <v>-</v>
      </c>
      <c r="AIX18" s="0" t="str">
        <f aca="false">MID($B18,350+COLUMNS($C18:AIX18)-1,1)</f>
        <v>-</v>
      </c>
      <c r="AIY18" s="0" t="str">
        <f aca="false">MID($B18,350+COLUMNS($C18:AIY18)-1,1)</f>
        <v>-</v>
      </c>
      <c r="AIZ18" s="0" t="str">
        <f aca="false">MID($B18,350+COLUMNS($C18:AIZ18)-1,1)</f>
        <v>-</v>
      </c>
      <c r="AJA18" s="0" t="str">
        <f aca="false">MID($B18,350+COLUMNS($C18:AJA18)-1,1)</f>
        <v>-</v>
      </c>
      <c r="AJB18" s="0" t="str">
        <f aca="false">MID($B18,350+COLUMNS($C18:AJB18)-1,1)</f>
        <v>-</v>
      </c>
      <c r="AJC18" s="0" t="str">
        <f aca="false">MID($B18,350+COLUMNS($C18:AJC18)-1,1)</f>
        <v>-</v>
      </c>
      <c r="AJD18" s="0" t="str">
        <f aca="false">MID($B18,350+COLUMNS($C18:AJD18)-1,1)</f>
        <v>-</v>
      </c>
      <c r="AJE18" s="0" t="str">
        <f aca="false">MID($B18,350+COLUMNS($C18:AJE18)-1,1)</f>
        <v>-</v>
      </c>
      <c r="AJF18" s="0" t="str">
        <f aca="false">MID($B18,350+COLUMNS($C18:AJF18)-1,1)</f>
        <v>-</v>
      </c>
      <c r="AJG18" s="0" t="str">
        <f aca="false">MID($B18,350+COLUMNS($C18:AJG18)-1,1)</f>
        <v>-</v>
      </c>
      <c r="AJH18" s="0" t="str">
        <f aca="false">MID($B18,350+COLUMNS($C18:AJH18)-1,1)</f>
        <v>-</v>
      </c>
      <c r="AJI18" s="0" t="str">
        <f aca="false">MID($B18,350+COLUMNS($C18:AJI18)-1,1)</f>
        <v>-</v>
      </c>
      <c r="AJJ18" s="0" t="str">
        <f aca="false">MID($B18,350+COLUMNS($C18:AJJ18)-1,1)</f>
        <v>-</v>
      </c>
      <c r="AJK18" s="0" t="str">
        <f aca="false">MID($B18,350+COLUMNS($C18:AJK18)-1,1)</f>
        <v>-</v>
      </c>
      <c r="AJL18" s="0" t="str">
        <f aca="false">MID($B18,350+COLUMNS($C18:AJL18)-1,1)</f>
        <v>-</v>
      </c>
      <c r="AJM18" s="0" t="str">
        <f aca="false">MID($B18,350+COLUMNS($C18:AJM18)-1,1)</f>
        <v>-</v>
      </c>
      <c r="AJN18" s="0" t="str">
        <f aca="false">MID($B18,350+COLUMNS($C18:AJN18)-1,1)</f>
        <v>-</v>
      </c>
      <c r="AJO18" s="0" t="str">
        <f aca="false">MID($B18,350+COLUMNS($C18:AJO18)-1,1)</f>
        <v>-</v>
      </c>
      <c r="AJP18" s="0" t="str">
        <f aca="false">MID($B18,350+COLUMNS($C18:AJP18)-1,1)</f>
        <v>-</v>
      </c>
      <c r="AJQ18" s="0" t="str">
        <f aca="false">MID($B18,350+COLUMNS($C18:AJQ18)-1,1)</f>
        <v>-</v>
      </c>
      <c r="AJR18" s="0" t="str">
        <f aca="false">MID($B18,350+COLUMNS($C18:AJR18)-1,1)</f>
        <v>-</v>
      </c>
      <c r="AJS18" s="0" t="str">
        <f aca="false">MID($B18,350+COLUMNS($C18:AJS18)-1,1)</f>
        <v>-</v>
      </c>
      <c r="AJT18" s="0" t="str">
        <f aca="false">MID($B18,350+COLUMNS($C18:AJT18)-1,1)</f>
        <v>-</v>
      </c>
      <c r="AJU18" s="0" t="str">
        <f aca="false">MID($B18,350+COLUMNS($C18:AJU18)-1,1)</f>
        <v>-</v>
      </c>
      <c r="AJV18" s="0" t="str">
        <f aca="false">MID($B18,350+COLUMNS($C18:AJV18)-1,1)</f>
        <v>-</v>
      </c>
      <c r="AJW18" s="0" t="str">
        <f aca="false">MID($B18,350+COLUMNS($C18:AJW18)-1,1)</f>
        <v>-</v>
      </c>
      <c r="AJX18" s="0" t="str">
        <f aca="false">MID($B18,350+COLUMNS($C18:AJX18)-1,1)</f>
        <v>-</v>
      </c>
      <c r="AJY18" s="0" t="str">
        <f aca="false">MID($B18,350+COLUMNS($C18:AJY18)-1,1)</f>
        <v>-</v>
      </c>
      <c r="AJZ18" s="0" t="str">
        <f aca="false">MID($B18,350+COLUMNS($C18:AJZ18)-1,1)</f>
        <v>P</v>
      </c>
      <c r="AKA18" s="0" t="str">
        <f aca="false">MID($B18,350+COLUMNS($C18:AKA18)-1,1)</f>
        <v>R</v>
      </c>
      <c r="AKB18" s="0" t="str">
        <f aca="false">MID($B18,350+COLUMNS($C18:AKB18)-1,1)</f>
        <v>R</v>
      </c>
      <c r="AKC18" s="0" t="str">
        <f aca="false">MID($B18,350+COLUMNS($C18:AKC18)-1,1)</f>
        <v>R</v>
      </c>
      <c r="AKD18" s="0" t="str">
        <f aca="false">MID($B18,350+COLUMNS($C18:AKD18)-1,1)</f>
        <v>-</v>
      </c>
      <c r="AKE18" s="0" t="str">
        <f aca="false">MID($B18,350+COLUMNS($C18:AKE18)-1,1)</f>
        <v>-</v>
      </c>
      <c r="AKF18" s="0" t="str">
        <f aca="false">MID($B18,350+COLUMNS($C18:AKF18)-1,1)</f>
        <v>-</v>
      </c>
      <c r="AKG18" s="0" t="str">
        <f aca="false">MID($B18,350+COLUMNS($C18:AKG18)-1,1)</f>
        <v>-</v>
      </c>
      <c r="AKH18" s="0" t="str">
        <f aca="false">MID($B18,350+COLUMNS($C18:AKH18)-1,1)</f>
        <v>-</v>
      </c>
      <c r="AKI18" s="0" t="str">
        <f aca="false">MID($B18,350+COLUMNS($C18:AKI18)-1,1)</f>
        <v>-</v>
      </c>
      <c r="AKJ18" s="0" t="str">
        <f aca="false">MID($B18,350+COLUMNS($C18:AKJ18)-1,1)</f>
        <v>-</v>
      </c>
      <c r="AKK18" s="0" t="str">
        <f aca="false">MID($B18,350+COLUMNS($C18:AKK18)-1,1)</f>
        <v>-</v>
      </c>
      <c r="AKL18" s="0" t="str">
        <f aca="false">MID($B18,350+COLUMNS($C18:AKL18)-1,1)</f>
        <v>-</v>
      </c>
      <c r="AKM18" s="0" t="str">
        <f aca="false">MID($B18,350+COLUMNS($C18:AKM18)-1,1)</f>
        <v>-</v>
      </c>
      <c r="AKN18" s="0" t="str">
        <f aca="false">MID($B18,350+COLUMNS($C18:AKN18)-1,1)</f>
        <v>-</v>
      </c>
      <c r="AKO18" s="0" t="str">
        <f aca="false">MID($B18,350+COLUMNS($C18:AKO18)-1,1)</f>
        <v>-</v>
      </c>
      <c r="AKP18" s="0" t="str">
        <f aca="false">MID($B18,350+COLUMNS($C18:AKP18)-1,1)</f>
        <v>-</v>
      </c>
      <c r="AKQ18" s="0" t="str">
        <f aca="false">MID($B18,350+COLUMNS($C18:AKQ18)-1,1)</f>
        <v>-</v>
      </c>
      <c r="AKR18" s="0" t="str">
        <f aca="false">MID($B18,350+COLUMNS($C18:AKR18)-1,1)</f>
        <v>-</v>
      </c>
      <c r="AKS18" s="0" t="str">
        <f aca="false">MID($B18,350+COLUMNS($C18:AKS18)-1,1)</f>
        <v>-</v>
      </c>
      <c r="AKT18" s="0" t="str">
        <f aca="false">MID($B18,350+COLUMNS($C18:AKT18)-1,1)</f>
        <v>-</v>
      </c>
      <c r="AKU18" s="0" t="str">
        <f aca="false">MID($B18,350+COLUMNS($C18:AKU18)-1,1)</f>
        <v>-</v>
      </c>
      <c r="AKV18" s="0" t="str">
        <f aca="false">MID($B18,350+COLUMNS($C18:AKV18)-1,1)</f>
        <v>-</v>
      </c>
      <c r="AKW18" s="0" t="str">
        <f aca="false">MID($B18,350+COLUMNS($C18:AKW18)-1,1)</f>
        <v>-</v>
      </c>
      <c r="AKX18" s="0" t="str">
        <f aca="false">MID($B18,350+COLUMNS($C18:AKX18)-1,1)</f>
        <v>-</v>
      </c>
      <c r="AKY18" s="0" t="str">
        <f aca="false">MID($B18,350+COLUMNS($C18:AKY18)-1,1)</f>
        <v>H</v>
      </c>
      <c r="AKZ18" s="0" t="str">
        <f aca="false">MID($B18,350+COLUMNS($C18:AKZ18)-1,1)</f>
        <v>D</v>
      </c>
      <c r="ALA18" s="0" t="str">
        <f aca="false">MID($B18,350+COLUMNS($C18:ALA18)-1,1)</f>
        <v>L</v>
      </c>
      <c r="ALB18" s="0" t="str">
        <f aca="false">MID($B18,350+COLUMNS($C18:ALB18)-1,1)</f>
        <v>R</v>
      </c>
      <c r="ALC18" s="0" t="str">
        <f aca="false">MID($B18,350+COLUMNS($C18:ALC18)-1,1)</f>
        <v>R</v>
      </c>
      <c r="ALD18" s="0" t="str">
        <f aca="false">MID($B18,350+COLUMNS($C18:ALD18)-1,1)</f>
        <v>P</v>
      </c>
      <c r="ALE18" s="0" t="str">
        <f aca="false">MID($B18,350+COLUMNS($C18:ALE18)-1,1)</f>
        <v>L</v>
      </c>
      <c r="ALF18" s="0" t="str">
        <f aca="false">MID($B18,350+COLUMNS($C18:ALF18)-1,1)</f>
        <v>P</v>
      </c>
      <c r="ALG18" s="0" t="str">
        <f aca="false">MID($B18,350+COLUMNS($C18:ALG18)-1,1)</f>
        <v>Q</v>
      </c>
      <c r="ALH18" s="0" t="str">
        <f aca="false">MID($B18,350+COLUMNS($C18:ALH18)-1,1)</f>
        <v>-</v>
      </c>
      <c r="ALI18" s="0" t="str">
        <f aca="false">MID($B18,350+COLUMNS($C18:ALI18)-1,1)</f>
        <v>-</v>
      </c>
      <c r="ALJ18" s="0" t="str">
        <f aca="false">MID($B18,350+COLUMNS($C18:ALJ18)-1,1)</f>
        <v>-</v>
      </c>
      <c r="ALK18" s="0" t="str">
        <f aca="false">MID($B18,350+COLUMNS($C18:ALK18)-1,1)</f>
        <v>-</v>
      </c>
      <c r="ALL18" s="0" t="str">
        <f aca="false">MID($B18,350+COLUMNS($C18:ALL18)-1,1)</f>
        <v>-</v>
      </c>
      <c r="ALM18" s="0" t="str">
        <f aca="false">MID($B18,350+COLUMNS($C18:ALM18)-1,1)</f>
        <v>-</v>
      </c>
      <c r="ALN18" s="0" t="str">
        <f aca="false">MID($B18,350+COLUMNS($C18:ALN18)-1,1)</f>
        <v>-</v>
      </c>
    </row>
    <row r="19" customFormat="false" ht="12.8" hidden="false" customHeight="false" outlineLevel="0" collapsed="false">
      <c r="A19" s="0" t="s">
        <v>36</v>
      </c>
      <c r="B19" s="0" t="s">
        <v>37</v>
      </c>
      <c r="C19" s="0" t="str">
        <f aca="false">MID($B19,350+COLUMNS($C19:C19)-1,1)</f>
        <v>-</v>
      </c>
      <c r="D19" s="0" t="str">
        <f aca="false">MID($B19,350+COLUMNS($C19:D19)-1,1)</f>
        <v>-</v>
      </c>
      <c r="E19" s="0" t="str">
        <f aca="false">MID($B19,350+COLUMNS($C19:E19)-1,1)</f>
        <v>-</v>
      </c>
      <c r="F19" s="0" t="str">
        <f aca="false">MID($B19,350+COLUMNS($C19:F19)-1,1)</f>
        <v>-</v>
      </c>
      <c r="G19" s="0" t="str">
        <f aca="false">MID($B19,350+COLUMNS($C19:G19)-1,1)</f>
        <v>-</v>
      </c>
      <c r="H19" s="0" t="str">
        <f aca="false">MID($B19,350+COLUMNS($C19:H19)-1,1)</f>
        <v>-</v>
      </c>
      <c r="I19" s="0" t="str">
        <f aca="false">MID($B19,350+COLUMNS($C19:I19)-1,1)</f>
        <v>-</v>
      </c>
      <c r="J19" s="0" t="str">
        <f aca="false">MID($B19,350+COLUMNS($C19:J19)-1,1)</f>
        <v>-</v>
      </c>
      <c r="K19" s="0" t="str">
        <f aca="false">MID($B19,350+COLUMNS($C19:K19)-1,1)</f>
        <v>-</v>
      </c>
      <c r="L19" s="0" t="str">
        <f aca="false">MID($B19,350+COLUMNS($C19:L19)-1,1)</f>
        <v>-</v>
      </c>
      <c r="M19" s="0" t="str">
        <f aca="false">MID($B19,350+COLUMNS($C19:M19)-1,1)</f>
        <v>-</v>
      </c>
      <c r="N19" s="0" t="str">
        <f aca="false">MID($B19,350+COLUMNS($C19:N19)-1,1)</f>
        <v>-</v>
      </c>
      <c r="O19" s="0" t="str">
        <f aca="false">MID($B19,350+COLUMNS($C19:O19)-1,1)</f>
        <v>-</v>
      </c>
      <c r="P19" s="0" t="str">
        <f aca="false">MID($B19,350+COLUMNS($C19:P19)-1,1)</f>
        <v>-</v>
      </c>
      <c r="Q19" s="0" t="str">
        <f aca="false">MID($B19,350+COLUMNS($C19:Q19)-1,1)</f>
        <v>-</v>
      </c>
      <c r="R19" s="0" t="str">
        <f aca="false">MID($B19,350+COLUMNS($C19:R19)-1,1)</f>
        <v>-</v>
      </c>
      <c r="S19" s="0" t="str">
        <f aca="false">MID($B19,350+COLUMNS($C19:S19)-1,1)</f>
        <v>-</v>
      </c>
      <c r="T19" s="0" t="str">
        <f aca="false">MID($B19,350+COLUMNS($C19:T19)-1,1)</f>
        <v>-</v>
      </c>
      <c r="U19" s="0" t="str">
        <f aca="false">MID($B19,350+COLUMNS($C19:U19)-1,1)</f>
        <v>-</v>
      </c>
      <c r="V19" s="0" t="str">
        <f aca="false">MID($B19,350+COLUMNS($C19:V19)-1,1)</f>
        <v>-</v>
      </c>
      <c r="W19" s="0" t="str">
        <f aca="false">MID($B19,350+COLUMNS($C19:W19)-1,1)</f>
        <v>-</v>
      </c>
      <c r="X19" s="0" t="str">
        <f aca="false">MID($B19,350+COLUMNS($C19:X19)-1,1)</f>
        <v>-</v>
      </c>
      <c r="Y19" s="0" t="str">
        <f aca="false">MID($B19,350+COLUMNS($C19:Y19)-1,1)</f>
        <v>-</v>
      </c>
      <c r="Z19" s="0" t="str">
        <f aca="false">MID($B19,350+COLUMNS($C19:Z19)-1,1)</f>
        <v>-</v>
      </c>
      <c r="AA19" s="0" t="str">
        <f aca="false">MID($B19,350+COLUMNS($C19:AA19)-1,1)</f>
        <v>-</v>
      </c>
      <c r="AB19" s="0" t="str">
        <f aca="false">MID($B19,350+COLUMNS($C19:AB19)-1,1)</f>
        <v>-</v>
      </c>
      <c r="AC19" s="0" t="str">
        <f aca="false">MID($B19,350+COLUMNS($C19:AC19)-1,1)</f>
        <v>-</v>
      </c>
      <c r="AD19" s="0" t="str">
        <f aca="false">MID($B19,350+COLUMNS($C19:AD19)-1,1)</f>
        <v>-</v>
      </c>
      <c r="AE19" s="0" t="str">
        <f aca="false">MID($B19,350+COLUMNS($C19:AE19)-1,1)</f>
        <v>-</v>
      </c>
      <c r="AF19" s="0" t="str">
        <f aca="false">MID($B19,350+COLUMNS($C19:AF19)-1,1)</f>
        <v>-</v>
      </c>
      <c r="AG19" s="0" t="str">
        <f aca="false">MID($B19,350+COLUMNS($C19:AG19)-1,1)</f>
        <v>-</v>
      </c>
      <c r="AH19" s="0" t="str">
        <f aca="false">MID($B19,350+COLUMNS($C19:AH19)-1,1)</f>
        <v>-</v>
      </c>
      <c r="AI19" s="0" t="str">
        <f aca="false">MID($B19,350+COLUMNS($C19:AI19)-1,1)</f>
        <v>-</v>
      </c>
      <c r="AJ19" s="0" t="str">
        <f aca="false">MID($B19,350+COLUMNS($C19:AJ19)-1,1)</f>
        <v>-</v>
      </c>
      <c r="AK19" s="0" t="str">
        <f aca="false">MID($B19,350+COLUMNS($C19:AK19)-1,1)</f>
        <v>-</v>
      </c>
      <c r="AL19" s="0" t="str">
        <f aca="false">MID($B19,350+COLUMNS($C19:AL19)-1,1)</f>
        <v>-</v>
      </c>
      <c r="AM19" s="0" t="str">
        <f aca="false">MID($B19,350+COLUMNS($C19:AM19)-1,1)</f>
        <v>-</v>
      </c>
      <c r="AN19" s="0" t="str">
        <f aca="false">MID($B19,350+COLUMNS($C19:AN19)-1,1)</f>
        <v>-</v>
      </c>
      <c r="AO19" s="0" t="str">
        <f aca="false">MID($B19,350+COLUMNS($C19:AO19)-1,1)</f>
        <v>F</v>
      </c>
      <c r="AP19" s="0" t="str">
        <f aca="false">MID($B19,350+COLUMNS($C19:AP19)-1,1)</f>
        <v>F</v>
      </c>
      <c r="AQ19" s="0" t="str">
        <f aca="false">MID($B19,350+COLUMNS($C19:AQ19)-1,1)</f>
        <v>V</v>
      </c>
      <c r="AR19" s="0" t="str">
        <f aca="false">MID($B19,350+COLUMNS($C19:AR19)-1,1)</f>
        <v>L</v>
      </c>
      <c r="AS19" s="0" t="str">
        <f aca="false">MID($B19,350+COLUMNS($C19:AS19)-1,1)</f>
        <v>N</v>
      </c>
      <c r="AT19" s="0" t="str">
        <f aca="false">MID($B19,350+COLUMNS($C19:AT19)-1,1)</f>
        <v>R</v>
      </c>
      <c r="AU19" s="0" t="str">
        <f aca="false">MID($B19,350+COLUMNS($C19:AU19)-1,1)</f>
        <v>Y</v>
      </c>
      <c r="AV19" s="0" t="str">
        <f aca="false">MID($B19,350+COLUMNS($C19:AV19)-1,1)</f>
        <v>A</v>
      </c>
      <c r="AW19" s="0" t="str">
        <f aca="false">MID($B19,350+COLUMNS($C19:AW19)-1,1)</f>
        <v>L</v>
      </c>
      <c r="AX19" s="0" t="str">
        <f aca="false">MID($B19,350+COLUMNS($C19:AX19)-1,1)</f>
        <v>I</v>
      </c>
      <c r="AY19" s="0" t="str">
        <f aca="false">MID($B19,350+COLUMNS($C19:AY19)-1,1)</f>
        <v>T</v>
      </c>
      <c r="AZ19" s="0" t="str">
        <f aca="false">MID($B19,350+COLUMNS($C19:AZ19)-1,1)</f>
        <v>N</v>
      </c>
      <c r="BA19" s="0" t="str">
        <f aca="false">MID($B19,350+COLUMNS($C19:BA19)-1,1)</f>
        <v>C</v>
      </c>
      <c r="BB19" s="0" t="str">
        <f aca="false">MID($B19,350+COLUMNS($C19:BB19)-1,1)</f>
        <v>N</v>
      </c>
      <c r="BC19" s="0" t="str">
        <f aca="false">MID($B19,350+COLUMNS($C19:BC19)-1,1)</f>
        <v>H</v>
      </c>
      <c r="BD19" s="0" t="str">
        <f aca="false">MID($B19,350+COLUMNS($C19:BD19)-1,1)</f>
        <v>K</v>
      </c>
      <c r="BE19" s="0" t="str">
        <f aca="false">MID($B19,350+COLUMNS($C19:BE19)-1,1)</f>
        <v>-</v>
      </c>
      <c r="BF19" s="0" t="str">
        <f aca="false">MID($B19,350+COLUMNS($C19:BF19)-1,1)</f>
        <v>-</v>
      </c>
      <c r="BG19" s="0" t="str">
        <f aca="false">MID($B19,350+COLUMNS($C19:BG19)-1,1)</f>
        <v>-</v>
      </c>
      <c r="BH19" s="0" t="str">
        <f aca="false">MID($B19,350+COLUMNS($C19:BH19)-1,1)</f>
        <v>-</v>
      </c>
      <c r="BI19" s="0" t="str">
        <f aca="false">MID($B19,350+COLUMNS($C19:BI19)-1,1)</f>
        <v>-</v>
      </c>
      <c r="BJ19" s="0" t="str">
        <f aca="false">MID($B19,350+COLUMNS($C19:BJ19)-1,1)</f>
        <v>-</v>
      </c>
      <c r="BK19" s="0" t="str">
        <f aca="false">MID($B19,350+COLUMNS($C19:BK19)-1,1)</f>
        <v>-</v>
      </c>
      <c r="BL19" s="0" t="str">
        <f aca="false">MID($B19,350+COLUMNS($C19:BL19)-1,1)</f>
        <v>T</v>
      </c>
      <c r="BM19" s="0" t="str">
        <f aca="false">MID($B19,350+COLUMNS($C19:BM19)-1,1)</f>
        <v>-</v>
      </c>
      <c r="BN19" s="0" t="str">
        <f aca="false">MID($B19,350+COLUMNS($C19:BN19)-1,1)</f>
        <v>-</v>
      </c>
      <c r="BO19" s="0" t="str">
        <f aca="false">MID($B19,350+COLUMNS($C19:BO19)-1,1)</f>
        <v>-</v>
      </c>
      <c r="BP19" s="0" t="str">
        <f aca="false">MID($B19,350+COLUMNS($C19:BP19)-1,1)</f>
        <v>-</v>
      </c>
      <c r="BQ19" s="0" t="str">
        <f aca="false">MID($B19,350+COLUMNS($C19:BQ19)-1,1)</f>
        <v>-</v>
      </c>
      <c r="BR19" s="0" t="str">
        <f aca="false">MID($B19,350+COLUMNS($C19:BR19)-1,1)</f>
        <v>-</v>
      </c>
      <c r="BS19" s="0" t="str">
        <f aca="false">MID($B19,350+COLUMNS($C19:BS19)-1,1)</f>
        <v>-</v>
      </c>
      <c r="BT19" s="0" t="str">
        <f aca="false">MID($B19,350+COLUMNS($C19:BT19)-1,1)</f>
        <v>-</v>
      </c>
      <c r="BU19" s="0" t="str">
        <f aca="false">MID($B19,350+COLUMNS($C19:BU19)-1,1)</f>
        <v>-</v>
      </c>
      <c r="BV19" s="0" t="str">
        <f aca="false">MID($B19,350+COLUMNS($C19:BV19)-1,1)</f>
        <v>L</v>
      </c>
      <c r="BW19" s="0" t="str">
        <f aca="false">MID($B19,350+COLUMNS($C19:BW19)-1,1)</f>
        <v>G</v>
      </c>
      <c r="BX19" s="0" t="str">
        <f aca="false">MID($B19,350+COLUMNS($C19:BX19)-1,1)</f>
        <v>L</v>
      </c>
      <c r="BY19" s="0" t="str">
        <f aca="false">MID($B19,350+COLUMNS($C19:BY19)-1,1)</f>
        <v>Y</v>
      </c>
      <c r="BZ19" s="0" t="str">
        <f aca="false">MID($B19,350+COLUMNS($C19:BZ19)-1,1)</f>
        <v>Y</v>
      </c>
      <c r="CA19" s="0" t="str">
        <f aca="false">MID($B19,350+COLUMNS($C19:CA19)-1,1)</f>
        <v>L</v>
      </c>
      <c r="CB19" s="0" t="str">
        <f aca="false">MID($B19,350+COLUMNS($C19:CB19)-1,1)</f>
        <v>W</v>
      </c>
      <c r="CC19" s="0" t="str">
        <f aca="false">MID($B19,350+COLUMNS($C19:CC19)-1,1)</f>
        <v>F</v>
      </c>
      <c r="CD19" s="0" t="str">
        <f aca="false">MID($B19,350+COLUMNS($C19:CD19)-1,1)</f>
        <v>S</v>
      </c>
      <c r="CE19" s="0" t="str">
        <f aca="false">MID($B19,350+COLUMNS($C19:CE19)-1,1)</f>
        <v>F</v>
      </c>
      <c r="CF19" s="0" t="str">
        <f aca="false">MID($B19,350+COLUMNS($C19:CF19)-1,1)</f>
        <v>L</v>
      </c>
      <c r="CG19" s="0" t="str">
        <f aca="false">MID($B19,350+COLUMNS($C19:CG19)-1,1)</f>
        <v>F</v>
      </c>
      <c r="CH19" s="0" t="str">
        <f aca="false">MID($B19,350+COLUMNS($C19:CH19)-1,1)</f>
        <v>G</v>
      </c>
      <c r="CI19" s="0" t="str">
        <f aca="false">MID($B19,350+COLUMNS($C19:CI19)-1,1)</f>
        <v>T</v>
      </c>
      <c r="CJ19" s="0" t="str">
        <f aca="false">MID($B19,350+COLUMNS($C19:CJ19)-1,1)</f>
        <v>Y</v>
      </c>
      <c r="CK19" s="0" t="str">
        <f aca="false">MID($B19,350+COLUMNS($C19:CK19)-1,1)</f>
        <v>G</v>
      </c>
      <c r="CL19" s="0" t="str">
        <f aca="false">MID($B19,350+COLUMNS($C19:CL19)-1,1)</f>
        <v>F</v>
      </c>
      <c r="CM19" s="0" t="str">
        <f aca="false">MID($B19,350+COLUMNS($C19:CM19)-1,1)</f>
        <v>L</v>
      </c>
      <c r="CN19" s="0" t="str">
        <f aca="false">MID($B19,350+COLUMNS($C19:CN19)-1,1)</f>
        <v>L</v>
      </c>
      <c r="CO19" s="0" t="str">
        <f aca="false">MID($B19,350+COLUMNS($C19:CO19)-1,1)</f>
        <v>S</v>
      </c>
      <c r="CP19" s="0" t="str">
        <f aca="false">MID($B19,350+COLUMNS($C19:CP19)-1,1)</f>
        <v>V</v>
      </c>
      <c r="CQ19" s="0" t="str">
        <f aca="false">MID($B19,350+COLUMNS($C19:CQ19)-1,1)</f>
        <v>I</v>
      </c>
      <c r="CR19" s="0" t="str">
        <f aca="false">MID($B19,350+COLUMNS($C19:CR19)-1,1)</f>
        <v>L</v>
      </c>
      <c r="CS19" s="0" t="str">
        <f aca="false">MID($B19,350+COLUMNS($C19:CS19)-1,1)</f>
        <v>R</v>
      </c>
      <c r="CT19" s="0" t="str">
        <f aca="false">MID($B19,350+COLUMNS($C19:CT19)-1,1)</f>
        <v>-</v>
      </c>
      <c r="CU19" s="0" t="str">
        <f aca="false">MID($B19,350+COLUMNS($C19:CU19)-1,1)</f>
        <v>-</v>
      </c>
      <c r="CV19" s="0" t="str">
        <f aca="false">MID($B19,350+COLUMNS($C19:CV19)-1,1)</f>
        <v>T</v>
      </c>
      <c r="CW19" s="0" t="str">
        <f aca="false">MID($B19,350+COLUMNS($C19:CW19)-1,1)</f>
        <v>E</v>
      </c>
      <c r="CX19" s="0" t="str">
        <f aca="false">MID($B19,350+COLUMNS($C19:CX19)-1,1)</f>
        <v>L</v>
      </c>
      <c r="CY19" s="0" t="str">
        <f aca="false">MID($B19,350+COLUMNS($C19:CY19)-1,1)</f>
        <v>Y</v>
      </c>
      <c r="CZ19" s="0" t="str">
        <f aca="false">MID($B19,350+COLUMNS($C19:CZ19)-1,1)</f>
        <v>S</v>
      </c>
      <c r="DA19" s="0" t="str">
        <f aca="false">MID($B19,350+COLUMNS($C19:DA19)-1,1)</f>
        <v>-</v>
      </c>
      <c r="DB19" s="0" t="str">
        <f aca="false">MID($B19,350+COLUMNS($C19:DB19)-1,1)</f>
        <v>S</v>
      </c>
      <c r="DC19" s="0" t="str">
        <f aca="false">MID($B19,350+COLUMNS($C19:DC19)-1,1)</f>
        <v>S</v>
      </c>
      <c r="DD19" s="0" t="str">
        <f aca="false">MID($B19,350+COLUMNS($C19:DD19)-1,1)</f>
        <v>L</v>
      </c>
      <c r="DE19" s="0" t="str">
        <f aca="false">MID($B19,350+COLUMNS($C19:DE19)-1,1)</f>
        <v>R</v>
      </c>
      <c r="DF19" s="0" t="str">
        <f aca="false">MID($B19,350+COLUMNS($C19:DF19)-1,1)</f>
        <v>I</v>
      </c>
      <c r="DG19" s="0" t="str">
        <f aca="false">MID($B19,350+COLUMNS($C19:DG19)-1,1)</f>
        <v>-</v>
      </c>
      <c r="DH19" s="0" t="str">
        <f aca="false">MID($B19,350+COLUMNS($C19:DH19)-1,1)</f>
        <v>-</v>
      </c>
      <c r="DI19" s="0" t="str">
        <f aca="false">MID($B19,350+COLUMNS($C19:DI19)-1,1)</f>
        <v>-</v>
      </c>
      <c r="DJ19" s="0" t="str">
        <f aca="false">MID($B19,350+COLUMNS($C19:DJ19)-1,1)</f>
        <v>-</v>
      </c>
      <c r="DK19" s="0" t="str">
        <f aca="false">MID($B19,350+COLUMNS($C19:DK19)-1,1)</f>
        <v>-</v>
      </c>
      <c r="DL19" s="0" t="str">
        <f aca="false">MID($B19,350+COLUMNS($C19:DL19)-1,1)</f>
        <v>-</v>
      </c>
      <c r="DM19" s="0" t="str">
        <f aca="false">MID($B19,350+COLUMNS($C19:DM19)-1,1)</f>
        <v>-</v>
      </c>
      <c r="DN19" s="0" t="str">
        <f aca="false">MID($B19,350+COLUMNS($C19:DN19)-1,1)</f>
        <v>-</v>
      </c>
      <c r="DO19" s="0" t="str">
        <f aca="false">MID($B19,350+COLUMNS($C19:DO19)-1,1)</f>
        <v>-</v>
      </c>
      <c r="DP19" s="0" t="str">
        <f aca="false">MID($B19,350+COLUMNS($C19:DP19)-1,1)</f>
        <v>-</v>
      </c>
      <c r="DQ19" s="0" t="str">
        <f aca="false">MID($B19,350+COLUMNS($C19:DQ19)-1,1)</f>
        <v>-</v>
      </c>
      <c r="DR19" s="0" t="str">
        <f aca="false">MID($B19,350+COLUMNS($C19:DR19)-1,1)</f>
        <v>-</v>
      </c>
      <c r="DS19" s="0" t="str">
        <f aca="false">MID($B19,350+COLUMNS($C19:DS19)-1,1)</f>
        <v>I</v>
      </c>
      <c r="DT19" s="0" t="str">
        <f aca="false">MID($B19,350+COLUMNS($C19:DT19)-1,1)</f>
        <v>A</v>
      </c>
      <c r="DU19" s="0" t="str">
        <f aca="false">MID($B19,350+COLUMNS($C19:DU19)-1,1)</f>
        <v>Q</v>
      </c>
      <c r="DV19" s="0" t="str">
        <f aca="false">MID($B19,350+COLUMNS($C19:DV19)-1,1)</f>
        <v>E</v>
      </c>
      <c r="DW19" s="0" t="str">
        <f aca="false">MID($B19,350+COLUMNS($C19:DW19)-1,1)</f>
        <v>N</v>
      </c>
      <c r="DX19" s="0" t="str">
        <f aca="false">MID($B19,350+COLUMNS($C19:DX19)-1,1)</f>
        <v>V</v>
      </c>
      <c r="DY19" s="0" t="str">
        <f aca="false">MID($B19,350+COLUMNS($C19:DY19)-1,1)</f>
        <v>N</v>
      </c>
      <c r="DZ19" s="0" t="str">
        <f aca="false">MID($B19,350+COLUMNS($C19:DZ19)-1,1)</f>
        <v>L</v>
      </c>
      <c r="EA19" s="0" t="str">
        <f aca="false">MID($B19,350+COLUMNS($C19:EA19)-1,1)</f>
        <v>Y</v>
      </c>
      <c r="EB19" s="0" t="str">
        <f aca="false">MID($B19,350+COLUMNS($C19:EB19)-1,1)</f>
        <v>N</v>
      </c>
      <c r="EC19" s="0" t="str">
        <f aca="false">MID($B19,350+COLUMNS($C19:EC19)-1,1)</f>
        <v>M</v>
      </c>
      <c r="ED19" s="0" t="str">
        <f aca="false">MID($B19,350+COLUMNS($C19:ED19)-1,1)</f>
        <v>I</v>
      </c>
      <c r="EE19" s="0" t="str">
        <f aca="false">MID($B19,350+COLUMNS($C19:EE19)-1,1)</f>
        <v>F</v>
      </c>
      <c r="EF19" s="0" t="str">
        <f aca="false">MID($B19,350+COLUMNS($C19:EF19)-1,1)</f>
        <v>T</v>
      </c>
      <c r="EG19" s="0" t="str">
        <f aca="false">MID($B19,350+COLUMNS($C19:EG19)-1,1)</f>
        <v>I</v>
      </c>
      <c r="EH19" s="0" t="str">
        <f aca="false">MID($B19,350+COLUMNS($C19:EH19)-1,1)</f>
        <v>H</v>
      </c>
      <c r="EI19" s="0" t="str">
        <f aca="false">MID($B19,350+COLUMNS($C19:EI19)-1,1)</f>
        <v>G</v>
      </c>
      <c r="EJ19" s="0" t="str">
        <f aca="false">MID($B19,350+COLUMNS($C19:EJ19)-1,1)</f>
        <v>I</v>
      </c>
      <c r="EK19" s="0" t="str">
        <f aca="false">MID($B19,350+COLUMNS($C19:EK19)-1,1)</f>
        <v>I</v>
      </c>
      <c r="EL19" s="0" t="str">
        <f aca="false">MID($B19,350+COLUMNS($C19:EL19)-1,1)</f>
        <v>-</v>
      </c>
      <c r="EM19" s="0" t="str">
        <f aca="false">MID($B19,350+COLUMNS($C19:EM19)-1,1)</f>
        <v>-</v>
      </c>
      <c r="EN19" s="0" t="str">
        <f aca="false">MID($B19,350+COLUMNS($C19:EN19)-1,1)</f>
        <v>-</v>
      </c>
      <c r="EO19" s="0" t="str">
        <f aca="false">MID($B19,350+COLUMNS($C19:EO19)-1,1)</f>
        <v>M</v>
      </c>
      <c r="EP19" s="0" t="str">
        <f aca="false">MID($B19,350+COLUMNS($C19:EP19)-1,1)</f>
        <v>I</v>
      </c>
      <c r="EQ19" s="0" t="str">
        <f aca="false">MID($B19,350+COLUMNS($C19:EQ19)-1,1)</f>
        <v>F</v>
      </c>
      <c r="ER19" s="0" t="str">
        <f aca="false">MID($B19,350+COLUMNS($C19:ER19)-1,1)</f>
        <v>F</v>
      </c>
      <c r="ES19" s="0" t="str">
        <f aca="false">MID($B19,350+COLUMNS($C19:ES19)-1,1)</f>
        <v>N</v>
      </c>
      <c r="ET19" s="0" t="str">
        <f aca="false">MID($B19,350+COLUMNS($C19:ET19)-1,1)</f>
        <v>I</v>
      </c>
      <c r="EU19" s="0" t="str">
        <f aca="false">MID($B19,350+COLUMNS($C19:EU19)-1,1)</f>
        <v>M</v>
      </c>
      <c r="EV19" s="0" t="str">
        <f aca="false">MID($B19,350+COLUMNS($C19:EV19)-1,1)</f>
        <v>P</v>
      </c>
      <c r="EW19" s="0" t="str">
        <f aca="false">MID($B19,350+COLUMNS($C19:EW19)-1,1)</f>
        <v>G</v>
      </c>
      <c r="EX19" s="0" t="str">
        <f aca="false">MID($B19,350+COLUMNS($C19:EX19)-1,1)</f>
        <v>L</v>
      </c>
      <c r="EY19" s="0" t="str">
        <f aca="false">MID($B19,350+COLUMNS($C19:EY19)-1,1)</f>
        <v>F</v>
      </c>
      <c r="EZ19" s="0" t="str">
        <f aca="false">MID($B19,350+COLUMNS($C19:EZ19)-1,1)</f>
        <v>-</v>
      </c>
      <c r="FA19" s="0" t="str">
        <f aca="false">MID($B19,350+COLUMNS($C19:FA19)-1,1)</f>
        <v>-</v>
      </c>
      <c r="FB19" s="0" t="str">
        <f aca="false">MID($B19,350+COLUMNS($C19:FB19)-1,1)</f>
        <v>G</v>
      </c>
      <c r="FC19" s="0" t="str">
        <f aca="false">MID($B19,350+COLUMNS($C19:FC19)-1,1)</f>
        <v>G</v>
      </c>
      <c r="FD19" s="0" t="str">
        <f aca="false">MID($B19,350+COLUMNS($C19:FD19)-1,1)</f>
        <v>F</v>
      </c>
      <c r="FE19" s="0" t="str">
        <f aca="false">MID($B19,350+COLUMNS($C19:FE19)-1,1)</f>
        <v>G</v>
      </c>
      <c r="FF19" s="0" t="str">
        <f aca="false">MID($B19,350+COLUMNS($C19:FF19)-1,1)</f>
        <v>N</v>
      </c>
      <c r="FG19" s="0" t="str">
        <f aca="false">MID($B19,350+COLUMNS($C19:FG19)-1,1)</f>
        <v>-</v>
      </c>
      <c r="FH19" s="0" t="str">
        <f aca="false">MID($B19,350+COLUMNS($C19:FH19)-1,1)</f>
        <v>-</v>
      </c>
      <c r="FI19" s="0" t="str">
        <f aca="false">MID($B19,350+COLUMNS($C19:FI19)-1,1)</f>
        <v>-</v>
      </c>
      <c r="FJ19" s="0" t="str">
        <f aca="false">MID($B19,350+COLUMNS($C19:FJ19)-1,1)</f>
        <v>-</v>
      </c>
      <c r="FK19" s="0" t="str">
        <f aca="false">MID($B19,350+COLUMNS($C19:FK19)-1,1)</f>
        <v>-</v>
      </c>
      <c r="FL19" s="0" t="str">
        <f aca="false">MID($B19,350+COLUMNS($C19:FL19)-1,1)</f>
        <v>Y</v>
      </c>
      <c r="FM19" s="0" t="str">
        <f aca="false">MID($B19,350+COLUMNS($C19:FM19)-1,1)</f>
        <v>Y</v>
      </c>
      <c r="FN19" s="0" t="str">
        <f aca="false">MID($B19,350+COLUMNS($C19:FN19)-1,1)</f>
        <v>L</v>
      </c>
      <c r="FO19" s="0" t="str">
        <f aca="false">MID($B19,350+COLUMNS($C19:FO19)-1,1)</f>
        <v>P</v>
      </c>
      <c r="FP19" s="0" t="str">
        <f aca="false">MID($B19,350+COLUMNS($C19:FP19)-1,1)</f>
        <v>I</v>
      </c>
      <c r="FQ19" s="0" t="str">
        <f aca="false">MID($B19,350+COLUMNS($C19:FQ19)-1,1)</f>
        <v>L</v>
      </c>
      <c r="FR19" s="0" t="str">
        <f aca="false">MID($B19,350+COLUMNS($C19:FR19)-1,1)</f>
        <v>C</v>
      </c>
      <c r="FS19" s="0" t="str">
        <f aca="false">MID($B19,350+COLUMNS($C19:FS19)-1,1)</f>
        <v>G</v>
      </c>
      <c r="FT19" s="0" t="str">
        <f aca="false">MID($B19,350+COLUMNS($C19:FT19)-1,1)</f>
        <v>S</v>
      </c>
      <c r="FU19" s="0" t="str">
        <f aca="false">MID($B19,350+COLUMNS($C19:FU19)-1,1)</f>
        <v>S</v>
      </c>
      <c r="FV19" s="0" t="str">
        <f aca="false">MID($B19,350+COLUMNS($C19:FV19)-1,1)</f>
        <v>E</v>
      </c>
      <c r="FW19" s="0" t="str">
        <f aca="false">MID($B19,350+COLUMNS($C19:FW19)-1,1)</f>
        <v>-</v>
      </c>
      <c r="FX19" s="0" t="str">
        <f aca="false">MID($B19,350+COLUMNS($C19:FX19)-1,1)</f>
        <v>-</v>
      </c>
      <c r="FY19" s="0" t="str">
        <f aca="false">MID($B19,350+COLUMNS($C19:FY19)-1,1)</f>
        <v>-</v>
      </c>
      <c r="FZ19" s="0" t="str">
        <f aca="false">MID($B19,350+COLUMNS($C19:FZ19)-1,1)</f>
        <v>-</v>
      </c>
      <c r="GA19" s="0" t="str">
        <f aca="false">MID($B19,350+COLUMNS($C19:GA19)-1,1)</f>
        <v>-</v>
      </c>
      <c r="GB19" s="0" t="str">
        <f aca="false">MID($B19,350+COLUMNS($C19:GB19)-1,1)</f>
        <v>L</v>
      </c>
      <c r="GC19" s="0" t="str">
        <f aca="false">MID($B19,350+COLUMNS($C19:GC19)-1,1)</f>
        <v>A</v>
      </c>
      <c r="GD19" s="0" t="str">
        <f aca="false">MID($B19,350+COLUMNS($C19:GD19)-1,1)</f>
        <v>Y</v>
      </c>
      <c r="GE19" s="0" t="str">
        <f aca="false">MID($B19,350+COLUMNS($C19:GE19)-1,1)</f>
        <v>P</v>
      </c>
      <c r="GF19" s="0" t="str">
        <f aca="false">MID($B19,350+COLUMNS($C19:GF19)-1,1)</f>
        <v>R</v>
      </c>
      <c r="GG19" s="0" t="str">
        <f aca="false">MID($B19,350+COLUMNS($C19:GG19)-1,1)</f>
        <v>I</v>
      </c>
      <c r="GH19" s="0" t="str">
        <f aca="false">MID($B19,350+COLUMNS($C19:GH19)-1,1)</f>
        <v>N</v>
      </c>
      <c r="GI19" s="0" t="str">
        <f aca="false">MID($B19,350+COLUMNS($C19:GI19)-1,1)</f>
        <v>S</v>
      </c>
      <c r="GJ19" s="0" t="str">
        <f aca="false">MID($B19,350+COLUMNS($C19:GJ19)-1,1)</f>
        <v>-</v>
      </c>
      <c r="GK19" s="0" t="str">
        <f aca="false">MID($B19,350+COLUMNS($C19:GK19)-1,1)</f>
        <v>I</v>
      </c>
      <c r="GL19" s="0" t="str">
        <f aca="false">MID($B19,350+COLUMNS($C19:GL19)-1,1)</f>
        <v>S</v>
      </c>
      <c r="GM19" s="0" t="str">
        <f aca="false">MID($B19,350+COLUMNS($C19:GM19)-1,1)</f>
        <v>L</v>
      </c>
      <c r="GN19" s="0" t="str">
        <f aca="false">MID($B19,350+COLUMNS($C19:GN19)-1,1)</f>
        <v>L</v>
      </c>
      <c r="GO19" s="0" t="str">
        <f aca="false">MID($B19,350+COLUMNS($C19:GO19)-1,1)</f>
        <v>-</v>
      </c>
      <c r="GP19" s="0" t="str">
        <f aca="false">MID($B19,350+COLUMNS($C19:GP19)-1,1)</f>
        <v>-</v>
      </c>
      <c r="GQ19" s="0" t="str">
        <f aca="false">MID($B19,350+COLUMNS($C19:GQ19)-1,1)</f>
        <v>-</v>
      </c>
      <c r="GR19" s="0" t="str">
        <f aca="false">MID($B19,350+COLUMNS($C19:GR19)-1,1)</f>
        <v>L</v>
      </c>
      <c r="GS19" s="0" t="str">
        <f aca="false">MID($B19,350+COLUMNS($C19:GS19)-1,1)</f>
        <v>Q</v>
      </c>
      <c r="GT19" s="0" t="str">
        <f aca="false">MID($B19,350+COLUMNS($C19:GT19)-1,1)</f>
        <v>P</v>
      </c>
      <c r="GU19" s="0" t="str">
        <f aca="false">MID($B19,350+COLUMNS($C19:GU19)-1,1)</f>
        <v>V</v>
      </c>
      <c r="GV19" s="0" t="str">
        <f aca="false">MID($B19,350+COLUMNS($C19:GV19)-1,1)</f>
        <v>A</v>
      </c>
      <c r="GW19" s="0" t="str">
        <f aca="false">MID($B19,350+COLUMNS($C19:GW19)-1,1)</f>
        <v>F</v>
      </c>
      <c r="GX19" s="0" t="str">
        <f aca="false">MID($B19,350+COLUMNS($C19:GX19)-1,1)</f>
        <v>-</v>
      </c>
      <c r="GY19" s="0" t="str">
        <f aca="false">MID($B19,350+COLUMNS($C19:GY19)-1,1)</f>
        <v>-</v>
      </c>
      <c r="GZ19" s="0" t="str">
        <f aca="false">MID($B19,350+COLUMNS($C19:GZ19)-1,1)</f>
        <v>-</v>
      </c>
      <c r="HA19" s="0" t="str">
        <f aca="false">MID($B19,350+COLUMNS($C19:HA19)-1,1)</f>
        <v>-</v>
      </c>
      <c r="HB19" s="0" t="str">
        <f aca="false">MID($B19,350+COLUMNS($C19:HB19)-1,1)</f>
        <v>-</v>
      </c>
      <c r="HC19" s="0" t="str">
        <f aca="false">MID($B19,350+COLUMNS($C19:HC19)-1,1)</f>
        <v>-</v>
      </c>
      <c r="HD19" s="0" t="str">
        <f aca="false">MID($B19,350+COLUMNS($C19:HD19)-1,1)</f>
        <v>-</v>
      </c>
      <c r="HE19" s="0" t="str">
        <f aca="false">MID($B19,350+COLUMNS($C19:HE19)-1,1)</f>
        <v>-</v>
      </c>
      <c r="HF19" s="0" t="str">
        <f aca="false">MID($B19,350+COLUMNS($C19:HF19)-1,1)</f>
        <v>-</v>
      </c>
      <c r="HG19" s="0" t="str">
        <f aca="false">MID($B19,350+COLUMNS($C19:HG19)-1,1)</f>
        <v>I</v>
      </c>
      <c r="HH19" s="0" t="str">
        <f aca="false">MID($B19,350+COLUMNS($C19:HH19)-1,1)</f>
        <v>L</v>
      </c>
      <c r="HI19" s="0" t="str">
        <f aca="false">MID($B19,350+COLUMNS($C19:HI19)-1,1)</f>
        <v>V</v>
      </c>
      <c r="HJ19" s="0" t="str">
        <f aca="false">MID($B19,350+COLUMNS($C19:HJ19)-1,1)</f>
        <v>I</v>
      </c>
      <c r="HK19" s="0" t="str">
        <f aca="false">MID($B19,350+COLUMNS($C19:HK19)-1,1)</f>
        <v>L</v>
      </c>
      <c r="HL19" s="0" t="str">
        <f aca="false">MID($B19,350+COLUMNS($C19:HL19)-1,1)</f>
        <v>-</v>
      </c>
      <c r="HM19" s="0" t="str">
        <f aca="false">MID($B19,350+COLUMNS($C19:HM19)-1,1)</f>
        <v>-</v>
      </c>
      <c r="HN19" s="0" t="str">
        <f aca="false">MID($B19,350+COLUMNS($C19:HN19)-1,1)</f>
        <v>-</v>
      </c>
      <c r="HO19" s="0" t="str">
        <f aca="false">MID($B19,350+COLUMNS($C19:HO19)-1,1)</f>
        <v>-</v>
      </c>
      <c r="HP19" s="0" t="str">
        <f aca="false">MID($B19,350+COLUMNS($C19:HP19)-1,1)</f>
        <v>-</v>
      </c>
      <c r="HQ19" s="0" t="str">
        <f aca="false">MID($B19,350+COLUMNS($C19:HQ19)-1,1)</f>
        <v>-</v>
      </c>
      <c r="HR19" s="0" t="str">
        <f aca="false">MID($B19,350+COLUMNS($C19:HR19)-1,1)</f>
        <v>S</v>
      </c>
      <c r="HS19" s="0" t="str">
        <f aca="false">MID($B19,350+COLUMNS($C19:HS19)-1,1)</f>
        <v>T</v>
      </c>
      <c r="HT19" s="0" t="str">
        <f aca="false">MID($B19,350+COLUMNS($C19:HT19)-1,1)</f>
        <v>A</v>
      </c>
      <c r="HU19" s="0" t="str">
        <f aca="false">MID($B19,350+COLUMNS($C19:HU19)-1,1)</f>
        <v>A</v>
      </c>
      <c r="HV19" s="0" t="str">
        <f aca="false">MID($B19,350+COLUMNS($C19:HV19)-1,1)</f>
        <v>E</v>
      </c>
      <c r="HW19" s="0" t="str">
        <f aca="false">MID($B19,350+COLUMNS($C19:HW19)-1,1)</f>
        <v>F</v>
      </c>
      <c r="HX19" s="0" t="str">
        <f aca="false">MID($B19,350+COLUMNS($C19:HX19)-1,1)</f>
        <v>G</v>
      </c>
      <c r="HY19" s="0" t="str">
        <f aca="false">MID($B19,350+COLUMNS($C19:HY19)-1,1)</f>
        <v>G</v>
      </c>
      <c r="HZ19" s="0" t="str">
        <f aca="false">MID($B19,350+COLUMNS($C19:HZ19)-1,1)</f>
        <v>G</v>
      </c>
      <c r="IA19" s="0" t="str">
        <f aca="false">MID($B19,350+COLUMNS($C19:IA19)-1,1)</f>
        <v>T</v>
      </c>
      <c r="IB19" s="0" t="str">
        <f aca="false">MID($B19,350+COLUMNS($C19:IB19)-1,1)</f>
        <v>-</v>
      </c>
      <c r="IC19" s="0" t="str">
        <f aca="false">MID($B19,350+COLUMNS($C19:IC19)-1,1)</f>
        <v>G</v>
      </c>
      <c r="ID19" s="0" t="str">
        <f aca="false">MID($B19,350+COLUMNS($C19:ID19)-1,1)</f>
        <v>W</v>
      </c>
      <c r="IE19" s="0" t="str">
        <f aca="false">MID($B19,350+COLUMNS($C19:IE19)-1,1)</f>
        <v>-</v>
      </c>
      <c r="IF19" s="0" t="str">
        <f aca="false">MID($B19,350+COLUMNS($C19:IF19)-1,1)</f>
        <v>-</v>
      </c>
      <c r="IG19" s="0" t="str">
        <f aca="false">MID($B19,350+COLUMNS($C19:IG19)-1,1)</f>
        <v>-</v>
      </c>
      <c r="IH19" s="0" t="str">
        <f aca="false">MID($B19,350+COLUMNS($C19:IH19)-1,1)</f>
        <v>-</v>
      </c>
      <c r="II19" s="0" t="str">
        <f aca="false">MID($B19,350+COLUMNS($C19:II19)-1,1)</f>
        <v>-</v>
      </c>
      <c r="IJ19" s="0" t="str">
        <f aca="false">MID($B19,350+COLUMNS($C19:IJ19)-1,1)</f>
        <v>-</v>
      </c>
      <c r="IK19" s="0" t="str">
        <f aca="false">MID($B19,350+COLUMNS($C19:IK19)-1,1)</f>
        <v>T</v>
      </c>
      <c r="IL19" s="0" t="str">
        <f aca="false">MID($B19,350+COLUMNS($C19:IL19)-1,1)</f>
        <v>L</v>
      </c>
      <c r="IM19" s="0" t="str">
        <f aca="false">MID($B19,350+COLUMNS($C19:IM19)-1,1)</f>
        <v>Y</v>
      </c>
      <c r="IN19" s="0" t="str">
        <f aca="false">MID($B19,350+COLUMNS($C19:IN19)-1,1)</f>
        <v>P</v>
      </c>
      <c r="IO19" s="0" t="str">
        <f aca="false">MID($B19,350+COLUMNS($C19:IO19)-1,1)</f>
        <v>P</v>
      </c>
      <c r="IP19" s="0" t="str">
        <f aca="false">MID($B19,350+COLUMNS($C19:IP19)-1,1)</f>
        <v>L</v>
      </c>
      <c r="IQ19" s="0" t="str">
        <f aca="false">MID($B19,350+COLUMNS($C19:IQ19)-1,1)</f>
        <v>S</v>
      </c>
      <c r="IR19" s="0" t="str">
        <f aca="false">MID($B19,350+COLUMNS($C19:IR19)-1,1)</f>
        <v>T</v>
      </c>
      <c r="IS19" s="0" t="str">
        <f aca="false">MID($B19,350+COLUMNS($C19:IS19)-1,1)</f>
        <v>S</v>
      </c>
      <c r="IT19" s="0" t="str">
        <f aca="false">MID($B19,350+COLUMNS($C19:IT19)-1,1)</f>
        <v>L</v>
      </c>
      <c r="IU19" s="0" t="str">
        <f aca="false">MID($B19,350+COLUMNS($C19:IU19)-1,1)</f>
        <v>M</v>
      </c>
      <c r="IV19" s="0" t="str">
        <f aca="false">MID($B19,350+COLUMNS($C19:IV19)-1,1)</f>
        <v>-</v>
      </c>
      <c r="IW19" s="0" t="str">
        <f aca="false">MID($B19,350+COLUMNS($C19:IW19)-1,1)</f>
        <v>-</v>
      </c>
      <c r="IX19" s="0" t="str">
        <f aca="false">MID($B19,350+COLUMNS($C19:IX19)-1,1)</f>
        <v>-</v>
      </c>
      <c r="IY19" s="0" t="str">
        <f aca="false">MID($B19,350+COLUMNS($C19:IY19)-1,1)</f>
        <v>-</v>
      </c>
      <c r="IZ19" s="0" t="str">
        <f aca="false">MID($B19,350+COLUMNS($C19:IZ19)-1,1)</f>
        <v>-</v>
      </c>
      <c r="JA19" s="0" t="str">
        <f aca="false">MID($B19,350+COLUMNS($C19:JA19)-1,1)</f>
        <v>-</v>
      </c>
      <c r="JB19" s="0" t="str">
        <f aca="false">MID($B19,350+COLUMNS($C19:JB19)-1,1)</f>
        <v>-</v>
      </c>
      <c r="JC19" s="0" t="str">
        <f aca="false">MID($B19,350+COLUMNS($C19:JC19)-1,1)</f>
        <v>-</v>
      </c>
      <c r="JD19" s="0" t="str">
        <f aca="false">MID($B19,350+COLUMNS($C19:JD19)-1,1)</f>
        <v>-</v>
      </c>
      <c r="JE19" s="0" t="str">
        <f aca="false">MID($B19,350+COLUMNS($C19:JE19)-1,1)</f>
        <v>-</v>
      </c>
      <c r="JF19" s="0" t="str">
        <f aca="false">MID($B19,350+COLUMNS($C19:JF19)-1,1)</f>
        <v>-</v>
      </c>
      <c r="JG19" s="0" t="str">
        <f aca="false">MID($B19,350+COLUMNS($C19:JG19)-1,1)</f>
        <v>-</v>
      </c>
      <c r="JH19" s="0" t="str">
        <f aca="false">MID($B19,350+COLUMNS($C19:JH19)-1,1)</f>
        <v>S</v>
      </c>
      <c r="JI19" s="0" t="str">
        <f aca="false">MID($B19,350+COLUMNS($C19:JI19)-1,1)</f>
        <v>L</v>
      </c>
      <c r="JJ19" s="0" t="str">
        <f aca="false">MID($B19,350+COLUMNS($C19:JJ19)-1,1)</f>
        <v>S</v>
      </c>
      <c r="JK19" s="0" t="str">
        <f aca="false">MID($B19,350+COLUMNS($C19:JK19)-1,1)</f>
        <v>P</v>
      </c>
      <c r="JL19" s="0" t="str">
        <f aca="false">MID($B19,350+COLUMNS($C19:JL19)-1,1)</f>
        <v>V</v>
      </c>
      <c r="JM19" s="0" t="str">
        <f aca="false">MID($B19,350+COLUMNS($C19:JM19)-1,1)</f>
        <v>A</v>
      </c>
      <c r="JN19" s="0" t="str">
        <f aca="false">MID($B19,350+COLUMNS($C19:JN19)-1,1)</f>
        <v>V</v>
      </c>
      <c r="JO19" s="0" t="str">
        <f aca="false">MID($B19,350+COLUMNS($C19:JO19)-1,1)</f>
        <v>D</v>
      </c>
      <c r="JP19" s="0" t="str">
        <f aca="false">MID($B19,350+COLUMNS($C19:JP19)-1,1)</f>
        <v>V</v>
      </c>
      <c r="JQ19" s="0" t="str">
        <f aca="false">MID($B19,350+COLUMNS($C19:JQ19)-1,1)</f>
        <v>-</v>
      </c>
      <c r="JR19" s="0" t="str">
        <f aca="false">MID($B19,350+COLUMNS($C19:JR19)-1,1)</f>
        <v>-</v>
      </c>
      <c r="JS19" s="0" t="str">
        <f aca="false">MID($B19,350+COLUMNS($C19:JS19)-1,1)</f>
        <v>-</v>
      </c>
      <c r="JT19" s="0" t="str">
        <f aca="false">MID($B19,350+COLUMNS($C19:JT19)-1,1)</f>
        <v>-</v>
      </c>
      <c r="JU19" s="0" t="str">
        <f aca="false">MID($B19,350+COLUMNS($C19:JU19)-1,1)</f>
        <v>I</v>
      </c>
      <c r="JV19" s="0" t="str">
        <f aca="false">MID($B19,350+COLUMNS($C19:JV19)-1,1)</f>
        <v>I</v>
      </c>
      <c r="JW19" s="0" t="str">
        <f aca="false">MID($B19,350+COLUMNS($C19:JW19)-1,1)</f>
        <v>-</v>
      </c>
      <c r="JX19" s="0" t="str">
        <f aca="false">MID($B19,350+COLUMNS($C19:JX19)-1,1)</f>
        <v>-</v>
      </c>
      <c r="JY19" s="0" t="str">
        <f aca="false">MID($B19,350+COLUMNS($C19:JY19)-1,1)</f>
        <v>I</v>
      </c>
      <c r="JZ19" s="0" t="str">
        <f aca="false">MID($B19,350+COLUMNS($C19:JZ19)-1,1)</f>
        <v>G</v>
      </c>
      <c r="KA19" s="0" t="str">
        <f aca="false">MID($B19,350+COLUMNS($C19:KA19)-1,1)</f>
        <v>L</v>
      </c>
      <c r="KB19" s="0" t="str">
        <f aca="false">MID($B19,350+COLUMNS($C19:KB19)-1,1)</f>
        <v>L</v>
      </c>
      <c r="KC19" s="0" t="str">
        <f aca="false">MID($B19,350+COLUMNS($C19:KC19)-1,1)</f>
        <v>-</v>
      </c>
      <c r="KD19" s="0" t="str">
        <f aca="false">MID($B19,350+COLUMNS($C19:KD19)-1,1)</f>
        <v>V</v>
      </c>
      <c r="KE19" s="0" t="str">
        <f aca="false">MID($B19,350+COLUMNS($C19:KE19)-1,1)</f>
        <v>S</v>
      </c>
      <c r="KF19" s="0" t="str">
        <f aca="false">MID($B19,350+COLUMNS($C19:KF19)-1,1)</f>
        <v>G</v>
      </c>
      <c r="KG19" s="0" t="str">
        <f aca="false">MID($B19,350+COLUMNS($C19:KG19)-1,1)</f>
        <v>I</v>
      </c>
      <c r="KH19" s="0" t="str">
        <f aca="false">MID($B19,350+COLUMNS($C19:KH19)-1,1)</f>
        <v>A</v>
      </c>
      <c r="KI19" s="0" t="str">
        <f aca="false">MID($B19,350+COLUMNS($C19:KI19)-1,1)</f>
        <v>S</v>
      </c>
      <c r="KJ19" s="0" t="str">
        <f aca="false">MID($B19,350+COLUMNS($C19:KJ19)-1,1)</f>
        <v>I</v>
      </c>
      <c r="KK19" s="0" t="str">
        <f aca="false">MID($B19,350+COLUMNS($C19:KK19)-1,1)</f>
        <v>M</v>
      </c>
      <c r="KL19" s="0" t="str">
        <f aca="false">MID($B19,350+COLUMNS($C19:KL19)-1,1)</f>
        <v>S</v>
      </c>
      <c r="KM19" s="0" t="str">
        <f aca="false">MID($B19,350+COLUMNS($C19:KM19)-1,1)</f>
        <v>S</v>
      </c>
      <c r="KN19" s="0" t="str">
        <f aca="false">MID($B19,350+COLUMNS($C19:KN19)-1,1)</f>
        <v>L</v>
      </c>
      <c r="KO19" s="0" t="str">
        <f aca="false">MID($B19,350+COLUMNS($C19:KO19)-1,1)</f>
        <v>-</v>
      </c>
      <c r="KP19" s="0" t="str">
        <f aca="false">MID($B19,350+COLUMNS($C19:KP19)-1,1)</f>
        <v>N</v>
      </c>
      <c r="KQ19" s="0" t="str">
        <f aca="false">MID($B19,350+COLUMNS($C19:KQ19)-1,1)</f>
        <v>-</v>
      </c>
      <c r="KR19" s="0" t="str">
        <f aca="false">MID($B19,350+COLUMNS($C19:KR19)-1,1)</f>
        <v>-</v>
      </c>
      <c r="KS19" s="0" t="str">
        <f aca="false">MID($B19,350+COLUMNS($C19:KS19)-1,1)</f>
        <v>-</v>
      </c>
      <c r="KT19" s="0" t="str">
        <f aca="false">MID($B19,350+COLUMNS($C19:KT19)-1,1)</f>
        <v>-</v>
      </c>
      <c r="KU19" s="0" t="str">
        <f aca="false">MID($B19,350+COLUMNS($C19:KU19)-1,1)</f>
        <v>-</v>
      </c>
      <c r="KV19" s="0" t="str">
        <f aca="false">MID($B19,350+COLUMNS($C19:KV19)-1,1)</f>
        <v>-</v>
      </c>
      <c r="KW19" s="0" t="str">
        <f aca="false">MID($B19,350+COLUMNS($C19:KW19)-1,1)</f>
        <v>-</v>
      </c>
      <c r="KX19" s="0" t="str">
        <f aca="false">MID($B19,350+COLUMNS($C19:KX19)-1,1)</f>
        <v>-</v>
      </c>
      <c r="KY19" s="0" t="str">
        <f aca="false">MID($B19,350+COLUMNS($C19:KY19)-1,1)</f>
        <v>-</v>
      </c>
      <c r="KZ19" s="0" t="str">
        <f aca="false">MID($B19,350+COLUMNS($C19:KZ19)-1,1)</f>
        <v>-</v>
      </c>
      <c r="LA19" s="0" t="str">
        <f aca="false">MID($B19,350+COLUMNS($C19:LA19)-1,1)</f>
        <v>-</v>
      </c>
      <c r="LB19" s="0" t="str">
        <f aca="false">MID($B19,350+COLUMNS($C19:LB19)-1,1)</f>
        <v>-</v>
      </c>
      <c r="LC19" s="0" t="str">
        <f aca="false">MID($B19,350+COLUMNS($C19:LC19)-1,1)</f>
        <v>-</v>
      </c>
      <c r="LD19" s="0" t="str">
        <f aca="false">MID($B19,350+COLUMNS($C19:LD19)-1,1)</f>
        <v>-</v>
      </c>
      <c r="LE19" s="0" t="str">
        <f aca="false">MID($B19,350+COLUMNS($C19:LE19)-1,1)</f>
        <v>-</v>
      </c>
      <c r="LF19" s="0" t="str">
        <f aca="false">MID($B19,350+COLUMNS($C19:LF19)-1,1)</f>
        <v>-</v>
      </c>
      <c r="LG19" s="0" t="str">
        <f aca="false">MID($B19,350+COLUMNS($C19:LG19)-1,1)</f>
        <v>-</v>
      </c>
      <c r="LH19" s="0" t="str">
        <f aca="false">MID($B19,350+COLUMNS($C19:LH19)-1,1)</f>
        <v>-</v>
      </c>
      <c r="LI19" s="0" t="str">
        <f aca="false">MID($B19,350+COLUMNS($C19:LI19)-1,1)</f>
        <v>-</v>
      </c>
      <c r="LJ19" s="0" t="str">
        <f aca="false">MID($B19,350+COLUMNS($C19:LJ19)-1,1)</f>
        <v>-</v>
      </c>
      <c r="LK19" s="0" t="str">
        <f aca="false">MID($B19,350+COLUMNS($C19:LK19)-1,1)</f>
        <v>-</v>
      </c>
      <c r="LL19" s="0" t="str">
        <f aca="false">MID($B19,350+COLUMNS($C19:LL19)-1,1)</f>
        <v>-</v>
      </c>
      <c r="LM19" s="0" t="str">
        <f aca="false">MID($B19,350+COLUMNS($C19:LM19)-1,1)</f>
        <v>F</v>
      </c>
      <c r="LN19" s="0" t="str">
        <f aca="false">MID($B19,350+COLUMNS($C19:LN19)-1,1)</f>
        <v>V</v>
      </c>
      <c r="LO19" s="0" t="str">
        <f aca="false">MID($B19,350+COLUMNS($C19:LO19)-1,1)</f>
        <v>T</v>
      </c>
      <c r="LP19" s="0" t="str">
        <f aca="false">MID($B19,350+COLUMNS($C19:LP19)-1,1)</f>
        <v>-</v>
      </c>
      <c r="LQ19" s="0" t="str">
        <f aca="false">MID($B19,350+COLUMNS($C19:LQ19)-1,1)</f>
        <v>-</v>
      </c>
      <c r="LR19" s="0" t="str">
        <f aca="false">MID($B19,350+COLUMNS($C19:LR19)-1,1)</f>
        <v>T</v>
      </c>
      <c r="LS19" s="0" t="str">
        <f aca="false">MID($B19,350+COLUMNS($C19:LS19)-1,1)</f>
        <v>V</v>
      </c>
      <c r="LT19" s="0" t="str">
        <f aca="false">MID($B19,350+COLUMNS($C19:LT19)-1,1)</f>
        <v>L</v>
      </c>
      <c r="LU19" s="0" t="str">
        <f aca="false">MID($B19,350+COLUMNS($C19:LU19)-1,1)</f>
        <v>H</v>
      </c>
      <c r="LV19" s="0" t="str">
        <f aca="false">MID($B19,350+COLUMNS($C19:LV19)-1,1)</f>
        <v>L</v>
      </c>
      <c r="LW19" s="0" t="str">
        <f aca="false">MID($B19,350+COLUMNS($C19:LW19)-1,1)</f>
        <v>R</v>
      </c>
      <c r="LX19" s="0" t="str">
        <f aca="false">MID($B19,350+COLUMNS($C19:LX19)-1,1)</f>
        <v>-</v>
      </c>
      <c r="LY19" s="0" t="str">
        <f aca="false">MID($B19,350+COLUMNS($C19:LY19)-1,1)</f>
        <v>A</v>
      </c>
      <c r="LZ19" s="0" t="str">
        <f aca="false">MID($B19,350+COLUMNS($C19:LZ19)-1,1)</f>
        <v>K</v>
      </c>
      <c r="MA19" s="0" t="str">
        <f aca="false">MID($B19,350+COLUMNS($C19:MA19)-1,1)</f>
        <v>G</v>
      </c>
      <c r="MB19" s="0" t="str">
        <f aca="false">MID($B19,350+COLUMNS($C19:MB19)-1,1)</f>
        <v>L</v>
      </c>
      <c r="MC19" s="0" t="str">
        <f aca="false">MID($B19,350+COLUMNS($C19:MC19)-1,1)</f>
        <v>S</v>
      </c>
      <c r="MD19" s="0" t="str">
        <f aca="false">MID($B19,350+COLUMNS($C19:MD19)-1,1)</f>
        <v>L</v>
      </c>
      <c r="ME19" s="0" t="str">
        <f aca="false">MID($B19,350+COLUMNS($C19:ME19)-1,1)</f>
        <v>G</v>
      </c>
      <c r="MF19" s="0" t="str">
        <f aca="false">MID($B19,350+COLUMNS($C19:MF19)-1,1)</f>
        <v>V</v>
      </c>
      <c r="MG19" s="0" t="str">
        <f aca="false">MID($B19,350+COLUMNS($C19:MG19)-1,1)</f>
        <v>-</v>
      </c>
      <c r="MH19" s="0" t="str">
        <f aca="false">MID($B19,350+COLUMNS($C19:MH19)-1,1)</f>
        <v>-</v>
      </c>
      <c r="MI19" s="0" t="str">
        <f aca="false">MID($B19,350+COLUMNS($C19:MI19)-1,1)</f>
        <v>-</v>
      </c>
      <c r="MJ19" s="0" t="str">
        <f aca="false">MID($B19,350+COLUMNS($C19:MJ19)-1,1)</f>
        <v>L</v>
      </c>
      <c r="MK19" s="0" t="str">
        <f aca="false">MID($B19,350+COLUMNS($C19:MK19)-1,1)</f>
        <v>-</v>
      </c>
      <c r="ML19" s="0" t="str">
        <f aca="false">MID($B19,350+COLUMNS($C19:ML19)-1,1)</f>
        <v>S</v>
      </c>
      <c r="MM19" s="0" t="str">
        <f aca="false">MID($B19,350+COLUMNS($C19:MM19)-1,1)</f>
        <v>V</v>
      </c>
      <c r="MN19" s="0" t="str">
        <f aca="false">MID($B19,350+COLUMNS($C19:MN19)-1,1)</f>
        <v>S</v>
      </c>
      <c r="MO19" s="0" t="str">
        <f aca="false">MID($B19,350+COLUMNS($C19:MO19)-1,1)</f>
        <v>T</v>
      </c>
      <c r="MP19" s="0" t="str">
        <f aca="false">MID($B19,350+COLUMNS($C19:MP19)-1,1)</f>
        <v>-</v>
      </c>
      <c r="MQ19" s="0" t="str">
        <f aca="false">MID($B19,350+COLUMNS($C19:MQ19)-1,1)</f>
        <v>-</v>
      </c>
      <c r="MR19" s="0" t="str">
        <f aca="false">MID($B19,350+COLUMNS($C19:MR19)-1,1)</f>
        <v>-</v>
      </c>
      <c r="MS19" s="0" t="str">
        <f aca="false">MID($B19,350+COLUMNS($C19:MS19)-1,1)</f>
        <v>-</v>
      </c>
      <c r="MT19" s="0" t="str">
        <f aca="false">MID($B19,350+COLUMNS($C19:MT19)-1,1)</f>
        <v>-</v>
      </c>
      <c r="MU19" s="0" t="str">
        <f aca="false">MID($B19,350+COLUMNS($C19:MU19)-1,1)</f>
        <v>-</v>
      </c>
      <c r="MV19" s="0" t="str">
        <f aca="false">MID($B19,350+COLUMNS($C19:MV19)-1,1)</f>
        <v>-</v>
      </c>
      <c r="MW19" s="0" t="str">
        <f aca="false">MID($B19,350+COLUMNS($C19:MW19)-1,1)</f>
        <v>-</v>
      </c>
      <c r="MX19" s="0" t="str">
        <f aca="false">MID($B19,350+COLUMNS($C19:MX19)-1,1)</f>
        <v>W</v>
      </c>
      <c r="MY19" s="0" t="str">
        <f aca="false">MID($B19,350+COLUMNS($C19:MY19)-1,1)</f>
        <v>S</v>
      </c>
      <c r="MZ19" s="0" t="str">
        <f aca="false">MID($B19,350+COLUMNS($C19:MZ19)-1,1)</f>
        <v>I</v>
      </c>
      <c r="NA19" s="0" t="str">
        <f aca="false">MID($B19,350+COLUMNS($C19:NA19)-1,1)</f>
        <v>I</v>
      </c>
      <c r="NB19" s="0" t="str">
        <f aca="false">MID($B19,350+COLUMNS($C19:NB19)-1,1)</f>
        <v>I</v>
      </c>
      <c r="NC19" s="0" t="str">
        <f aca="false">MID($B19,350+COLUMNS($C19:NC19)-1,1)</f>
        <v>T</v>
      </c>
      <c r="ND19" s="0" t="str">
        <f aca="false">MID($B19,350+COLUMNS($C19:ND19)-1,1)</f>
        <v>-</v>
      </c>
      <c r="NE19" s="0" t="str">
        <f aca="false">MID($B19,350+COLUMNS($C19:NE19)-1,1)</f>
        <v>-</v>
      </c>
      <c r="NF19" s="0" t="str">
        <f aca="false">MID($B19,350+COLUMNS($C19:NF19)-1,1)</f>
        <v>-</v>
      </c>
      <c r="NG19" s="0" t="str">
        <f aca="false">MID($B19,350+COLUMNS($C19:NG19)-1,1)</f>
        <v>-</v>
      </c>
      <c r="NH19" s="0" t="str">
        <f aca="false">MID($B19,350+COLUMNS($C19:NH19)-1,1)</f>
        <v>S</v>
      </c>
      <c r="NI19" s="0" t="str">
        <f aca="false">MID($B19,350+COLUMNS($C19:NI19)-1,1)</f>
        <v>I</v>
      </c>
      <c r="NJ19" s="0" t="str">
        <f aca="false">MID($B19,350+COLUMNS($C19:NJ19)-1,1)</f>
        <v>M</v>
      </c>
      <c r="NK19" s="0" t="str">
        <f aca="false">MID($B19,350+COLUMNS($C19:NK19)-1,1)</f>
        <v>L</v>
      </c>
      <c r="NL19" s="0" t="str">
        <f aca="false">MID($B19,350+COLUMNS($C19:NL19)-1,1)</f>
        <v>L</v>
      </c>
      <c r="NM19" s="0" t="str">
        <f aca="false">MID($B19,350+COLUMNS($C19:NM19)-1,1)</f>
        <v>L</v>
      </c>
      <c r="NN19" s="0" t="str">
        <f aca="false">MID($B19,350+COLUMNS($C19:NN19)-1,1)</f>
        <v>T</v>
      </c>
      <c r="NO19" s="0" t="str">
        <f aca="false">MID($B19,350+COLUMNS($C19:NO19)-1,1)</f>
        <v>L</v>
      </c>
      <c r="NP19" s="0" t="str">
        <f aca="false">MID($B19,350+COLUMNS($C19:NP19)-1,1)</f>
        <v>P</v>
      </c>
      <c r="NQ19" s="0" t="str">
        <f aca="false">MID($B19,350+COLUMNS($C19:NQ19)-1,1)</f>
        <v>V</v>
      </c>
      <c r="NR19" s="0" t="str">
        <f aca="false">MID($B19,350+COLUMNS($C19:NR19)-1,1)</f>
        <v>L</v>
      </c>
      <c r="NS19" s="0" t="str">
        <f aca="false">MID($B19,350+COLUMNS($C19:NS19)-1,1)</f>
        <v>T</v>
      </c>
      <c r="NT19" s="0" t="str">
        <f aca="false">MID($B19,350+COLUMNS($C19:NT19)-1,1)</f>
        <v>-</v>
      </c>
      <c r="NU19" s="0" t="str">
        <f aca="false">MID($B19,350+COLUMNS($C19:NU19)-1,1)</f>
        <v>G</v>
      </c>
      <c r="NV19" s="0" t="str">
        <f aca="false">MID($B19,350+COLUMNS($C19:NV19)-1,1)</f>
        <v>G</v>
      </c>
      <c r="NW19" s="0" t="str">
        <f aca="false">MID($B19,350+COLUMNS($C19:NW19)-1,1)</f>
        <v>V</v>
      </c>
      <c r="NX19" s="0" t="str">
        <f aca="false">MID($B19,350+COLUMNS($C19:NX19)-1,1)</f>
        <v>L</v>
      </c>
      <c r="NY19" s="0" t="str">
        <f aca="false">MID($B19,350+COLUMNS($C19:NY19)-1,1)</f>
        <v>M</v>
      </c>
      <c r="NZ19" s="0" t="str">
        <f aca="false">MID($B19,350+COLUMNS($C19:NZ19)-1,1)</f>
        <v>L</v>
      </c>
      <c r="OA19" s="0" t="str">
        <f aca="false">MID($B19,350+COLUMNS($C19:OA19)-1,1)</f>
        <v>L</v>
      </c>
      <c r="OB19" s="0" t="str">
        <f aca="false">MID($B19,350+COLUMNS($C19:OB19)-1,1)</f>
        <v>S</v>
      </c>
      <c r="OC19" s="0" t="str">
        <f aca="false">MID($B19,350+COLUMNS($C19:OC19)-1,1)</f>
        <v>D</v>
      </c>
      <c r="OD19" s="0" t="str">
        <f aca="false">MID($B19,350+COLUMNS($C19:OD19)-1,1)</f>
        <v>-</v>
      </c>
      <c r="OE19" s="0" t="str">
        <f aca="false">MID($B19,350+COLUMNS($C19:OE19)-1,1)</f>
        <v>L</v>
      </c>
      <c r="OF19" s="0" t="str">
        <f aca="false">MID($B19,350+COLUMNS($C19:OF19)-1,1)</f>
        <v>H</v>
      </c>
      <c r="OG19" s="0" t="str">
        <f aca="false">MID($B19,350+COLUMNS($C19:OG19)-1,1)</f>
        <v>-</v>
      </c>
      <c r="OH19" s="0" t="str">
        <f aca="false">MID($B19,350+COLUMNS($C19:OH19)-1,1)</f>
        <v>F</v>
      </c>
      <c r="OI19" s="0" t="str">
        <f aca="false">MID($B19,350+COLUMNS($C19:OI19)-1,1)</f>
        <v>N</v>
      </c>
      <c r="OJ19" s="0" t="str">
        <f aca="false">MID($B19,350+COLUMNS($C19:OJ19)-1,1)</f>
        <v>T</v>
      </c>
      <c r="OK19" s="0" t="str">
        <f aca="false">MID($B19,350+COLUMNS($C19:OK19)-1,1)</f>
        <v>L</v>
      </c>
      <c r="OL19" s="0" t="str">
        <f aca="false">MID($B19,350+COLUMNS($C19:OL19)-1,1)</f>
        <v>F</v>
      </c>
      <c r="OM19" s="0" t="str">
        <f aca="false">MID($B19,350+COLUMNS($C19:OM19)-1,1)</f>
        <v>F</v>
      </c>
      <c r="ON19" s="0" t="str">
        <f aca="false">MID($B19,350+COLUMNS($C19:ON19)-1,1)</f>
        <v>-</v>
      </c>
      <c r="OO19" s="0" t="str">
        <f aca="false">MID($B19,350+COLUMNS($C19:OO19)-1,1)</f>
        <v>-</v>
      </c>
      <c r="OP19" s="0" t="str">
        <f aca="false">MID($B19,350+COLUMNS($C19:OP19)-1,1)</f>
        <v>-</v>
      </c>
      <c r="OQ19" s="0" t="str">
        <f aca="false">MID($B19,350+COLUMNS($C19:OQ19)-1,1)</f>
        <v>-</v>
      </c>
      <c r="OR19" s="0" t="str">
        <f aca="false">MID($B19,350+COLUMNS($C19:OR19)-1,1)</f>
        <v>-</v>
      </c>
      <c r="OS19" s="0" t="str">
        <f aca="false">MID($B19,350+COLUMNS($C19:OS19)-1,1)</f>
        <v>-</v>
      </c>
      <c r="OT19" s="0" t="str">
        <f aca="false">MID($B19,350+COLUMNS($C19:OT19)-1,1)</f>
        <v>-</v>
      </c>
      <c r="OU19" s="0" t="str">
        <f aca="false">MID($B19,350+COLUMNS($C19:OU19)-1,1)</f>
        <v>-</v>
      </c>
      <c r="OV19" s="0" t="str">
        <f aca="false">MID($B19,350+COLUMNS($C19:OV19)-1,1)</f>
        <v>-</v>
      </c>
      <c r="OW19" s="0" t="str">
        <f aca="false">MID($B19,350+COLUMNS($C19:OW19)-1,1)</f>
        <v>-</v>
      </c>
      <c r="OX19" s="0" t="str">
        <f aca="false">MID($B19,350+COLUMNS($C19:OX19)-1,1)</f>
        <v>D</v>
      </c>
      <c r="OY19" s="0" t="str">
        <f aca="false">MID($B19,350+COLUMNS($C19:OY19)-1,1)</f>
        <v>P</v>
      </c>
      <c r="OZ19" s="0" t="str">
        <f aca="false">MID($B19,350+COLUMNS($C19:OZ19)-1,1)</f>
        <v>T</v>
      </c>
      <c r="PA19" s="0" t="str">
        <f aca="false">MID($B19,350+COLUMNS($C19:PA19)-1,1)</f>
        <v>F</v>
      </c>
      <c r="PB19" s="0" t="str">
        <f aca="false">MID($B19,350+COLUMNS($C19:PB19)-1,1)</f>
        <v>A</v>
      </c>
      <c r="PC19" s="0" t="str">
        <f aca="false">MID($B19,350+COLUMNS($C19:PC19)-1,1)</f>
        <v>G</v>
      </c>
      <c r="PD19" s="0" t="str">
        <f aca="false">MID($B19,350+COLUMNS($C19:PD19)-1,1)</f>
        <v>D</v>
      </c>
      <c r="PE19" s="0" t="str">
        <f aca="false">MID($B19,350+COLUMNS($C19:PE19)-1,1)</f>
        <v>P</v>
      </c>
      <c r="PF19" s="0" t="str">
        <f aca="false">MID($B19,350+COLUMNS($C19:PF19)-1,1)</f>
        <v>I</v>
      </c>
      <c r="PG19" s="0" t="str">
        <f aca="false">MID($B19,350+COLUMNS($C19:PG19)-1,1)</f>
        <v>L</v>
      </c>
      <c r="PH19" s="0" t="str">
        <f aca="false">MID($B19,350+COLUMNS($C19:PH19)-1,1)</f>
        <v>Y</v>
      </c>
      <c r="PI19" s="0" t="str">
        <f aca="false">MID($B19,350+COLUMNS($C19:PI19)-1,1)</f>
        <v>Q</v>
      </c>
      <c r="PJ19" s="0" t="str">
        <f aca="false">MID($B19,350+COLUMNS($C19:PJ19)-1,1)</f>
        <v>H</v>
      </c>
      <c r="PK19" s="0" t="str">
        <f aca="false">MID($B19,350+COLUMNS($C19:PK19)-1,1)</f>
        <v>L</v>
      </c>
      <c r="PL19" s="0" t="str">
        <f aca="false">MID($B19,350+COLUMNS($C19:PL19)-1,1)</f>
        <v>F</v>
      </c>
      <c r="PM19" s="0" t="str">
        <f aca="false">MID($B19,350+COLUMNS($C19:PM19)-1,1)</f>
        <v>W</v>
      </c>
      <c r="PN19" s="0" t="str">
        <f aca="false">MID($B19,350+COLUMNS($C19:PN19)-1,1)</f>
        <v>F</v>
      </c>
      <c r="PO19" s="0" t="str">
        <f aca="false">MID($B19,350+COLUMNS($C19:PO19)-1,1)</f>
        <v>-</v>
      </c>
      <c r="PP19" s="0" t="str">
        <f aca="false">MID($B19,350+COLUMNS($C19:PP19)-1,1)</f>
        <v>-</v>
      </c>
      <c r="PQ19" s="0" t="str">
        <f aca="false">MID($B19,350+COLUMNS($C19:PQ19)-1,1)</f>
        <v>-</v>
      </c>
      <c r="PR19" s="0" t="str">
        <f aca="false">MID($B19,350+COLUMNS($C19:PR19)-1,1)</f>
        <v>F</v>
      </c>
      <c r="PS19" s="0" t="str">
        <f aca="false">MID($B19,350+COLUMNS($C19:PS19)-1,1)</f>
        <v>G</v>
      </c>
      <c r="PT19" s="0" t="str">
        <f aca="false">MID($B19,350+COLUMNS($C19:PT19)-1,1)</f>
        <v>H</v>
      </c>
      <c r="PU19" s="0" t="str">
        <f aca="false">MID($B19,350+COLUMNS($C19:PU19)-1,1)</f>
        <v>-</v>
      </c>
      <c r="PV19" s="0" t="str">
        <f aca="false">MID($B19,350+COLUMNS($C19:PV19)-1,1)</f>
        <v>-</v>
      </c>
      <c r="PW19" s="0" t="str">
        <f aca="false">MID($B19,350+COLUMNS($C19:PW19)-1,1)</f>
        <v>P</v>
      </c>
      <c r="PX19" s="0" t="str">
        <f aca="false">MID($B19,350+COLUMNS($C19:PX19)-1,1)</f>
        <v>E</v>
      </c>
      <c r="PY19" s="0" t="str">
        <f aca="false">MID($B19,350+COLUMNS($C19:PY19)-1,1)</f>
        <v>V</v>
      </c>
      <c r="PZ19" s="0" t="str">
        <f aca="false">MID($B19,350+COLUMNS($C19:PZ19)-1,1)</f>
        <v>Y</v>
      </c>
      <c r="QA19" s="0" t="str">
        <f aca="false">MID($B19,350+COLUMNS($C19:QA19)-1,1)</f>
        <v>I</v>
      </c>
      <c r="QB19" s="0" t="str">
        <f aca="false">MID($B19,350+COLUMNS($C19:QB19)-1,1)</f>
        <v>L</v>
      </c>
      <c r="QC19" s="0" t="str">
        <f aca="false">MID($B19,350+COLUMNS($C19:QC19)-1,1)</f>
        <v>I</v>
      </c>
      <c r="QD19" s="0" t="str">
        <f aca="false">MID($B19,350+COLUMNS($C19:QD19)-1,1)</f>
        <v>L</v>
      </c>
      <c r="QE19" s="0" t="str">
        <f aca="false">MID($B19,350+COLUMNS($C19:QE19)-1,1)</f>
        <v>P</v>
      </c>
      <c r="QF19" s="0" t="str">
        <f aca="false">MID($B19,350+COLUMNS($C19:QF19)-1,1)</f>
        <v>A</v>
      </c>
      <c r="QG19" s="0" t="str">
        <f aca="false">MID($B19,350+COLUMNS($C19:QG19)-1,1)</f>
        <v>-</v>
      </c>
      <c r="QH19" s="0" t="str">
        <f aca="false">MID($B19,350+COLUMNS($C19:QH19)-1,1)</f>
        <v>-</v>
      </c>
      <c r="QI19" s="0" t="str">
        <f aca="false">MID($B19,350+COLUMNS($C19:QI19)-1,1)</f>
        <v>-</v>
      </c>
      <c r="QJ19" s="0" t="str">
        <f aca="false">MID($B19,350+COLUMNS($C19:QJ19)-1,1)</f>
        <v>F</v>
      </c>
      <c r="QK19" s="0" t="str">
        <f aca="false">MID($B19,350+COLUMNS($C19:QK19)-1,1)</f>
        <v>G</v>
      </c>
      <c r="QL19" s="0" t="str">
        <f aca="false">MID($B19,350+COLUMNS($C19:QL19)-1,1)</f>
        <v>-</v>
      </c>
      <c r="QM19" s="0" t="str">
        <f aca="false">MID($B19,350+COLUMNS($C19:QM19)-1,1)</f>
        <v>-</v>
      </c>
      <c r="QN19" s="0" t="str">
        <f aca="false">MID($B19,350+COLUMNS($C19:QN19)-1,1)</f>
        <v>-</v>
      </c>
      <c r="QO19" s="0" t="str">
        <f aca="false">MID($B19,350+COLUMNS($C19:QO19)-1,1)</f>
        <v>-</v>
      </c>
      <c r="QP19" s="0" t="str">
        <f aca="false">MID($B19,350+COLUMNS($C19:QP19)-1,1)</f>
        <v>V</v>
      </c>
      <c r="QQ19" s="0" t="str">
        <f aca="false">MID($B19,350+COLUMNS($C19:QQ19)-1,1)</f>
        <v>I</v>
      </c>
      <c r="QR19" s="0" t="str">
        <f aca="false">MID($B19,350+COLUMNS($C19:QR19)-1,1)</f>
        <v>S</v>
      </c>
      <c r="QS19" s="0" t="str">
        <f aca="false">MID($B19,350+COLUMNS($C19:QS19)-1,1)</f>
        <v>H</v>
      </c>
      <c r="QT19" s="0" t="str">
        <f aca="false">MID($B19,350+COLUMNS($C19:QT19)-1,1)</f>
        <v>V</v>
      </c>
      <c r="QU19" s="0" t="str">
        <f aca="false">MID($B19,350+COLUMNS($C19:QU19)-1,1)</f>
        <v>I</v>
      </c>
      <c r="QV19" s="0" t="str">
        <f aca="false">MID($B19,350+COLUMNS($C19:QV19)-1,1)</f>
        <v>S</v>
      </c>
      <c r="QW19" s="0" t="str">
        <f aca="false">MID($B19,350+COLUMNS($C19:QW19)-1,1)</f>
        <v>T</v>
      </c>
      <c r="QX19" s="0" t="str">
        <f aca="false">MID($B19,350+COLUMNS($C19:QX19)-1,1)</f>
        <v>N</v>
      </c>
      <c r="QY19" s="0" t="str">
        <f aca="false">MID($B19,350+COLUMNS($C19:QY19)-1,1)</f>
        <v>Y</v>
      </c>
      <c r="QZ19" s="0" t="str">
        <f aca="false">MID($B19,350+COLUMNS($C19:QZ19)-1,1)</f>
        <v>C</v>
      </c>
      <c r="RA19" s="0" t="str">
        <f aca="false">MID($B19,350+COLUMNS($C19:RA19)-1,1)</f>
        <v>R</v>
      </c>
      <c r="RB19" s="0" t="str">
        <f aca="false">MID($B19,350+COLUMNS($C19:RB19)-1,1)</f>
        <v>-</v>
      </c>
      <c r="RC19" s="0" t="str">
        <f aca="false">MID($B19,350+COLUMNS($C19:RC19)-1,1)</f>
        <v>-</v>
      </c>
      <c r="RD19" s="0" t="str">
        <f aca="false">MID($B19,350+COLUMNS($C19:RD19)-1,1)</f>
        <v>-</v>
      </c>
      <c r="RE19" s="0" t="str">
        <f aca="false">MID($B19,350+COLUMNS($C19:RE19)-1,1)</f>
        <v>S</v>
      </c>
      <c r="RF19" s="0" t="str">
        <f aca="false">MID($B19,350+COLUMNS($C19:RF19)-1,1)</f>
        <v>L</v>
      </c>
      <c r="RG19" s="0" t="str">
        <f aca="false">MID($B19,350+COLUMNS($C19:RG19)-1,1)</f>
        <v>F</v>
      </c>
      <c r="RH19" s="0" t="str">
        <f aca="false">MID($B19,350+COLUMNS($C19:RH19)-1,1)</f>
        <v>G</v>
      </c>
      <c r="RI19" s="0" t="str">
        <f aca="false">MID($B19,350+COLUMNS($C19:RI19)-1,1)</f>
        <v>N</v>
      </c>
      <c r="RJ19" s="0" t="str">
        <f aca="false">MID($B19,350+COLUMNS($C19:RJ19)-1,1)</f>
        <v>Q</v>
      </c>
      <c r="RK19" s="0" t="str">
        <f aca="false">MID($B19,350+COLUMNS($C19:RK19)-1,1)</f>
        <v>S</v>
      </c>
      <c r="RL19" s="0" t="str">
        <f aca="false">MID($B19,350+COLUMNS($C19:RL19)-1,1)</f>
        <v>M</v>
      </c>
      <c r="RM19" s="0" t="str">
        <f aca="false">MID($B19,350+COLUMNS($C19:RM19)-1,1)</f>
        <v>I</v>
      </c>
      <c r="RN19" s="0" t="str">
        <f aca="false">MID($B19,350+COLUMNS($C19:RN19)-1,1)</f>
        <v>L</v>
      </c>
      <c r="RO19" s="0" t="str">
        <f aca="false">MID($B19,350+COLUMNS($C19:RO19)-1,1)</f>
        <v>A</v>
      </c>
      <c r="RP19" s="0" t="str">
        <f aca="false">MID($B19,350+COLUMNS($C19:RP19)-1,1)</f>
        <v>M</v>
      </c>
      <c r="RQ19" s="0" t="str">
        <f aca="false">MID($B19,350+COLUMNS($C19:RQ19)-1,1)</f>
        <v>G</v>
      </c>
      <c r="RR19" s="0" t="str">
        <f aca="false">MID($B19,350+COLUMNS($C19:RR19)-1,1)</f>
        <v>C</v>
      </c>
      <c r="RS19" s="0" t="str">
        <f aca="false">MID($B19,350+COLUMNS($C19:RS19)-1,1)</f>
        <v>I</v>
      </c>
      <c r="RT19" s="0" t="str">
        <f aca="false">MID($B19,350+COLUMNS($C19:RT19)-1,1)</f>
        <v>A</v>
      </c>
      <c r="RU19" s="0" t="str">
        <f aca="false">MID($B19,350+COLUMNS($C19:RU19)-1,1)</f>
        <v>V</v>
      </c>
      <c r="RV19" s="0" t="str">
        <f aca="false">MID($B19,350+COLUMNS($C19:RV19)-1,1)</f>
        <v>-</v>
      </c>
      <c r="RW19" s="0" t="str">
        <f aca="false">MID($B19,350+COLUMNS($C19:RW19)-1,1)</f>
        <v>-</v>
      </c>
      <c r="RX19" s="0" t="str">
        <f aca="false">MID($B19,350+COLUMNS($C19:RX19)-1,1)</f>
        <v>-</v>
      </c>
      <c r="RY19" s="0" t="str">
        <f aca="false">MID($B19,350+COLUMNS($C19:RY19)-1,1)</f>
        <v>-</v>
      </c>
      <c r="RZ19" s="0" t="str">
        <f aca="false">MID($B19,350+COLUMNS($C19:RZ19)-1,1)</f>
        <v>-</v>
      </c>
      <c r="SA19" s="0" t="str">
        <f aca="false">MID($B19,350+COLUMNS($C19:SA19)-1,1)</f>
        <v>-</v>
      </c>
      <c r="SB19" s="0" t="str">
        <f aca="false">MID($B19,350+COLUMNS($C19:SB19)-1,1)</f>
        <v>-</v>
      </c>
      <c r="SC19" s="0" t="str">
        <f aca="false">MID($B19,350+COLUMNS($C19:SC19)-1,1)</f>
        <v>-</v>
      </c>
      <c r="SD19" s="0" t="str">
        <f aca="false">MID($B19,350+COLUMNS($C19:SD19)-1,1)</f>
        <v>-</v>
      </c>
      <c r="SE19" s="0" t="str">
        <f aca="false">MID($B19,350+COLUMNS($C19:SE19)-1,1)</f>
        <v>L</v>
      </c>
      <c r="SF19" s="0" t="str">
        <f aca="false">MID($B19,350+COLUMNS($C19:SF19)-1,1)</f>
        <v>G</v>
      </c>
      <c r="SG19" s="0" t="str">
        <f aca="false">MID($B19,350+COLUMNS($C19:SG19)-1,1)</f>
        <v>S</v>
      </c>
      <c r="SH19" s="0" t="str">
        <f aca="false">MID($B19,350+COLUMNS($C19:SH19)-1,1)</f>
        <v>V</v>
      </c>
      <c r="SI19" s="0" t="str">
        <f aca="false">MID($B19,350+COLUMNS($C19:SI19)-1,1)</f>
        <v>V</v>
      </c>
      <c r="SJ19" s="0" t="str">
        <f aca="false">MID($B19,350+COLUMNS($C19:SJ19)-1,1)</f>
        <v>W</v>
      </c>
      <c r="SK19" s="0" t="str">
        <f aca="false">MID($B19,350+COLUMNS($C19:SK19)-1,1)</f>
        <v>-</v>
      </c>
      <c r="SL19" s="0" t="str">
        <f aca="false">MID($B19,350+COLUMNS($C19:SL19)-1,1)</f>
        <v>-</v>
      </c>
      <c r="SM19" s="0" t="str">
        <f aca="false">MID($B19,350+COLUMNS($C19:SM19)-1,1)</f>
        <v>-</v>
      </c>
      <c r="SN19" s="0" t="str">
        <f aca="false">MID($B19,350+COLUMNS($C19:SN19)-1,1)</f>
        <v>-</v>
      </c>
      <c r="SO19" s="0" t="str">
        <f aca="false">MID($B19,350+COLUMNS($C19:SO19)-1,1)</f>
        <v>-</v>
      </c>
      <c r="SP19" s="0" t="str">
        <f aca="false">MID($B19,350+COLUMNS($C19:SP19)-1,1)</f>
        <v>-</v>
      </c>
      <c r="SQ19" s="0" t="str">
        <f aca="false">MID($B19,350+COLUMNS($C19:SQ19)-1,1)</f>
        <v>-</v>
      </c>
      <c r="SR19" s="0" t="str">
        <f aca="false">MID($B19,350+COLUMNS($C19:SR19)-1,1)</f>
        <v>-</v>
      </c>
      <c r="SS19" s="0" t="str">
        <f aca="false">MID($B19,350+COLUMNS($C19:SS19)-1,1)</f>
        <v>-</v>
      </c>
      <c r="ST19" s="0" t="str">
        <f aca="false">MID($B19,350+COLUMNS($C19:ST19)-1,1)</f>
        <v>-</v>
      </c>
      <c r="SU19" s="0" t="str">
        <f aca="false">MID($B19,350+COLUMNS($C19:SU19)-1,1)</f>
        <v>-</v>
      </c>
      <c r="SV19" s="0" t="str">
        <f aca="false">MID($B19,350+COLUMNS($C19:SV19)-1,1)</f>
        <v>V</v>
      </c>
      <c r="SW19" s="0" t="str">
        <f aca="false">MID($B19,350+COLUMNS($C19:SW19)-1,1)</f>
        <v>H</v>
      </c>
      <c r="SX19" s="0" t="str">
        <f aca="false">MID($B19,350+COLUMNS($C19:SX19)-1,1)</f>
        <v>H</v>
      </c>
      <c r="SY19" s="0" t="str">
        <f aca="false">MID($B19,350+COLUMNS($C19:SY19)-1,1)</f>
        <v>M</v>
      </c>
      <c r="SZ19" s="0" t="str">
        <f aca="false">MID($B19,350+COLUMNS($C19:SZ19)-1,1)</f>
        <v>Y</v>
      </c>
      <c r="TA19" s="0" t="str">
        <f aca="false">MID($B19,350+COLUMNS($C19:TA19)-1,1)</f>
        <v>T</v>
      </c>
      <c r="TB19" s="0" t="str">
        <f aca="false">MID($B19,350+COLUMNS($C19:TB19)-1,1)</f>
        <v>T</v>
      </c>
      <c r="TC19" s="0" t="str">
        <f aca="false">MID($B19,350+COLUMNS($C19:TC19)-1,1)</f>
        <v>G</v>
      </c>
      <c r="TD19" s="0" t="str">
        <f aca="false">MID($B19,350+COLUMNS($C19:TD19)-1,1)</f>
        <v>L</v>
      </c>
      <c r="TE19" s="0" t="str">
        <f aca="false">MID($B19,350+COLUMNS($C19:TE19)-1,1)</f>
        <v>E</v>
      </c>
      <c r="TF19" s="0" t="str">
        <f aca="false">MID($B19,350+COLUMNS($C19:TF19)-1,1)</f>
        <v>-</v>
      </c>
      <c r="TG19" s="0" t="str">
        <f aca="false">MID($B19,350+COLUMNS($C19:TG19)-1,1)</f>
        <v>-</v>
      </c>
      <c r="TH19" s="0" t="str">
        <f aca="false">MID($B19,350+COLUMNS($C19:TH19)-1,1)</f>
        <v>-</v>
      </c>
      <c r="TI19" s="0" t="str">
        <f aca="false">MID($B19,350+COLUMNS($C19:TI19)-1,1)</f>
        <v>-</v>
      </c>
      <c r="TJ19" s="0" t="str">
        <f aca="false">MID($B19,350+COLUMNS($C19:TJ19)-1,1)</f>
        <v>-</v>
      </c>
      <c r="TK19" s="0" t="str">
        <f aca="false">MID($B19,350+COLUMNS($C19:TK19)-1,1)</f>
        <v>-</v>
      </c>
      <c r="TL19" s="0" t="str">
        <f aca="false">MID($B19,350+COLUMNS($C19:TL19)-1,1)</f>
        <v>-</v>
      </c>
      <c r="TM19" s="0" t="str">
        <f aca="false">MID($B19,350+COLUMNS($C19:TM19)-1,1)</f>
        <v>-</v>
      </c>
      <c r="TN19" s="0" t="str">
        <f aca="false">MID($B19,350+COLUMNS($C19:TN19)-1,1)</f>
        <v>-</v>
      </c>
      <c r="TO19" s="0" t="str">
        <f aca="false">MID($B19,350+COLUMNS($C19:TO19)-1,1)</f>
        <v>-</v>
      </c>
      <c r="TP19" s="0" t="str">
        <f aca="false">MID($B19,350+COLUMNS($C19:TP19)-1,1)</f>
        <v>V</v>
      </c>
      <c r="TQ19" s="0" t="str">
        <f aca="false">MID($B19,350+COLUMNS($C19:TQ19)-1,1)</f>
        <v>D</v>
      </c>
      <c r="TR19" s="0" t="str">
        <f aca="false">MID($B19,350+COLUMNS($C19:TR19)-1,1)</f>
        <v>T</v>
      </c>
      <c r="TS19" s="0" t="str">
        <f aca="false">MID($B19,350+COLUMNS($C19:TS19)-1,1)</f>
        <v>R</v>
      </c>
      <c r="TT19" s="0" t="str">
        <f aca="false">MID($B19,350+COLUMNS($C19:TT19)-1,1)</f>
        <v>A</v>
      </c>
      <c r="TU19" s="0" t="str">
        <f aca="false">MID($B19,350+COLUMNS($C19:TU19)-1,1)</f>
        <v>F</v>
      </c>
      <c r="TV19" s="0" t="str">
        <f aca="false">MID($B19,350+COLUMNS($C19:TV19)-1,1)</f>
        <v>F</v>
      </c>
      <c r="TW19" s="0" t="str">
        <f aca="false">MID($B19,350+COLUMNS($C19:TW19)-1,1)</f>
        <v>-</v>
      </c>
      <c r="TX19" s="0" t="str">
        <f aca="false">MID($B19,350+COLUMNS($C19:TX19)-1,1)</f>
        <v>-</v>
      </c>
      <c r="TY19" s="0" t="str">
        <f aca="false">MID($B19,350+COLUMNS($C19:TY19)-1,1)</f>
        <v>-</v>
      </c>
      <c r="TZ19" s="0" t="str">
        <f aca="false">MID($B19,350+COLUMNS($C19:TZ19)-1,1)</f>
        <v>-</v>
      </c>
      <c r="UA19" s="0" t="str">
        <f aca="false">MID($B19,350+COLUMNS($C19:UA19)-1,1)</f>
        <v>-</v>
      </c>
      <c r="UB19" s="0" t="str">
        <f aca="false">MID($B19,350+COLUMNS($C19:UB19)-1,1)</f>
        <v>-</v>
      </c>
      <c r="UC19" s="0" t="str">
        <f aca="false">MID($B19,350+COLUMNS($C19:UC19)-1,1)</f>
        <v>-</v>
      </c>
      <c r="UD19" s="0" t="str">
        <f aca="false">MID($B19,350+COLUMNS($C19:UD19)-1,1)</f>
        <v>T</v>
      </c>
      <c r="UE19" s="0" t="str">
        <f aca="false">MID($B19,350+COLUMNS($C19:UE19)-1,1)</f>
        <v>S</v>
      </c>
      <c r="UF19" s="0" t="str">
        <f aca="false">MID($B19,350+COLUMNS($C19:UF19)-1,1)</f>
        <v>T</v>
      </c>
      <c r="UG19" s="0" t="str">
        <f aca="false">MID($B19,350+COLUMNS($C19:UG19)-1,1)</f>
        <v>T</v>
      </c>
      <c r="UH19" s="0" t="str">
        <f aca="false">MID($B19,350+COLUMNS($C19:UH19)-1,1)</f>
        <v>I</v>
      </c>
      <c r="UI19" s="0" t="str">
        <f aca="false">MID($B19,350+COLUMNS($C19:UI19)-1,1)</f>
        <v>L</v>
      </c>
      <c r="UJ19" s="0" t="str">
        <f aca="false">MID($B19,350+COLUMNS($C19:UJ19)-1,1)</f>
        <v>I</v>
      </c>
      <c r="UK19" s="0" t="str">
        <f aca="false">MID($B19,350+COLUMNS($C19:UK19)-1,1)</f>
        <v>S</v>
      </c>
      <c r="UL19" s="0" t="str">
        <f aca="false">MID($B19,350+COLUMNS($C19:UL19)-1,1)</f>
        <v>I</v>
      </c>
      <c r="UM19" s="0" t="str">
        <f aca="false">MID($B19,350+COLUMNS($C19:UM19)-1,1)</f>
        <v>P</v>
      </c>
      <c r="UN19" s="0" t="str">
        <f aca="false">MID($B19,350+COLUMNS($C19:UN19)-1,1)</f>
        <v>T</v>
      </c>
      <c r="UO19" s="0" t="str">
        <f aca="false">MID($B19,350+COLUMNS($C19:UO19)-1,1)</f>
        <v>G</v>
      </c>
      <c r="UP19" s="0" t="str">
        <f aca="false">MID($B19,350+COLUMNS($C19:UP19)-1,1)</f>
        <v>T</v>
      </c>
      <c r="UQ19" s="0" t="str">
        <f aca="false">MID($B19,350+COLUMNS($C19:UQ19)-1,1)</f>
        <v>K</v>
      </c>
      <c r="UR19" s="0" t="str">
        <f aca="false">MID($B19,350+COLUMNS($C19:UR19)-1,1)</f>
        <v>V</v>
      </c>
      <c r="US19" s="0" t="str">
        <f aca="false">MID($B19,350+COLUMNS($C19:US19)-1,1)</f>
        <v>F</v>
      </c>
      <c r="UT19" s="0" t="str">
        <f aca="false">MID($B19,350+COLUMNS($C19:UT19)-1,1)</f>
        <v>N</v>
      </c>
      <c r="UU19" s="0" t="str">
        <f aca="false">MID($B19,350+COLUMNS($C19:UU19)-1,1)</f>
        <v>W</v>
      </c>
      <c r="UV19" s="0" t="str">
        <f aca="false">MID($B19,350+COLUMNS($C19:UV19)-1,1)</f>
        <v>L</v>
      </c>
      <c r="UW19" s="0" t="str">
        <f aca="false">MID($B19,350+COLUMNS($C19:UW19)-1,1)</f>
        <v>C</v>
      </c>
      <c r="UX19" s="0" t="str">
        <f aca="false">MID($B19,350+COLUMNS($C19:UX19)-1,1)</f>
        <v>T</v>
      </c>
      <c r="UY19" s="0" t="str">
        <f aca="false">MID($B19,350+COLUMNS($C19:UY19)-1,1)</f>
        <v>-</v>
      </c>
      <c r="UZ19" s="0" t="str">
        <f aca="false">MID($B19,350+COLUMNS($C19:UZ19)-1,1)</f>
        <v>-</v>
      </c>
      <c r="VA19" s="0" t="str">
        <f aca="false">MID($B19,350+COLUMNS($C19:VA19)-1,1)</f>
        <v>-</v>
      </c>
      <c r="VB19" s="0" t="str">
        <f aca="false">MID($B19,350+COLUMNS($C19:VB19)-1,1)</f>
        <v>-</v>
      </c>
      <c r="VC19" s="0" t="str">
        <f aca="false">MID($B19,350+COLUMNS($C19:VC19)-1,1)</f>
        <v>-</v>
      </c>
      <c r="VD19" s="0" t="str">
        <f aca="false">MID($B19,350+COLUMNS($C19:VD19)-1,1)</f>
        <v>-</v>
      </c>
      <c r="VE19" s="0" t="str">
        <f aca="false">MID($B19,350+COLUMNS($C19:VE19)-1,1)</f>
        <v>-</v>
      </c>
      <c r="VF19" s="0" t="str">
        <f aca="false">MID($B19,350+COLUMNS($C19:VF19)-1,1)</f>
        <v>-</v>
      </c>
      <c r="VG19" s="0" t="str">
        <f aca="false">MID($B19,350+COLUMNS($C19:VG19)-1,1)</f>
        <v>-</v>
      </c>
      <c r="VH19" s="0" t="str">
        <f aca="false">MID($B19,350+COLUMNS($C19:VH19)-1,1)</f>
        <v>-</v>
      </c>
      <c r="VI19" s="0" t="str">
        <f aca="false">MID($B19,350+COLUMNS($C19:VI19)-1,1)</f>
        <v>-</v>
      </c>
      <c r="VJ19" s="0" t="str">
        <f aca="false">MID($B19,350+COLUMNS($C19:VJ19)-1,1)</f>
        <v>-</v>
      </c>
      <c r="VK19" s="0" t="str">
        <f aca="false">MID($B19,350+COLUMNS($C19:VK19)-1,1)</f>
        <v>-</v>
      </c>
      <c r="VL19" s="0" t="str">
        <f aca="false">MID($B19,350+COLUMNS($C19:VL19)-1,1)</f>
        <v>-</v>
      </c>
      <c r="VM19" s="0" t="str">
        <f aca="false">MID($B19,350+COLUMNS($C19:VM19)-1,1)</f>
        <v>-</v>
      </c>
      <c r="VN19" s="0" t="str">
        <f aca="false">MID($B19,350+COLUMNS($C19:VN19)-1,1)</f>
        <v>-</v>
      </c>
      <c r="VO19" s="0" t="str">
        <f aca="false">MID($B19,350+COLUMNS($C19:VO19)-1,1)</f>
        <v>-</v>
      </c>
      <c r="VP19" s="0" t="str">
        <f aca="false">MID($B19,350+COLUMNS($C19:VP19)-1,1)</f>
        <v>-</v>
      </c>
      <c r="VQ19" s="0" t="str">
        <f aca="false">MID($B19,350+COLUMNS($C19:VQ19)-1,1)</f>
        <v>-</v>
      </c>
      <c r="VR19" s="0" t="str">
        <f aca="false">MID($B19,350+COLUMNS($C19:VR19)-1,1)</f>
        <v>-</v>
      </c>
      <c r="VS19" s="0" t="str">
        <f aca="false">MID($B19,350+COLUMNS($C19:VS19)-1,1)</f>
        <v>-</v>
      </c>
      <c r="VT19" s="0" t="str">
        <f aca="false">MID($B19,350+COLUMNS($C19:VT19)-1,1)</f>
        <v>-</v>
      </c>
      <c r="VU19" s="0" t="str">
        <f aca="false">MID($B19,350+COLUMNS($C19:VU19)-1,1)</f>
        <v>-</v>
      </c>
      <c r="VV19" s="0" t="str">
        <f aca="false">MID($B19,350+COLUMNS($C19:VV19)-1,1)</f>
        <v>-</v>
      </c>
      <c r="VW19" s="0" t="str">
        <f aca="false">MID($B19,350+COLUMNS($C19:VW19)-1,1)</f>
        <v>-</v>
      </c>
      <c r="VX19" s="0" t="str">
        <f aca="false">MID($B19,350+COLUMNS($C19:VX19)-1,1)</f>
        <v>-</v>
      </c>
      <c r="VY19" s="0" t="str">
        <f aca="false">MID($B19,350+COLUMNS($C19:VY19)-1,1)</f>
        <v>-</v>
      </c>
      <c r="VZ19" s="0" t="str">
        <f aca="false">MID($B19,350+COLUMNS($C19:VZ19)-1,1)</f>
        <v>-</v>
      </c>
      <c r="WA19" s="0" t="str">
        <f aca="false">MID($B19,350+COLUMNS($C19:WA19)-1,1)</f>
        <v>-</v>
      </c>
      <c r="WB19" s="0" t="str">
        <f aca="false">MID($B19,350+COLUMNS($C19:WB19)-1,1)</f>
        <v>-</v>
      </c>
      <c r="WC19" s="0" t="str">
        <f aca="false">MID($B19,350+COLUMNS($C19:WC19)-1,1)</f>
        <v>-</v>
      </c>
      <c r="WD19" s="0" t="str">
        <f aca="false">MID($B19,350+COLUMNS($C19:WD19)-1,1)</f>
        <v>-</v>
      </c>
      <c r="WE19" s="0" t="str">
        <f aca="false">MID($B19,350+COLUMNS($C19:WE19)-1,1)</f>
        <v>-</v>
      </c>
      <c r="WF19" s="0" t="str">
        <f aca="false">MID($B19,350+COLUMNS($C19:WF19)-1,1)</f>
        <v>-</v>
      </c>
      <c r="WG19" s="0" t="str">
        <f aca="false">MID($B19,350+COLUMNS($C19:WG19)-1,1)</f>
        <v>-</v>
      </c>
      <c r="WH19" s="0" t="str">
        <f aca="false">MID($B19,350+COLUMNS($C19:WH19)-1,1)</f>
        <v>-</v>
      </c>
      <c r="WI19" s="0" t="str">
        <f aca="false">MID($B19,350+COLUMNS($C19:WI19)-1,1)</f>
        <v>-</v>
      </c>
      <c r="WJ19" s="0" t="str">
        <f aca="false">MID($B19,350+COLUMNS($C19:WJ19)-1,1)</f>
        <v>-</v>
      </c>
      <c r="WK19" s="0" t="str">
        <f aca="false">MID($B19,350+COLUMNS($C19:WK19)-1,1)</f>
        <v>-</v>
      </c>
      <c r="WL19" s="0" t="str">
        <f aca="false">MID($B19,350+COLUMNS($C19:WL19)-1,1)</f>
        <v>-</v>
      </c>
      <c r="WM19" s="0" t="str">
        <f aca="false">MID($B19,350+COLUMNS($C19:WM19)-1,1)</f>
        <v>-</v>
      </c>
      <c r="WN19" s="0" t="str">
        <f aca="false">MID($B19,350+COLUMNS($C19:WN19)-1,1)</f>
        <v>-</v>
      </c>
      <c r="WO19" s="0" t="str">
        <f aca="false">MID($B19,350+COLUMNS($C19:WO19)-1,1)</f>
        <v>-</v>
      </c>
      <c r="WP19" s="0" t="str">
        <f aca="false">MID($B19,350+COLUMNS($C19:WP19)-1,1)</f>
        <v>-</v>
      </c>
      <c r="WQ19" s="0" t="str">
        <f aca="false">MID($B19,350+COLUMNS($C19:WQ19)-1,1)</f>
        <v>-</v>
      </c>
      <c r="WR19" s="0" t="str">
        <f aca="false">MID($B19,350+COLUMNS($C19:WR19)-1,1)</f>
        <v>-</v>
      </c>
      <c r="WS19" s="0" t="str">
        <f aca="false">MID($B19,350+COLUMNS($C19:WS19)-1,1)</f>
        <v>-</v>
      </c>
      <c r="WT19" s="0" t="str">
        <f aca="false">MID($B19,350+COLUMNS($C19:WT19)-1,1)</f>
        <v>-</v>
      </c>
      <c r="WU19" s="0" t="str">
        <f aca="false">MID($B19,350+COLUMNS($C19:WU19)-1,1)</f>
        <v>-</v>
      </c>
      <c r="WV19" s="0" t="str">
        <f aca="false">MID($B19,350+COLUMNS($C19:WV19)-1,1)</f>
        <v>-</v>
      </c>
      <c r="WW19" s="0" t="str">
        <f aca="false">MID($B19,350+COLUMNS($C19:WW19)-1,1)</f>
        <v>-</v>
      </c>
      <c r="WX19" s="0" t="str">
        <f aca="false">MID($B19,350+COLUMNS($C19:WX19)-1,1)</f>
        <v>-</v>
      </c>
      <c r="WY19" s="0" t="str">
        <f aca="false">MID($B19,350+COLUMNS($C19:WY19)-1,1)</f>
        <v>-</v>
      </c>
      <c r="WZ19" s="0" t="str">
        <f aca="false">MID($B19,350+COLUMNS($C19:WZ19)-1,1)</f>
        <v>-</v>
      </c>
      <c r="XA19" s="0" t="str">
        <f aca="false">MID($B19,350+COLUMNS($C19:XA19)-1,1)</f>
        <v>-</v>
      </c>
      <c r="XB19" s="0" t="str">
        <f aca="false">MID($B19,350+COLUMNS($C19:XB19)-1,1)</f>
        <v>-</v>
      </c>
      <c r="XC19" s="0" t="str">
        <f aca="false">MID($B19,350+COLUMNS($C19:XC19)-1,1)</f>
        <v>-</v>
      </c>
      <c r="XD19" s="0" t="str">
        <f aca="false">MID($B19,350+COLUMNS($C19:XD19)-1,1)</f>
        <v>-</v>
      </c>
      <c r="XE19" s="0" t="str">
        <f aca="false">MID($B19,350+COLUMNS($C19:XE19)-1,1)</f>
        <v>-</v>
      </c>
      <c r="XF19" s="0" t="str">
        <f aca="false">MID($B19,350+COLUMNS($C19:XF19)-1,1)</f>
        <v>-</v>
      </c>
      <c r="XG19" s="0" t="str">
        <f aca="false">MID($B19,350+COLUMNS($C19:XG19)-1,1)</f>
        <v>-</v>
      </c>
      <c r="XH19" s="0" t="str">
        <f aca="false">MID($B19,350+COLUMNS($C19:XH19)-1,1)</f>
        <v>-</v>
      </c>
      <c r="XI19" s="0" t="str">
        <f aca="false">MID($B19,350+COLUMNS($C19:XI19)-1,1)</f>
        <v>-</v>
      </c>
      <c r="XJ19" s="0" t="str">
        <f aca="false">MID($B19,350+COLUMNS($C19:XJ19)-1,1)</f>
        <v>-</v>
      </c>
      <c r="XK19" s="0" t="str">
        <f aca="false">MID($B19,350+COLUMNS($C19:XK19)-1,1)</f>
        <v>-</v>
      </c>
      <c r="XL19" s="0" t="str">
        <f aca="false">MID($B19,350+COLUMNS($C19:XL19)-1,1)</f>
        <v>-</v>
      </c>
      <c r="XM19" s="0" t="str">
        <f aca="false">MID($B19,350+COLUMNS($C19:XM19)-1,1)</f>
        <v>-</v>
      </c>
      <c r="XN19" s="0" t="str">
        <f aca="false">MID($B19,350+COLUMNS($C19:XN19)-1,1)</f>
        <v>-</v>
      </c>
      <c r="XO19" s="0" t="str">
        <f aca="false">MID($B19,350+COLUMNS($C19:XO19)-1,1)</f>
        <v>Y</v>
      </c>
      <c r="XP19" s="0" t="str">
        <f aca="false">MID($B19,350+COLUMNS($C19:XP19)-1,1)</f>
        <v>M</v>
      </c>
      <c r="XQ19" s="0" t="str">
        <f aca="false">MID($B19,350+COLUMNS($C19:XQ19)-1,1)</f>
        <v>S</v>
      </c>
      <c r="XR19" s="0" t="str">
        <f aca="false">MID($B19,350+COLUMNS($C19:XR19)-1,1)</f>
        <v>S</v>
      </c>
      <c r="XS19" s="0" t="str">
        <f aca="false">MID($B19,350+COLUMNS($C19:XS19)-1,1)</f>
        <v>N</v>
      </c>
      <c r="XT19" s="0" t="str">
        <f aca="false">MID($B19,350+COLUMNS($C19:XT19)-1,1)</f>
        <v>F</v>
      </c>
      <c r="XU19" s="0" t="str">
        <f aca="false">MID($B19,350+COLUMNS($C19:XU19)-1,1)</f>
        <v>G</v>
      </c>
      <c r="XV19" s="0" t="str">
        <f aca="false">MID($B19,350+COLUMNS($C19:XV19)-1,1)</f>
        <v>I</v>
      </c>
      <c r="XW19" s="0" t="str">
        <f aca="false">MID($B19,350+COLUMNS($C19:XW19)-1,1)</f>
        <v>T</v>
      </c>
      <c r="XX19" s="0" t="str">
        <f aca="false">MID($B19,350+COLUMNS($C19:XX19)-1,1)</f>
        <v>H</v>
      </c>
      <c r="XY19" s="0" t="str">
        <f aca="false">MID($B19,350+COLUMNS($C19:XY19)-1,1)</f>
        <v>S</v>
      </c>
      <c r="XZ19" s="0" t="str">
        <f aca="false">MID($B19,350+COLUMNS($C19:XZ19)-1,1)</f>
        <v>S</v>
      </c>
      <c r="YA19" s="0" t="str">
        <f aca="false">MID($B19,350+COLUMNS($C19:YA19)-1,1)</f>
        <v>S</v>
      </c>
      <c r="YB19" s="0" t="str">
        <f aca="false">MID($B19,350+COLUMNS($C19:YB19)-1,1)</f>
        <v>L</v>
      </c>
      <c r="YC19" s="0" t="str">
        <f aca="false">MID($B19,350+COLUMNS($C19:YC19)-1,1)</f>
        <v>L</v>
      </c>
      <c r="YD19" s="0" t="str">
        <f aca="false">MID($B19,350+COLUMNS($C19:YD19)-1,1)</f>
        <v>C</v>
      </c>
      <c r="YE19" s="0" t="str">
        <f aca="false">MID($B19,350+COLUMNS($C19:YE19)-1,1)</f>
        <v>L</v>
      </c>
      <c r="YF19" s="0" t="str">
        <f aca="false">MID($B19,350+COLUMNS($C19:YF19)-1,1)</f>
        <v>L</v>
      </c>
      <c r="YG19" s="0" t="str">
        <f aca="false">MID($B19,350+COLUMNS($C19:YG19)-1,1)</f>
        <v>F</v>
      </c>
      <c r="YH19" s="0" t="str">
        <f aca="false">MID($B19,350+COLUMNS($C19:YH19)-1,1)</f>
        <v>I</v>
      </c>
      <c r="YI19" s="0" t="str">
        <f aca="false">MID($B19,350+COLUMNS($C19:YI19)-1,1)</f>
        <v>C</v>
      </c>
      <c r="YJ19" s="0" t="str">
        <f aca="false">MID($B19,350+COLUMNS($C19:YJ19)-1,1)</f>
        <v>T</v>
      </c>
      <c r="YK19" s="0" t="str">
        <f aca="false">MID($B19,350+COLUMNS($C19:YK19)-1,1)</f>
        <v>F</v>
      </c>
      <c r="YL19" s="0" t="str">
        <f aca="false">MID($B19,350+COLUMNS($C19:YL19)-1,1)</f>
        <v>T</v>
      </c>
      <c r="YM19" s="0" t="str">
        <f aca="false">MID($B19,350+COLUMNS($C19:YM19)-1,1)</f>
        <v>F</v>
      </c>
      <c r="YN19" s="0" t="str">
        <f aca="false">MID($B19,350+COLUMNS($C19:YN19)-1,1)</f>
        <v>G</v>
      </c>
      <c r="YO19" s="0" t="str">
        <f aca="false">MID($B19,350+COLUMNS($C19:YO19)-1,1)</f>
        <v>G</v>
      </c>
      <c r="YP19" s="0" t="str">
        <f aca="false">MID($B19,350+COLUMNS($C19:YP19)-1,1)</f>
        <v>-</v>
      </c>
      <c r="YQ19" s="0" t="str">
        <f aca="false">MID($B19,350+COLUMNS($C19:YQ19)-1,1)</f>
        <v>-</v>
      </c>
      <c r="YR19" s="0" t="str">
        <f aca="false">MID($B19,350+COLUMNS($C19:YR19)-1,1)</f>
        <v>-</v>
      </c>
      <c r="YS19" s="0" t="str">
        <f aca="false">MID($B19,350+COLUMNS($C19:YS19)-1,1)</f>
        <v>-</v>
      </c>
      <c r="YT19" s="0" t="str">
        <f aca="false">MID($B19,350+COLUMNS($C19:YT19)-1,1)</f>
        <v>-</v>
      </c>
      <c r="YU19" s="0" t="str">
        <f aca="false">MID($B19,350+COLUMNS($C19:YU19)-1,1)</f>
        <v>T</v>
      </c>
      <c r="YV19" s="0" t="str">
        <f aca="false">MID($B19,350+COLUMNS($C19:YV19)-1,1)</f>
        <v>T</v>
      </c>
      <c r="YW19" s="0" t="str">
        <f aca="false">MID($B19,350+COLUMNS($C19:YW19)-1,1)</f>
        <v>G</v>
      </c>
      <c r="YX19" s="0" t="str">
        <f aca="false">MID($B19,350+COLUMNS($C19:YX19)-1,1)</f>
        <v>V</v>
      </c>
      <c r="YY19" s="0" t="str">
        <f aca="false">MID($B19,350+COLUMNS($C19:YY19)-1,1)</f>
        <v>I</v>
      </c>
      <c r="YZ19" s="0" t="str">
        <f aca="false">MID($B19,350+COLUMNS($C19:YZ19)-1,1)</f>
        <v>L</v>
      </c>
      <c r="ZA19" s="0" t="str">
        <f aca="false">MID($B19,350+COLUMNS($C19:ZA19)-1,1)</f>
        <v>G</v>
      </c>
      <c r="ZB19" s="0" t="str">
        <f aca="false">MID($B19,350+COLUMNS($C19:ZB19)-1,1)</f>
        <v>N</v>
      </c>
      <c r="ZC19" s="0" t="str">
        <f aca="false">MID($B19,350+COLUMNS($C19:ZC19)-1,1)</f>
        <v>G</v>
      </c>
      <c r="ZD19" s="0" t="str">
        <f aca="false">MID($B19,350+COLUMNS($C19:ZD19)-1,1)</f>
        <v>A</v>
      </c>
      <c r="ZE19" s="0" t="str">
        <f aca="false">MID($B19,350+COLUMNS($C19:ZE19)-1,1)</f>
        <v>I</v>
      </c>
      <c r="ZF19" s="0" t="str">
        <f aca="false">MID($B19,350+COLUMNS($C19:ZF19)-1,1)</f>
        <v>D</v>
      </c>
      <c r="ZG19" s="0" t="str">
        <f aca="false">MID($B19,350+COLUMNS($C19:ZG19)-1,1)</f>
        <v>-</v>
      </c>
      <c r="ZH19" s="0" t="str">
        <f aca="false">MID($B19,350+COLUMNS($C19:ZH19)-1,1)</f>
        <v>-</v>
      </c>
      <c r="ZI19" s="0" t="str">
        <f aca="false">MID($B19,350+COLUMNS($C19:ZI19)-1,1)</f>
        <v>-</v>
      </c>
      <c r="ZJ19" s="0" t="str">
        <f aca="false">MID($B19,350+COLUMNS($C19:ZJ19)-1,1)</f>
        <v>-</v>
      </c>
      <c r="ZK19" s="0" t="str">
        <f aca="false">MID($B19,350+COLUMNS($C19:ZK19)-1,1)</f>
        <v>-</v>
      </c>
      <c r="ZL19" s="0" t="str">
        <f aca="false">MID($B19,350+COLUMNS($C19:ZL19)-1,1)</f>
        <v>-</v>
      </c>
      <c r="ZM19" s="0" t="str">
        <f aca="false">MID($B19,350+COLUMNS($C19:ZM19)-1,1)</f>
        <v>-</v>
      </c>
      <c r="ZN19" s="0" t="str">
        <f aca="false">MID($B19,350+COLUMNS($C19:ZN19)-1,1)</f>
        <v>-</v>
      </c>
      <c r="ZO19" s="0" t="str">
        <f aca="false">MID($B19,350+COLUMNS($C19:ZO19)-1,1)</f>
        <v>-</v>
      </c>
      <c r="ZP19" s="0" t="str">
        <f aca="false">MID($B19,350+COLUMNS($C19:ZP19)-1,1)</f>
        <v>-</v>
      </c>
      <c r="ZQ19" s="0" t="str">
        <f aca="false">MID($B19,350+COLUMNS($C19:ZQ19)-1,1)</f>
        <v>-</v>
      </c>
      <c r="ZR19" s="0" t="str">
        <f aca="false">MID($B19,350+COLUMNS($C19:ZR19)-1,1)</f>
        <v>-</v>
      </c>
      <c r="ZS19" s="0" t="str">
        <f aca="false">MID($B19,350+COLUMNS($C19:ZS19)-1,1)</f>
        <v>I</v>
      </c>
      <c r="ZT19" s="0" t="str">
        <f aca="false">MID($B19,350+COLUMNS($C19:ZT19)-1,1)</f>
        <v>A</v>
      </c>
      <c r="ZU19" s="0" t="str">
        <f aca="false">MID($B19,350+COLUMNS($C19:ZU19)-1,1)</f>
        <v>L</v>
      </c>
      <c r="ZV19" s="0" t="str">
        <f aca="false">MID($B19,350+COLUMNS($C19:ZV19)-1,1)</f>
        <v>H</v>
      </c>
      <c r="ZW19" s="0" t="str">
        <f aca="false">MID($B19,350+COLUMNS($C19:ZW19)-1,1)</f>
        <v>D</v>
      </c>
      <c r="ZX19" s="0" t="str">
        <f aca="false">MID($B19,350+COLUMNS($C19:ZX19)-1,1)</f>
        <v>T</v>
      </c>
      <c r="ZY19" s="0" t="str">
        <f aca="false">MID($B19,350+COLUMNS($C19:ZY19)-1,1)</f>
        <v>Y</v>
      </c>
      <c r="ZZ19" s="0" t="str">
        <f aca="false">MID($B19,350+COLUMNS($C19:ZZ19)-1,1)</f>
        <v>Y</v>
      </c>
      <c r="AAA19" s="0" t="str">
        <f aca="false">MID($B19,350+COLUMNS($C19:AAA19)-1,1)</f>
        <v>V</v>
      </c>
      <c r="AAB19" s="0" t="str">
        <f aca="false">MID($B19,350+COLUMNS($C19:AAB19)-1,1)</f>
        <v>I</v>
      </c>
      <c r="AAC19" s="0" t="str">
        <f aca="false">MID($B19,350+COLUMNS($C19:AAC19)-1,1)</f>
        <v>A</v>
      </c>
      <c r="AAD19" s="0" t="str">
        <f aca="false">MID($B19,350+COLUMNS($C19:AAD19)-1,1)</f>
        <v>H</v>
      </c>
      <c r="AAE19" s="0" t="str">
        <f aca="false">MID($B19,350+COLUMNS($C19:AAE19)-1,1)</f>
        <v>F</v>
      </c>
      <c r="AAF19" s="0" t="str">
        <f aca="false">MID($B19,350+COLUMNS($C19:AAF19)-1,1)</f>
        <v>H</v>
      </c>
      <c r="AAG19" s="0" t="str">
        <f aca="false">MID($B19,350+COLUMNS($C19:AAG19)-1,1)</f>
        <v>F</v>
      </c>
      <c r="AAH19" s="0" t="str">
        <f aca="false">MID($B19,350+COLUMNS($C19:AAH19)-1,1)</f>
        <v>V</v>
      </c>
      <c r="AAI19" s="0" t="str">
        <f aca="false">MID($B19,350+COLUMNS($C19:AAI19)-1,1)</f>
        <v>L</v>
      </c>
      <c r="AAJ19" s="0" t="str">
        <f aca="false">MID($B19,350+COLUMNS($C19:AAJ19)-1,1)</f>
        <v>-</v>
      </c>
      <c r="AAK19" s="0" t="str">
        <f aca="false">MID($B19,350+COLUMNS($C19:AAK19)-1,1)</f>
        <v>-</v>
      </c>
      <c r="AAL19" s="0" t="str">
        <f aca="false">MID($B19,350+COLUMNS($C19:AAL19)-1,1)</f>
        <v>-</v>
      </c>
      <c r="AAM19" s="0" t="str">
        <f aca="false">MID($B19,350+COLUMNS($C19:AAM19)-1,1)</f>
        <v>-</v>
      </c>
      <c r="AAN19" s="0" t="str">
        <f aca="false">MID($B19,350+COLUMNS($C19:AAN19)-1,1)</f>
        <v>-</v>
      </c>
      <c r="AAO19" s="0" t="str">
        <f aca="false">MID($B19,350+COLUMNS($C19:AAO19)-1,1)</f>
        <v>-</v>
      </c>
      <c r="AAP19" s="0" t="str">
        <f aca="false">MID($B19,350+COLUMNS($C19:AAP19)-1,1)</f>
        <v>-</v>
      </c>
      <c r="AAQ19" s="0" t="str">
        <f aca="false">MID($B19,350+COLUMNS($C19:AAQ19)-1,1)</f>
        <v>-</v>
      </c>
      <c r="AAR19" s="0" t="str">
        <f aca="false">MID($B19,350+COLUMNS($C19:AAR19)-1,1)</f>
        <v>-</v>
      </c>
      <c r="AAS19" s="0" t="str">
        <f aca="false">MID($B19,350+COLUMNS($C19:AAS19)-1,1)</f>
        <v>-</v>
      </c>
      <c r="AAT19" s="0" t="str">
        <f aca="false">MID($B19,350+COLUMNS($C19:AAT19)-1,1)</f>
        <v>-</v>
      </c>
      <c r="AAU19" s="0" t="str">
        <f aca="false">MID($B19,350+COLUMNS($C19:AAU19)-1,1)</f>
        <v>-</v>
      </c>
      <c r="AAV19" s="0" t="str">
        <f aca="false">MID($B19,350+COLUMNS($C19:AAV19)-1,1)</f>
        <v>-</v>
      </c>
      <c r="AAW19" s="0" t="str">
        <f aca="false">MID($B19,350+COLUMNS($C19:AAW19)-1,1)</f>
        <v>-</v>
      </c>
      <c r="AAX19" s="0" t="str">
        <f aca="false">MID($B19,350+COLUMNS($C19:AAX19)-1,1)</f>
        <v>-</v>
      </c>
      <c r="AAY19" s="0" t="str">
        <f aca="false">MID($B19,350+COLUMNS($C19:AAY19)-1,1)</f>
        <v>-</v>
      </c>
      <c r="AAZ19" s="0" t="str">
        <f aca="false">MID($B19,350+COLUMNS($C19:AAZ19)-1,1)</f>
        <v>-</v>
      </c>
      <c r="ABA19" s="0" t="str">
        <f aca="false">MID($B19,350+COLUMNS($C19:ABA19)-1,1)</f>
        <v>-</v>
      </c>
      <c r="ABB19" s="0" t="str">
        <f aca="false">MID($B19,350+COLUMNS($C19:ABB19)-1,1)</f>
        <v>S</v>
      </c>
      <c r="ABC19" s="0" t="str">
        <f aca="false">MID($B19,350+COLUMNS($C19:ABC19)-1,1)</f>
        <v>I</v>
      </c>
      <c r="ABD19" s="0" t="str">
        <f aca="false">MID($B19,350+COLUMNS($C19:ABD19)-1,1)</f>
        <v>G</v>
      </c>
      <c r="ABE19" s="0" t="str">
        <f aca="false">MID($B19,350+COLUMNS($C19:ABE19)-1,1)</f>
        <v>A</v>
      </c>
      <c r="ABF19" s="0" t="str">
        <f aca="false">MID($B19,350+COLUMNS($C19:ABF19)-1,1)</f>
        <v>I</v>
      </c>
      <c r="ABG19" s="0" t="str">
        <f aca="false">MID($B19,350+COLUMNS($C19:ABG19)-1,1)</f>
        <v>-</v>
      </c>
      <c r="ABH19" s="0" t="str">
        <f aca="false">MID($B19,350+COLUMNS($C19:ABH19)-1,1)</f>
        <v>I</v>
      </c>
      <c r="ABI19" s="0" t="str">
        <f aca="false">MID($B19,350+COLUMNS($C19:ABI19)-1,1)</f>
        <v>A</v>
      </c>
      <c r="ABJ19" s="0" t="str">
        <f aca="false">MID($B19,350+COLUMNS($C19:ABJ19)-1,1)</f>
        <v>L</v>
      </c>
      <c r="ABK19" s="0" t="str">
        <f aca="false">MID($B19,350+COLUMNS($C19:ABK19)-1,1)</f>
        <v>F</v>
      </c>
      <c r="ABL19" s="0" t="str">
        <f aca="false">MID($B19,350+COLUMNS($C19:ABL19)-1,1)</f>
        <v>T</v>
      </c>
      <c r="ABM19" s="0" t="str">
        <f aca="false">MID($B19,350+COLUMNS($C19:ABM19)-1,1)</f>
        <v>G</v>
      </c>
      <c r="ABN19" s="0" t="str">
        <f aca="false">MID($B19,350+COLUMNS($C19:ABN19)-1,1)</f>
        <v>V</v>
      </c>
      <c r="ABO19" s="0" t="str">
        <f aca="false">MID($B19,350+COLUMNS($C19:ABO19)-1,1)</f>
        <v>S</v>
      </c>
      <c r="ABP19" s="0" t="str">
        <f aca="false">MID($B19,350+COLUMNS($C19:ABP19)-1,1)</f>
        <v>F</v>
      </c>
      <c r="ABQ19" s="0" t="str">
        <f aca="false">MID($B19,350+COLUMNS($C19:ABQ19)-1,1)</f>
        <v>F</v>
      </c>
      <c r="ABR19" s="0" t="str">
        <f aca="false">MID($B19,350+COLUMNS($C19:ABR19)-1,1)</f>
        <v>Q</v>
      </c>
      <c r="ABS19" s="0" t="str">
        <f aca="false">MID($B19,350+COLUMNS($C19:ABS19)-1,1)</f>
        <v>E</v>
      </c>
      <c r="ABT19" s="0" t="str">
        <f aca="false">MID($B19,350+COLUMNS($C19:ABT19)-1,1)</f>
        <v>S</v>
      </c>
      <c r="ABU19" s="0" t="str">
        <f aca="false">MID($B19,350+COLUMNS($C19:ABU19)-1,1)</f>
        <v>F</v>
      </c>
      <c r="ABV19" s="0" t="str">
        <f aca="false">MID($B19,350+COLUMNS($C19:ABV19)-1,1)</f>
        <v>-</v>
      </c>
      <c r="ABW19" s="0" t="str">
        <f aca="false">MID($B19,350+COLUMNS($C19:ABW19)-1,1)</f>
        <v>F</v>
      </c>
      <c r="ABX19" s="0" t="str">
        <f aca="false">MID($B19,350+COLUMNS($C19:ABX19)-1,1)</f>
        <v>G</v>
      </c>
      <c r="ABY19" s="0" t="str">
        <f aca="false">MID($B19,350+COLUMNS($C19:ABY19)-1,1)</f>
        <v>K</v>
      </c>
      <c r="ABZ19" s="0" t="str">
        <f aca="false">MID($B19,350+COLUMNS($C19:ABZ19)-1,1)</f>
        <v>-</v>
      </c>
      <c r="ACA19" s="0" t="str">
        <f aca="false">MID($B19,350+COLUMNS($C19:ACA19)-1,1)</f>
        <v>-</v>
      </c>
      <c r="ACB19" s="0" t="str">
        <f aca="false">MID($B19,350+COLUMNS($C19:ACB19)-1,1)</f>
        <v>-</v>
      </c>
      <c r="ACC19" s="0" t="str">
        <f aca="false">MID($B19,350+COLUMNS($C19:ACC19)-1,1)</f>
        <v>-</v>
      </c>
      <c r="ACD19" s="0" t="str">
        <f aca="false">MID($B19,350+COLUMNS($C19:ACD19)-1,1)</f>
        <v>-</v>
      </c>
      <c r="ACE19" s="0" t="str">
        <f aca="false">MID($B19,350+COLUMNS($C19:ACE19)-1,1)</f>
        <v>T</v>
      </c>
      <c r="ACF19" s="0" t="str">
        <f aca="false">MID($B19,350+COLUMNS($C19:ACF19)-1,1)</f>
        <v>L</v>
      </c>
      <c r="ACG19" s="0" t="str">
        <f aca="false">MID($B19,350+COLUMNS($C19:ACG19)-1,1)</f>
        <v>R</v>
      </c>
      <c r="ACH19" s="0" t="str">
        <f aca="false">MID($B19,350+COLUMNS($C19:ACH19)-1,1)</f>
        <v>E</v>
      </c>
      <c r="ACI19" s="0" t="str">
        <f aca="false">MID($B19,350+COLUMNS($C19:ACI19)-1,1)</f>
        <v>N</v>
      </c>
      <c r="ACJ19" s="0" t="str">
        <f aca="false">MID($B19,350+COLUMNS($C19:ACJ19)-1,1)</f>
        <v>T</v>
      </c>
      <c r="ACK19" s="0" t="str">
        <f aca="false">MID($B19,350+COLUMNS($C19:ACK19)-1,1)</f>
        <v>I</v>
      </c>
      <c r="ACL19" s="0" t="str">
        <f aca="false">MID($B19,350+COLUMNS($C19:ACL19)-1,1)</f>
        <v>I</v>
      </c>
      <c r="ACM19" s="0" t="str">
        <f aca="false">MID($B19,350+COLUMNS($C19:ACM19)-1,1)</f>
        <v>V</v>
      </c>
      <c r="ACN19" s="0" t="str">
        <f aca="false">MID($B19,350+COLUMNS($C19:ACN19)-1,1)</f>
        <v>L</v>
      </c>
      <c r="ACO19" s="0" t="str">
        <f aca="false">MID($B19,350+COLUMNS($C19:ACO19)-1,1)</f>
        <v>W</v>
      </c>
      <c r="ACP19" s="0" t="str">
        <f aca="false">MID($B19,350+COLUMNS($C19:ACP19)-1,1)</f>
        <v>S</v>
      </c>
      <c r="ACQ19" s="0" t="str">
        <f aca="false">MID($B19,350+COLUMNS($C19:ACQ19)-1,1)</f>
        <v>I</v>
      </c>
      <c r="ACR19" s="0" t="str">
        <f aca="false">MID($B19,350+COLUMNS($C19:ACR19)-1,1)</f>
        <v>L</v>
      </c>
      <c r="ACS19" s="0" t="str">
        <f aca="false">MID($B19,350+COLUMNS($C19:ACS19)-1,1)</f>
        <v>F</v>
      </c>
      <c r="ACT19" s="0" t="str">
        <f aca="false">MID($B19,350+COLUMNS($C19:ACT19)-1,1)</f>
        <v>-</v>
      </c>
      <c r="ACU19" s="0" t="str">
        <f aca="false">MID($B19,350+COLUMNS($C19:ACU19)-1,1)</f>
        <v>-</v>
      </c>
      <c r="ACV19" s="0" t="str">
        <f aca="false">MID($B19,350+COLUMNS($C19:ACV19)-1,1)</f>
        <v>-</v>
      </c>
      <c r="ACW19" s="0" t="str">
        <f aca="false">MID($B19,350+COLUMNS($C19:ACW19)-1,1)</f>
        <v>F</v>
      </c>
      <c r="ACX19" s="0" t="str">
        <f aca="false">MID($B19,350+COLUMNS($C19:ACX19)-1,1)</f>
        <v>I</v>
      </c>
      <c r="ACY19" s="0" t="str">
        <f aca="false">MID($B19,350+COLUMNS($C19:ACY19)-1,1)</f>
        <v>G</v>
      </c>
      <c r="ACZ19" s="0" t="str">
        <f aca="false">MID($B19,350+COLUMNS($C19:ACZ19)-1,1)</f>
        <v>V</v>
      </c>
      <c r="ADA19" s="0" t="str">
        <f aca="false">MID($B19,350+COLUMNS($C19:ADA19)-1,1)</f>
        <v>V</v>
      </c>
      <c r="ADB19" s="0" t="str">
        <f aca="false">MID($B19,350+COLUMNS($C19:ADB19)-1,1)</f>
        <v>L</v>
      </c>
      <c r="ADC19" s="0" t="str">
        <f aca="false">MID($B19,350+COLUMNS($C19:ADC19)-1,1)</f>
        <v>T</v>
      </c>
      <c r="ADD19" s="0" t="str">
        <f aca="false">MID($B19,350+COLUMNS($C19:ADD19)-1,1)</f>
        <v>F</v>
      </c>
      <c r="ADE19" s="0" t="str">
        <f aca="false">MID($B19,350+COLUMNS($C19:ADE19)-1,1)</f>
        <v>-</v>
      </c>
      <c r="ADF19" s="0" t="str">
        <f aca="false">MID($B19,350+COLUMNS($C19:ADF19)-1,1)</f>
        <v>L</v>
      </c>
      <c r="ADG19" s="0" t="str">
        <f aca="false">MID($B19,350+COLUMNS($C19:ADG19)-1,1)</f>
        <v>P</v>
      </c>
      <c r="ADH19" s="0" t="str">
        <f aca="false">MID($B19,350+COLUMNS($C19:ADH19)-1,1)</f>
        <v>M</v>
      </c>
      <c r="ADI19" s="0" t="str">
        <f aca="false">MID($B19,350+COLUMNS($C19:ADI19)-1,1)</f>
        <v>H</v>
      </c>
      <c r="ADJ19" s="0" t="str">
        <f aca="false">MID($B19,350+COLUMNS($C19:ADJ19)-1,1)</f>
        <v>F</v>
      </c>
      <c r="ADK19" s="0" t="str">
        <f aca="false">MID($B19,350+COLUMNS($C19:ADK19)-1,1)</f>
        <v>L</v>
      </c>
      <c r="ADL19" s="0" t="str">
        <f aca="false">MID($B19,350+COLUMNS($C19:ADL19)-1,1)</f>
        <v>G</v>
      </c>
      <c r="ADM19" s="0" t="str">
        <f aca="false">MID($B19,350+COLUMNS($C19:ADM19)-1,1)</f>
        <v>-</v>
      </c>
      <c r="ADN19" s="0" t="str">
        <f aca="false">MID($B19,350+COLUMNS($C19:ADN19)-1,1)</f>
        <v>F</v>
      </c>
      <c r="ADO19" s="0" t="str">
        <f aca="false">MID($B19,350+COLUMNS($C19:ADO19)-1,1)</f>
        <v>N</v>
      </c>
      <c r="ADP19" s="0" t="str">
        <f aca="false">MID($B19,350+COLUMNS($C19:ADP19)-1,1)</f>
        <v>V</v>
      </c>
      <c r="ADQ19" s="0" t="str">
        <f aca="false">MID($B19,350+COLUMNS($C19:ADQ19)-1,1)</f>
        <v>M</v>
      </c>
      <c r="ADR19" s="0" t="str">
        <f aca="false">MID($B19,350+COLUMNS($C19:ADR19)-1,1)</f>
        <v>P</v>
      </c>
      <c r="ADS19" s="0" t="str">
        <f aca="false">MID($B19,350+COLUMNS($C19:ADS19)-1,1)</f>
        <v>R</v>
      </c>
      <c r="ADT19" s="0" t="str">
        <f aca="false">MID($B19,350+COLUMNS($C19:ADT19)-1,1)</f>
        <v>R</v>
      </c>
      <c r="ADU19" s="0" t="str">
        <f aca="false">MID($B19,350+COLUMNS($C19:ADU19)-1,1)</f>
        <v>I</v>
      </c>
      <c r="ADV19" s="0" t="str">
        <f aca="false">MID($B19,350+COLUMNS($C19:ADV19)-1,1)</f>
        <v>P</v>
      </c>
      <c r="ADW19" s="0" t="str">
        <f aca="false">MID($B19,350+COLUMNS($C19:ADW19)-1,1)</f>
        <v>D</v>
      </c>
      <c r="ADX19" s="0" t="str">
        <f aca="false">MID($B19,350+COLUMNS($C19:ADX19)-1,1)</f>
        <v>Y</v>
      </c>
      <c r="ADY19" s="0" t="str">
        <f aca="false">MID($B19,350+COLUMNS($C19:ADY19)-1,1)</f>
        <v>-</v>
      </c>
      <c r="ADZ19" s="0" t="str">
        <f aca="false">MID($B19,350+COLUMNS($C19:ADZ19)-1,1)</f>
        <v>-</v>
      </c>
      <c r="AEA19" s="0" t="str">
        <f aca="false">MID($B19,350+COLUMNS($C19:AEA19)-1,1)</f>
        <v>P</v>
      </c>
      <c r="AEB19" s="0" t="str">
        <f aca="false">MID($B19,350+COLUMNS($C19:AEB19)-1,1)</f>
        <v>D</v>
      </c>
      <c r="AEC19" s="0" t="str">
        <f aca="false">MID($B19,350+COLUMNS($C19:AEC19)-1,1)</f>
        <v>A</v>
      </c>
      <c r="AED19" s="0" t="str">
        <f aca="false">MID($B19,350+COLUMNS($C19:AED19)-1,1)</f>
        <v>L</v>
      </c>
      <c r="AEE19" s="0" t="str">
        <f aca="false">MID($B19,350+COLUMNS($C19:AEE19)-1,1)</f>
        <v>N</v>
      </c>
      <c r="AEF19" s="0" t="str">
        <f aca="false">MID($B19,350+COLUMNS($C19:AEF19)-1,1)</f>
        <v>G</v>
      </c>
      <c r="AEG19" s="0" t="str">
        <f aca="false">MID($B19,350+COLUMNS($C19:AEG19)-1,1)</f>
        <v>W</v>
      </c>
      <c r="AEH19" s="0" t="str">
        <f aca="false">MID($B19,350+COLUMNS($C19:AEH19)-1,1)</f>
        <v>-</v>
      </c>
      <c r="AEI19" s="0" t="str">
        <f aca="false">MID($B19,350+COLUMNS($C19:AEI19)-1,1)</f>
        <v>-</v>
      </c>
      <c r="AEJ19" s="0" t="str">
        <f aca="false">MID($B19,350+COLUMNS($C19:AEJ19)-1,1)</f>
        <v>-</v>
      </c>
      <c r="AEK19" s="0" t="str">
        <f aca="false">MID($B19,350+COLUMNS($C19:AEK19)-1,1)</f>
        <v>N</v>
      </c>
      <c r="AEL19" s="0" t="str">
        <f aca="false">MID($B19,350+COLUMNS($C19:AEL19)-1,1)</f>
        <v>M</v>
      </c>
      <c r="AEM19" s="0" t="str">
        <f aca="false">MID($B19,350+COLUMNS($C19:AEM19)-1,1)</f>
        <v>I</v>
      </c>
      <c r="AEN19" s="0" t="str">
        <f aca="false">MID($B19,350+COLUMNS($C19:AEN19)-1,1)</f>
        <v>C</v>
      </c>
      <c r="AEO19" s="0" t="str">
        <f aca="false">MID($B19,350+COLUMNS($C19:AEO19)-1,1)</f>
        <v>S</v>
      </c>
      <c r="AEP19" s="0" t="str">
        <f aca="false">MID($B19,350+COLUMNS($C19:AEP19)-1,1)</f>
        <v>I</v>
      </c>
      <c r="AEQ19" s="0" t="str">
        <f aca="false">MID($B19,350+COLUMNS($C19:AEQ19)-1,1)</f>
        <v>G</v>
      </c>
      <c r="AER19" s="0" t="str">
        <f aca="false">MID($B19,350+COLUMNS($C19:AER19)-1,1)</f>
        <v>S</v>
      </c>
      <c r="AES19" s="0" t="str">
        <f aca="false">MID($B19,350+COLUMNS($C19:AES19)-1,1)</f>
        <v>T</v>
      </c>
      <c r="AET19" s="0" t="str">
        <f aca="false">MID($B19,350+COLUMNS($C19:AET19)-1,1)</f>
        <v>M</v>
      </c>
      <c r="AEU19" s="0" t="str">
        <f aca="false">MID($B19,350+COLUMNS($C19:AEU19)-1,1)</f>
        <v>T</v>
      </c>
      <c r="AEV19" s="0" t="str">
        <f aca="false">MID($B19,350+COLUMNS($C19:AEV19)-1,1)</f>
        <v>L</v>
      </c>
      <c r="AEW19" s="0" t="str">
        <f aca="false">MID($B19,350+COLUMNS($C19:AEW19)-1,1)</f>
        <v>F</v>
      </c>
      <c r="AEX19" s="0" t="str">
        <f aca="false">MID($B19,350+COLUMNS($C19:AEX19)-1,1)</f>
        <v>G</v>
      </c>
      <c r="AEY19" s="0" t="str">
        <f aca="false">MID($B19,350+COLUMNS($C19:AEY19)-1,1)</f>
        <v>L</v>
      </c>
      <c r="AEZ19" s="0" t="str">
        <f aca="false">MID($B19,350+COLUMNS($C19:AEZ19)-1,1)</f>
        <v>L</v>
      </c>
      <c r="AFA19" s="0" t="str">
        <f aca="false">MID($B19,350+COLUMNS($C19:AFA19)-1,1)</f>
        <v>I</v>
      </c>
      <c r="AFB19" s="0" t="str">
        <f aca="false">MID($B19,350+COLUMNS($C19:AFB19)-1,1)</f>
        <v>F</v>
      </c>
      <c r="AFC19" s="0" t="str">
        <f aca="false">MID($B19,350+COLUMNS($C19:AFC19)-1,1)</f>
        <v>-</v>
      </c>
      <c r="AFD19" s="0" t="str">
        <f aca="false">MID($B19,350+COLUMNS($C19:AFD19)-1,1)</f>
        <v>-</v>
      </c>
      <c r="AFE19" s="0" t="str">
        <f aca="false">MID($B19,350+COLUMNS($C19:AFE19)-1,1)</f>
        <v>-</v>
      </c>
      <c r="AFF19" s="0" t="str">
        <f aca="false">MID($B19,350+COLUMNS($C19:AFF19)-1,1)</f>
        <v>-</v>
      </c>
      <c r="AFG19" s="0" t="str">
        <f aca="false">MID($B19,350+COLUMNS($C19:AFG19)-1,1)</f>
        <v>-</v>
      </c>
      <c r="AFH19" s="0" t="str">
        <f aca="false">MID($B19,350+COLUMNS($C19:AFH19)-1,1)</f>
        <v>-</v>
      </c>
      <c r="AFI19" s="0" t="str">
        <f aca="false">MID($B19,350+COLUMNS($C19:AFI19)-1,1)</f>
        <v>-</v>
      </c>
      <c r="AFJ19" s="0" t="str">
        <f aca="false">MID($B19,350+COLUMNS($C19:AFJ19)-1,1)</f>
        <v>-</v>
      </c>
      <c r="AFK19" s="0" t="str">
        <f aca="false">MID($B19,350+COLUMNS($C19:AFK19)-1,1)</f>
        <v>-</v>
      </c>
      <c r="AFL19" s="0" t="str">
        <f aca="false">MID($B19,350+COLUMNS($C19:AFL19)-1,1)</f>
        <v>-</v>
      </c>
      <c r="AFM19" s="0" t="str">
        <f aca="false">MID($B19,350+COLUMNS($C19:AFM19)-1,1)</f>
        <v>-</v>
      </c>
      <c r="AFN19" s="0" t="str">
        <f aca="false">MID($B19,350+COLUMNS($C19:AFN19)-1,1)</f>
        <v>-</v>
      </c>
      <c r="AFO19" s="0" t="str">
        <f aca="false">MID($B19,350+COLUMNS($C19:AFO19)-1,1)</f>
        <v>-</v>
      </c>
      <c r="AFP19" s="0" t="str">
        <f aca="false">MID($B19,350+COLUMNS($C19:AFP19)-1,1)</f>
        <v>-</v>
      </c>
      <c r="AFQ19" s="0" t="str">
        <f aca="false">MID($B19,350+COLUMNS($C19:AFQ19)-1,1)</f>
        <v>-</v>
      </c>
      <c r="AFR19" s="0" t="str">
        <f aca="false">MID($B19,350+COLUMNS($C19:AFR19)-1,1)</f>
        <v>-</v>
      </c>
      <c r="AFS19" s="0" t="str">
        <f aca="false">MID($B19,350+COLUMNS($C19:AFS19)-1,1)</f>
        <v>-</v>
      </c>
      <c r="AFT19" s="0" t="str">
        <f aca="false">MID($B19,350+COLUMNS($C19:AFT19)-1,1)</f>
        <v>-</v>
      </c>
      <c r="AFU19" s="0" t="str">
        <f aca="false">MID($B19,350+COLUMNS($C19:AFU19)-1,1)</f>
        <v>-</v>
      </c>
      <c r="AFV19" s="0" t="str">
        <f aca="false">MID($B19,350+COLUMNS($C19:AFV19)-1,1)</f>
        <v>-</v>
      </c>
      <c r="AFW19" s="0" t="str">
        <f aca="false">MID($B19,350+COLUMNS($C19:AFW19)-1,1)</f>
        <v>-</v>
      </c>
      <c r="AFX19" s="0" t="str">
        <f aca="false">MID($B19,350+COLUMNS($C19:AFX19)-1,1)</f>
        <v>-</v>
      </c>
      <c r="AFY19" s="0" t="str">
        <f aca="false">MID($B19,350+COLUMNS($C19:AFY19)-1,1)</f>
        <v>-</v>
      </c>
      <c r="AFZ19" s="0" t="str">
        <f aca="false">MID($B19,350+COLUMNS($C19:AFZ19)-1,1)</f>
        <v>-</v>
      </c>
      <c r="AGA19" s="0" t="str">
        <f aca="false">MID($B19,350+COLUMNS($C19:AGA19)-1,1)</f>
        <v>-</v>
      </c>
      <c r="AGB19" s="0" t="str">
        <f aca="false">MID($B19,350+COLUMNS($C19:AGB19)-1,1)</f>
        <v>-</v>
      </c>
      <c r="AGC19" s="0" t="str">
        <f aca="false">MID($B19,350+COLUMNS($C19:AGC19)-1,1)</f>
        <v>-</v>
      </c>
      <c r="AGD19" s="0" t="str">
        <f aca="false">MID($B19,350+COLUMNS($C19:AGD19)-1,1)</f>
        <v>-</v>
      </c>
      <c r="AGE19" s="0" t="str">
        <f aca="false">MID($B19,350+COLUMNS($C19:AGE19)-1,1)</f>
        <v>-</v>
      </c>
      <c r="AGF19" s="0" t="str">
        <f aca="false">MID($B19,350+COLUMNS($C19:AGF19)-1,1)</f>
        <v>-</v>
      </c>
      <c r="AGG19" s="0" t="str">
        <f aca="false">MID($B19,350+COLUMNS($C19:AGG19)-1,1)</f>
        <v>-</v>
      </c>
      <c r="AGH19" s="0" t="str">
        <f aca="false">MID($B19,350+COLUMNS($C19:AGH19)-1,1)</f>
        <v>-</v>
      </c>
      <c r="AGI19" s="0" t="str">
        <f aca="false">MID($B19,350+COLUMNS($C19:AGI19)-1,1)</f>
        <v>-</v>
      </c>
      <c r="AGJ19" s="0" t="str">
        <f aca="false">MID($B19,350+COLUMNS($C19:AGJ19)-1,1)</f>
        <v>-</v>
      </c>
      <c r="AGK19" s="0" t="str">
        <f aca="false">MID($B19,350+COLUMNS($C19:AGK19)-1,1)</f>
        <v>-</v>
      </c>
      <c r="AGL19" s="0" t="str">
        <f aca="false">MID($B19,350+COLUMNS($C19:AGL19)-1,1)</f>
        <v>-</v>
      </c>
      <c r="AGM19" s="0" t="str">
        <f aca="false">MID($B19,350+COLUMNS($C19:AGM19)-1,1)</f>
        <v>-</v>
      </c>
      <c r="AGN19" s="0" t="str">
        <f aca="false">MID($B19,350+COLUMNS($C19:AGN19)-1,1)</f>
        <v>-</v>
      </c>
      <c r="AGO19" s="0" t="str">
        <f aca="false">MID($B19,350+COLUMNS($C19:AGO19)-1,1)</f>
        <v>-</v>
      </c>
      <c r="AGP19" s="0" t="str">
        <f aca="false">MID($B19,350+COLUMNS($C19:AGP19)-1,1)</f>
        <v>-</v>
      </c>
      <c r="AGQ19" s="0" t="str">
        <f aca="false">MID($B19,350+COLUMNS($C19:AGQ19)-1,1)</f>
        <v>-</v>
      </c>
      <c r="AGR19" s="0" t="str">
        <f aca="false">MID($B19,350+COLUMNS($C19:AGR19)-1,1)</f>
        <v>-</v>
      </c>
      <c r="AGS19" s="0" t="str">
        <f aca="false">MID($B19,350+COLUMNS($C19:AGS19)-1,1)</f>
        <v>-</v>
      </c>
      <c r="AGT19" s="0" t="str">
        <f aca="false">MID($B19,350+COLUMNS($C19:AGT19)-1,1)</f>
        <v>-</v>
      </c>
      <c r="AGU19" s="0" t="str">
        <f aca="false">MID($B19,350+COLUMNS($C19:AGU19)-1,1)</f>
        <v>-</v>
      </c>
      <c r="AGV19" s="0" t="str">
        <f aca="false">MID($B19,350+COLUMNS($C19:AGV19)-1,1)</f>
        <v>-</v>
      </c>
      <c r="AGW19" s="0" t="str">
        <f aca="false">MID($B19,350+COLUMNS($C19:AGW19)-1,1)</f>
        <v>-</v>
      </c>
      <c r="AGX19" s="0" t="str">
        <f aca="false">MID($B19,350+COLUMNS($C19:AGX19)-1,1)</f>
        <v>-</v>
      </c>
      <c r="AGY19" s="0" t="str">
        <f aca="false">MID($B19,350+COLUMNS($C19:AGY19)-1,1)</f>
        <v>-</v>
      </c>
      <c r="AGZ19" s="0" t="str">
        <f aca="false">MID($B19,350+COLUMNS($C19:AGZ19)-1,1)</f>
        <v>-</v>
      </c>
      <c r="AHA19" s="0" t="str">
        <f aca="false">MID($B19,350+COLUMNS($C19:AHA19)-1,1)</f>
        <v>-</v>
      </c>
      <c r="AHB19" s="0" t="str">
        <f aca="false">MID($B19,350+COLUMNS($C19:AHB19)-1,1)</f>
        <v>-</v>
      </c>
      <c r="AHC19" s="0" t="str">
        <f aca="false">MID($B19,350+COLUMNS($C19:AHC19)-1,1)</f>
        <v>-</v>
      </c>
      <c r="AHD19" s="0" t="str">
        <f aca="false">MID($B19,350+COLUMNS($C19:AHD19)-1,1)</f>
        <v>K</v>
      </c>
      <c r="AHE19" s="0" t="str">
        <f aca="false">MID($B19,350+COLUMNS($C19:AHE19)-1,1)</f>
        <v>-</v>
      </c>
      <c r="AHF19" s="0" t="str">
        <f aca="false">MID($B19,350+COLUMNS($C19:AHF19)-1,1)</f>
        <v>-</v>
      </c>
      <c r="AHG19" s="0" t="str">
        <f aca="false">MID($B19,350+COLUMNS($C19:AHG19)-1,1)</f>
        <v>-</v>
      </c>
      <c r="AHH19" s="0" t="str">
        <f aca="false">MID($B19,350+COLUMNS($C19:AHH19)-1,1)</f>
        <v>-</v>
      </c>
      <c r="AHI19" s="0" t="str">
        <f aca="false">MID($B19,350+COLUMNS($C19:AHI19)-1,1)</f>
        <v>-</v>
      </c>
      <c r="AHJ19" s="0" t="str">
        <f aca="false">MID($B19,350+COLUMNS($C19:AHJ19)-1,1)</f>
        <v>-</v>
      </c>
      <c r="AHK19" s="0" t="str">
        <f aca="false">MID($B19,350+COLUMNS($C19:AHK19)-1,1)</f>
        <v>-</v>
      </c>
      <c r="AHL19" s="0" t="str">
        <f aca="false">MID($B19,350+COLUMNS($C19:AHL19)-1,1)</f>
        <v>-</v>
      </c>
      <c r="AHM19" s="0" t="str">
        <f aca="false">MID($B19,350+COLUMNS($C19:AHM19)-1,1)</f>
        <v>-</v>
      </c>
      <c r="AHN19" s="0" t="str">
        <f aca="false">MID($B19,350+COLUMNS($C19:AHN19)-1,1)</f>
        <v>-</v>
      </c>
      <c r="AHO19" s="0" t="str">
        <f aca="false">MID($B19,350+COLUMNS($C19:AHO19)-1,1)</f>
        <v>-</v>
      </c>
      <c r="AHP19" s="0" t="str">
        <f aca="false">MID($B19,350+COLUMNS($C19:AHP19)-1,1)</f>
        <v>-</v>
      </c>
      <c r="AHQ19" s="0" t="str">
        <f aca="false">MID($B19,350+COLUMNS($C19:AHQ19)-1,1)</f>
        <v>-</v>
      </c>
      <c r="AHR19" s="0" t="str">
        <f aca="false">MID($B19,350+COLUMNS($C19:AHR19)-1,1)</f>
        <v>-</v>
      </c>
      <c r="AHS19" s="0" t="str">
        <f aca="false">MID($B19,350+COLUMNS($C19:AHS19)-1,1)</f>
        <v>-</v>
      </c>
      <c r="AHT19" s="0" t="str">
        <f aca="false">MID($B19,350+COLUMNS($C19:AHT19)-1,1)</f>
        <v>-</v>
      </c>
      <c r="AHU19" s="0" t="str">
        <f aca="false">MID($B19,350+COLUMNS($C19:AHU19)-1,1)</f>
        <v>-</v>
      </c>
      <c r="AHV19" s="0" t="str">
        <f aca="false">MID($B19,350+COLUMNS($C19:AHV19)-1,1)</f>
        <v>-</v>
      </c>
      <c r="AHW19" s="0" t="str">
        <f aca="false">MID($B19,350+COLUMNS($C19:AHW19)-1,1)</f>
        <v>-</v>
      </c>
      <c r="AHX19" s="0" t="str">
        <f aca="false">MID($B19,350+COLUMNS($C19:AHX19)-1,1)</f>
        <v>-</v>
      </c>
      <c r="AHY19" s="0" t="str">
        <f aca="false">MID($B19,350+COLUMNS($C19:AHY19)-1,1)</f>
        <v>-</v>
      </c>
      <c r="AHZ19" s="0" t="str">
        <f aca="false">MID($B19,350+COLUMNS($C19:AHZ19)-1,1)</f>
        <v>-</v>
      </c>
      <c r="AIA19" s="0" t="str">
        <f aca="false">MID($B19,350+COLUMNS($C19:AIA19)-1,1)</f>
        <v>-</v>
      </c>
      <c r="AIB19" s="0" t="str">
        <f aca="false">MID($B19,350+COLUMNS($C19:AIB19)-1,1)</f>
        <v>-</v>
      </c>
      <c r="AIC19" s="0" t="str">
        <f aca="false">MID($B19,350+COLUMNS($C19:AIC19)-1,1)</f>
        <v>-</v>
      </c>
      <c r="AID19" s="0" t="str">
        <f aca="false">MID($B19,350+COLUMNS($C19:AID19)-1,1)</f>
        <v>-</v>
      </c>
      <c r="AIE19" s="0" t="str">
        <f aca="false">MID($B19,350+COLUMNS($C19:AIE19)-1,1)</f>
        <v>-</v>
      </c>
      <c r="AIF19" s="0" t="str">
        <f aca="false">MID($B19,350+COLUMNS($C19:AIF19)-1,1)</f>
        <v>-</v>
      </c>
      <c r="AIG19" s="0" t="str">
        <f aca="false">MID($B19,350+COLUMNS($C19:AIG19)-1,1)</f>
        <v>-</v>
      </c>
      <c r="AIH19" s="0" t="str">
        <f aca="false">MID($B19,350+COLUMNS($C19:AIH19)-1,1)</f>
        <v>-</v>
      </c>
      <c r="AII19" s="0" t="str">
        <f aca="false">MID($B19,350+COLUMNS($C19:AII19)-1,1)</f>
        <v>-</v>
      </c>
      <c r="AIJ19" s="0" t="str">
        <f aca="false">MID($B19,350+COLUMNS($C19:AIJ19)-1,1)</f>
        <v>-</v>
      </c>
      <c r="AIK19" s="0" t="str">
        <f aca="false">MID($B19,350+COLUMNS($C19:AIK19)-1,1)</f>
        <v>-</v>
      </c>
      <c r="AIL19" s="0" t="str">
        <f aca="false">MID($B19,350+COLUMNS($C19:AIL19)-1,1)</f>
        <v>-</v>
      </c>
      <c r="AIM19" s="0" t="str">
        <f aca="false">MID($B19,350+COLUMNS($C19:AIM19)-1,1)</f>
        <v>-</v>
      </c>
      <c r="AIN19" s="0" t="str">
        <f aca="false">MID($B19,350+COLUMNS($C19:AIN19)-1,1)</f>
        <v>-</v>
      </c>
      <c r="AIO19" s="0" t="str">
        <f aca="false">MID($B19,350+COLUMNS($C19:AIO19)-1,1)</f>
        <v>-</v>
      </c>
      <c r="AIP19" s="0" t="str">
        <f aca="false">MID($B19,350+COLUMNS($C19:AIP19)-1,1)</f>
        <v>-</v>
      </c>
      <c r="AIQ19" s="0" t="str">
        <f aca="false">MID($B19,350+COLUMNS($C19:AIQ19)-1,1)</f>
        <v>-</v>
      </c>
      <c r="AIR19" s="0" t="str">
        <f aca="false">MID($B19,350+COLUMNS($C19:AIR19)-1,1)</f>
        <v>-</v>
      </c>
      <c r="AIS19" s="0" t="str">
        <f aca="false">MID($B19,350+COLUMNS($C19:AIS19)-1,1)</f>
        <v>-</v>
      </c>
      <c r="AIT19" s="0" t="str">
        <f aca="false">MID($B19,350+COLUMNS($C19:AIT19)-1,1)</f>
        <v>-</v>
      </c>
      <c r="AIU19" s="0" t="str">
        <f aca="false">MID($B19,350+COLUMNS($C19:AIU19)-1,1)</f>
        <v>-</v>
      </c>
      <c r="AIV19" s="0" t="str">
        <f aca="false">MID($B19,350+COLUMNS($C19:AIV19)-1,1)</f>
        <v>-</v>
      </c>
      <c r="AIW19" s="0" t="str">
        <f aca="false">MID($B19,350+COLUMNS($C19:AIW19)-1,1)</f>
        <v>-</v>
      </c>
      <c r="AIX19" s="0" t="str">
        <f aca="false">MID($B19,350+COLUMNS($C19:AIX19)-1,1)</f>
        <v>-</v>
      </c>
      <c r="AIY19" s="0" t="str">
        <f aca="false">MID($B19,350+COLUMNS($C19:AIY19)-1,1)</f>
        <v>-</v>
      </c>
      <c r="AIZ19" s="0" t="str">
        <f aca="false">MID($B19,350+COLUMNS($C19:AIZ19)-1,1)</f>
        <v>-</v>
      </c>
      <c r="AJA19" s="0" t="str">
        <f aca="false">MID($B19,350+COLUMNS($C19:AJA19)-1,1)</f>
        <v>-</v>
      </c>
      <c r="AJB19" s="0" t="str">
        <f aca="false">MID($B19,350+COLUMNS($C19:AJB19)-1,1)</f>
        <v>-</v>
      </c>
      <c r="AJC19" s="0" t="str">
        <f aca="false">MID($B19,350+COLUMNS($C19:AJC19)-1,1)</f>
        <v>-</v>
      </c>
      <c r="AJD19" s="0" t="str">
        <f aca="false">MID($B19,350+COLUMNS($C19:AJD19)-1,1)</f>
        <v>-</v>
      </c>
      <c r="AJE19" s="0" t="str">
        <f aca="false">MID($B19,350+COLUMNS($C19:AJE19)-1,1)</f>
        <v>-</v>
      </c>
      <c r="AJF19" s="0" t="str">
        <f aca="false">MID($B19,350+COLUMNS($C19:AJF19)-1,1)</f>
        <v>-</v>
      </c>
      <c r="AJG19" s="0" t="str">
        <f aca="false">MID($B19,350+COLUMNS($C19:AJG19)-1,1)</f>
        <v>-</v>
      </c>
      <c r="AJH19" s="0" t="str">
        <f aca="false">MID($B19,350+COLUMNS($C19:AJH19)-1,1)</f>
        <v>-</v>
      </c>
      <c r="AJI19" s="0" t="str">
        <f aca="false">MID($B19,350+COLUMNS($C19:AJI19)-1,1)</f>
        <v>-</v>
      </c>
      <c r="AJJ19" s="0" t="str">
        <f aca="false">MID($B19,350+COLUMNS($C19:AJJ19)-1,1)</f>
        <v>-</v>
      </c>
      <c r="AJK19" s="0" t="str">
        <f aca="false">MID($B19,350+COLUMNS($C19:AJK19)-1,1)</f>
        <v>-</v>
      </c>
      <c r="AJL19" s="0" t="str">
        <f aca="false">MID($B19,350+COLUMNS($C19:AJL19)-1,1)</f>
        <v>-</v>
      </c>
      <c r="AJM19" s="0" t="str">
        <f aca="false">MID($B19,350+COLUMNS($C19:AJM19)-1,1)</f>
        <v>-</v>
      </c>
      <c r="AJN19" s="0" t="str">
        <f aca="false">MID($B19,350+COLUMNS($C19:AJN19)-1,1)</f>
        <v>-</v>
      </c>
      <c r="AJO19" s="0" t="str">
        <f aca="false">MID($B19,350+COLUMNS($C19:AJO19)-1,1)</f>
        <v>-</v>
      </c>
      <c r="AJP19" s="0" t="str">
        <f aca="false">MID($B19,350+COLUMNS($C19:AJP19)-1,1)</f>
        <v>-</v>
      </c>
      <c r="AJQ19" s="0" t="str">
        <f aca="false">MID($B19,350+COLUMNS($C19:AJQ19)-1,1)</f>
        <v>-</v>
      </c>
      <c r="AJR19" s="0" t="str">
        <f aca="false">MID($B19,350+COLUMNS($C19:AJR19)-1,1)</f>
        <v>-</v>
      </c>
      <c r="AJS19" s="0" t="str">
        <f aca="false">MID($B19,350+COLUMNS($C19:AJS19)-1,1)</f>
        <v>-</v>
      </c>
      <c r="AJT19" s="0" t="str">
        <f aca="false">MID($B19,350+COLUMNS($C19:AJT19)-1,1)</f>
        <v>-</v>
      </c>
      <c r="AJU19" s="0" t="str">
        <f aca="false">MID($B19,350+COLUMNS($C19:AJU19)-1,1)</f>
        <v>-</v>
      </c>
      <c r="AJV19" s="0" t="str">
        <f aca="false">MID($B19,350+COLUMNS($C19:AJV19)-1,1)</f>
        <v>-</v>
      </c>
      <c r="AJW19" s="0" t="str">
        <f aca="false">MID($B19,350+COLUMNS($C19:AJW19)-1,1)</f>
        <v>-</v>
      </c>
      <c r="AJX19" s="0" t="str">
        <f aca="false">MID($B19,350+COLUMNS($C19:AJX19)-1,1)</f>
        <v>-</v>
      </c>
      <c r="AJY19" s="0" t="str">
        <f aca="false">MID($B19,350+COLUMNS($C19:AJY19)-1,1)</f>
        <v>-</v>
      </c>
      <c r="AJZ19" s="0" t="str">
        <f aca="false">MID($B19,350+COLUMNS($C19:AJZ19)-1,1)</f>
        <v>-</v>
      </c>
      <c r="AKA19" s="0" t="str">
        <f aca="false">MID($B19,350+COLUMNS($C19:AKA19)-1,1)</f>
        <v>-</v>
      </c>
      <c r="AKB19" s="0" t="str">
        <f aca="false">MID($B19,350+COLUMNS($C19:AKB19)-1,1)</f>
        <v>-</v>
      </c>
      <c r="AKC19" s="0" t="str">
        <f aca="false">MID($B19,350+COLUMNS($C19:AKC19)-1,1)</f>
        <v>-</v>
      </c>
      <c r="AKD19" s="0" t="str">
        <f aca="false">MID($B19,350+COLUMNS($C19:AKD19)-1,1)</f>
        <v>-</v>
      </c>
      <c r="AKE19" s="0" t="str">
        <f aca="false">MID($B19,350+COLUMNS($C19:AKE19)-1,1)</f>
        <v>-</v>
      </c>
      <c r="AKF19" s="0" t="str">
        <f aca="false">MID($B19,350+COLUMNS($C19:AKF19)-1,1)</f>
        <v>-</v>
      </c>
      <c r="AKG19" s="0" t="str">
        <f aca="false">MID($B19,350+COLUMNS($C19:AKG19)-1,1)</f>
        <v>-</v>
      </c>
      <c r="AKH19" s="0" t="str">
        <f aca="false">MID($B19,350+COLUMNS($C19:AKH19)-1,1)</f>
        <v>-</v>
      </c>
      <c r="AKI19" s="0" t="str">
        <f aca="false">MID($B19,350+COLUMNS($C19:AKI19)-1,1)</f>
        <v>-</v>
      </c>
      <c r="AKJ19" s="0" t="str">
        <f aca="false">MID($B19,350+COLUMNS($C19:AKJ19)-1,1)</f>
        <v>-</v>
      </c>
      <c r="AKK19" s="0" t="str">
        <f aca="false">MID($B19,350+COLUMNS($C19:AKK19)-1,1)</f>
        <v>-</v>
      </c>
      <c r="AKL19" s="0" t="str">
        <f aca="false">MID($B19,350+COLUMNS($C19:AKL19)-1,1)</f>
        <v>-</v>
      </c>
      <c r="AKM19" s="0" t="str">
        <f aca="false">MID($B19,350+COLUMNS($C19:AKM19)-1,1)</f>
        <v>-</v>
      </c>
      <c r="AKN19" s="0" t="str">
        <f aca="false">MID($B19,350+COLUMNS($C19:AKN19)-1,1)</f>
        <v>-</v>
      </c>
      <c r="AKO19" s="0" t="str">
        <f aca="false">MID($B19,350+COLUMNS($C19:AKO19)-1,1)</f>
        <v>-</v>
      </c>
      <c r="AKP19" s="0" t="str">
        <f aca="false">MID($B19,350+COLUMNS($C19:AKP19)-1,1)</f>
        <v>-</v>
      </c>
      <c r="AKQ19" s="0" t="str">
        <f aca="false">MID($B19,350+COLUMNS($C19:AKQ19)-1,1)</f>
        <v>-</v>
      </c>
      <c r="AKR19" s="0" t="str">
        <f aca="false">MID($B19,350+COLUMNS($C19:AKR19)-1,1)</f>
        <v>-</v>
      </c>
      <c r="AKS19" s="0" t="str">
        <f aca="false">MID($B19,350+COLUMNS($C19:AKS19)-1,1)</f>
        <v>-</v>
      </c>
      <c r="AKT19" s="0" t="str">
        <f aca="false">MID($B19,350+COLUMNS($C19:AKT19)-1,1)</f>
        <v>-</v>
      </c>
      <c r="AKU19" s="0" t="str">
        <f aca="false">MID($B19,350+COLUMNS($C19:AKU19)-1,1)</f>
        <v>-</v>
      </c>
      <c r="AKV19" s="0" t="str">
        <f aca="false">MID($B19,350+COLUMNS($C19:AKV19)-1,1)</f>
        <v>-</v>
      </c>
      <c r="AKW19" s="0" t="str">
        <f aca="false">MID($B19,350+COLUMNS($C19:AKW19)-1,1)</f>
        <v>-</v>
      </c>
      <c r="AKX19" s="0" t="str">
        <f aca="false">MID($B19,350+COLUMNS($C19:AKX19)-1,1)</f>
        <v>-</v>
      </c>
      <c r="AKY19" s="0" t="str">
        <f aca="false">MID($B19,350+COLUMNS($C19:AKY19)-1,1)</f>
        <v>-</v>
      </c>
      <c r="AKZ19" s="0" t="str">
        <f aca="false">MID($B19,350+COLUMNS($C19:AKZ19)-1,1)</f>
        <v>-</v>
      </c>
      <c r="ALA19" s="0" t="str">
        <f aca="false">MID($B19,350+COLUMNS($C19:ALA19)-1,1)</f>
        <v>-</v>
      </c>
      <c r="ALB19" s="0" t="str">
        <f aca="false">MID($B19,350+COLUMNS($C19:ALB19)-1,1)</f>
        <v>-</v>
      </c>
      <c r="ALC19" s="0" t="str">
        <f aca="false">MID($B19,350+COLUMNS($C19:ALC19)-1,1)</f>
        <v>-</v>
      </c>
      <c r="ALD19" s="0" t="str">
        <f aca="false">MID($B19,350+COLUMNS($C19:ALD19)-1,1)</f>
        <v>-</v>
      </c>
      <c r="ALE19" s="0" t="str">
        <f aca="false">MID($B19,350+COLUMNS($C19:ALE19)-1,1)</f>
        <v>-</v>
      </c>
      <c r="ALF19" s="0" t="str">
        <f aca="false">MID($B19,350+COLUMNS($C19:ALF19)-1,1)</f>
        <v>-</v>
      </c>
      <c r="ALG19" s="0" t="str">
        <f aca="false">MID($B19,350+COLUMNS($C19:ALG19)-1,1)</f>
        <v>-</v>
      </c>
      <c r="ALH19" s="0" t="str">
        <f aca="false">MID($B19,350+COLUMNS($C19:ALH19)-1,1)</f>
        <v>-</v>
      </c>
      <c r="ALI19" s="0" t="str">
        <f aca="false">MID($B19,350+COLUMNS($C19:ALI19)-1,1)</f>
        <v>-</v>
      </c>
      <c r="ALJ19" s="0" t="str">
        <f aca="false">MID($B19,350+COLUMNS($C19:ALJ19)-1,1)</f>
        <v>-</v>
      </c>
      <c r="ALK19" s="0" t="str">
        <f aca="false">MID($B19,350+COLUMNS($C19:ALK19)-1,1)</f>
        <v>-</v>
      </c>
      <c r="ALL19" s="0" t="str">
        <f aca="false">MID($B19,350+COLUMNS($C19:ALL19)-1,1)</f>
        <v>-</v>
      </c>
      <c r="ALM19" s="0" t="str">
        <f aca="false">MID($B19,350+COLUMNS($C19:ALM19)-1,1)</f>
        <v>-</v>
      </c>
      <c r="ALN19" s="0" t="str">
        <f aca="false">MID($B19,350+COLUMNS($C19:ALN19)-1,1)</f>
        <v>-</v>
      </c>
    </row>
    <row r="20" customFormat="false" ht="12.8" hidden="false" customHeight="false" outlineLevel="0" collapsed="false">
      <c r="A20" s="0" t="s">
        <v>38</v>
      </c>
      <c r="B20" s="0" t="s">
        <v>39</v>
      </c>
      <c r="C20" s="0" t="str">
        <f aca="false">MID($B20,350+COLUMNS($C20:C20)-1,1)</f>
        <v>-</v>
      </c>
      <c r="D20" s="0" t="str">
        <f aca="false">MID($B20,350+COLUMNS($C20:D20)-1,1)</f>
        <v>-</v>
      </c>
      <c r="E20" s="0" t="str">
        <f aca="false">MID($B20,350+COLUMNS($C20:E20)-1,1)</f>
        <v>-</v>
      </c>
      <c r="F20" s="0" t="str">
        <f aca="false">MID($B20,350+COLUMNS($C20:F20)-1,1)</f>
        <v>-</v>
      </c>
      <c r="G20" s="0" t="str">
        <f aca="false">MID($B20,350+COLUMNS($C20:G20)-1,1)</f>
        <v>-</v>
      </c>
      <c r="H20" s="0" t="str">
        <f aca="false">MID($B20,350+COLUMNS($C20:H20)-1,1)</f>
        <v>-</v>
      </c>
      <c r="I20" s="0" t="str">
        <f aca="false">MID($B20,350+COLUMNS($C20:I20)-1,1)</f>
        <v>-</v>
      </c>
      <c r="J20" s="0" t="str">
        <f aca="false">MID($B20,350+COLUMNS($C20:J20)-1,1)</f>
        <v>-</v>
      </c>
      <c r="K20" s="0" t="str">
        <f aca="false">MID($B20,350+COLUMNS($C20:K20)-1,1)</f>
        <v>-</v>
      </c>
      <c r="L20" s="0" t="str">
        <f aca="false">MID($B20,350+COLUMNS($C20:L20)-1,1)</f>
        <v>-</v>
      </c>
      <c r="M20" s="0" t="str">
        <f aca="false">MID($B20,350+COLUMNS($C20:M20)-1,1)</f>
        <v>-</v>
      </c>
      <c r="N20" s="0" t="str">
        <f aca="false">MID($B20,350+COLUMNS($C20:N20)-1,1)</f>
        <v>-</v>
      </c>
      <c r="O20" s="0" t="str">
        <f aca="false">MID($B20,350+COLUMNS($C20:O20)-1,1)</f>
        <v>-</v>
      </c>
      <c r="P20" s="0" t="str">
        <f aca="false">MID($B20,350+COLUMNS($C20:P20)-1,1)</f>
        <v>-</v>
      </c>
      <c r="Q20" s="0" t="str">
        <f aca="false">MID($B20,350+COLUMNS($C20:Q20)-1,1)</f>
        <v>-</v>
      </c>
      <c r="R20" s="0" t="str">
        <f aca="false">MID($B20,350+COLUMNS($C20:R20)-1,1)</f>
        <v>-</v>
      </c>
      <c r="S20" s="0" t="str">
        <f aca="false">MID($B20,350+COLUMNS($C20:S20)-1,1)</f>
        <v>-</v>
      </c>
      <c r="T20" s="0" t="str">
        <f aca="false">MID($B20,350+COLUMNS($C20:T20)-1,1)</f>
        <v>-</v>
      </c>
      <c r="U20" s="0" t="str">
        <f aca="false">MID($B20,350+COLUMNS($C20:U20)-1,1)</f>
        <v>-</v>
      </c>
      <c r="V20" s="0" t="str">
        <f aca="false">MID($B20,350+COLUMNS($C20:V20)-1,1)</f>
        <v>-</v>
      </c>
      <c r="W20" s="0" t="str">
        <f aca="false">MID($B20,350+COLUMNS($C20:W20)-1,1)</f>
        <v>-</v>
      </c>
      <c r="X20" s="0" t="str">
        <f aca="false">MID($B20,350+COLUMNS($C20:X20)-1,1)</f>
        <v>-</v>
      </c>
      <c r="Y20" s="0" t="str">
        <f aca="false">MID($B20,350+COLUMNS($C20:Y20)-1,1)</f>
        <v>-</v>
      </c>
      <c r="Z20" s="0" t="str">
        <f aca="false">MID($B20,350+COLUMNS($C20:Z20)-1,1)</f>
        <v>-</v>
      </c>
      <c r="AA20" s="0" t="str">
        <f aca="false">MID($B20,350+COLUMNS($C20:AA20)-1,1)</f>
        <v>-</v>
      </c>
      <c r="AB20" s="0" t="str">
        <f aca="false">MID($B20,350+COLUMNS($C20:AB20)-1,1)</f>
        <v>-</v>
      </c>
      <c r="AC20" s="0" t="str">
        <f aca="false">MID($B20,350+COLUMNS($C20:AC20)-1,1)</f>
        <v>-</v>
      </c>
      <c r="AD20" s="0" t="str">
        <f aca="false">MID($B20,350+COLUMNS($C20:AD20)-1,1)</f>
        <v>-</v>
      </c>
      <c r="AE20" s="0" t="str">
        <f aca="false">MID($B20,350+COLUMNS($C20:AE20)-1,1)</f>
        <v>-</v>
      </c>
      <c r="AF20" s="0" t="str">
        <f aca="false">MID($B20,350+COLUMNS($C20:AF20)-1,1)</f>
        <v>-</v>
      </c>
      <c r="AG20" s="0" t="str">
        <f aca="false">MID($B20,350+COLUMNS($C20:AG20)-1,1)</f>
        <v>-</v>
      </c>
      <c r="AH20" s="0" t="str">
        <f aca="false">MID($B20,350+COLUMNS($C20:AH20)-1,1)</f>
        <v>-</v>
      </c>
      <c r="AI20" s="0" t="str">
        <f aca="false">MID($B20,350+COLUMNS($C20:AI20)-1,1)</f>
        <v>-</v>
      </c>
      <c r="AJ20" s="0" t="str">
        <f aca="false">MID($B20,350+COLUMNS($C20:AJ20)-1,1)</f>
        <v>-</v>
      </c>
      <c r="AK20" s="0" t="str">
        <f aca="false">MID($B20,350+COLUMNS($C20:AK20)-1,1)</f>
        <v>-</v>
      </c>
      <c r="AL20" s="0" t="str">
        <f aca="false">MID($B20,350+COLUMNS($C20:AL20)-1,1)</f>
        <v>-</v>
      </c>
      <c r="AM20" s="0" t="str">
        <f aca="false">MID($B20,350+COLUMNS($C20:AM20)-1,1)</f>
        <v>-</v>
      </c>
      <c r="AN20" s="0" t="str">
        <f aca="false">MID($B20,350+COLUMNS($C20:AN20)-1,1)</f>
        <v>-</v>
      </c>
      <c r="AO20" s="0" t="str">
        <f aca="false">MID($B20,350+COLUMNS($C20:AO20)-1,1)</f>
        <v>-</v>
      </c>
      <c r="AP20" s="0" t="str">
        <f aca="false">MID($B20,350+COLUMNS($C20:AP20)-1,1)</f>
        <v>-</v>
      </c>
      <c r="AQ20" s="0" t="str">
        <f aca="false">MID($B20,350+COLUMNS($C20:AQ20)-1,1)</f>
        <v>-</v>
      </c>
      <c r="AR20" s="0" t="str">
        <f aca="false">MID($B20,350+COLUMNS($C20:AR20)-1,1)</f>
        <v>-</v>
      </c>
      <c r="AS20" s="0" t="str">
        <f aca="false">MID($B20,350+COLUMNS($C20:AS20)-1,1)</f>
        <v>-</v>
      </c>
      <c r="AT20" s="0" t="str">
        <f aca="false">MID($B20,350+COLUMNS($C20:AT20)-1,1)</f>
        <v>-</v>
      </c>
      <c r="AU20" s="0" t="str">
        <f aca="false">MID($B20,350+COLUMNS($C20:AU20)-1,1)</f>
        <v>M</v>
      </c>
      <c r="AV20" s="0" t="str">
        <f aca="false">MID($B20,350+COLUMNS($C20:AV20)-1,1)</f>
        <v>R</v>
      </c>
      <c r="AW20" s="0" t="str">
        <f aca="false">MID($B20,350+COLUMNS($C20:AW20)-1,1)</f>
        <v>W</v>
      </c>
      <c r="AX20" s="0" t="str">
        <f aca="false">MID($B20,350+COLUMNS($C20:AX20)-1,1)</f>
        <v>L</v>
      </c>
      <c r="AY20" s="0" t="str">
        <f aca="false">MID($B20,350+COLUMNS($C20:AY20)-1,1)</f>
        <v>F</v>
      </c>
      <c r="AZ20" s="0" t="str">
        <f aca="false">MID($B20,350+COLUMNS($C20:AZ20)-1,1)</f>
        <v>S</v>
      </c>
      <c r="BA20" s="0" t="str">
        <f aca="false">MID($B20,350+COLUMNS($C20:BA20)-1,1)</f>
        <v>T</v>
      </c>
      <c r="BB20" s="0" t="str">
        <f aca="false">MID($B20,350+COLUMNS($C20:BB20)-1,1)</f>
        <v>N</v>
      </c>
      <c r="BC20" s="0" t="str">
        <f aca="false">MID($B20,350+COLUMNS($C20:BC20)-1,1)</f>
        <v>H</v>
      </c>
      <c r="BD20" s="0" t="str">
        <f aca="false">MID($B20,350+COLUMNS($C20:BD20)-1,1)</f>
        <v>K</v>
      </c>
      <c r="BE20" s="0" t="str">
        <f aca="false">MID($B20,350+COLUMNS($C20:BE20)-1,1)</f>
        <v>-</v>
      </c>
      <c r="BF20" s="0" t="str">
        <f aca="false">MID($B20,350+COLUMNS($C20:BF20)-1,1)</f>
        <v>-</v>
      </c>
      <c r="BG20" s="0" t="str">
        <f aca="false">MID($B20,350+COLUMNS($C20:BG20)-1,1)</f>
        <v>-</v>
      </c>
      <c r="BH20" s="0" t="str">
        <f aca="false">MID($B20,350+COLUMNS($C20:BH20)-1,1)</f>
        <v>-</v>
      </c>
      <c r="BI20" s="0" t="str">
        <f aca="false">MID($B20,350+COLUMNS($C20:BI20)-1,1)</f>
        <v>-</v>
      </c>
      <c r="BJ20" s="0" t="str">
        <f aca="false">MID($B20,350+COLUMNS($C20:BJ20)-1,1)</f>
        <v>-</v>
      </c>
      <c r="BK20" s="0" t="str">
        <f aca="false">MID($B20,350+COLUMNS($C20:BK20)-1,1)</f>
        <v>-</v>
      </c>
      <c r="BL20" s="0" t="str">
        <f aca="false">MID($B20,350+COLUMNS($C20:BL20)-1,1)</f>
        <v>D</v>
      </c>
      <c r="BM20" s="0" t="str">
        <f aca="false">MID($B20,350+COLUMNS($C20:BM20)-1,1)</f>
        <v>-</v>
      </c>
      <c r="BN20" s="0" t="str">
        <f aca="false">MID($B20,350+COLUMNS($C20:BN20)-1,1)</f>
        <v>-</v>
      </c>
      <c r="BO20" s="0" t="str">
        <f aca="false">MID($B20,350+COLUMNS($C20:BO20)-1,1)</f>
        <v>-</v>
      </c>
      <c r="BP20" s="0" t="str">
        <f aca="false">MID($B20,350+COLUMNS($C20:BP20)-1,1)</f>
        <v>-</v>
      </c>
      <c r="BQ20" s="0" t="str">
        <f aca="false">MID($B20,350+COLUMNS($C20:BQ20)-1,1)</f>
        <v>-</v>
      </c>
      <c r="BR20" s="0" t="str">
        <f aca="false">MID($B20,350+COLUMNS($C20:BR20)-1,1)</f>
        <v>-</v>
      </c>
      <c r="BS20" s="0" t="str">
        <f aca="false">MID($B20,350+COLUMNS($C20:BS20)-1,1)</f>
        <v>-</v>
      </c>
      <c r="BT20" s="0" t="str">
        <f aca="false">MID($B20,350+COLUMNS($C20:BT20)-1,1)</f>
        <v>-</v>
      </c>
      <c r="BU20" s="0" t="str">
        <f aca="false">MID($B20,350+COLUMNS($C20:BU20)-1,1)</f>
        <v>-</v>
      </c>
      <c r="BV20" s="0" t="str">
        <f aca="false">MID($B20,350+COLUMNS($C20:BV20)-1,1)</f>
        <v>I</v>
      </c>
      <c r="BW20" s="0" t="str">
        <f aca="false">MID($B20,350+COLUMNS($C20:BW20)-1,1)</f>
        <v>A</v>
      </c>
      <c r="BX20" s="0" t="str">
        <f aca="false">MID($B20,350+COLUMNS($C20:BX20)-1,1)</f>
        <v>S</v>
      </c>
      <c r="BY20" s="0" t="str">
        <f aca="false">MID($B20,350+COLUMNS($C20:BY20)-1,1)</f>
        <v>L</v>
      </c>
      <c r="BZ20" s="0" t="str">
        <f aca="false">MID($B20,350+COLUMNS($C20:BZ20)-1,1)</f>
        <v>Y</v>
      </c>
      <c r="CA20" s="0" t="str">
        <f aca="false">MID($B20,350+COLUMNS($C20:CA20)-1,1)</f>
        <v>F</v>
      </c>
      <c r="CB20" s="0" t="str">
        <f aca="false">MID($B20,350+COLUMNS($C20:CB20)-1,1)</f>
        <v>F</v>
      </c>
      <c r="CC20" s="0" t="str">
        <f aca="false">MID($B20,350+COLUMNS($C20:CC20)-1,1)</f>
        <v>F</v>
      </c>
      <c r="CD20" s="0" t="str">
        <f aca="false">MID($B20,350+COLUMNS($C20:CD20)-1,1)</f>
        <v>S</v>
      </c>
      <c r="CE20" s="0" t="str">
        <f aca="false">MID($B20,350+COLUMNS($C20:CE20)-1,1)</f>
        <v>I</v>
      </c>
      <c r="CF20" s="0" t="str">
        <f aca="false">MID($B20,350+COLUMNS($C20:CF20)-1,1)</f>
        <v>I</v>
      </c>
      <c r="CG20" s="0" t="str">
        <f aca="false">MID($B20,350+COLUMNS($C20:CG20)-1,1)</f>
        <v>M</v>
      </c>
      <c r="CH20" s="0" t="str">
        <f aca="false">MID($B20,350+COLUMNS($C20:CH20)-1,1)</f>
        <v>G</v>
      </c>
      <c r="CI20" s="0" t="str">
        <f aca="false">MID($B20,350+COLUMNS($C20:CI20)-1,1)</f>
        <v>F</v>
      </c>
      <c r="CJ20" s="0" t="str">
        <f aca="false">MID($B20,350+COLUMNS($C20:CJ20)-1,1)</f>
        <v>C</v>
      </c>
      <c r="CK20" s="0" t="str">
        <f aca="false">MID($B20,350+COLUMNS($C20:CK20)-1,1)</f>
        <v>A</v>
      </c>
      <c r="CL20" s="0" t="str">
        <f aca="false">MID($B20,350+COLUMNS($C20:CL20)-1,1)</f>
        <v>F</v>
      </c>
      <c r="CM20" s="0" t="str">
        <f aca="false">MID($B20,350+COLUMNS($C20:CM20)-1,1)</f>
        <v>F</v>
      </c>
      <c r="CN20" s="0" t="str">
        <f aca="false">MID($B20,350+COLUMNS($C20:CN20)-1,1)</f>
        <v>Y</v>
      </c>
      <c r="CO20" s="0" t="str">
        <f aca="false">MID($B20,350+COLUMNS($C20:CO20)-1,1)</f>
        <v>S</v>
      </c>
      <c r="CP20" s="0" t="str">
        <f aca="false">MID($B20,350+COLUMNS($C20:CP20)-1,1)</f>
        <v>F</v>
      </c>
      <c r="CQ20" s="0" t="str">
        <f aca="false">MID($B20,350+COLUMNS($C20:CQ20)-1,1)</f>
        <v>V</v>
      </c>
      <c r="CR20" s="0" t="str">
        <f aca="false">MID($B20,350+COLUMNS($C20:CR20)-1,1)</f>
        <v>M</v>
      </c>
      <c r="CS20" s="0" t="str">
        <f aca="false">MID($B20,350+COLUMNS($C20:CS20)-1,1)</f>
        <v>R</v>
      </c>
      <c r="CT20" s="0" t="str">
        <f aca="false">MID($B20,350+COLUMNS($C20:CT20)-1,1)</f>
        <v>-</v>
      </c>
      <c r="CU20" s="0" t="str">
        <f aca="false">MID($B20,350+COLUMNS($C20:CU20)-1,1)</f>
        <v>-</v>
      </c>
      <c r="CV20" s="0" t="str">
        <f aca="false">MID($B20,350+COLUMNS($C20:CV20)-1,1)</f>
        <v>L</v>
      </c>
      <c r="CW20" s="0" t="str">
        <f aca="false">MID($B20,350+COLUMNS($C20:CW20)-1,1)</f>
        <v>A</v>
      </c>
      <c r="CX20" s="0" t="str">
        <f aca="false">MID($B20,350+COLUMNS($C20:CX20)-1,1)</f>
        <v>L</v>
      </c>
      <c r="CY20" s="0" t="str">
        <f aca="false">MID($B20,350+COLUMNS($C20:CY20)-1,1)</f>
        <v>V</v>
      </c>
      <c r="CZ20" s="0" t="str">
        <f aca="false">MID($B20,350+COLUMNS($C20:CZ20)-1,1)</f>
        <v>W</v>
      </c>
      <c r="DA20" s="0" t="str">
        <f aca="false">MID($B20,350+COLUMNS($C20:DA20)-1,1)</f>
        <v>-</v>
      </c>
      <c r="DB20" s="0" t="str">
        <f aca="false">MID($B20,350+COLUMNS($C20:DB20)-1,1)</f>
        <v>P</v>
      </c>
      <c r="DC20" s="0" t="str">
        <f aca="false">MID($B20,350+COLUMNS($C20:DC20)-1,1)</f>
        <v>F</v>
      </c>
      <c r="DD20" s="0" t="str">
        <f aca="false">MID($B20,350+COLUMNS($C20:DD20)-1,1)</f>
        <v>A</v>
      </c>
      <c r="DE20" s="0" t="str">
        <f aca="false">MID($B20,350+COLUMNS($C20:DE20)-1,1)</f>
        <v>F</v>
      </c>
      <c r="DF20" s="0" t="str">
        <f aca="false">MID($B20,350+COLUMNS($C20:DF20)-1,1)</f>
        <v>I</v>
      </c>
      <c r="DG20" s="0" t="str">
        <f aca="false">MID($B20,350+COLUMNS($C20:DG20)-1,1)</f>
        <v>-</v>
      </c>
      <c r="DH20" s="0" t="str">
        <f aca="false">MID($B20,350+COLUMNS($C20:DH20)-1,1)</f>
        <v>-</v>
      </c>
      <c r="DI20" s="0" t="str">
        <f aca="false">MID($B20,350+COLUMNS($C20:DI20)-1,1)</f>
        <v>-</v>
      </c>
      <c r="DJ20" s="0" t="str">
        <f aca="false">MID($B20,350+COLUMNS($C20:DJ20)-1,1)</f>
        <v>-</v>
      </c>
      <c r="DK20" s="0" t="str">
        <f aca="false">MID($B20,350+COLUMNS($C20:DK20)-1,1)</f>
        <v>-</v>
      </c>
      <c r="DL20" s="0" t="str">
        <f aca="false">MID($B20,350+COLUMNS($C20:DL20)-1,1)</f>
        <v>-</v>
      </c>
      <c r="DM20" s="0" t="str">
        <f aca="false">MID($B20,350+COLUMNS($C20:DM20)-1,1)</f>
        <v>-</v>
      </c>
      <c r="DN20" s="0" t="str">
        <f aca="false">MID($B20,350+COLUMNS($C20:DN20)-1,1)</f>
        <v>-</v>
      </c>
      <c r="DO20" s="0" t="str">
        <f aca="false">MID($B20,350+COLUMNS($C20:DO20)-1,1)</f>
        <v>-</v>
      </c>
      <c r="DP20" s="0" t="str">
        <f aca="false">MID($B20,350+COLUMNS($C20:DP20)-1,1)</f>
        <v>-</v>
      </c>
      <c r="DQ20" s="0" t="str">
        <f aca="false">MID($B20,350+COLUMNS($C20:DQ20)-1,1)</f>
        <v>-</v>
      </c>
      <c r="DR20" s="0" t="str">
        <f aca="false">MID($B20,350+COLUMNS($C20:DR20)-1,1)</f>
        <v>-</v>
      </c>
      <c r="DS20" s="0" t="str">
        <f aca="false">MID($B20,350+COLUMNS($C20:DS20)-1,1)</f>
        <v>E</v>
      </c>
      <c r="DT20" s="0" t="str">
        <f aca="false">MID($B20,350+COLUMNS($C20:DT20)-1,1)</f>
        <v>S</v>
      </c>
      <c r="DU20" s="0" t="str">
        <f aca="false">MID($B20,350+COLUMNS($C20:DU20)-1,1)</f>
        <v>G</v>
      </c>
      <c r="DV20" s="0" t="str">
        <f aca="false">MID($B20,350+COLUMNS($C20:DV20)-1,1)</f>
        <v>I</v>
      </c>
      <c r="DW20" s="0" t="str">
        <f aca="false">MID($B20,350+COLUMNS($C20:DW20)-1,1)</f>
        <v>I</v>
      </c>
      <c r="DX20" s="0" t="str">
        <f aca="false">MID($B20,350+COLUMNS($C20:DX20)-1,1)</f>
        <v>-</v>
      </c>
      <c r="DY20" s="0" t="str">
        <f aca="false">MID($B20,350+COLUMNS($C20:DY20)-1,1)</f>
        <v>-</v>
      </c>
      <c r="DZ20" s="0" t="str">
        <f aca="false">MID($B20,350+COLUMNS($C20:DZ20)-1,1)</f>
        <v>-</v>
      </c>
      <c r="EA20" s="0" t="str">
        <f aca="false">MID($B20,350+COLUMNS($C20:EA20)-1,1)</f>
        <v>Y</v>
      </c>
      <c r="EB20" s="0" t="str">
        <f aca="false">MID($B20,350+COLUMNS($C20:EB20)-1,1)</f>
        <v>L</v>
      </c>
      <c r="EC20" s="0" t="str">
        <f aca="false">MID($B20,350+COLUMNS($C20:EC20)-1,1)</f>
        <v>Y</v>
      </c>
      <c r="ED20" s="0" t="str">
        <f aca="false">MID($B20,350+COLUMNS($C20:ED20)-1,1)</f>
        <v>Y</v>
      </c>
      <c r="EE20" s="0" t="str">
        <f aca="false">MID($B20,350+COLUMNS($C20:EE20)-1,1)</f>
        <v>V</v>
      </c>
      <c r="EF20" s="0" t="str">
        <f aca="false">MID($B20,350+COLUMNS($C20:EF20)-1,1)</f>
        <v>T</v>
      </c>
      <c r="EG20" s="0" t="str">
        <f aca="false">MID($B20,350+COLUMNS($C20:EG20)-1,1)</f>
        <v>L</v>
      </c>
      <c r="EH20" s="0" t="str">
        <f aca="false">MID($B20,350+COLUMNS($C20:EH20)-1,1)</f>
        <v>H</v>
      </c>
      <c r="EI20" s="0" t="str">
        <f aca="false">MID($B20,350+COLUMNS($C20:EI20)-1,1)</f>
        <v>A</v>
      </c>
      <c r="EJ20" s="0" t="str">
        <f aca="false">MID($B20,350+COLUMNS($C20:EJ20)-1,1)</f>
        <v>V</v>
      </c>
      <c r="EK20" s="0" t="str">
        <f aca="false">MID($B20,350+COLUMNS($C20:EK20)-1,1)</f>
        <v>Y</v>
      </c>
      <c r="EL20" s="0" t="str">
        <f aca="false">MID($B20,350+COLUMNS($C20:EL20)-1,1)</f>
        <v>-</v>
      </c>
      <c r="EM20" s="0" t="str">
        <f aca="false">MID($B20,350+COLUMNS($C20:EM20)-1,1)</f>
        <v>-</v>
      </c>
      <c r="EN20" s="0" t="str">
        <f aca="false">MID($B20,350+COLUMNS($C20:EN20)-1,1)</f>
        <v>-</v>
      </c>
      <c r="EO20" s="0" t="str">
        <f aca="false">MID($B20,350+COLUMNS($C20:EO20)-1,1)</f>
        <v>M</v>
      </c>
      <c r="EP20" s="0" t="str">
        <f aca="false">MID($B20,350+COLUMNS($C20:EP20)-1,1)</f>
        <v>I</v>
      </c>
      <c r="EQ20" s="0" t="str">
        <f aca="false">MID($B20,350+COLUMNS($C20:EQ20)-1,1)</f>
        <v>F</v>
      </c>
      <c r="ER20" s="0" t="str">
        <f aca="false">MID($B20,350+COLUMNS($C20:ER20)-1,1)</f>
        <v>F</v>
      </c>
      <c r="ES20" s="0" t="str">
        <f aca="false">MID($B20,350+COLUMNS($C20:ES20)-1,1)</f>
        <v>F</v>
      </c>
      <c r="ET20" s="0" t="str">
        <f aca="false">MID($B20,350+COLUMNS($C20:ET20)-1,1)</f>
        <v>V</v>
      </c>
      <c r="EU20" s="0" t="str">
        <f aca="false">MID($B20,350+COLUMNS($C20:EU20)-1,1)</f>
        <v>M</v>
      </c>
      <c r="EV20" s="0" t="str">
        <f aca="false">MID($B20,350+COLUMNS($C20:EV20)-1,1)</f>
        <v>P</v>
      </c>
      <c r="EW20" s="0" t="str">
        <f aca="false">MID($B20,350+COLUMNS($C20:EW20)-1,1)</f>
        <v>F</v>
      </c>
      <c r="EX20" s="0" t="str">
        <f aca="false">MID($B20,350+COLUMNS($C20:EX20)-1,1)</f>
        <v>S</v>
      </c>
      <c r="EY20" s="0" t="str">
        <f aca="false">MID($B20,350+COLUMNS($C20:EY20)-1,1)</f>
        <v>I</v>
      </c>
      <c r="EZ20" s="0" t="str">
        <f aca="false">MID($B20,350+COLUMNS($C20:EZ20)-1,1)</f>
        <v>-</v>
      </c>
      <c r="FA20" s="0" t="str">
        <f aca="false">MID($B20,350+COLUMNS($C20:FA20)-1,1)</f>
        <v>-</v>
      </c>
      <c r="FB20" s="0" t="str">
        <f aca="false">MID($B20,350+COLUMNS($C20:FB20)-1,1)</f>
        <v>G</v>
      </c>
      <c r="FC20" s="0" t="str">
        <f aca="false">MID($B20,350+COLUMNS($C20:FC20)-1,1)</f>
        <v>G</v>
      </c>
      <c r="FD20" s="0" t="str">
        <f aca="false">MID($B20,350+COLUMNS($C20:FD20)-1,1)</f>
        <v>L</v>
      </c>
      <c r="FE20" s="0" t="str">
        <f aca="false">MID($B20,350+COLUMNS($C20:FE20)-1,1)</f>
        <v>S</v>
      </c>
      <c r="FF20" s="0" t="str">
        <f aca="false">MID($B20,350+COLUMNS($C20:FF20)-1,1)</f>
        <v>N</v>
      </c>
      <c r="FG20" s="0" t="str">
        <f aca="false">MID($B20,350+COLUMNS($C20:FG20)-1,1)</f>
        <v>-</v>
      </c>
      <c r="FH20" s="0" t="str">
        <f aca="false">MID($B20,350+COLUMNS($C20:FH20)-1,1)</f>
        <v>-</v>
      </c>
      <c r="FI20" s="0" t="str">
        <f aca="false">MID($B20,350+COLUMNS($C20:FI20)-1,1)</f>
        <v>-</v>
      </c>
      <c r="FJ20" s="0" t="str">
        <f aca="false">MID($B20,350+COLUMNS($C20:FJ20)-1,1)</f>
        <v>-</v>
      </c>
      <c r="FK20" s="0" t="str">
        <f aca="false">MID($B20,350+COLUMNS($C20:FK20)-1,1)</f>
        <v>-</v>
      </c>
      <c r="FL20" s="0" t="str">
        <f aca="false">MID($B20,350+COLUMNS($C20:FL20)-1,1)</f>
        <v>L</v>
      </c>
      <c r="FM20" s="0" t="str">
        <f aca="false">MID($B20,350+COLUMNS($C20:FM20)-1,1)</f>
        <v>L</v>
      </c>
      <c r="FN20" s="0" t="str">
        <f aca="false">MID($B20,350+COLUMNS($C20:FN20)-1,1)</f>
        <v>I</v>
      </c>
      <c r="FO20" s="0" t="str">
        <f aca="false">MID($B20,350+COLUMNS($C20:FO20)-1,1)</f>
        <v>P</v>
      </c>
      <c r="FP20" s="0" t="str">
        <f aca="false">MID($B20,350+COLUMNS($C20:FP20)-1,1)</f>
        <v>L</v>
      </c>
      <c r="FQ20" s="0" t="str">
        <f aca="false">MID($B20,350+COLUMNS($C20:FQ20)-1,1)</f>
        <v>C</v>
      </c>
      <c r="FR20" s="0" t="str">
        <f aca="false">MID($B20,350+COLUMNS($C20:FR20)-1,1)</f>
        <v>F</v>
      </c>
      <c r="FS20" s="0" t="str">
        <f aca="false">MID($B20,350+COLUMNS($C20:FS20)-1,1)</f>
        <v>H</v>
      </c>
      <c r="FT20" s="0" t="str">
        <f aca="false">MID($B20,350+COLUMNS($C20:FT20)-1,1)</f>
        <v>L</v>
      </c>
      <c r="FU20" s="0" t="str">
        <f aca="false">MID($B20,350+COLUMNS($C20:FU20)-1,1)</f>
        <v>A</v>
      </c>
      <c r="FV20" s="0" t="str">
        <f aca="false">MID($B20,350+COLUMNS($C20:FV20)-1,1)</f>
        <v>D</v>
      </c>
      <c r="FW20" s="0" t="str">
        <f aca="false">MID($B20,350+COLUMNS($C20:FW20)-1,1)</f>
        <v>-</v>
      </c>
      <c r="FX20" s="0" t="str">
        <f aca="false">MID($B20,350+COLUMNS($C20:FX20)-1,1)</f>
        <v>-</v>
      </c>
      <c r="FY20" s="0" t="str">
        <f aca="false">MID($B20,350+COLUMNS($C20:FY20)-1,1)</f>
        <v>-</v>
      </c>
      <c r="FZ20" s="0" t="str">
        <f aca="false">MID($B20,350+COLUMNS($C20:FZ20)-1,1)</f>
        <v>-</v>
      </c>
      <c r="GA20" s="0" t="str">
        <f aca="false">MID($B20,350+COLUMNS($C20:GA20)-1,1)</f>
        <v>-</v>
      </c>
      <c r="GB20" s="0" t="str">
        <f aca="false">MID($B20,350+COLUMNS($C20:GB20)-1,1)</f>
        <v>M</v>
      </c>
      <c r="GC20" s="0" t="str">
        <f aca="false">MID($B20,350+COLUMNS($C20:GC20)-1,1)</f>
        <v>C</v>
      </c>
      <c r="GD20" s="0" t="str">
        <f aca="false">MID($B20,350+COLUMNS($C20:GD20)-1,1)</f>
        <v>L</v>
      </c>
      <c r="GE20" s="0" t="str">
        <f aca="false">MID($B20,350+COLUMNS($C20:GE20)-1,1)</f>
        <v>P</v>
      </c>
      <c r="GF20" s="0" t="str">
        <f aca="false">MID($B20,350+COLUMNS($C20:GF20)-1,1)</f>
        <v>R</v>
      </c>
      <c r="GG20" s="0" t="str">
        <f aca="false">MID($B20,350+COLUMNS($C20:GG20)-1,1)</f>
        <v>I</v>
      </c>
      <c r="GH20" s="0" t="str">
        <f aca="false">MID($B20,350+COLUMNS($C20:GH20)-1,1)</f>
        <v>N</v>
      </c>
      <c r="GI20" s="0" t="str">
        <f aca="false">MID($B20,350+COLUMNS($C20:GI20)-1,1)</f>
        <v>N</v>
      </c>
      <c r="GJ20" s="0" t="str">
        <f aca="false">MID($B20,350+COLUMNS($C20:GJ20)-1,1)</f>
        <v>-</v>
      </c>
      <c r="GK20" s="0" t="str">
        <f aca="false">MID($B20,350+COLUMNS($C20:GK20)-1,1)</f>
        <v>L</v>
      </c>
      <c r="GL20" s="0" t="str">
        <f aca="false">MID($B20,350+COLUMNS($C20:GL20)-1,1)</f>
        <v>S</v>
      </c>
      <c r="GM20" s="0" t="str">
        <f aca="false">MID($B20,350+COLUMNS($C20:GM20)-1,1)</f>
        <v>F</v>
      </c>
      <c r="GN20" s="0" t="str">
        <f aca="false">MID($B20,350+COLUMNS($C20:GN20)-1,1)</f>
        <v>W</v>
      </c>
      <c r="GO20" s="0" t="str">
        <f aca="false">MID($B20,350+COLUMNS($C20:GO20)-1,1)</f>
        <v>-</v>
      </c>
      <c r="GP20" s="0" t="str">
        <f aca="false">MID($B20,350+COLUMNS($C20:GP20)-1,1)</f>
        <v>-</v>
      </c>
      <c r="GQ20" s="0" t="str">
        <f aca="false">MID($B20,350+COLUMNS($C20:GQ20)-1,1)</f>
        <v>-</v>
      </c>
      <c r="GR20" s="0" t="str">
        <f aca="false">MID($B20,350+COLUMNS($C20:GR20)-1,1)</f>
        <v>L</v>
      </c>
      <c r="GS20" s="0" t="str">
        <f aca="false">MID($B20,350+COLUMNS($C20:GS20)-1,1)</f>
        <v>L</v>
      </c>
      <c r="GT20" s="0" t="str">
        <f aca="false">MID($B20,350+COLUMNS($C20:GT20)-1,1)</f>
        <v>F</v>
      </c>
      <c r="GU20" s="0" t="str">
        <f aca="false">MID($B20,350+COLUMNS($C20:GU20)-1,1)</f>
        <v>A</v>
      </c>
      <c r="GV20" s="0" t="str">
        <f aca="false">MID($B20,350+COLUMNS($C20:GV20)-1,1)</f>
        <v>S</v>
      </c>
      <c r="GW20" s="0" t="str">
        <f aca="false">MID($B20,350+COLUMNS($C20:GW20)-1,1)</f>
        <v>F</v>
      </c>
      <c r="GX20" s="0" t="str">
        <f aca="false">MID($B20,350+COLUMNS($C20:GX20)-1,1)</f>
        <v>-</v>
      </c>
      <c r="GY20" s="0" t="str">
        <f aca="false">MID($B20,350+COLUMNS($C20:GY20)-1,1)</f>
        <v>-</v>
      </c>
      <c r="GZ20" s="0" t="str">
        <f aca="false">MID($B20,350+COLUMNS($C20:GZ20)-1,1)</f>
        <v>-</v>
      </c>
      <c r="HA20" s="0" t="str">
        <f aca="false">MID($B20,350+COLUMNS($C20:HA20)-1,1)</f>
        <v>-</v>
      </c>
      <c r="HB20" s="0" t="str">
        <f aca="false">MID($B20,350+COLUMNS($C20:HB20)-1,1)</f>
        <v>-</v>
      </c>
      <c r="HC20" s="0" t="str">
        <f aca="false">MID($B20,350+COLUMNS($C20:HC20)-1,1)</f>
        <v>-</v>
      </c>
      <c r="HD20" s="0" t="str">
        <f aca="false">MID($B20,350+COLUMNS($C20:HD20)-1,1)</f>
        <v>-</v>
      </c>
      <c r="HE20" s="0" t="str">
        <f aca="false">MID($B20,350+COLUMNS($C20:HE20)-1,1)</f>
        <v>-</v>
      </c>
      <c r="HF20" s="0" t="str">
        <f aca="false">MID($B20,350+COLUMNS($C20:HF20)-1,1)</f>
        <v>-</v>
      </c>
      <c r="HG20" s="0" t="str">
        <f aca="false">MID($B20,350+COLUMNS($C20:HG20)-1,1)</f>
        <v>I</v>
      </c>
      <c r="HH20" s="0" t="str">
        <f aca="false">MID($B20,350+COLUMNS($C20:HH20)-1,1)</f>
        <v>I</v>
      </c>
      <c r="HI20" s="0" t="str">
        <f aca="false">MID($B20,350+COLUMNS($C20:HI20)-1,1)</f>
        <v>S</v>
      </c>
      <c r="HJ20" s="0" t="str">
        <f aca="false">MID($B20,350+COLUMNS($C20:HJ20)-1,1)</f>
        <v>L</v>
      </c>
      <c r="HK20" s="0" t="str">
        <f aca="false">MID($B20,350+COLUMNS($C20:HK20)-1,1)</f>
        <v>L</v>
      </c>
      <c r="HL20" s="0" t="str">
        <f aca="false">MID($B20,350+COLUMNS($C20:HL20)-1,1)</f>
        <v>-</v>
      </c>
      <c r="HM20" s="0" t="str">
        <f aca="false">MID($B20,350+COLUMNS($C20:HM20)-1,1)</f>
        <v>-</v>
      </c>
      <c r="HN20" s="0" t="str">
        <f aca="false">MID($B20,350+COLUMNS($C20:HN20)-1,1)</f>
        <v>-</v>
      </c>
      <c r="HO20" s="0" t="str">
        <f aca="false">MID($B20,350+COLUMNS($C20:HO20)-1,1)</f>
        <v>-</v>
      </c>
      <c r="HP20" s="0" t="str">
        <f aca="false">MID($B20,350+COLUMNS($C20:HP20)-1,1)</f>
        <v>-</v>
      </c>
      <c r="HQ20" s="0" t="str">
        <f aca="false">MID($B20,350+COLUMNS($C20:HQ20)-1,1)</f>
        <v>-</v>
      </c>
      <c r="HR20" s="0" t="str">
        <f aca="false">MID($B20,350+COLUMNS($C20:HR20)-1,1)</f>
        <v>S</v>
      </c>
      <c r="HS20" s="0" t="str">
        <f aca="false">MID($B20,350+COLUMNS($C20:HS20)-1,1)</f>
        <v>S</v>
      </c>
      <c r="HT20" s="0" t="str">
        <f aca="false">MID($B20,350+COLUMNS($C20:HT20)-1,1)</f>
        <v>F</v>
      </c>
      <c r="HU20" s="0" t="str">
        <f aca="false">MID($B20,350+COLUMNS($C20:HU20)-1,1)</f>
        <v>H</v>
      </c>
      <c r="HV20" s="0" t="str">
        <f aca="false">MID($B20,350+COLUMNS($C20:HV20)-1,1)</f>
        <v>Y</v>
      </c>
      <c r="HW20" s="0" t="str">
        <f aca="false">MID($B20,350+COLUMNS($C20:HW20)-1,1)</f>
        <v>Y</v>
      </c>
      <c r="HX20" s="0" t="str">
        <f aca="false">MID($B20,350+COLUMNS($C20:HX20)-1,1)</f>
        <v>G</v>
      </c>
      <c r="HY20" s="0" t="str">
        <f aca="false">MID($B20,350+COLUMNS($C20:HY20)-1,1)</f>
        <v>P</v>
      </c>
      <c r="HZ20" s="0" t="str">
        <f aca="false">MID($B20,350+COLUMNS($C20:HZ20)-1,1)</f>
        <v>S</v>
      </c>
      <c r="IA20" s="0" t="str">
        <f aca="false">MID($B20,350+COLUMNS($C20:IA20)-1,1)</f>
        <v>S</v>
      </c>
      <c r="IB20" s="0" t="str">
        <f aca="false">MID($B20,350+COLUMNS($C20:IB20)-1,1)</f>
        <v>-</v>
      </c>
      <c r="IC20" s="0" t="str">
        <f aca="false">MID($B20,350+COLUMNS($C20:IC20)-1,1)</f>
        <v>G</v>
      </c>
      <c r="ID20" s="0" t="str">
        <f aca="false">MID($B20,350+COLUMNS($C20:ID20)-1,1)</f>
        <v>W</v>
      </c>
      <c r="IE20" s="0" t="str">
        <f aca="false">MID($B20,350+COLUMNS($C20:IE20)-1,1)</f>
        <v>-</v>
      </c>
      <c r="IF20" s="0" t="str">
        <f aca="false">MID($B20,350+COLUMNS($C20:IF20)-1,1)</f>
        <v>-</v>
      </c>
      <c r="IG20" s="0" t="str">
        <f aca="false">MID($B20,350+COLUMNS($C20:IG20)-1,1)</f>
        <v>-</v>
      </c>
      <c r="IH20" s="0" t="str">
        <f aca="false">MID($B20,350+COLUMNS($C20:IH20)-1,1)</f>
        <v>-</v>
      </c>
      <c r="II20" s="0" t="str">
        <f aca="false">MID($B20,350+COLUMNS($C20:II20)-1,1)</f>
        <v>-</v>
      </c>
      <c r="IJ20" s="0" t="str">
        <f aca="false">MID($B20,350+COLUMNS($C20:IJ20)-1,1)</f>
        <v>-</v>
      </c>
      <c r="IK20" s="0" t="str">
        <f aca="false">MID($B20,350+COLUMNS($C20:IK20)-1,1)</f>
        <v>T</v>
      </c>
      <c r="IL20" s="0" t="str">
        <f aca="false">MID($B20,350+COLUMNS($C20:IL20)-1,1)</f>
        <v>L</v>
      </c>
      <c r="IM20" s="0" t="str">
        <f aca="false">MID($B20,350+COLUMNS($C20:IM20)-1,1)</f>
        <v>Y</v>
      </c>
      <c r="IN20" s="0" t="str">
        <f aca="false">MID($B20,350+COLUMNS($C20:IN20)-1,1)</f>
        <v>P</v>
      </c>
      <c r="IO20" s="0" t="str">
        <f aca="false">MID($B20,350+COLUMNS($C20:IO20)-1,1)</f>
        <v>P</v>
      </c>
      <c r="IP20" s="0" t="str">
        <f aca="false">MID($B20,350+COLUMNS($C20:IP20)-1,1)</f>
        <v>Y</v>
      </c>
      <c r="IQ20" s="0" t="str">
        <f aca="false">MID($B20,350+COLUMNS($C20:IQ20)-1,1)</f>
        <v>S</v>
      </c>
      <c r="IR20" s="0" t="str">
        <f aca="false">MID($B20,350+COLUMNS($C20:IR20)-1,1)</f>
        <v>S</v>
      </c>
      <c r="IS20" s="0" t="str">
        <f aca="false">MID($B20,350+COLUMNS($C20:IS20)-1,1)</f>
        <v>Y</v>
      </c>
      <c r="IT20" s="0" t="str">
        <f aca="false">MID($B20,350+COLUMNS($C20:IT20)-1,1)</f>
        <v>P</v>
      </c>
      <c r="IU20" s="0" t="str">
        <f aca="false">MID($B20,350+COLUMNS($C20:IU20)-1,1)</f>
        <v>-</v>
      </c>
      <c r="IV20" s="0" t="str">
        <f aca="false">MID($B20,350+COLUMNS($C20:IV20)-1,1)</f>
        <v>-</v>
      </c>
      <c r="IW20" s="0" t="str">
        <f aca="false">MID($B20,350+COLUMNS($C20:IW20)-1,1)</f>
        <v>-</v>
      </c>
      <c r="IX20" s="0" t="str">
        <f aca="false">MID($B20,350+COLUMNS($C20:IX20)-1,1)</f>
        <v>-</v>
      </c>
      <c r="IY20" s="0" t="str">
        <f aca="false">MID($B20,350+COLUMNS($C20:IY20)-1,1)</f>
        <v>-</v>
      </c>
      <c r="IZ20" s="0" t="str">
        <f aca="false">MID($B20,350+COLUMNS($C20:IZ20)-1,1)</f>
        <v>-</v>
      </c>
      <c r="JA20" s="0" t="str">
        <f aca="false">MID($B20,350+COLUMNS($C20:JA20)-1,1)</f>
        <v>-</v>
      </c>
      <c r="JB20" s="0" t="str">
        <f aca="false">MID($B20,350+COLUMNS($C20:JB20)-1,1)</f>
        <v>-</v>
      </c>
      <c r="JC20" s="0" t="str">
        <f aca="false">MID($B20,350+COLUMNS($C20:JC20)-1,1)</f>
        <v>-</v>
      </c>
      <c r="JD20" s="0" t="str">
        <f aca="false">MID($B20,350+COLUMNS($C20:JD20)-1,1)</f>
        <v>-</v>
      </c>
      <c r="JE20" s="0" t="str">
        <f aca="false">MID($B20,350+COLUMNS($C20:JE20)-1,1)</f>
        <v>-</v>
      </c>
      <c r="JF20" s="0" t="str">
        <f aca="false">MID($B20,350+COLUMNS($C20:JF20)-1,1)</f>
        <v>-</v>
      </c>
      <c r="JG20" s="0" t="str">
        <f aca="false">MID($B20,350+COLUMNS($C20:JG20)-1,1)</f>
        <v>-</v>
      </c>
      <c r="JH20" s="0" t="str">
        <f aca="false">MID($B20,350+COLUMNS($C20:JH20)-1,1)</f>
        <v>A</v>
      </c>
      <c r="JI20" s="0" t="str">
        <f aca="false">MID($B20,350+COLUMNS($C20:JI20)-1,1)</f>
        <v>S</v>
      </c>
      <c r="JJ20" s="0" t="str">
        <f aca="false">MID($B20,350+COLUMNS($C20:JJ20)-1,1)</f>
        <v>A</v>
      </c>
      <c r="JK20" s="0" t="str">
        <f aca="false">MID($B20,350+COLUMNS($C20:JK20)-1,1)</f>
        <v>Y</v>
      </c>
      <c r="JL20" s="0" t="str">
        <f aca="false">MID($B20,350+COLUMNS($C20:JL20)-1,1)</f>
        <v>L</v>
      </c>
      <c r="JM20" s="0" t="str">
        <f aca="false">MID($B20,350+COLUMNS($C20:JM20)-1,1)</f>
        <v>S</v>
      </c>
      <c r="JN20" s="0" t="str">
        <f aca="false">MID($B20,350+COLUMNS($C20:JN20)-1,1)</f>
        <v>T</v>
      </c>
      <c r="JO20" s="0" t="str">
        <f aca="false">MID($B20,350+COLUMNS($C20:JO20)-1,1)</f>
        <v>D</v>
      </c>
      <c r="JP20" s="0" t="str">
        <f aca="false">MID($B20,350+COLUMNS($C20:JP20)-1,1)</f>
        <v>L</v>
      </c>
      <c r="JQ20" s="0" t="str">
        <f aca="false">MID($B20,350+COLUMNS($C20:JQ20)-1,1)</f>
        <v>-</v>
      </c>
      <c r="JR20" s="0" t="str">
        <f aca="false">MID($B20,350+COLUMNS($C20:JR20)-1,1)</f>
        <v>-</v>
      </c>
      <c r="JS20" s="0" t="str">
        <f aca="false">MID($B20,350+COLUMNS($C20:JS20)-1,1)</f>
        <v>-</v>
      </c>
      <c r="JT20" s="0" t="str">
        <f aca="false">MID($B20,350+COLUMNS($C20:JT20)-1,1)</f>
        <v>-</v>
      </c>
      <c r="JU20" s="0" t="str">
        <f aca="false">MID($B20,350+COLUMNS($C20:JU20)-1,1)</f>
        <v>I</v>
      </c>
      <c r="JV20" s="0" t="str">
        <f aca="false">MID($B20,350+COLUMNS($C20:JV20)-1,1)</f>
        <v>I</v>
      </c>
      <c r="JW20" s="0" t="str">
        <f aca="false">MID($B20,350+COLUMNS($C20:JW20)-1,1)</f>
        <v>-</v>
      </c>
      <c r="JX20" s="0" t="str">
        <f aca="false">MID($B20,350+COLUMNS($C20:JX20)-1,1)</f>
        <v>-</v>
      </c>
      <c r="JY20" s="0" t="str">
        <f aca="false">MID($B20,350+COLUMNS($C20:JY20)-1,1)</f>
        <v>F</v>
      </c>
      <c r="JZ20" s="0" t="str">
        <f aca="false">MID($B20,350+COLUMNS($C20:JZ20)-1,1)</f>
        <v>S</v>
      </c>
      <c r="KA20" s="0" t="str">
        <f aca="false">MID($B20,350+COLUMNS($C20:KA20)-1,1)</f>
        <v>L</v>
      </c>
      <c r="KB20" s="0" t="str">
        <f aca="false">MID($B20,350+COLUMNS($C20:KB20)-1,1)</f>
        <v>H</v>
      </c>
      <c r="KC20" s="0" t="str">
        <f aca="false">MID($B20,350+COLUMNS($C20:KC20)-1,1)</f>
        <v>-</v>
      </c>
      <c r="KD20" s="0" t="str">
        <f aca="false">MID($B20,350+COLUMNS($C20:KD20)-1,1)</f>
        <v>L</v>
      </c>
      <c r="KE20" s="0" t="str">
        <f aca="false">MID($B20,350+COLUMNS($C20:KE20)-1,1)</f>
        <v>A</v>
      </c>
      <c r="KF20" s="0" t="str">
        <f aca="false">MID($B20,350+COLUMNS($C20:KF20)-1,1)</f>
        <v>G</v>
      </c>
      <c r="KG20" s="0" t="str">
        <f aca="false">MID($B20,350+COLUMNS($C20:KG20)-1,1)</f>
        <v>A</v>
      </c>
      <c r="KH20" s="0" t="str">
        <f aca="false">MID($B20,350+COLUMNS($C20:KH20)-1,1)</f>
        <v>S</v>
      </c>
      <c r="KI20" s="0" t="str">
        <f aca="false">MID($B20,350+COLUMNS($C20:KI20)-1,1)</f>
        <v>S</v>
      </c>
      <c r="KJ20" s="0" t="str">
        <f aca="false">MID($B20,350+COLUMNS($C20:KJ20)-1,1)</f>
        <v>I</v>
      </c>
      <c r="KK20" s="0" t="str">
        <f aca="false">MID($B20,350+COLUMNS($C20:KK20)-1,1)</f>
        <v>L</v>
      </c>
      <c r="KL20" s="0" t="str">
        <f aca="false">MID($B20,350+COLUMNS($C20:KL20)-1,1)</f>
        <v>S</v>
      </c>
      <c r="KM20" s="0" t="str">
        <f aca="false">MID($B20,350+COLUMNS($C20:KM20)-1,1)</f>
        <v>S</v>
      </c>
      <c r="KN20" s="0" t="str">
        <f aca="false">MID($B20,350+COLUMNS($C20:KN20)-1,1)</f>
        <v>I</v>
      </c>
      <c r="KO20" s="0" t="str">
        <f aca="false">MID($B20,350+COLUMNS($C20:KO20)-1,1)</f>
        <v>-</v>
      </c>
      <c r="KP20" s="0" t="str">
        <f aca="false">MID($B20,350+COLUMNS($C20:KP20)-1,1)</f>
        <v>N</v>
      </c>
      <c r="KQ20" s="0" t="str">
        <f aca="false">MID($B20,350+COLUMNS($C20:KQ20)-1,1)</f>
        <v>-</v>
      </c>
      <c r="KR20" s="0" t="str">
        <f aca="false">MID($B20,350+COLUMNS($C20:KR20)-1,1)</f>
        <v>-</v>
      </c>
      <c r="KS20" s="0" t="str">
        <f aca="false">MID($B20,350+COLUMNS($C20:KS20)-1,1)</f>
        <v>-</v>
      </c>
      <c r="KT20" s="0" t="str">
        <f aca="false">MID($B20,350+COLUMNS($C20:KT20)-1,1)</f>
        <v>-</v>
      </c>
      <c r="KU20" s="0" t="str">
        <f aca="false">MID($B20,350+COLUMNS($C20:KU20)-1,1)</f>
        <v>-</v>
      </c>
      <c r="KV20" s="0" t="str">
        <f aca="false">MID($B20,350+COLUMNS($C20:KV20)-1,1)</f>
        <v>-</v>
      </c>
      <c r="KW20" s="0" t="str">
        <f aca="false">MID($B20,350+COLUMNS($C20:KW20)-1,1)</f>
        <v>-</v>
      </c>
      <c r="KX20" s="0" t="str">
        <f aca="false">MID($B20,350+COLUMNS($C20:KX20)-1,1)</f>
        <v>-</v>
      </c>
      <c r="KY20" s="0" t="str">
        <f aca="false">MID($B20,350+COLUMNS($C20:KY20)-1,1)</f>
        <v>-</v>
      </c>
      <c r="KZ20" s="0" t="str">
        <f aca="false">MID($B20,350+COLUMNS($C20:KZ20)-1,1)</f>
        <v>-</v>
      </c>
      <c r="LA20" s="0" t="str">
        <f aca="false">MID($B20,350+COLUMNS($C20:LA20)-1,1)</f>
        <v>-</v>
      </c>
      <c r="LB20" s="0" t="str">
        <f aca="false">MID($B20,350+COLUMNS($C20:LB20)-1,1)</f>
        <v>-</v>
      </c>
      <c r="LC20" s="0" t="str">
        <f aca="false">MID($B20,350+COLUMNS($C20:LC20)-1,1)</f>
        <v>-</v>
      </c>
      <c r="LD20" s="0" t="str">
        <f aca="false">MID($B20,350+COLUMNS($C20:LD20)-1,1)</f>
        <v>-</v>
      </c>
      <c r="LE20" s="0" t="str">
        <f aca="false">MID($B20,350+COLUMNS($C20:LE20)-1,1)</f>
        <v>-</v>
      </c>
      <c r="LF20" s="0" t="str">
        <f aca="false">MID($B20,350+COLUMNS($C20:LF20)-1,1)</f>
        <v>-</v>
      </c>
      <c r="LG20" s="0" t="str">
        <f aca="false">MID($B20,350+COLUMNS($C20:LG20)-1,1)</f>
        <v>-</v>
      </c>
      <c r="LH20" s="0" t="str">
        <f aca="false">MID($B20,350+COLUMNS($C20:LH20)-1,1)</f>
        <v>-</v>
      </c>
      <c r="LI20" s="0" t="str">
        <f aca="false">MID($B20,350+COLUMNS($C20:LI20)-1,1)</f>
        <v>-</v>
      </c>
      <c r="LJ20" s="0" t="str">
        <f aca="false">MID($B20,350+COLUMNS($C20:LJ20)-1,1)</f>
        <v>-</v>
      </c>
      <c r="LK20" s="0" t="str">
        <f aca="false">MID($B20,350+COLUMNS($C20:LK20)-1,1)</f>
        <v>-</v>
      </c>
      <c r="LL20" s="0" t="str">
        <f aca="false">MID($B20,350+COLUMNS($C20:LL20)-1,1)</f>
        <v>-</v>
      </c>
      <c r="LM20" s="0" t="str">
        <f aca="false">MID($B20,350+COLUMNS($C20:LM20)-1,1)</f>
        <v>F</v>
      </c>
      <c r="LN20" s="0" t="str">
        <f aca="false">MID($B20,350+COLUMNS($C20:LN20)-1,1)</f>
        <v>I</v>
      </c>
      <c r="LO20" s="0" t="str">
        <f aca="false">MID($B20,350+COLUMNS($C20:LO20)-1,1)</f>
        <v>V</v>
      </c>
      <c r="LP20" s="0" t="str">
        <f aca="false">MID($B20,350+COLUMNS($C20:LP20)-1,1)</f>
        <v>-</v>
      </c>
      <c r="LQ20" s="0" t="str">
        <f aca="false">MID($B20,350+COLUMNS($C20:LQ20)-1,1)</f>
        <v>-</v>
      </c>
      <c r="LR20" s="0" t="str">
        <f aca="false">MID($B20,350+COLUMNS($C20:LR20)-1,1)</f>
        <v>T</v>
      </c>
      <c r="LS20" s="0" t="str">
        <f aca="false">MID($B20,350+COLUMNS($C20:LS20)-1,1)</f>
        <v>V</v>
      </c>
      <c r="LT20" s="0" t="str">
        <f aca="false">MID($B20,350+COLUMNS($C20:LT20)-1,1)</f>
        <v>F</v>
      </c>
      <c r="LU20" s="0" t="str">
        <f aca="false">MID($B20,350+COLUMNS($C20:LU20)-1,1)</f>
        <v>I</v>
      </c>
      <c r="LV20" s="0" t="str">
        <f aca="false">MID($B20,350+COLUMNS($C20:LV20)-1,1)</f>
        <v>L</v>
      </c>
      <c r="LW20" s="0" t="str">
        <f aca="false">MID($B20,350+COLUMNS($C20:LW20)-1,1)</f>
        <v>P</v>
      </c>
      <c r="LX20" s="0" t="str">
        <f aca="false">MID($B20,350+COLUMNS($C20:LX20)-1,1)</f>
        <v>I</v>
      </c>
      <c r="LY20" s="0" t="str">
        <f aca="false">MID($B20,350+COLUMNS($C20:LY20)-1,1)</f>
        <v>N</v>
      </c>
      <c r="LZ20" s="0" t="str">
        <f aca="false">MID($B20,350+COLUMNS($C20:LZ20)-1,1)</f>
        <v>T</v>
      </c>
      <c r="MA20" s="0" t="str">
        <f aca="false">MID($B20,350+COLUMNS($C20:MA20)-1,1)</f>
        <v>S</v>
      </c>
      <c r="MB20" s="0" t="str">
        <f aca="false">MID($B20,350+COLUMNS($C20:MB20)-1,1)</f>
        <v>F</v>
      </c>
      <c r="MC20" s="0" t="str">
        <f aca="false">MID($B20,350+COLUMNS($C20:MC20)-1,1)</f>
        <v>S</v>
      </c>
      <c r="MD20" s="0" t="str">
        <f aca="false">MID($B20,350+COLUMNS($C20:MD20)-1,1)</f>
        <v>F</v>
      </c>
      <c r="ME20" s="0" t="str">
        <f aca="false">MID($B20,350+COLUMNS($C20:ME20)-1,1)</f>
        <v>F</v>
      </c>
      <c r="MF20" s="0" t="str">
        <f aca="false">MID($B20,350+COLUMNS($C20:MF20)-1,1)</f>
        <v>Q</v>
      </c>
      <c r="MG20" s="0" t="str">
        <f aca="false">MID($B20,350+COLUMNS($C20:MG20)-1,1)</f>
        <v>-</v>
      </c>
      <c r="MH20" s="0" t="str">
        <f aca="false">MID($B20,350+COLUMNS($C20:MH20)-1,1)</f>
        <v>-</v>
      </c>
      <c r="MI20" s="0" t="str">
        <f aca="false">MID($B20,350+COLUMNS($C20:MI20)-1,1)</f>
        <v>-</v>
      </c>
      <c r="MJ20" s="0" t="str">
        <f aca="false">MID($B20,350+COLUMNS($C20:MJ20)-1,1)</f>
        <v>Y</v>
      </c>
      <c r="MK20" s="0" t="str">
        <f aca="false">MID($B20,350+COLUMNS($C20:MK20)-1,1)</f>
        <v>-</v>
      </c>
      <c r="ML20" s="0" t="str">
        <f aca="false">MID($B20,350+COLUMNS($C20:ML20)-1,1)</f>
        <v>P</v>
      </c>
      <c r="MM20" s="0" t="str">
        <f aca="false">MID($B20,350+COLUMNS($C20:MM20)-1,1)</f>
        <v>L</v>
      </c>
      <c r="MN20" s="0" t="str">
        <f aca="false">MID($B20,350+COLUMNS($C20:MN20)-1,1)</f>
        <v>F</v>
      </c>
      <c r="MO20" s="0" t="str">
        <f aca="false">MID($B20,350+COLUMNS($C20:MO20)-1,1)</f>
        <v>I</v>
      </c>
      <c r="MP20" s="0" t="str">
        <f aca="false">MID($B20,350+COLUMNS($C20:MP20)-1,1)</f>
        <v>-</v>
      </c>
      <c r="MQ20" s="0" t="str">
        <f aca="false">MID($B20,350+COLUMNS($C20:MQ20)-1,1)</f>
        <v>-</v>
      </c>
      <c r="MR20" s="0" t="str">
        <f aca="false">MID($B20,350+COLUMNS($C20:MR20)-1,1)</f>
        <v>-</v>
      </c>
      <c r="MS20" s="0" t="str">
        <f aca="false">MID($B20,350+COLUMNS($C20:MS20)-1,1)</f>
        <v>-</v>
      </c>
      <c r="MT20" s="0" t="str">
        <f aca="false">MID($B20,350+COLUMNS($C20:MT20)-1,1)</f>
        <v>-</v>
      </c>
      <c r="MU20" s="0" t="str">
        <f aca="false">MID($B20,350+COLUMNS($C20:MU20)-1,1)</f>
        <v>-</v>
      </c>
      <c r="MV20" s="0" t="str">
        <f aca="false">MID($B20,350+COLUMNS($C20:MV20)-1,1)</f>
        <v>-</v>
      </c>
      <c r="MW20" s="0" t="str">
        <f aca="false">MID($B20,350+COLUMNS($C20:MW20)-1,1)</f>
        <v>-</v>
      </c>
      <c r="MX20" s="0" t="str">
        <f aca="false">MID($B20,350+COLUMNS($C20:MX20)-1,1)</f>
        <v>V</v>
      </c>
      <c r="MY20" s="0" t="str">
        <f aca="false">MID($B20,350+COLUMNS($C20:MY20)-1,1)</f>
        <v>A</v>
      </c>
      <c r="MZ20" s="0" t="str">
        <f aca="false">MID($B20,350+COLUMNS($C20:MZ20)-1,1)</f>
        <v>Q</v>
      </c>
      <c r="NA20" s="0" t="str">
        <f aca="false">MID($B20,350+COLUMNS($C20:NA20)-1,1)</f>
        <v>I</v>
      </c>
      <c r="NB20" s="0" t="str">
        <f aca="false">MID($B20,350+COLUMNS($C20:NB20)-1,1)</f>
        <v>T</v>
      </c>
      <c r="NC20" s="0" t="str">
        <f aca="false">MID($B20,350+COLUMNS($C20:NC20)-1,1)</f>
        <v>V</v>
      </c>
      <c r="ND20" s="0" t="str">
        <f aca="false">MID($B20,350+COLUMNS($C20:ND20)-1,1)</f>
        <v>-</v>
      </c>
      <c r="NE20" s="0" t="str">
        <f aca="false">MID($B20,350+COLUMNS($C20:NE20)-1,1)</f>
        <v>-</v>
      </c>
      <c r="NF20" s="0" t="str">
        <f aca="false">MID($B20,350+COLUMNS($C20:NF20)-1,1)</f>
        <v>-</v>
      </c>
      <c r="NG20" s="0" t="str">
        <f aca="false">MID($B20,350+COLUMNS($C20:NG20)-1,1)</f>
        <v>-</v>
      </c>
      <c r="NH20" s="0" t="str">
        <f aca="false">MID($B20,350+COLUMNS($C20:NH20)-1,1)</f>
        <v>S</v>
      </c>
      <c r="NI20" s="0" t="str">
        <f aca="false">MID($B20,350+COLUMNS($C20:NI20)-1,1)</f>
        <v>F</v>
      </c>
      <c r="NJ20" s="0" t="str">
        <f aca="false">MID($B20,350+COLUMNS($C20:NJ20)-1,1)</f>
        <v>L</v>
      </c>
      <c r="NK20" s="0" t="str">
        <f aca="false">MID($B20,350+COLUMNS($C20:NK20)-1,1)</f>
        <v>L</v>
      </c>
      <c r="NL20" s="0" t="str">
        <f aca="false">MID($B20,350+COLUMNS($C20:NL20)-1,1)</f>
        <v>L</v>
      </c>
      <c r="NM20" s="0" t="str">
        <f aca="false">MID($B20,350+COLUMNS($C20:NM20)-1,1)</f>
        <v>I</v>
      </c>
      <c r="NN20" s="0" t="str">
        <f aca="false">MID($B20,350+COLUMNS($C20:NN20)-1,1)</f>
        <v>S</v>
      </c>
      <c r="NO20" s="0" t="str">
        <f aca="false">MID($B20,350+COLUMNS($C20:NO20)-1,1)</f>
        <v>L</v>
      </c>
      <c r="NP20" s="0" t="str">
        <f aca="false">MID($B20,350+COLUMNS($C20:NP20)-1,1)</f>
        <v>P</v>
      </c>
      <c r="NQ20" s="0" t="str">
        <f aca="false">MID($B20,350+COLUMNS($C20:NQ20)-1,1)</f>
        <v>V</v>
      </c>
      <c r="NR20" s="0" t="str">
        <f aca="false">MID($B20,350+COLUMNS($C20:NR20)-1,1)</f>
        <v>L</v>
      </c>
      <c r="NS20" s="0" t="str">
        <f aca="false">MID($B20,350+COLUMNS($C20:NS20)-1,1)</f>
        <v>A</v>
      </c>
      <c r="NT20" s="0" t="str">
        <f aca="false">MID($B20,350+COLUMNS($C20:NT20)-1,1)</f>
        <v>-</v>
      </c>
      <c r="NU20" s="0" t="str">
        <f aca="false">MID($B20,350+COLUMNS($C20:NU20)-1,1)</f>
        <v>A</v>
      </c>
      <c r="NV20" s="0" t="str">
        <f aca="false">MID($B20,350+COLUMNS($C20:NV20)-1,1)</f>
        <v>A</v>
      </c>
      <c r="NW20" s="0" t="str">
        <f aca="false">MID($B20,350+COLUMNS($C20:NW20)-1,1)</f>
        <v>I</v>
      </c>
      <c r="NX20" s="0" t="str">
        <f aca="false">MID($B20,350+COLUMNS($C20:NX20)-1,1)</f>
        <v>T</v>
      </c>
      <c r="NY20" s="0" t="str">
        <f aca="false">MID($B20,350+COLUMNS($C20:NY20)-1,1)</f>
        <v>M</v>
      </c>
      <c r="NZ20" s="0" t="str">
        <f aca="false">MID($B20,350+COLUMNS($C20:NZ20)-1,1)</f>
        <v>L</v>
      </c>
      <c r="OA20" s="0" t="str">
        <f aca="false">MID($B20,350+COLUMNS($C20:OA20)-1,1)</f>
        <v>L</v>
      </c>
      <c r="OB20" s="0" t="str">
        <f aca="false">MID($B20,350+COLUMNS($C20:OB20)-1,1)</f>
        <v>F</v>
      </c>
      <c r="OC20" s="0" t="str">
        <f aca="false">MID($B20,350+COLUMNS($C20:OC20)-1,1)</f>
        <v>D</v>
      </c>
      <c r="OD20" s="0" t="str">
        <f aca="false">MID($B20,350+COLUMNS($C20:OD20)-1,1)</f>
        <v>-</v>
      </c>
      <c r="OE20" s="0" t="str">
        <f aca="false">MID($B20,350+COLUMNS($C20:OE20)-1,1)</f>
        <v>R</v>
      </c>
      <c r="OF20" s="0" t="str">
        <f aca="false">MID($B20,350+COLUMNS($C20:OF20)-1,1)</f>
        <v>N</v>
      </c>
      <c r="OG20" s="0" t="str">
        <f aca="false">MID($B20,350+COLUMNS($C20:OG20)-1,1)</f>
        <v>-</v>
      </c>
      <c r="OH20" s="0" t="str">
        <f aca="false">MID($B20,350+COLUMNS($C20:OH20)-1,1)</f>
        <v>F</v>
      </c>
      <c r="OI20" s="0" t="str">
        <f aca="false">MID($B20,350+COLUMNS($C20:OI20)-1,1)</f>
        <v>N</v>
      </c>
      <c r="OJ20" s="0" t="str">
        <f aca="false">MID($B20,350+COLUMNS($C20:OJ20)-1,1)</f>
        <v>T</v>
      </c>
      <c r="OK20" s="0" t="str">
        <f aca="false">MID($B20,350+COLUMNS($C20:OK20)-1,1)</f>
        <v>S</v>
      </c>
      <c r="OL20" s="0" t="str">
        <f aca="false">MID($B20,350+COLUMNS($C20:OL20)-1,1)</f>
        <v>F</v>
      </c>
      <c r="OM20" s="0" t="str">
        <f aca="false">MID($B20,350+COLUMNS($C20:OM20)-1,1)</f>
        <v>F</v>
      </c>
      <c r="ON20" s="0" t="str">
        <f aca="false">MID($B20,350+COLUMNS($C20:ON20)-1,1)</f>
        <v>-</v>
      </c>
      <c r="OO20" s="0" t="str">
        <f aca="false">MID($B20,350+COLUMNS($C20:OO20)-1,1)</f>
        <v>-</v>
      </c>
      <c r="OP20" s="0" t="str">
        <f aca="false">MID($B20,350+COLUMNS($C20:OP20)-1,1)</f>
        <v>-</v>
      </c>
      <c r="OQ20" s="0" t="str">
        <f aca="false">MID($B20,350+COLUMNS($C20:OQ20)-1,1)</f>
        <v>-</v>
      </c>
      <c r="OR20" s="0" t="str">
        <f aca="false">MID($B20,350+COLUMNS($C20:OR20)-1,1)</f>
        <v>-</v>
      </c>
      <c r="OS20" s="0" t="str">
        <f aca="false">MID($B20,350+COLUMNS($C20:OS20)-1,1)</f>
        <v>-</v>
      </c>
      <c r="OT20" s="0" t="str">
        <f aca="false">MID($B20,350+COLUMNS($C20:OT20)-1,1)</f>
        <v>-</v>
      </c>
      <c r="OU20" s="0" t="str">
        <f aca="false">MID($B20,350+COLUMNS($C20:OU20)-1,1)</f>
        <v>-</v>
      </c>
      <c r="OV20" s="0" t="str">
        <f aca="false">MID($B20,350+COLUMNS($C20:OV20)-1,1)</f>
        <v>-</v>
      </c>
      <c r="OW20" s="0" t="str">
        <f aca="false">MID($B20,350+COLUMNS($C20:OW20)-1,1)</f>
        <v>-</v>
      </c>
      <c r="OX20" s="0" t="str">
        <f aca="false">MID($B20,350+COLUMNS($C20:OX20)-1,1)</f>
        <v>S</v>
      </c>
      <c r="OY20" s="0" t="str">
        <f aca="false">MID($B20,350+COLUMNS($C20:OY20)-1,1)</f>
        <v>N</v>
      </c>
      <c r="OZ20" s="0" t="str">
        <f aca="false">MID($B20,350+COLUMNS($C20:OZ20)-1,1)</f>
        <v>Y</v>
      </c>
      <c r="PA20" s="0" t="str">
        <f aca="false">MID($B20,350+COLUMNS($C20:PA20)-1,1)</f>
        <v>L</v>
      </c>
      <c r="PB20" s="0" t="str">
        <f aca="false">MID($B20,350+COLUMNS($C20:PB20)-1,1)</f>
        <v>G</v>
      </c>
      <c r="PC20" s="0" t="str">
        <f aca="false">MID($B20,350+COLUMNS($C20:PC20)-1,1)</f>
        <v>G</v>
      </c>
      <c r="PD20" s="0" t="str">
        <f aca="false">MID($B20,350+COLUMNS($C20:PD20)-1,1)</f>
        <v>D</v>
      </c>
      <c r="PE20" s="0" t="str">
        <f aca="false">MID($B20,350+COLUMNS($C20:PE20)-1,1)</f>
        <v>A</v>
      </c>
      <c r="PF20" s="0" t="str">
        <f aca="false">MID($B20,350+COLUMNS($C20:PF20)-1,1)</f>
        <v>L</v>
      </c>
      <c r="PG20" s="0" t="str">
        <f aca="false">MID($B20,350+COLUMNS($C20:PG20)-1,1)</f>
        <v>L</v>
      </c>
      <c r="PH20" s="0" t="str">
        <f aca="false">MID($B20,350+COLUMNS($C20:PH20)-1,1)</f>
        <v>Y</v>
      </c>
      <c r="PI20" s="0" t="str">
        <f aca="false">MID($B20,350+COLUMNS($C20:PI20)-1,1)</f>
        <v>Q</v>
      </c>
      <c r="PJ20" s="0" t="str">
        <f aca="false">MID($B20,350+COLUMNS($C20:PJ20)-1,1)</f>
        <v>H</v>
      </c>
      <c r="PK20" s="0" t="str">
        <f aca="false">MID($B20,350+COLUMNS($C20:PK20)-1,1)</f>
        <v>L</v>
      </c>
      <c r="PL20" s="0" t="str">
        <f aca="false">MID($B20,350+COLUMNS($C20:PL20)-1,1)</f>
        <v>F</v>
      </c>
      <c r="PM20" s="0" t="str">
        <f aca="false">MID($B20,350+COLUMNS($C20:PM20)-1,1)</f>
        <v>W</v>
      </c>
      <c r="PN20" s="0" t="str">
        <f aca="false">MID($B20,350+COLUMNS($C20:PN20)-1,1)</f>
        <v>F</v>
      </c>
      <c r="PO20" s="0" t="str">
        <f aca="false">MID($B20,350+COLUMNS($C20:PO20)-1,1)</f>
        <v>-</v>
      </c>
      <c r="PP20" s="0" t="str">
        <f aca="false">MID($B20,350+COLUMNS($C20:PP20)-1,1)</f>
        <v>-</v>
      </c>
      <c r="PQ20" s="0" t="str">
        <f aca="false">MID($B20,350+COLUMNS($C20:PQ20)-1,1)</f>
        <v>-</v>
      </c>
      <c r="PR20" s="0" t="str">
        <f aca="false">MID($B20,350+COLUMNS($C20:PR20)-1,1)</f>
        <v>F</v>
      </c>
      <c r="PS20" s="0" t="str">
        <f aca="false">MID($B20,350+COLUMNS($C20:PS20)-1,1)</f>
        <v>G</v>
      </c>
      <c r="PT20" s="0" t="str">
        <f aca="false">MID($B20,350+COLUMNS($C20:PT20)-1,1)</f>
        <v>H</v>
      </c>
      <c r="PU20" s="0" t="str">
        <f aca="false">MID($B20,350+COLUMNS($C20:PU20)-1,1)</f>
        <v>-</v>
      </c>
      <c r="PV20" s="0" t="str">
        <f aca="false">MID($B20,350+COLUMNS($C20:PV20)-1,1)</f>
        <v>-</v>
      </c>
      <c r="PW20" s="0" t="str">
        <f aca="false">MID($B20,350+COLUMNS($C20:PW20)-1,1)</f>
        <v>P</v>
      </c>
      <c r="PX20" s="0" t="str">
        <f aca="false">MID($B20,350+COLUMNS($C20:PX20)-1,1)</f>
        <v>E</v>
      </c>
      <c r="PY20" s="0" t="str">
        <f aca="false">MID($B20,350+COLUMNS($C20:PY20)-1,1)</f>
        <v>V</v>
      </c>
      <c r="PZ20" s="0" t="str">
        <f aca="false">MID($B20,350+COLUMNS($C20:PZ20)-1,1)</f>
        <v>Y</v>
      </c>
      <c r="QA20" s="0" t="str">
        <f aca="false">MID($B20,350+COLUMNS($C20:QA20)-1,1)</f>
        <v>V</v>
      </c>
      <c r="QB20" s="0" t="str">
        <f aca="false">MID($B20,350+COLUMNS($C20:QB20)-1,1)</f>
        <v>L</v>
      </c>
      <c r="QC20" s="0" t="str">
        <f aca="false">MID($B20,350+COLUMNS($C20:QC20)-1,1)</f>
        <v>I</v>
      </c>
      <c r="QD20" s="0" t="str">
        <f aca="false">MID($B20,350+COLUMNS($C20:QD20)-1,1)</f>
        <v>L</v>
      </c>
      <c r="QE20" s="0" t="str">
        <f aca="false">MID($B20,350+COLUMNS($C20:QE20)-1,1)</f>
        <v>P</v>
      </c>
      <c r="QF20" s="0" t="str">
        <f aca="false">MID($B20,350+COLUMNS($C20:QF20)-1,1)</f>
        <v>A</v>
      </c>
      <c r="QG20" s="0" t="str">
        <f aca="false">MID($B20,350+COLUMNS($C20:QG20)-1,1)</f>
        <v>-</v>
      </c>
      <c r="QH20" s="0" t="str">
        <f aca="false">MID($B20,350+COLUMNS($C20:QH20)-1,1)</f>
        <v>-</v>
      </c>
      <c r="QI20" s="0" t="str">
        <f aca="false">MID($B20,350+COLUMNS($C20:QI20)-1,1)</f>
        <v>-</v>
      </c>
      <c r="QJ20" s="0" t="str">
        <f aca="false">MID($B20,350+COLUMNS($C20:QJ20)-1,1)</f>
        <v>F</v>
      </c>
      <c r="QK20" s="0" t="str">
        <f aca="false">MID($B20,350+COLUMNS($C20:QK20)-1,1)</f>
        <v>A</v>
      </c>
      <c r="QL20" s="0" t="str">
        <f aca="false">MID($B20,350+COLUMNS($C20:QL20)-1,1)</f>
        <v>-</v>
      </c>
      <c r="QM20" s="0" t="str">
        <f aca="false">MID($B20,350+COLUMNS($C20:QM20)-1,1)</f>
        <v>-</v>
      </c>
      <c r="QN20" s="0" t="str">
        <f aca="false">MID($B20,350+COLUMNS($C20:QN20)-1,1)</f>
        <v>-</v>
      </c>
      <c r="QO20" s="0" t="str">
        <f aca="false">MID($B20,350+COLUMNS($C20:QO20)-1,1)</f>
        <v>-</v>
      </c>
      <c r="QP20" s="0" t="str">
        <f aca="false">MID($B20,350+COLUMNS($C20:QP20)-1,1)</f>
        <v>I</v>
      </c>
      <c r="QQ20" s="0" t="str">
        <f aca="false">MID($B20,350+COLUMNS($C20:QQ20)-1,1)</f>
        <v>I</v>
      </c>
      <c r="QR20" s="0" t="str">
        <f aca="false">MID($B20,350+COLUMNS($C20:QR20)-1,1)</f>
        <v>S</v>
      </c>
      <c r="QS20" s="0" t="str">
        <f aca="false">MID($B20,350+COLUMNS($C20:QS20)-1,1)</f>
        <v>H</v>
      </c>
      <c r="QT20" s="0" t="str">
        <f aca="false">MID($B20,350+COLUMNS($C20:QT20)-1,1)</f>
        <v>V</v>
      </c>
      <c r="QU20" s="0" t="str">
        <f aca="false">MID($B20,350+COLUMNS($C20:QU20)-1,1)</f>
        <v>L</v>
      </c>
      <c r="QV20" s="0" t="str">
        <f aca="false">MID($B20,350+COLUMNS($C20:QV20)-1,1)</f>
        <v>S</v>
      </c>
      <c r="QW20" s="0" t="str">
        <f aca="false">MID($B20,350+COLUMNS($C20:QW20)-1,1)</f>
        <v>F</v>
      </c>
      <c r="QX20" s="0" t="str">
        <f aca="false">MID($B20,350+COLUMNS($C20:QX20)-1,1)</f>
        <v>L</v>
      </c>
      <c r="QY20" s="0" t="str">
        <f aca="false">MID($B20,350+COLUMNS($C20:QY20)-1,1)</f>
        <v>I</v>
      </c>
      <c r="QZ20" s="0" t="str">
        <f aca="false">MID($B20,350+COLUMNS($C20:QZ20)-1,1)</f>
        <v>N</v>
      </c>
      <c r="RA20" s="0" t="str">
        <f aca="false">MID($B20,350+COLUMNS($C20:RA20)-1,1)</f>
        <v>R</v>
      </c>
      <c r="RB20" s="0" t="str">
        <f aca="false">MID($B20,350+COLUMNS($C20:RB20)-1,1)</f>
        <v>-</v>
      </c>
      <c r="RC20" s="0" t="str">
        <f aca="false">MID($B20,350+COLUMNS($C20:RC20)-1,1)</f>
        <v>-</v>
      </c>
      <c r="RD20" s="0" t="str">
        <f aca="false">MID($B20,350+COLUMNS($C20:RD20)-1,1)</f>
        <v>N</v>
      </c>
      <c r="RE20" s="0" t="str">
        <f aca="false">MID($B20,350+COLUMNS($C20:RE20)-1,1)</f>
        <v>V</v>
      </c>
      <c r="RF20" s="0" t="str">
        <f aca="false">MID($B20,350+COLUMNS($C20:RF20)-1,1)</f>
        <v>P</v>
      </c>
      <c r="RG20" s="0" t="str">
        <f aca="false">MID($B20,350+COLUMNS($C20:RG20)-1,1)</f>
        <v>F</v>
      </c>
      <c r="RH20" s="0" t="str">
        <f aca="false">MID($B20,350+COLUMNS($C20:RH20)-1,1)</f>
        <v>S</v>
      </c>
      <c r="RI20" s="0" t="str">
        <f aca="false">MID($B20,350+COLUMNS($C20:RI20)-1,1)</f>
        <v>Y</v>
      </c>
      <c r="RJ20" s="0" t="str">
        <f aca="false">MID($B20,350+COLUMNS($C20:RJ20)-1,1)</f>
        <v>P</v>
      </c>
      <c r="RK20" s="0" t="str">
        <f aca="false">MID($B20,350+COLUMNS($C20:RK20)-1,1)</f>
        <v>G</v>
      </c>
      <c r="RL20" s="0" t="str">
        <f aca="false">MID($B20,350+COLUMNS($C20:RL20)-1,1)</f>
        <v>L</v>
      </c>
      <c r="RM20" s="0" t="str">
        <f aca="false">MID($B20,350+COLUMNS($C20:RM20)-1,1)</f>
        <v>N</v>
      </c>
      <c r="RN20" s="0" t="str">
        <f aca="false">MID($B20,350+COLUMNS($C20:RN20)-1,1)</f>
        <v>I</v>
      </c>
      <c r="RO20" s="0" t="str">
        <f aca="false">MID($B20,350+COLUMNS($C20:RO20)-1,1)</f>
        <v>A</v>
      </c>
      <c r="RP20" s="0" t="str">
        <f aca="false">MID($B20,350+COLUMNS($C20:RP20)-1,1)</f>
        <v>I</v>
      </c>
      <c r="RQ20" s="0" t="str">
        <f aca="false">MID($B20,350+COLUMNS($C20:RQ20)-1,1)</f>
        <v>I</v>
      </c>
      <c r="RR20" s="0" t="str">
        <f aca="false">MID($B20,350+COLUMNS($C20:RR20)-1,1)</f>
        <v>S</v>
      </c>
      <c r="RS20" s="0" t="str">
        <f aca="false">MID($B20,350+COLUMNS($C20:RS20)-1,1)</f>
        <v>I</v>
      </c>
      <c r="RT20" s="0" t="str">
        <f aca="false">MID($B20,350+COLUMNS($C20:RT20)-1,1)</f>
        <v>G</v>
      </c>
      <c r="RU20" s="0" t="str">
        <f aca="false">MID($B20,350+COLUMNS($C20:RU20)-1,1)</f>
        <v>L</v>
      </c>
      <c r="RV20" s="0" t="str">
        <f aca="false">MID($B20,350+COLUMNS($C20:RV20)-1,1)</f>
        <v>-</v>
      </c>
      <c r="RW20" s="0" t="str">
        <f aca="false">MID($B20,350+COLUMNS($C20:RW20)-1,1)</f>
        <v>-</v>
      </c>
      <c r="RX20" s="0" t="str">
        <f aca="false">MID($B20,350+COLUMNS($C20:RX20)-1,1)</f>
        <v>-</v>
      </c>
      <c r="RY20" s="0" t="str">
        <f aca="false">MID($B20,350+COLUMNS($C20:RY20)-1,1)</f>
        <v>-</v>
      </c>
      <c r="RZ20" s="0" t="str">
        <f aca="false">MID($B20,350+COLUMNS($C20:RZ20)-1,1)</f>
        <v>-</v>
      </c>
      <c r="SA20" s="0" t="str">
        <f aca="false">MID($B20,350+COLUMNS($C20:SA20)-1,1)</f>
        <v>-</v>
      </c>
      <c r="SB20" s="0" t="str">
        <f aca="false">MID($B20,350+COLUMNS($C20:SB20)-1,1)</f>
        <v>-</v>
      </c>
      <c r="SC20" s="0" t="str">
        <f aca="false">MID($B20,350+COLUMNS($C20:SC20)-1,1)</f>
        <v>-</v>
      </c>
      <c r="SD20" s="0" t="str">
        <f aca="false">MID($B20,350+COLUMNS($C20:SD20)-1,1)</f>
        <v>-</v>
      </c>
      <c r="SE20" s="0" t="str">
        <f aca="false">MID($B20,350+COLUMNS($C20:SE20)-1,1)</f>
        <v>L</v>
      </c>
      <c r="SF20" s="0" t="str">
        <f aca="false">MID($B20,350+COLUMNS($C20:SF20)-1,1)</f>
        <v>G</v>
      </c>
      <c r="SG20" s="0" t="str">
        <f aca="false">MID($B20,350+COLUMNS($C20:SG20)-1,1)</f>
        <v>C</v>
      </c>
      <c r="SH20" s="0" t="str">
        <f aca="false">MID($B20,350+COLUMNS($C20:SH20)-1,1)</f>
        <v>L</v>
      </c>
      <c r="SI20" s="0" t="str">
        <f aca="false">MID($B20,350+COLUMNS($C20:SI20)-1,1)</f>
        <v>V</v>
      </c>
      <c r="SJ20" s="0" t="str">
        <f aca="false">MID($B20,350+COLUMNS($C20:SJ20)-1,1)</f>
        <v>W</v>
      </c>
      <c r="SK20" s="0" t="str">
        <f aca="false">MID($B20,350+COLUMNS($C20:SK20)-1,1)</f>
        <v>-</v>
      </c>
      <c r="SL20" s="0" t="str">
        <f aca="false">MID($B20,350+COLUMNS($C20:SL20)-1,1)</f>
        <v>-</v>
      </c>
      <c r="SM20" s="0" t="str">
        <f aca="false">MID($B20,350+COLUMNS($C20:SM20)-1,1)</f>
        <v>-</v>
      </c>
      <c r="SN20" s="0" t="str">
        <f aca="false">MID($B20,350+COLUMNS($C20:SN20)-1,1)</f>
        <v>-</v>
      </c>
      <c r="SO20" s="0" t="str">
        <f aca="false">MID($B20,350+COLUMNS($C20:SO20)-1,1)</f>
        <v>-</v>
      </c>
      <c r="SP20" s="0" t="str">
        <f aca="false">MID($B20,350+COLUMNS($C20:SP20)-1,1)</f>
        <v>-</v>
      </c>
      <c r="SQ20" s="0" t="str">
        <f aca="false">MID($B20,350+COLUMNS($C20:SQ20)-1,1)</f>
        <v>-</v>
      </c>
      <c r="SR20" s="0" t="str">
        <f aca="false">MID($B20,350+COLUMNS($C20:SR20)-1,1)</f>
        <v>-</v>
      </c>
      <c r="SS20" s="0" t="str">
        <f aca="false">MID($B20,350+COLUMNS($C20:SS20)-1,1)</f>
        <v>-</v>
      </c>
      <c r="ST20" s="0" t="str">
        <f aca="false">MID($B20,350+COLUMNS($C20:ST20)-1,1)</f>
        <v>-</v>
      </c>
      <c r="SU20" s="0" t="str">
        <f aca="false">MID($B20,350+COLUMNS($C20:SU20)-1,1)</f>
        <v>-</v>
      </c>
      <c r="SV20" s="0" t="str">
        <f aca="false">MID($B20,350+COLUMNS($C20:SV20)-1,1)</f>
        <v>A</v>
      </c>
      <c r="SW20" s="0" t="str">
        <f aca="false">MID($B20,350+COLUMNS($C20:SW20)-1,1)</f>
        <v>H</v>
      </c>
      <c r="SX20" s="0" t="str">
        <f aca="false">MID($B20,350+COLUMNS($C20:SX20)-1,1)</f>
        <v>H</v>
      </c>
      <c r="SY20" s="0" t="str">
        <f aca="false">MID($B20,350+COLUMNS($C20:SY20)-1,1)</f>
        <v>M</v>
      </c>
      <c r="SZ20" s="0" t="str">
        <f aca="false">MID($B20,350+COLUMNS($C20:SZ20)-1,1)</f>
        <v>F</v>
      </c>
      <c r="TA20" s="0" t="str">
        <f aca="false">MID($B20,350+COLUMNS($C20:TA20)-1,1)</f>
        <v>T</v>
      </c>
      <c r="TB20" s="0" t="str">
        <f aca="false">MID($B20,350+COLUMNS($C20:TB20)-1,1)</f>
        <v>S</v>
      </c>
      <c r="TC20" s="0" t="str">
        <f aca="false">MID($B20,350+COLUMNS($C20:TC20)-1,1)</f>
        <v>G</v>
      </c>
      <c r="TD20" s="0" t="str">
        <f aca="false">MID($B20,350+COLUMNS($C20:TD20)-1,1)</f>
        <v>M</v>
      </c>
      <c r="TE20" s="0" t="str">
        <f aca="false">MID($B20,350+COLUMNS($C20:TE20)-1,1)</f>
        <v>D</v>
      </c>
      <c r="TF20" s="0" t="str">
        <f aca="false">MID($B20,350+COLUMNS($C20:TF20)-1,1)</f>
        <v>-</v>
      </c>
      <c r="TG20" s="0" t="str">
        <f aca="false">MID($B20,350+COLUMNS($C20:TG20)-1,1)</f>
        <v>-</v>
      </c>
      <c r="TH20" s="0" t="str">
        <f aca="false">MID($B20,350+COLUMNS($C20:TH20)-1,1)</f>
        <v>-</v>
      </c>
      <c r="TI20" s="0" t="str">
        <f aca="false">MID($B20,350+COLUMNS($C20:TI20)-1,1)</f>
        <v>-</v>
      </c>
      <c r="TJ20" s="0" t="str">
        <f aca="false">MID($B20,350+COLUMNS($C20:TJ20)-1,1)</f>
        <v>-</v>
      </c>
      <c r="TK20" s="0" t="str">
        <f aca="false">MID($B20,350+COLUMNS($C20:TK20)-1,1)</f>
        <v>-</v>
      </c>
      <c r="TL20" s="0" t="str">
        <f aca="false">MID($B20,350+COLUMNS($C20:TL20)-1,1)</f>
        <v>-</v>
      </c>
      <c r="TM20" s="0" t="str">
        <f aca="false">MID($B20,350+COLUMNS($C20:TM20)-1,1)</f>
        <v>-</v>
      </c>
      <c r="TN20" s="0" t="str">
        <f aca="false">MID($B20,350+COLUMNS($C20:TN20)-1,1)</f>
        <v>-</v>
      </c>
      <c r="TO20" s="0" t="str">
        <f aca="false">MID($B20,350+COLUMNS($C20:TO20)-1,1)</f>
        <v>-</v>
      </c>
      <c r="TP20" s="0" t="str">
        <f aca="false">MID($B20,350+COLUMNS($C20:TP20)-1,1)</f>
        <v>L</v>
      </c>
      <c r="TQ20" s="0" t="str">
        <f aca="false">MID($B20,350+COLUMNS($C20:TQ20)-1,1)</f>
        <v>D</v>
      </c>
      <c r="TR20" s="0" t="str">
        <f aca="false">MID($B20,350+COLUMNS($C20:TR20)-1,1)</f>
        <v>T</v>
      </c>
      <c r="TS20" s="0" t="str">
        <f aca="false">MID($B20,350+COLUMNS($C20:TS20)-1,1)</f>
        <v>R</v>
      </c>
      <c r="TT20" s="0" t="str">
        <f aca="false">MID($B20,350+COLUMNS($C20:TT20)-1,1)</f>
        <v>F</v>
      </c>
      <c r="TU20" s="0" t="str">
        <f aca="false">MID($B20,350+COLUMNS($C20:TU20)-1,1)</f>
        <v>Y</v>
      </c>
      <c r="TV20" s="0" t="str">
        <f aca="false">MID($B20,350+COLUMNS($C20:TV20)-1,1)</f>
        <v>F</v>
      </c>
      <c r="TW20" s="0" t="str">
        <f aca="false">MID($B20,350+COLUMNS($C20:TW20)-1,1)</f>
        <v>-</v>
      </c>
      <c r="TX20" s="0" t="str">
        <f aca="false">MID($B20,350+COLUMNS($C20:TX20)-1,1)</f>
        <v>-</v>
      </c>
      <c r="TY20" s="0" t="str">
        <f aca="false">MID($B20,350+COLUMNS($C20:TY20)-1,1)</f>
        <v>-</v>
      </c>
      <c r="TZ20" s="0" t="str">
        <f aca="false">MID($B20,350+COLUMNS($C20:TZ20)-1,1)</f>
        <v>-</v>
      </c>
      <c r="UA20" s="0" t="str">
        <f aca="false">MID($B20,350+COLUMNS($C20:UA20)-1,1)</f>
        <v>-</v>
      </c>
      <c r="UB20" s="0" t="str">
        <f aca="false">MID($B20,350+COLUMNS($C20:UB20)-1,1)</f>
        <v>-</v>
      </c>
      <c r="UC20" s="0" t="str">
        <f aca="false">MID($B20,350+COLUMNS($C20:UC20)-1,1)</f>
        <v>-</v>
      </c>
      <c r="UD20" s="0" t="str">
        <f aca="false">MID($B20,350+COLUMNS($C20:UD20)-1,1)</f>
        <v>A</v>
      </c>
      <c r="UE20" s="0" t="str">
        <f aca="false">MID($B20,350+COLUMNS($C20:UE20)-1,1)</f>
        <v>S</v>
      </c>
      <c r="UF20" s="0" t="str">
        <f aca="false">MID($B20,350+COLUMNS($C20:UF20)-1,1)</f>
        <v>A</v>
      </c>
      <c r="UG20" s="0" t="str">
        <f aca="false">MID($B20,350+COLUMNS($C20:UG20)-1,1)</f>
        <v>T</v>
      </c>
      <c r="UH20" s="0" t="str">
        <f aca="false">MID($B20,350+COLUMNS($C20:UH20)-1,1)</f>
        <v>L</v>
      </c>
      <c r="UI20" s="0" t="str">
        <f aca="false">MID($B20,350+COLUMNS($C20:UI20)-1,1)</f>
        <v>I</v>
      </c>
      <c r="UJ20" s="0" t="str">
        <f aca="false">MID($B20,350+COLUMNS($C20:UJ20)-1,1)</f>
        <v>I</v>
      </c>
      <c r="UK20" s="0" t="str">
        <f aca="false">MID($B20,350+COLUMNS($C20:UK20)-1,1)</f>
        <v>A</v>
      </c>
      <c r="UL20" s="0" t="str">
        <f aca="false">MID($B20,350+COLUMNS($C20:UL20)-1,1)</f>
        <v>I</v>
      </c>
      <c r="UM20" s="0" t="str">
        <f aca="false">MID($B20,350+COLUMNS($C20:UM20)-1,1)</f>
        <v>P</v>
      </c>
      <c r="UN20" s="0" t="str">
        <f aca="false">MID($B20,350+COLUMNS($C20:UN20)-1,1)</f>
        <v>T</v>
      </c>
      <c r="UO20" s="0" t="str">
        <f aca="false">MID($B20,350+COLUMNS($C20:UO20)-1,1)</f>
        <v>G</v>
      </c>
      <c r="UP20" s="0" t="str">
        <f aca="false">MID($B20,350+COLUMNS($C20:UP20)-1,1)</f>
        <v>I</v>
      </c>
      <c r="UQ20" s="0" t="str">
        <f aca="false">MID($B20,350+COLUMNS($C20:UQ20)-1,1)</f>
        <v>K</v>
      </c>
      <c r="UR20" s="0" t="str">
        <f aca="false">MID($B20,350+COLUMNS($C20:UR20)-1,1)</f>
        <v>I</v>
      </c>
      <c r="US20" s="0" t="str">
        <f aca="false">MID($B20,350+COLUMNS($C20:US20)-1,1)</f>
        <v>F</v>
      </c>
      <c r="UT20" s="0" t="str">
        <f aca="false">MID($B20,350+COLUMNS($C20:UT20)-1,1)</f>
        <v>S</v>
      </c>
      <c r="UU20" s="0" t="str">
        <f aca="false">MID($B20,350+COLUMNS($C20:UU20)-1,1)</f>
        <v>W</v>
      </c>
      <c r="UV20" s="0" t="str">
        <f aca="false">MID($B20,350+COLUMNS($C20:UV20)-1,1)</f>
        <v>I</v>
      </c>
      <c r="UW20" s="0" t="str">
        <f aca="false">MID($B20,350+COLUMNS($C20:UW20)-1,1)</f>
        <v>F</v>
      </c>
      <c r="UX20" s="0" t="str">
        <f aca="false">MID($B20,350+COLUMNS($C20:UX20)-1,1)</f>
        <v>T</v>
      </c>
      <c r="UY20" s="0" t="str">
        <f aca="false">MID($B20,350+COLUMNS($C20:UY20)-1,1)</f>
        <v>-</v>
      </c>
      <c r="UZ20" s="0" t="str">
        <f aca="false">MID($B20,350+COLUMNS($C20:UZ20)-1,1)</f>
        <v>-</v>
      </c>
      <c r="VA20" s="0" t="str">
        <f aca="false">MID($B20,350+COLUMNS($C20:VA20)-1,1)</f>
        <v>-</v>
      </c>
      <c r="VB20" s="0" t="str">
        <f aca="false">MID($B20,350+COLUMNS($C20:VB20)-1,1)</f>
        <v>-</v>
      </c>
      <c r="VC20" s="0" t="str">
        <f aca="false">MID($B20,350+COLUMNS($C20:VC20)-1,1)</f>
        <v>-</v>
      </c>
      <c r="VD20" s="0" t="str">
        <f aca="false">MID($B20,350+COLUMNS($C20:VD20)-1,1)</f>
        <v>-</v>
      </c>
      <c r="VE20" s="0" t="str">
        <f aca="false">MID($B20,350+COLUMNS($C20:VE20)-1,1)</f>
        <v>-</v>
      </c>
      <c r="VF20" s="0" t="str">
        <f aca="false">MID($B20,350+COLUMNS($C20:VF20)-1,1)</f>
        <v>-</v>
      </c>
      <c r="VG20" s="0" t="str">
        <f aca="false">MID($B20,350+COLUMNS($C20:VG20)-1,1)</f>
        <v>-</v>
      </c>
      <c r="VH20" s="0" t="str">
        <f aca="false">MID($B20,350+COLUMNS($C20:VH20)-1,1)</f>
        <v>-</v>
      </c>
      <c r="VI20" s="0" t="str">
        <f aca="false">MID($B20,350+COLUMNS($C20:VI20)-1,1)</f>
        <v>-</v>
      </c>
      <c r="VJ20" s="0" t="str">
        <f aca="false">MID($B20,350+COLUMNS($C20:VJ20)-1,1)</f>
        <v>-</v>
      </c>
      <c r="VK20" s="0" t="str">
        <f aca="false">MID($B20,350+COLUMNS($C20:VK20)-1,1)</f>
        <v>-</v>
      </c>
      <c r="VL20" s="0" t="str">
        <f aca="false">MID($B20,350+COLUMNS($C20:VL20)-1,1)</f>
        <v>-</v>
      </c>
      <c r="VM20" s="0" t="str">
        <f aca="false">MID($B20,350+COLUMNS($C20:VM20)-1,1)</f>
        <v>-</v>
      </c>
      <c r="VN20" s="0" t="str">
        <f aca="false">MID($B20,350+COLUMNS($C20:VN20)-1,1)</f>
        <v>-</v>
      </c>
      <c r="VO20" s="0" t="str">
        <f aca="false">MID($B20,350+COLUMNS($C20:VO20)-1,1)</f>
        <v>-</v>
      </c>
      <c r="VP20" s="0" t="str">
        <f aca="false">MID($B20,350+COLUMNS($C20:VP20)-1,1)</f>
        <v>-</v>
      </c>
      <c r="VQ20" s="0" t="str">
        <f aca="false">MID($B20,350+COLUMNS($C20:VQ20)-1,1)</f>
        <v>-</v>
      </c>
      <c r="VR20" s="0" t="str">
        <f aca="false">MID($B20,350+COLUMNS($C20:VR20)-1,1)</f>
        <v>-</v>
      </c>
      <c r="VS20" s="0" t="str">
        <f aca="false">MID($B20,350+COLUMNS($C20:VS20)-1,1)</f>
        <v>-</v>
      </c>
      <c r="VT20" s="0" t="str">
        <f aca="false">MID($B20,350+COLUMNS($C20:VT20)-1,1)</f>
        <v>-</v>
      </c>
      <c r="VU20" s="0" t="str">
        <f aca="false">MID($B20,350+COLUMNS($C20:VU20)-1,1)</f>
        <v>-</v>
      </c>
      <c r="VV20" s="0" t="str">
        <f aca="false">MID($B20,350+COLUMNS($C20:VV20)-1,1)</f>
        <v>-</v>
      </c>
      <c r="VW20" s="0" t="str">
        <f aca="false">MID($B20,350+COLUMNS($C20:VW20)-1,1)</f>
        <v>-</v>
      </c>
      <c r="VX20" s="0" t="str">
        <f aca="false">MID($B20,350+COLUMNS($C20:VX20)-1,1)</f>
        <v>-</v>
      </c>
      <c r="VY20" s="0" t="str">
        <f aca="false">MID($B20,350+COLUMNS($C20:VY20)-1,1)</f>
        <v>-</v>
      </c>
      <c r="VZ20" s="0" t="str">
        <f aca="false">MID($B20,350+COLUMNS($C20:VZ20)-1,1)</f>
        <v>-</v>
      </c>
      <c r="WA20" s="0" t="str">
        <f aca="false">MID($B20,350+COLUMNS($C20:WA20)-1,1)</f>
        <v>-</v>
      </c>
      <c r="WB20" s="0" t="str">
        <f aca="false">MID($B20,350+COLUMNS($C20:WB20)-1,1)</f>
        <v>-</v>
      </c>
      <c r="WC20" s="0" t="str">
        <f aca="false">MID($B20,350+COLUMNS($C20:WC20)-1,1)</f>
        <v>-</v>
      </c>
      <c r="WD20" s="0" t="str">
        <f aca="false">MID($B20,350+COLUMNS($C20:WD20)-1,1)</f>
        <v>-</v>
      </c>
      <c r="WE20" s="0" t="str">
        <f aca="false">MID($B20,350+COLUMNS($C20:WE20)-1,1)</f>
        <v>-</v>
      </c>
      <c r="WF20" s="0" t="str">
        <f aca="false">MID($B20,350+COLUMNS($C20:WF20)-1,1)</f>
        <v>-</v>
      </c>
      <c r="WG20" s="0" t="str">
        <f aca="false">MID($B20,350+COLUMNS($C20:WG20)-1,1)</f>
        <v>-</v>
      </c>
      <c r="WH20" s="0" t="str">
        <f aca="false">MID($B20,350+COLUMNS($C20:WH20)-1,1)</f>
        <v>-</v>
      </c>
      <c r="WI20" s="0" t="str">
        <f aca="false">MID($B20,350+COLUMNS($C20:WI20)-1,1)</f>
        <v>-</v>
      </c>
      <c r="WJ20" s="0" t="str">
        <f aca="false">MID($B20,350+COLUMNS($C20:WJ20)-1,1)</f>
        <v>-</v>
      </c>
      <c r="WK20" s="0" t="str">
        <f aca="false">MID($B20,350+COLUMNS($C20:WK20)-1,1)</f>
        <v>-</v>
      </c>
      <c r="WL20" s="0" t="str">
        <f aca="false">MID($B20,350+COLUMNS($C20:WL20)-1,1)</f>
        <v>-</v>
      </c>
      <c r="WM20" s="0" t="str">
        <f aca="false">MID($B20,350+COLUMNS($C20:WM20)-1,1)</f>
        <v>-</v>
      </c>
      <c r="WN20" s="0" t="str">
        <f aca="false">MID($B20,350+COLUMNS($C20:WN20)-1,1)</f>
        <v>-</v>
      </c>
      <c r="WO20" s="0" t="str">
        <f aca="false">MID($B20,350+COLUMNS($C20:WO20)-1,1)</f>
        <v>-</v>
      </c>
      <c r="WP20" s="0" t="str">
        <f aca="false">MID($B20,350+COLUMNS($C20:WP20)-1,1)</f>
        <v>-</v>
      </c>
      <c r="WQ20" s="0" t="str">
        <f aca="false">MID($B20,350+COLUMNS($C20:WQ20)-1,1)</f>
        <v>-</v>
      </c>
      <c r="WR20" s="0" t="str">
        <f aca="false">MID($B20,350+COLUMNS($C20:WR20)-1,1)</f>
        <v>-</v>
      </c>
      <c r="WS20" s="0" t="str">
        <f aca="false">MID($B20,350+COLUMNS($C20:WS20)-1,1)</f>
        <v>-</v>
      </c>
      <c r="WT20" s="0" t="str">
        <f aca="false">MID($B20,350+COLUMNS($C20:WT20)-1,1)</f>
        <v>-</v>
      </c>
      <c r="WU20" s="0" t="str">
        <f aca="false">MID($B20,350+COLUMNS($C20:WU20)-1,1)</f>
        <v>-</v>
      </c>
      <c r="WV20" s="0" t="str">
        <f aca="false">MID($B20,350+COLUMNS($C20:WV20)-1,1)</f>
        <v>-</v>
      </c>
      <c r="WW20" s="0" t="str">
        <f aca="false">MID($B20,350+COLUMNS($C20:WW20)-1,1)</f>
        <v>-</v>
      </c>
      <c r="WX20" s="0" t="str">
        <f aca="false">MID($B20,350+COLUMNS($C20:WX20)-1,1)</f>
        <v>-</v>
      </c>
      <c r="WY20" s="0" t="str">
        <f aca="false">MID($B20,350+COLUMNS($C20:WY20)-1,1)</f>
        <v>-</v>
      </c>
      <c r="WZ20" s="0" t="str">
        <f aca="false">MID($B20,350+COLUMNS($C20:WZ20)-1,1)</f>
        <v>-</v>
      </c>
      <c r="XA20" s="0" t="str">
        <f aca="false">MID($B20,350+COLUMNS($C20:XA20)-1,1)</f>
        <v>-</v>
      </c>
      <c r="XB20" s="0" t="str">
        <f aca="false">MID($B20,350+COLUMNS($C20:XB20)-1,1)</f>
        <v>-</v>
      </c>
      <c r="XC20" s="0" t="str">
        <f aca="false">MID($B20,350+COLUMNS($C20:XC20)-1,1)</f>
        <v>-</v>
      </c>
      <c r="XD20" s="0" t="str">
        <f aca="false">MID($B20,350+COLUMNS($C20:XD20)-1,1)</f>
        <v>-</v>
      </c>
      <c r="XE20" s="0" t="str">
        <f aca="false">MID($B20,350+COLUMNS($C20:XE20)-1,1)</f>
        <v>-</v>
      </c>
      <c r="XF20" s="0" t="str">
        <f aca="false">MID($B20,350+COLUMNS($C20:XF20)-1,1)</f>
        <v>-</v>
      </c>
      <c r="XG20" s="0" t="str">
        <f aca="false">MID($B20,350+COLUMNS($C20:XG20)-1,1)</f>
        <v>-</v>
      </c>
      <c r="XH20" s="0" t="str">
        <f aca="false">MID($B20,350+COLUMNS($C20:XH20)-1,1)</f>
        <v>-</v>
      </c>
      <c r="XI20" s="0" t="str">
        <f aca="false">MID($B20,350+COLUMNS($C20:XI20)-1,1)</f>
        <v>-</v>
      </c>
      <c r="XJ20" s="0" t="str">
        <f aca="false">MID($B20,350+COLUMNS($C20:XJ20)-1,1)</f>
        <v>-</v>
      </c>
      <c r="XK20" s="0" t="str">
        <f aca="false">MID($B20,350+COLUMNS($C20:XK20)-1,1)</f>
        <v>-</v>
      </c>
      <c r="XL20" s="0" t="str">
        <f aca="false">MID($B20,350+COLUMNS($C20:XL20)-1,1)</f>
        <v>-</v>
      </c>
      <c r="XM20" s="0" t="str">
        <f aca="false">MID($B20,350+COLUMNS($C20:XM20)-1,1)</f>
        <v>-</v>
      </c>
      <c r="XN20" s="0" t="str">
        <f aca="false">MID($B20,350+COLUMNS($C20:XN20)-1,1)</f>
        <v>-</v>
      </c>
      <c r="XO20" s="0" t="str">
        <f aca="false">MID($B20,350+COLUMNS($C20:XO20)-1,1)</f>
        <v>I</v>
      </c>
      <c r="XP20" s="0" t="str">
        <f aca="false">MID($B20,350+COLUMNS($C20:XP20)-1,1)</f>
        <v>L</v>
      </c>
      <c r="XQ20" s="0" t="str">
        <f aca="false">MID($B20,350+COLUMNS($C20:XQ20)-1,1)</f>
        <v>S</v>
      </c>
      <c r="XR20" s="0" t="str">
        <f aca="false">MID($B20,350+COLUMNS($C20:XR20)-1,1)</f>
        <v>D</v>
      </c>
      <c r="XS20" s="0" t="str">
        <f aca="false">MID($B20,350+COLUMNS($C20:XS20)-1,1)</f>
        <v>T</v>
      </c>
      <c r="XT20" s="0" t="str">
        <f aca="false">MID($B20,350+COLUMNS($C20:XT20)-1,1)</f>
        <v>F</v>
      </c>
      <c r="XU20" s="0" t="str">
        <f aca="false">MID($B20,350+COLUMNS($C20:XU20)-1,1)</f>
        <v>V</v>
      </c>
      <c r="XV20" s="0" t="str">
        <f aca="false">MID($B20,350+COLUMNS($C20:XV20)-1,1)</f>
        <v>L</v>
      </c>
      <c r="XW20" s="0" t="str">
        <f aca="false">MID($B20,350+COLUMNS($C20:XW20)-1,1)</f>
        <v>V</v>
      </c>
      <c r="XX20" s="0" t="str">
        <f aca="false">MID($B20,350+COLUMNS($C20:XX20)-1,1)</f>
        <v>P</v>
      </c>
      <c r="XY20" s="0" t="str">
        <f aca="false">MID($B20,350+COLUMNS($C20:XY20)-1,1)</f>
        <v>L</v>
      </c>
      <c r="XZ20" s="0" t="str">
        <f aca="false">MID($B20,350+COLUMNS($C20:XZ20)-1,1)</f>
        <v>I</v>
      </c>
      <c r="YA20" s="0" t="str">
        <f aca="false">MID($B20,350+COLUMNS($C20:YA20)-1,1)</f>
        <v>L</v>
      </c>
      <c r="YB20" s="0" t="str">
        <f aca="false">MID($B20,350+COLUMNS($C20:YB20)-1,1)</f>
        <v>-</v>
      </c>
      <c r="YC20" s="0" t="str">
        <f aca="false">MID($B20,350+COLUMNS($C20:YC20)-1,1)</f>
        <v>W</v>
      </c>
      <c r="YD20" s="0" t="str">
        <f aca="false">MID($B20,350+COLUMNS($C20:YD20)-1,1)</f>
        <v>S</v>
      </c>
      <c r="YE20" s="0" t="str">
        <f aca="false">MID($B20,350+COLUMNS($C20:YE20)-1,1)</f>
        <v>F</v>
      </c>
      <c r="YF20" s="0" t="str">
        <f aca="false">MID($B20,350+COLUMNS($C20:YF20)-1,1)</f>
        <v>G</v>
      </c>
      <c r="YG20" s="0" t="str">
        <f aca="false">MID($B20,350+COLUMNS($C20:YG20)-1,1)</f>
        <v>F</v>
      </c>
      <c r="YH20" s="0" t="str">
        <f aca="false">MID($B20,350+COLUMNS($C20:YH20)-1,1)</f>
        <v>I</v>
      </c>
      <c r="YI20" s="0" t="str">
        <f aca="false">MID($B20,350+COLUMNS($C20:YI20)-1,1)</f>
        <v>F</v>
      </c>
      <c r="YJ20" s="0" t="str">
        <f aca="false">MID($B20,350+COLUMNS($C20:YJ20)-1,1)</f>
        <v>L</v>
      </c>
      <c r="YK20" s="0" t="str">
        <f aca="false">MID($B20,350+COLUMNS($C20:YK20)-1,1)</f>
        <v>F</v>
      </c>
      <c r="YL20" s="0" t="str">
        <f aca="false">MID($B20,350+COLUMNS($C20:YL20)-1,1)</f>
        <v>T</v>
      </c>
      <c r="YM20" s="0" t="str">
        <f aca="false">MID($B20,350+COLUMNS($C20:YM20)-1,1)</f>
        <v>F</v>
      </c>
      <c r="YN20" s="0" t="str">
        <f aca="false">MID($B20,350+COLUMNS($C20:YN20)-1,1)</f>
        <v>G</v>
      </c>
      <c r="YO20" s="0" t="str">
        <f aca="false">MID($B20,350+COLUMNS($C20:YO20)-1,1)</f>
        <v>G</v>
      </c>
      <c r="YP20" s="0" t="str">
        <f aca="false">MID($B20,350+COLUMNS($C20:YP20)-1,1)</f>
        <v>-</v>
      </c>
      <c r="YQ20" s="0" t="str">
        <f aca="false">MID($B20,350+COLUMNS($C20:YQ20)-1,1)</f>
        <v>-</v>
      </c>
      <c r="YR20" s="0" t="str">
        <f aca="false">MID($B20,350+COLUMNS($C20:YR20)-1,1)</f>
        <v>-</v>
      </c>
      <c r="YS20" s="0" t="str">
        <f aca="false">MID($B20,350+COLUMNS($C20:YS20)-1,1)</f>
        <v>-</v>
      </c>
      <c r="YT20" s="0" t="str">
        <f aca="false">MID($B20,350+COLUMNS($C20:YT20)-1,1)</f>
        <v>-</v>
      </c>
      <c r="YU20" s="0" t="str">
        <f aca="false">MID($B20,350+COLUMNS($C20:YU20)-1,1)</f>
        <v>L</v>
      </c>
      <c r="YV20" s="0" t="str">
        <f aca="false">MID($B20,350+COLUMNS($C20:YV20)-1,1)</f>
        <v>S</v>
      </c>
      <c r="YW20" s="0" t="str">
        <f aca="false">MID($B20,350+COLUMNS($C20:YW20)-1,1)</f>
        <v>G</v>
      </c>
      <c r="YX20" s="0" t="str">
        <f aca="false">MID($B20,350+COLUMNS($C20:YX20)-1,1)</f>
        <v>I</v>
      </c>
      <c r="YY20" s="0" t="str">
        <f aca="false">MID($B20,350+COLUMNS($C20:YY20)-1,1)</f>
        <v>V</v>
      </c>
      <c r="YZ20" s="0" t="str">
        <f aca="false">MID($B20,350+COLUMNS($C20:YZ20)-1,1)</f>
        <v>L</v>
      </c>
      <c r="ZA20" s="0" t="str">
        <f aca="false">MID($B20,350+COLUMNS($C20:ZA20)-1,1)</f>
        <v>S</v>
      </c>
      <c r="ZB20" s="0" t="str">
        <f aca="false">MID($B20,350+COLUMNS($C20:ZB20)-1,1)</f>
        <v>N</v>
      </c>
      <c r="ZC20" s="0" t="str">
        <f aca="false">MID($B20,350+COLUMNS($C20:ZC20)-1,1)</f>
        <v>C</v>
      </c>
      <c r="ZD20" s="0" t="str">
        <f aca="false">MID($B20,350+COLUMNS($C20:ZD20)-1,1)</f>
        <v>H</v>
      </c>
      <c r="ZE20" s="0" t="str">
        <f aca="false">MID($B20,350+COLUMNS($C20:ZE20)-1,1)</f>
        <v>L</v>
      </c>
      <c r="ZF20" s="0" t="str">
        <f aca="false">MID($B20,350+COLUMNS($C20:ZF20)-1,1)</f>
        <v>N</v>
      </c>
      <c r="ZG20" s="0" t="str">
        <f aca="false">MID($B20,350+COLUMNS($C20:ZG20)-1,1)</f>
        <v>-</v>
      </c>
      <c r="ZH20" s="0" t="str">
        <f aca="false">MID($B20,350+COLUMNS($C20:ZH20)-1,1)</f>
        <v>-</v>
      </c>
      <c r="ZI20" s="0" t="str">
        <f aca="false">MID($B20,350+COLUMNS($C20:ZI20)-1,1)</f>
        <v>-</v>
      </c>
      <c r="ZJ20" s="0" t="str">
        <f aca="false">MID($B20,350+COLUMNS($C20:ZJ20)-1,1)</f>
        <v>-</v>
      </c>
      <c r="ZK20" s="0" t="str">
        <f aca="false">MID($B20,350+COLUMNS($C20:ZK20)-1,1)</f>
        <v>-</v>
      </c>
      <c r="ZL20" s="0" t="str">
        <f aca="false">MID($B20,350+COLUMNS($C20:ZL20)-1,1)</f>
        <v>-</v>
      </c>
      <c r="ZM20" s="0" t="str">
        <f aca="false">MID($B20,350+COLUMNS($C20:ZM20)-1,1)</f>
        <v>-</v>
      </c>
      <c r="ZN20" s="0" t="str">
        <f aca="false">MID($B20,350+COLUMNS($C20:ZN20)-1,1)</f>
        <v>-</v>
      </c>
      <c r="ZO20" s="0" t="str">
        <f aca="false">MID($B20,350+COLUMNS($C20:ZO20)-1,1)</f>
        <v>-</v>
      </c>
      <c r="ZP20" s="0" t="str">
        <f aca="false">MID($B20,350+COLUMNS($C20:ZP20)-1,1)</f>
        <v>-</v>
      </c>
      <c r="ZQ20" s="0" t="str">
        <f aca="false">MID($B20,350+COLUMNS($C20:ZQ20)-1,1)</f>
        <v>-</v>
      </c>
      <c r="ZR20" s="0" t="str">
        <f aca="false">MID($B20,350+COLUMNS($C20:ZR20)-1,1)</f>
        <v>-</v>
      </c>
      <c r="ZS20" s="0" t="str">
        <f aca="false">MID($B20,350+COLUMNS($C20:ZS20)-1,1)</f>
        <v>L</v>
      </c>
      <c r="ZT20" s="0" t="str">
        <f aca="false">MID($B20,350+COLUMNS($C20:ZT20)-1,1)</f>
        <v>F</v>
      </c>
      <c r="ZU20" s="0" t="str">
        <f aca="false">MID($B20,350+COLUMNS($C20:ZU20)-1,1)</f>
        <v>F</v>
      </c>
      <c r="ZV20" s="0" t="str">
        <f aca="false">MID($B20,350+COLUMNS($C20:ZV20)-1,1)</f>
        <v>H</v>
      </c>
      <c r="ZW20" s="0" t="str">
        <f aca="false">MID($B20,350+COLUMNS($C20:ZW20)-1,1)</f>
        <v>D</v>
      </c>
      <c r="ZX20" s="0" t="str">
        <f aca="false">MID($B20,350+COLUMNS($C20:ZX20)-1,1)</f>
        <v>S</v>
      </c>
      <c r="ZY20" s="0" t="str">
        <f aca="false">MID($B20,350+COLUMNS($C20:ZY20)-1,1)</f>
        <v>Y</v>
      </c>
      <c r="ZZ20" s="0" t="str">
        <f aca="false">MID($B20,350+COLUMNS($C20:ZZ20)-1,1)</f>
        <v>Y</v>
      </c>
      <c r="AAA20" s="0" t="str">
        <f aca="false">MID($B20,350+COLUMNS($C20:AAA20)-1,1)</f>
        <v>V</v>
      </c>
      <c r="AAB20" s="0" t="str">
        <f aca="false">MID($B20,350+COLUMNS($C20:AAB20)-1,1)</f>
        <v>I</v>
      </c>
      <c r="AAC20" s="0" t="str">
        <f aca="false">MID($B20,350+COLUMNS($C20:AAC20)-1,1)</f>
        <v>A</v>
      </c>
      <c r="AAD20" s="0" t="str">
        <f aca="false">MID($B20,350+COLUMNS($C20:AAD20)-1,1)</f>
        <v>H</v>
      </c>
      <c r="AAE20" s="0" t="str">
        <f aca="false">MID($B20,350+COLUMNS($C20:AAE20)-1,1)</f>
        <v>F</v>
      </c>
      <c r="AAF20" s="0" t="str">
        <f aca="false">MID($B20,350+COLUMNS($C20:AAF20)-1,1)</f>
        <v>H</v>
      </c>
      <c r="AAG20" s="0" t="str">
        <f aca="false">MID($B20,350+COLUMNS($C20:AAG20)-1,1)</f>
        <v>Y</v>
      </c>
      <c r="AAH20" s="0" t="str">
        <f aca="false">MID($B20,350+COLUMNS($C20:AAH20)-1,1)</f>
        <v>V</v>
      </c>
      <c r="AAI20" s="0" t="str">
        <f aca="false">MID($B20,350+COLUMNS($C20:AAI20)-1,1)</f>
        <v>L</v>
      </c>
      <c r="AAJ20" s="0" t="str">
        <f aca="false">MID($B20,350+COLUMNS($C20:AAJ20)-1,1)</f>
        <v>-</v>
      </c>
      <c r="AAK20" s="0" t="str">
        <f aca="false">MID($B20,350+COLUMNS($C20:AAK20)-1,1)</f>
        <v>-</v>
      </c>
      <c r="AAL20" s="0" t="str">
        <f aca="false">MID($B20,350+COLUMNS($C20:AAL20)-1,1)</f>
        <v>-</v>
      </c>
      <c r="AAM20" s="0" t="str">
        <f aca="false">MID($B20,350+COLUMNS($C20:AAM20)-1,1)</f>
        <v>-</v>
      </c>
      <c r="AAN20" s="0" t="str">
        <f aca="false">MID($B20,350+COLUMNS($C20:AAN20)-1,1)</f>
        <v>-</v>
      </c>
      <c r="AAO20" s="0" t="str">
        <f aca="false">MID($B20,350+COLUMNS($C20:AAO20)-1,1)</f>
        <v>-</v>
      </c>
      <c r="AAP20" s="0" t="str">
        <f aca="false">MID($B20,350+COLUMNS($C20:AAP20)-1,1)</f>
        <v>-</v>
      </c>
      <c r="AAQ20" s="0" t="str">
        <f aca="false">MID($B20,350+COLUMNS($C20:AAQ20)-1,1)</f>
        <v>-</v>
      </c>
      <c r="AAR20" s="0" t="str">
        <f aca="false">MID($B20,350+COLUMNS($C20:AAR20)-1,1)</f>
        <v>-</v>
      </c>
      <c r="AAS20" s="0" t="str">
        <f aca="false">MID($B20,350+COLUMNS($C20:AAS20)-1,1)</f>
        <v>-</v>
      </c>
      <c r="AAT20" s="0" t="str">
        <f aca="false">MID($B20,350+COLUMNS($C20:AAT20)-1,1)</f>
        <v>-</v>
      </c>
      <c r="AAU20" s="0" t="str">
        <f aca="false">MID($B20,350+COLUMNS($C20:AAU20)-1,1)</f>
        <v>-</v>
      </c>
      <c r="AAV20" s="0" t="str">
        <f aca="false">MID($B20,350+COLUMNS($C20:AAV20)-1,1)</f>
        <v>-</v>
      </c>
      <c r="AAW20" s="0" t="str">
        <f aca="false">MID($B20,350+COLUMNS($C20:AAW20)-1,1)</f>
        <v>-</v>
      </c>
      <c r="AAX20" s="0" t="str">
        <f aca="false">MID($B20,350+COLUMNS($C20:AAX20)-1,1)</f>
        <v>-</v>
      </c>
      <c r="AAY20" s="0" t="str">
        <f aca="false">MID($B20,350+COLUMNS($C20:AAY20)-1,1)</f>
        <v>-</v>
      </c>
      <c r="AAZ20" s="0" t="str">
        <f aca="false">MID($B20,350+COLUMNS($C20:AAZ20)-1,1)</f>
        <v>-</v>
      </c>
      <c r="ABA20" s="0" t="str">
        <f aca="false">MID($B20,350+COLUMNS($C20:ABA20)-1,1)</f>
        <v>-</v>
      </c>
      <c r="ABB20" s="0" t="str">
        <f aca="false">MID($B20,350+COLUMNS($C20:ABB20)-1,1)</f>
        <v>S</v>
      </c>
      <c r="ABC20" s="0" t="str">
        <f aca="false">MID($B20,350+COLUMNS($C20:ABC20)-1,1)</f>
        <v>L</v>
      </c>
      <c r="ABD20" s="0" t="str">
        <f aca="false">MID($B20,350+COLUMNS($C20:ABD20)-1,1)</f>
        <v>G</v>
      </c>
      <c r="ABE20" s="0" t="str">
        <f aca="false">MID($B20,350+COLUMNS($C20:ABE20)-1,1)</f>
        <v>A</v>
      </c>
      <c r="ABF20" s="0" t="str">
        <f aca="false">MID($B20,350+COLUMNS($C20:ABF20)-1,1)</f>
        <v>V</v>
      </c>
      <c r="ABG20" s="0" t="str">
        <f aca="false">MID($B20,350+COLUMNS($C20:ABG20)-1,1)</f>
        <v>-</v>
      </c>
      <c r="ABH20" s="0" t="str">
        <f aca="false">MID($B20,350+COLUMNS($C20:ABH20)-1,1)</f>
        <v>V</v>
      </c>
      <c r="ABI20" s="0" t="str">
        <f aca="false">MID($B20,350+COLUMNS($C20:ABI20)-1,1)</f>
        <v>G</v>
      </c>
      <c r="ABJ20" s="0" t="str">
        <f aca="false">MID($B20,350+COLUMNS($C20:ABJ20)-1,1)</f>
        <v>I</v>
      </c>
      <c r="ABK20" s="0" t="str">
        <f aca="false">MID($B20,350+COLUMNS($C20:ABK20)-1,1)</f>
        <v>F</v>
      </c>
      <c r="ABL20" s="0" t="str">
        <f aca="false">MID($B20,350+COLUMNS($C20:ABL20)-1,1)</f>
        <v>L</v>
      </c>
      <c r="ABM20" s="0" t="str">
        <f aca="false">MID($B20,350+COLUMNS($C20:ABM20)-1,1)</f>
        <v>S</v>
      </c>
      <c r="ABN20" s="0" t="str">
        <f aca="false">MID($B20,350+COLUMNS($C20:ABN20)-1,1)</f>
        <v>F</v>
      </c>
      <c r="ABO20" s="0" t="str">
        <f aca="false">MID($B20,350+COLUMNS($C20:ABO20)-1,1)</f>
        <v>L</v>
      </c>
      <c r="ABP20" s="0" t="str">
        <f aca="false">MID($B20,350+COLUMNS($C20:ABP20)-1,1)</f>
        <v>F</v>
      </c>
      <c r="ABQ20" s="0" t="str">
        <f aca="false">MID($B20,350+COLUMNS($C20:ABQ20)-1,1)</f>
        <v>L</v>
      </c>
      <c r="ABR20" s="0" t="str">
        <f aca="false">MID($B20,350+COLUMNS($C20:ABR20)-1,1)</f>
        <v>F</v>
      </c>
      <c r="ABS20" s="0" t="str">
        <f aca="false">MID($B20,350+COLUMNS($C20:ABS20)-1,1)</f>
        <v>P</v>
      </c>
      <c r="ABT20" s="0" t="str">
        <f aca="false">MID($B20,350+COLUMNS($C20:ABT20)-1,1)</f>
        <v>Y</v>
      </c>
      <c r="ABU20" s="0" t="str">
        <f aca="false">MID($B20,350+COLUMNS($C20:ABU20)-1,1)</f>
        <v>F</v>
      </c>
      <c r="ABV20" s="0" t="str">
        <f aca="false">MID($B20,350+COLUMNS($C20:ABV20)-1,1)</f>
        <v>-</v>
      </c>
      <c r="ABW20" s="0" t="str">
        <f aca="false">MID($B20,350+COLUMNS($C20:ABW20)-1,1)</f>
        <v>Y</v>
      </c>
      <c r="ABX20" s="0" t="str">
        <f aca="false">MID($B20,350+COLUMNS($C20:ABX20)-1,1)</f>
        <v>N</v>
      </c>
      <c r="ABY20" s="0" t="str">
        <f aca="false">MID($B20,350+COLUMNS($C20:ABY20)-1,1)</f>
        <v>I</v>
      </c>
      <c r="ABZ20" s="0" t="str">
        <f aca="false">MID($B20,350+COLUMNS($C20:ABZ20)-1,1)</f>
        <v>-</v>
      </c>
      <c r="ACA20" s="0" t="str">
        <f aca="false">MID($B20,350+COLUMNS($C20:ACA20)-1,1)</f>
        <v>-</v>
      </c>
      <c r="ACB20" s="0" t="str">
        <f aca="false">MID($B20,350+COLUMNS($C20:ACB20)-1,1)</f>
        <v>-</v>
      </c>
      <c r="ACC20" s="0" t="str">
        <f aca="false">MID($B20,350+COLUMNS($C20:ACC20)-1,1)</f>
        <v>-</v>
      </c>
      <c r="ACD20" s="0" t="str">
        <f aca="false">MID($B20,350+COLUMNS($C20:ACD20)-1,1)</f>
        <v>-</v>
      </c>
      <c r="ACE20" s="0" t="str">
        <f aca="false">MID($B20,350+COLUMNS($C20:ACE20)-1,1)</f>
        <v>S</v>
      </c>
      <c r="ACF20" s="0" t="str">
        <f aca="false">MID($B20,350+COLUMNS($C20:ACF20)-1,1)</f>
        <v>L</v>
      </c>
      <c r="ACG20" s="0" t="str">
        <f aca="false">MID($B20,350+COLUMNS($C20:ACG20)-1,1)</f>
        <v>N</v>
      </c>
      <c r="ACH20" s="0" t="str">
        <f aca="false">MID($B20,350+COLUMNS($C20:ACH20)-1,1)</f>
        <v>F</v>
      </c>
      <c r="ACI20" s="0" t="str">
        <f aca="false">MID($B20,350+COLUMNS($C20:ACI20)-1,1)</f>
        <v>H</v>
      </c>
      <c r="ACJ20" s="0" t="str">
        <f aca="false">MID($B20,350+COLUMNS($C20:ACJ20)-1,1)</f>
        <v>N</v>
      </c>
      <c r="ACK20" s="0" t="str">
        <f aca="false">MID($B20,350+COLUMNS($C20:ACK20)-1,1)</f>
        <v>S</v>
      </c>
      <c r="ACL20" s="0" t="str">
        <f aca="false">MID($B20,350+COLUMNS($C20:ACL20)-1,1)</f>
        <v>A</v>
      </c>
      <c r="ACM20" s="0" t="str">
        <f aca="false">MID($B20,350+COLUMNS($C20:ACM20)-1,1)</f>
        <v>T</v>
      </c>
      <c r="ACN20" s="0" t="str">
        <f aca="false">MID($B20,350+COLUMNS($C20:ACN20)-1,1)</f>
        <v>L</v>
      </c>
      <c r="ACO20" s="0" t="str">
        <f aca="false">MID($B20,350+COLUMNS($C20:ACO20)-1,1)</f>
        <v>F</v>
      </c>
      <c r="ACP20" s="0" t="str">
        <f aca="false">MID($B20,350+COLUMNS($C20:ACP20)-1,1)</f>
        <v>-</v>
      </c>
      <c r="ACQ20" s="0" t="str">
        <f aca="false">MID($B20,350+COLUMNS($C20:ACQ20)-1,1)</f>
        <v>F</v>
      </c>
      <c r="ACR20" s="0" t="str">
        <f aca="false">MID($B20,350+COLUMNS($C20:ACR20)-1,1)</f>
        <v>V</v>
      </c>
      <c r="ACS20" s="0" t="str">
        <f aca="false">MID($B20,350+COLUMNS($C20:ACS20)-1,1)</f>
        <v>F</v>
      </c>
      <c r="ACT20" s="0" t="str">
        <f aca="false">MID($B20,350+COLUMNS($C20:ACT20)-1,1)</f>
        <v>-</v>
      </c>
      <c r="ACU20" s="0" t="str">
        <f aca="false">MID($B20,350+COLUMNS($C20:ACU20)-1,1)</f>
        <v>-</v>
      </c>
      <c r="ACV20" s="0" t="str">
        <f aca="false">MID($B20,350+COLUMNS($C20:ACV20)-1,1)</f>
        <v>-</v>
      </c>
      <c r="ACW20" s="0" t="str">
        <f aca="false">MID($B20,350+COLUMNS($C20:ACW20)-1,1)</f>
        <v>F</v>
      </c>
      <c r="ACX20" s="0" t="str">
        <f aca="false">MID($B20,350+COLUMNS($C20:ACX20)-1,1)</f>
        <v>L</v>
      </c>
      <c r="ACY20" s="0" t="str">
        <f aca="false">MID($B20,350+COLUMNS($C20:ACY20)-1,1)</f>
        <v>S</v>
      </c>
      <c r="ACZ20" s="0" t="str">
        <f aca="false">MID($B20,350+COLUMNS($C20:ACZ20)-1,1)</f>
        <v>S</v>
      </c>
      <c r="ADA20" s="0" t="str">
        <f aca="false">MID($B20,350+COLUMNS($C20:ADA20)-1,1)</f>
        <v>N</v>
      </c>
      <c r="ADB20" s="0" t="str">
        <f aca="false">MID($B20,350+COLUMNS($C20:ADB20)-1,1)</f>
        <v>L</v>
      </c>
      <c r="ADC20" s="0" t="str">
        <f aca="false">MID($B20,350+COLUMNS($C20:ADC20)-1,1)</f>
        <v>L</v>
      </c>
      <c r="ADD20" s="0" t="str">
        <f aca="false">MID($B20,350+COLUMNS($C20:ADD20)-1,1)</f>
        <v>F</v>
      </c>
      <c r="ADE20" s="0" t="str">
        <f aca="false">MID($B20,350+COLUMNS($C20:ADE20)-1,1)</f>
        <v>-</v>
      </c>
      <c r="ADF20" s="0" t="str">
        <f aca="false">MID($B20,350+COLUMNS($C20:ADF20)-1,1)</f>
        <v>F</v>
      </c>
      <c r="ADG20" s="0" t="str">
        <f aca="false">MID($B20,350+COLUMNS($C20:ADG20)-1,1)</f>
        <v>P</v>
      </c>
      <c r="ADH20" s="0" t="str">
        <f aca="false">MID($B20,350+COLUMNS($C20:ADH20)-1,1)</f>
        <v>F</v>
      </c>
      <c r="ADI20" s="0" t="str">
        <f aca="false">MID($B20,350+COLUMNS($C20:ADI20)-1,1)</f>
        <v>H</v>
      </c>
      <c r="ADJ20" s="0" t="str">
        <f aca="false">MID($B20,350+COLUMNS($C20:ADJ20)-1,1)</f>
        <v>F</v>
      </c>
      <c r="ADK20" s="0" t="str">
        <f aca="false">MID($B20,350+COLUMNS($C20:ADK20)-1,1)</f>
        <v>L</v>
      </c>
      <c r="ADL20" s="0" t="str">
        <f aca="false">MID($B20,350+COLUMNS($C20:ADL20)-1,1)</f>
        <v>G</v>
      </c>
      <c r="ADM20" s="0" t="str">
        <f aca="false">MID($B20,350+COLUMNS($C20:ADM20)-1,1)</f>
        <v>-</v>
      </c>
      <c r="ADN20" s="0" t="str">
        <f aca="false">MID($B20,350+COLUMNS($C20:ADN20)-1,1)</f>
        <v>L</v>
      </c>
      <c r="ADO20" s="0" t="str">
        <f aca="false">MID($B20,350+COLUMNS($C20:ADO20)-1,1)</f>
        <v>W</v>
      </c>
      <c r="ADP20" s="0" t="str">
        <f aca="false">MID($B20,350+COLUMNS($C20:ADP20)-1,1)</f>
        <v>G</v>
      </c>
      <c r="ADQ20" s="0" t="str">
        <f aca="false">MID($B20,350+COLUMNS($C20:ADQ20)-1,1)</f>
        <v>L</v>
      </c>
      <c r="ADR20" s="0" t="str">
        <f aca="false">MID($B20,350+COLUMNS($C20:ADR20)-1,1)</f>
        <v>P</v>
      </c>
      <c r="ADS20" s="0" t="str">
        <f aca="false">MID($B20,350+COLUMNS($C20:ADS20)-1,1)</f>
        <v>R</v>
      </c>
      <c r="ADT20" s="0" t="str">
        <f aca="false">MID($B20,350+COLUMNS($C20:ADT20)-1,1)</f>
        <v>H</v>
      </c>
      <c r="ADU20" s="0" t="str">
        <f aca="false">MID($B20,350+COLUMNS($C20:ADU20)-1,1)</f>
        <v>Y</v>
      </c>
      <c r="ADV20" s="0" t="str">
        <f aca="false">MID($B20,350+COLUMNS($C20:ADV20)-1,1)</f>
        <v>L</v>
      </c>
      <c r="ADW20" s="0" t="str">
        <f aca="false">MID($B20,350+COLUMNS($C20:ADW20)-1,1)</f>
        <v>L</v>
      </c>
      <c r="ADX20" s="0" t="str">
        <f aca="false">MID($B20,350+COLUMNS($C20:ADX20)-1,1)</f>
        <v>F</v>
      </c>
      <c r="ADY20" s="0" t="str">
        <f aca="false">MID($B20,350+COLUMNS($C20:ADY20)-1,1)</f>
        <v>-</v>
      </c>
      <c r="ADZ20" s="0" t="str">
        <f aca="false">MID($B20,350+COLUMNS($C20:ADZ20)-1,1)</f>
        <v>-</v>
      </c>
      <c r="AEA20" s="0" t="str">
        <f aca="false">MID($B20,350+COLUMNS($C20:AEA20)-1,1)</f>
        <v>D</v>
      </c>
      <c r="AEB20" s="0" t="str">
        <f aca="false">MID($B20,350+COLUMNS($C20:AEB20)-1,1)</f>
        <v>L</v>
      </c>
      <c r="AEC20" s="0" t="str">
        <f aca="false">MID($B20,350+COLUMNS($C20:AEC20)-1,1)</f>
        <v>N</v>
      </c>
      <c r="AED20" s="0" t="str">
        <f aca="false">MID($B20,350+COLUMNS($C20:AED20)-1,1)</f>
        <v>Y</v>
      </c>
      <c r="AEE20" s="0" t="str">
        <f aca="false">MID($B20,350+COLUMNS($C20:AEE20)-1,1)</f>
        <v>Y</v>
      </c>
      <c r="AEF20" s="0" t="str">
        <f aca="false">MID($B20,350+COLUMNS($C20:AEF20)-1,1)</f>
        <v>V</v>
      </c>
      <c r="AEG20" s="0" t="str">
        <f aca="false">MID($B20,350+COLUMNS($C20:AEG20)-1,1)</f>
        <v>F</v>
      </c>
      <c r="AEH20" s="0" t="str">
        <f aca="false">MID($B20,350+COLUMNS($C20:AEH20)-1,1)</f>
        <v>-</v>
      </c>
      <c r="AEI20" s="0" t="str">
        <f aca="false">MID($B20,350+COLUMNS($C20:AEI20)-1,1)</f>
        <v>-</v>
      </c>
      <c r="AEJ20" s="0" t="str">
        <f aca="false">MID($B20,350+COLUMNS($C20:AEJ20)-1,1)</f>
        <v>-</v>
      </c>
      <c r="AEK20" s="0" t="str">
        <f aca="false">MID($B20,350+COLUMNS($C20:AEK20)-1,1)</f>
        <v>S</v>
      </c>
      <c r="AEL20" s="0" t="str">
        <f aca="false">MID($B20,350+COLUMNS($C20:AEL20)-1,1)</f>
        <v>S</v>
      </c>
      <c r="AEM20" s="0" t="str">
        <f aca="false">MID($B20,350+COLUMNS($C20:AEM20)-1,1)</f>
        <v>L</v>
      </c>
      <c r="AEN20" s="0" t="str">
        <f aca="false">MID($B20,350+COLUMNS($C20:AEN20)-1,1)</f>
        <v>A</v>
      </c>
      <c r="AEO20" s="0" t="str">
        <f aca="false">MID($B20,350+COLUMNS($C20:AEO20)-1,1)</f>
        <v>L</v>
      </c>
      <c r="AEP20" s="0" t="str">
        <f aca="false">MID($B20,350+COLUMNS($C20:AEP20)-1,1)</f>
        <v>F</v>
      </c>
      <c r="AEQ20" s="0" t="str">
        <f aca="false">MID($B20,350+COLUMNS($C20:AEQ20)-1,1)</f>
        <v>S</v>
      </c>
      <c r="AER20" s="0" t="str">
        <f aca="false">MID($B20,350+COLUMNS($C20:AER20)-1,1)</f>
        <v>I</v>
      </c>
      <c r="AES20" s="0" t="str">
        <f aca="false">MID($B20,350+COLUMNS($C20:AES20)-1,1)</f>
        <v>I</v>
      </c>
      <c r="AET20" s="0" t="str">
        <f aca="false">MID($B20,350+COLUMNS($C20:AET20)-1,1)</f>
        <v>L</v>
      </c>
      <c r="AEU20" s="0" t="str">
        <f aca="false">MID($B20,350+COLUMNS($C20:AEU20)-1,1)</f>
        <v>I</v>
      </c>
      <c r="AEV20" s="0" t="str">
        <f aca="false">MID($B20,350+COLUMNS($C20:AEV20)-1,1)</f>
        <v>A</v>
      </c>
      <c r="AEW20" s="0" t="str">
        <f aca="false">MID($B20,350+COLUMNS($C20:AEW20)-1,1)</f>
        <v>I</v>
      </c>
      <c r="AEX20" s="0" t="str">
        <f aca="false">MID($B20,350+COLUMNS($C20:AEX20)-1,1)</f>
        <v>F</v>
      </c>
      <c r="AEY20" s="0" t="str">
        <f aca="false">MID($B20,350+COLUMNS($C20:AEY20)-1,1)</f>
        <v>S</v>
      </c>
      <c r="AEZ20" s="0" t="str">
        <f aca="false">MID($B20,350+COLUMNS($C20:AEZ20)-1,1)</f>
        <v>L</v>
      </c>
      <c r="AFA20" s="0" t="str">
        <f aca="false">MID($B20,350+COLUMNS($C20:AFA20)-1,1)</f>
        <v>R</v>
      </c>
      <c r="AFB20" s="0" t="str">
        <f aca="false">MID($B20,350+COLUMNS($C20:AFB20)-1,1)</f>
        <v>F</v>
      </c>
      <c r="AFC20" s="0" t="str">
        <f aca="false">MID($B20,350+COLUMNS($C20:AFC20)-1,1)</f>
        <v>-</v>
      </c>
      <c r="AFD20" s="0" t="str">
        <f aca="false">MID($B20,350+COLUMNS($C20:AFD20)-1,1)</f>
        <v>-</v>
      </c>
      <c r="AFE20" s="0" t="str">
        <f aca="false">MID($B20,350+COLUMNS($C20:AFE20)-1,1)</f>
        <v>-</v>
      </c>
      <c r="AFF20" s="0" t="str">
        <f aca="false">MID($B20,350+COLUMNS($C20:AFF20)-1,1)</f>
        <v>-</v>
      </c>
      <c r="AFG20" s="0" t="str">
        <f aca="false">MID($B20,350+COLUMNS($C20:AFG20)-1,1)</f>
        <v>-</v>
      </c>
      <c r="AFH20" s="0" t="str">
        <f aca="false">MID($B20,350+COLUMNS($C20:AFH20)-1,1)</f>
        <v>-</v>
      </c>
      <c r="AFI20" s="0" t="str">
        <f aca="false">MID($B20,350+COLUMNS($C20:AFI20)-1,1)</f>
        <v>-</v>
      </c>
      <c r="AFJ20" s="0" t="str">
        <f aca="false">MID($B20,350+COLUMNS($C20:AFJ20)-1,1)</f>
        <v>-</v>
      </c>
      <c r="AFK20" s="0" t="str">
        <f aca="false">MID($B20,350+COLUMNS($C20:AFK20)-1,1)</f>
        <v>-</v>
      </c>
      <c r="AFL20" s="0" t="str">
        <f aca="false">MID($B20,350+COLUMNS($C20:AFL20)-1,1)</f>
        <v>-</v>
      </c>
      <c r="AFM20" s="0" t="str">
        <f aca="false">MID($B20,350+COLUMNS($C20:AFM20)-1,1)</f>
        <v>-</v>
      </c>
      <c r="AFN20" s="0" t="str">
        <f aca="false">MID($B20,350+COLUMNS($C20:AFN20)-1,1)</f>
        <v>-</v>
      </c>
      <c r="AFO20" s="0" t="str">
        <f aca="false">MID($B20,350+COLUMNS($C20:AFO20)-1,1)</f>
        <v>-</v>
      </c>
      <c r="AFP20" s="0" t="str">
        <f aca="false">MID($B20,350+COLUMNS($C20:AFP20)-1,1)</f>
        <v>-</v>
      </c>
      <c r="AFQ20" s="0" t="str">
        <f aca="false">MID($B20,350+COLUMNS($C20:AFQ20)-1,1)</f>
        <v>-</v>
      </c>
      <c r="AFR20" s="0" t="str">
        <f aca="false">MID($B20,350+COLUMNS($C20:AFR20)-1,1)</f>
        <v>-</v>
      </c>
      <c r="AFS20" s="0" t="str">
        <f aca="false">MID($B20,350+COLUMNS($C20:AFS20)-1,1)</f>
        <v>-</v>
      </c>
      <c r="AFT20" s="0" t="str">
        <f aca="false">MID($B20,350+COLUMNS($C20:AFT20)-1,1)</f>
        <v>-</v>
      </c>
      <c r="AFU20" s="0" t="str">
        <f aca="false">MID($B20,350+COLUMNS($C20:AFU20)-1,1)</f>
        <v>-</v>
      </c>
      <c r="AFV20" s="0" t="str">
        <f aca="false">MID($B20,350+COLUMNS($C20:AFV20)-1,1)</f>
        <v>-</v>
      </c>
      <c r="AFW20" s="0" t="str">
        <f aca="false">MID($B20,350+COLUMNS($C20:AFW20)-1,1)</f>
        <v>-</v>
      </c>
      <c r="AFX20" s="0" t="str">
        <f aca="false">MID($B20,350+COLUMNS($C20:AFX20)-1,1)</f>
        <v>-</v>
      </c>
      <c r="AFY20" s="0" t="str">
        <f aca="false">MID($B20,350+COLUMNS($C20:AFY20)-1,1)</f>
        <v>-</v>
      </c>
      <c r="AFZ20" s="0" t="str">
        <f aca="false">MID($B20,350+COLUMNS($C20:AFZ20)-1,1)</f>
        <v>-</v>
      </c>
      <c r="AGA20" s="0" t="str">
        <f aca="false">MID($B20,350+COLUMNS($C20:AGA20)-1,1)</f>
        <v>-</v>
      </c>
      <c r="AGB20" s="0" t="str">
        <f aca="false">MID($B20,350+COLUMNS($C20:AGB20)-1,1)</f>
        <v>-</v>
      </c>
      <c r="AGC20" s="0" t="str">
        <f aca="false">MID($B20,350+COLUMNS($C20:AGC20)-1,1)</f>
        <v>-</v>
      </c>
      <c r="AGD20" s="0" t="str">
        <f aca="false">MID($B20,350+COLUMNS($C20:AGD20)-1,1)</f>
        <v>-</v>
      </c>
      <c r="AGE20" s="0" t="str">
        <f aca="false">MID($B20,350+COLUMNS($C20:AGE20)-1,1)</f>
        <v>-</v>
      </c>
      <c r="AGF20" s="0" t="str">
        <f aca="false">MID($B20,350+COLUMNS($C20:AGF20)-1,1)</f>
        <v>-</v>
      </c>
      <c r="AGG20" s="0" t="str">
        <f aca="false">MID($B20,350+COLUMNS($C20:AGG20)-1,1)</f>
        <v>-</v>
      </c>
      <c r="AGH20" s="0" t="str">
        <f aca="false">MID($B20,350+COLUMNS($C20:AGH20)-1,1)</f>
        <v>-</v>
      </c>
      <c r="AGI20" s="0" t="str">
        <f aca="false">MID($B20,350+COLUMNS($C20:AGI20)-1,1)</f>
        <v>-</v>
      </c>
      <c r="AGJ20" s="0" t="str">
        <f aca="false">MID($B20,350+COLUMNS($C20:AGJ20)-1,1)</f>
        <v>-</v>
      </c>
      <c r="AGK20" s="0" t="str">
        <f aca="false">MID($B20,350+COLUMNS($C20:AGK20)-1,1)</f>
        <v>-</v>
      </c>
      <c r="AGL20" s="0" t="str">
        <f aca="false">MID($B20,350+COLUMNS($C20:AGL20)-1,1)</f>
        <v>-</v>
      </c>
      <c r="AGM20" s="0" t="str">
        <f aca="false">MID($B20,350+COLUMNS($C20:AGM20)-1,1)</f>
        <v>-</v>
      </c>
      <c r="AGN20" s="0" t="str">
        <f aca="false">MID($B20,350+COLUMNS($C20:AGN20)-1,1)</f>
        <v>-</v>
      </c>
      <c r="AGO20" s="0" t="str">
        <f aca="false">MID($B20,350+COLUMNS($C20:AGO20)-1,1)</f>
        <v>-</v>
      </c>
      <c r="AGP20" s="0" t="str">
        <f aca="false">MID($B20,350+COLUMNS($C20:AGP20)-1,1)</f>
        <v>-</v>
      </c>
      <c r="AGQ20" s="0" t="str">
        <f aca="false">MID($B20,350+COLUMNS($C20:AGQ20)-1,1)</f>
        <v>-</v>
      </c>
      <c r="AGR20" s="0" t="str">
        <f aca="false">MID($B20,350+COLUMNS($C20:AGR20)-1,1)</f>
        <v>-</v>
      </c>
      <c r="AGS20" s="0" t="str">
        <f aca="false">MID($B20,350+COLUMNS($C20:AGS20)-1,1)</f>
        <v>-</v>
      </c>
      <c r="AGT20" s="0" t="str">
        <f aca="false">MID($B20,350+COLUMNS($C20:AGT20)-1,1)</f>
        <v>-</v>
      </c>
      <c r="AGU20" s="0" t="str">
        <f aca="false">MID($B20,350+COLUMNS($C20:AGU20)-1,1)</f>
        <v>-</v>
      </c>
      <c r="AGV20" s="0" t="str">
        <f aca="false">MID($B20,350+COLUMNS($C20:AGV20)-1,1)</f>
        <v>-</v>
      </c>
      <c r="AGW20" s="0" t="str">
        <f aca="false">MID($B20,350+COLUMNS($C20:AGW20)-1,1)</f>
        <v>-</v>
      </c>
      <c r="AGX20" s="0" t="str">
        <f aca="false">MID($B20,350+COLUMNS($C20:AGX20)-1,1)</f>
        <v>-</v>
      </c>
      <c r="AGY20" s="0" t="str">
        <f aca="false">MID($B20,350+COLUMNS($C20:AGY20)-1,1)</f>
        <v>-</v>
      </c>
      <c r="AGZ20" s="0" t="str">
        <f aca="false">MID($B20,350+COLUMNS($C20:AGZ20)-1,1)</f>
        <v>-</v>
      </c>
      <c r="AHA20" s="0" t="str">
        <f aca="false">MID($B20,350+COLUMNS($C20:AHA20)-1,1)</f>
        <v>-</v>
      </c>
      <c r="AHB20" s="0" t="str">
        <f aca="false">MID($B20,350+COLUMNS($C20:AHB20)-1,1)</f>
        <v>-</v>
      </c>
      <c r="AHC20" s="0" t="str">
        <f aca="false">MID($B20,350+COLUMNS($C20:AHC20)-1,1)</f>
        <v>-</v>
      </c>
      <c r="AHD20" s="0" t="str">
        <f aca="false">MID($B20,350+COLUMNS($C20:AHD20)-1,1)</f>
        <v>L</v>
      </c>
      <c r="AHE20" s="0" t="str">
        <f aca="false">MID($B20,350+COLUMNS($C20:AHE20)-1,1)</f>
        <v>-</v>
      </c>
      <c r="AHF20" s="0" t="str">
        <f aca="false">MID($B20,350+COLUMNS($C20:AHF20)-1,1)</f>
        <v>-</v>
      </c>
      <c r="AHG20" s="0" t="str">
        <f aca="false">MID($B20,350+COLUMNS($C20:AHG20)-1,1)</f>
        <v>-</v>
      </c>
      <c r="AHH20" s="0" t="str">
        <f aca="false">MID($B20,350+COLUMNS($C20:AHH20)-1,1)</f>
        <v>-</v>
      </c>
      <c r="AHI20" s="0" t="str">
        <f aca="false">MID($B20,350+COLUMNS($C20:AHI20)-1,1)</f>
        <v>-</v>
      </c>
      <c r="AHJ20" s="0" t="str">
        <f aca="false">MID($B20,350+COLUMNS($C20:AHJ20)-1,1)</f>
        <v>-</v>
      </c>
      <c r="AHK20" s="0" t="str">
        <f aca="false">MID($B20,350+COLUMNS($C20:AHK20)-1,1)</f>
        <v>-</v>
      </c>
      <c r="AHL20" s="0" t="str">
        <f aca="false">MID($B20,350+COLUMNS($C20:AHL20)-1,1)</f>
        <v>-</v>
      </c>
      <c r="AHM20" s="0" t="str">
        <f aca="false">MID($B20,350+COLUMNS($C20:AHM20)-1,1)</f>
        <v>-</v>
      </c>
      <c r="AHN20" s="0" t="str">
        <f aca="false">MID($B20,350+COLUMNS($C20:AHN20)-1,1)</f>
        <v>Y</v>
      </c>
      <c r="AHO20" s="0" t="str">
        <f aca="false">MID($B20,350+COLUMNS($C20:AHO20)-1,1)</f>
        <v>L</v>
      </c>
      <c r="AHP20" s="0" t="str">
        <f aca="false">MID($B20,350+COLUMNS($C20:AHP20)-1,1)</f>
        <v>L</v>
      </c>
      <c r="AHQ20" s="0" t="str">
        <f aca="false">MID($B20,350+COLUMNS($C20:AHQ20)-1,1)</f>
        <v>-</v>
      </c>
      <c r="AHR20" s="0" t="str">
        <f aca="false">MID($B20,350+COLUMNS($C20:AHR20)-1,1)</f>
        <v>-</v>
      </c>
      <c r="AHS20" s="0" t="str">
        <f aca="false">MID($B20,350+COLUMNS($C20:AHS20)-1,1)</f>
        <v>-</v>
      </c>
      <c r="AHT20" s="0" t="str">
        <f aca="false">MID($B20,350+COLUMNS($C20:AHT20)-1,1)</f>
        <v>S</v>
      </c>
      <c r="AHU20" s="0" t="str">
        <f aca="false">MID($B20,350+COLUMNS($C20:AHU20)-1,1)</f>
        <v>F</v>
      </c>
      <c r="AHV20" s="0" t="str">
        <f aca="false">MID($B20,350+COLUMNS($C20:AHV20)-1,1)</f>
        <v>S</v>
      </c>
      <c r="AHW20" s="0" t="str">
        <f aca="false">MID($B20,350+COLUMNS($C20:AHW20)-1,1)</f>
        <v>N</v>
      </c>
      <c r="AHX20" s="0" t="str">
        <f aca="false">MID($B20,350+COLUMNS($C20:AHX20)-1,1)</f>
        <v>V</v>
      </c>
      <c r="AHY20" s="0" t="str">
        <f aca="false">MID($B20,350+COLUMNS($C20:AHY20)-1,1)</f>
        <v>N</v>
      </c>
      <c r="AHZ20" s="0" t="str">
        <f aca="false">MID($B20,350+COLUMNS($C20:AHZ20)-1,1)</f>
        <v>N</v>
      </c>
      <c r="AIA20" s="0" t="str">
        <f aca="false">MID($B20,350+COLUMNS($C20:AIA20)-1,1)</f>
        <v>L</v>
      </c>
      <c r="AIB20" s="0" t="str">
        <f aca="false">MID($B20,350+COLUMNS($C20:AIB20)-1,1)</f>
        <v>W</v>
      </c>
      <c r="AIC20" s="0" t="str">
        <f aca="false">MID($B20,350+COLUMNS($C20:AIC20)-1,1)</f>
        <v>S</v>
      </c>
      <c r="AID20" s="0" t="str">
        <f aca="false">MID($B20,350+COLUMNS($C20:AID20)-1,1)</f>
        <v>Y</v>
      </c>
      <c r="AIE20" s="0" t="str">
        <f aca="false">MID($B20,350+COLUMNS($C20:AIE20)-1,1)</f>
        <v>Y</v>
      </c>
      <c r="AIF20" s="0" t="str">
        <f aca="false">MID($B20,350+COLUMNS($C20:AIF20)-1,1)</f>
        <v>-</v>
      </c>
      <c r="AIG20" s="0" t="str">
        <f aca="false">MID($B20,350+COLUMNS($C20:AIG20)-1,1)</f>
        <v>-</v>
      </c>
      <c r="AIH20" s="0" t="str">
        <f aca="false">MID($B20,350+COLUMNS($C20:AIH20)-1,1)</f>
        <v>-</v>
      </c>
      <c r="AII20" s="0" t="str">
        <f aca="false">MID($B20,350+COLUMNS($C20:AII20)-1,1)</f>
        <v>-</v>
      </c>
      <c r="AIJ20" s="0" t="str">
        <f aca="false">MID($B20,350+COLUMNS($C20:AIJ20)-1,1)</f>
        <v>-</v>
      </c>
      <c r="AIK20" s="0" t="str">
        <f aca="false">MID($B20,350+COLUMNS($C20:AIK20)-1,1)</f>
        <v>-</v>
      </c>
      <c r="AIL20" s="0" t="str">
        <f aca="false">MID($B20,350+COLUMNS($C20:AIL20)-1,1)</f>
        <v>-</v>
      </c>
      <c r="AIM20" s="0" t="str">
        <f aca="false">MID($B20,350+COLUMNS($C20:AIM20)-1,1)</f>
        <v>-</v>
      </c>
      <c r="AIN20" s="0" t="str">
        <f aca="false">MID($B20,350+COLUMNS($C20:AIN20)-1,1)</f>
        <v>-</v>
      </c>
      <c r="AIO20" s="0" t="str">
        <f aca="false">MID($B20,350+COLUMNS($C20:AIO20)-1,1)</f>
        <v>-</v>
      </c>
      <c r="AIP20" s="0" t="str">
        <f aca="false">MID($B20,350+COLUMNS($C20:AIP20)-1,1)</f>
        <v>-</v>
      </c>
      <c r="AIQ20" s="0" t="str">
        <f aca="false">MID($B20,350+COLUMNS($C20:AIQ20)-1,1)</f>
        <v>-</v>
      </c>
      <c r="AIR20" s="0" t="str">
        <f aca="false">MID($B20,350+COLUMNS($C20:AIR20)-1,1)</f>
        <v>-</v>
      </c>
      <c r="AIS20" s="0" t="str">
        <f aca="false">MID($B20,350+COLUMNS($C20:AIS20)-1,1)</f>
        <v>-</v>
      </c>
      <c r="AIT20" s="0" t="str">
        <f aca="false">MID($B20,350+COLUMNS($C20:AIT20)-1,1)</f>
        <v>N</v>
      </c>
      <c r="AIU20" s="0" t="str">
        <f aca="false">MID($B20,350+COLUMNS($C20:AIU20)-1,1)</f>
        <v>D</v>
      </c>
      <c r="AIV20" s="0" t="str">
        <f aca="false">MID($B20,350+COLUMNS($C20:AIV20)-1,1)</f>
        <v>L</v>
      </c>
      <c r="AIW20" s="0" t="str">
        <f aca="false">MID($B20,350+COLUMNS($C20:AIW20)-1,1)</f>
        <v>-</v>
      </c>
      <c r="AIX20" s="0" t="str">
        <f aca="false">MID($B20,350+COLUMNS($C20:AIX20)-1,1)</f>
        <v>-</v>
      </c>
      <c r="AIY20" s="0" t="str">
        <f aca="false">MID($B20,350+COLUMNS($C20:AIY20)-1,1)</f>
        <v>-</v>
      </c>
      <c r="AIZ20" s="0" t="str">
        <f aca="false">MID($B20,350+COLUMNS($C20:AIZ20)-1,1)</f>
        <v>-</v>
      </c>
      <c r="AJA20" s="0" t="str">
        <f aca="false">MID($B20,350+COLUMNS($C20:AJA20)-1,1)</f>
        <v>-</v>
      </c>
      <c r="AJB20" s="0" t="str">
        <f aca="false">MID($B20,350+COLUMNS($C20:AJB20)-1,1)</f>
        <v>-</v>
      </c>
      <c r="AJC20" s="0" t="str">
        <f aca="false">MID($B20,350+COLUMNS($C20:AJC20)-1,1)</f>
        <v>-</v>
      </c>
      <c r="AJD20" s="0" t="str">
        <f aca="false">MID($B20,350+COLUMNS($C20:AJD20)-1,1)</f>
        <v>-</v>
      </c>
      <c r="AJE20" s="0" t="str">
        <f aca="false">MID($B20,350+COLUMNS($C20:AJE20)-1,1)</f>
        <v>-</v>
      </c>
      <c r="AJF20" s="0" t="str">
        <f aca="false">MID($B20,350+COLUMNS($C20:AJF20)-1,1)</f>
        <v>F</v>
      </c>
      <c r="AJG20" s="0" t="str">
        <f aca="false">MID($B20,350+COLUMNS($C20:AJG20)-1,1)</f>
        <v>L</v>
      </c>
      <c r="AJH20" s="0" t="str">
        <f aca="false">MID($B20,350+COLUMNS($C20:AJH20)-1,1)</f>
        <v>-</v>
      </c>
      <c r="AJI20" s="0" t="str">
        <f aca="false">MID($B20,350+COLUMNS($C20:AJI20)-1,1)</f>
        <v>-</v>
      </c>
      <c r="AJJ20" s="0" t="str">
        <f aca="false">MID($B20,350+COLUMNS($C20:AJJ20)-1,1)</f>
        <v>-</v>
      </c>
      <c r="AJK20" s="0" t="str">
        <f aca="false">MID($B20,350+COLUMNS($C20:AJK20)-1,1)</f>
        <v>-</v>
      </c>
      <c r="AJL20" s="0" t="str">
        <f aca="false">MID($B20,350+COLUMNS($C20:AJL20)-1,1)</f>
        <v>-</v>
      </c>
      <c r="AJM20" s="0" t="str">
        <f aca="false">MID($B20,350+COLUMNS($C20:AJM20)-1,1)</f>
        <v>-</v>
      </c>
      <c r="AJN20" s="0" t="str">
        <f aca="false">MID($B20,350+COLUMNS($C20:AJN20)-1,1)</f>
        <v>-</v>
      </c>
      <c r="AJO20" s="0" t="str">
        <f aca="false">MID($B20,350+COLUMNS($C20:AJO20)-1,1)</f>
        <v>-</v>
      </c>
      <c r="AJP20" s="0" t="str">
        <f aca="false">MID($B20,350+COLUMNS($C20:AJP20)-1,1)</f>
        <v>K</v>
      </c>
      <c r="AJQ20" s="0" t="str">
        <f aca="false">MID($B20,350+COLUMNS($C20:AJQ20)-1,1)</f>
        <v>L</v>
      </c>
      <c r="AJR20" s="0" t="str">
        <f aca="false">MID($B20,350+COLUMNS($C20:AJR20)-1,1)</f>
        <v>V</v>
      </c>
      <c r="AJS20" s="0" t="str">
        <f aca="false">MID($B20,350+COLUMNS($C20:AJS20)-1,1)</f>
        <v>V</v>
      </c>
      <c r="AJT20" s="0" t="str">
        <f aca="false">MID($B20,350+COLUMNS($C20:AJT20)-1,1)</f>
        <v>-</v>
      </c>
      <c r="AJU20" s="0" t="str">
        <f aca="false">MID($B20,350+COLUMNS($C20:AJU20)-1,1)</f>
        <v>-</v>
      </c>
      <c r="AJV20" s="0" t="str">
        <f aca="false">MID($B20,350+COLUMNS($C20:AJV20)-1,1)</f>
        <v>-</v>
      </c>
      <c r="AJW20" s="0" t="str">
        <f aca="false">MID($B20,350+COLUMNS($C20:AJW20)-1,1)</f>
        <v>-</v>
      </c>
      <c r="AJX20" s="0" t="str">
        <f aca="false">MID($B20,350+COLUMNS($C20:AJX20)-1,1)</f>
        <v>-</v>
      </c>
      <c r="AJY20" s="0" t="str">
        <f aca="false">MID($B20,350+COLUMNS($C20:AJY20)-1,1)</f>
        <v>-</v>
      </c>
      <c r="AJZ20" s="0" t="str">
        <f aca="false">MID($B20,350+COLUMNS($C20:AJZ20)-1,1)</f>
        <v>Y</v>
      </c>
      <c r="AKA20" s="0" t="str">
        <f aca="false">MID($B20,350+COLUMNS($C20:AKA20)-1,1)</f>
        <v>D</v>
      </c>
      <c r="AKB20" s="0" t="str">
        <f aca="false">MID($B20,350+COLUMNS($C20:AKB20)-1,1)</f>
        <v>N</v>
      </c>
      <c r="AKC20" s="0" t="str">
        <f aca="false">MID($B20,350+COLUMNS($C20:AKC20)-1,1)</f>
        <v>K</v>
      </c>
      <c r="AKD20" s="0" t="str">
        <f aca="false">MID($B20,350+COLUMNS($C20:AKD20)-1,1)</f>
        <v>-</v>
      </c>
      <c r="AKE20" s="0" t="str">
        <f aca="false">MID($B20,350+COLUMNS($C20:AKE20)-1,1)</f>
        <v>-</v>
      </c>
      <c r="AKF20" s="0" t="str">
        <f aca="false">MID($B20,350+COLUMNS($C20:AKF20)-1,1)</f>
        <v>-</v>
      </c>
      <c r="AKG20" s="0" t="str">
        <f aca="false">MID($B20,350+COLUMNS($C20:AKG20)-1,1)</f>
        <v>-</v>
      </c>
      <c r="AKH20" s="0" t="str">
        <f aca="false">MID($B20,350+COLUMNS($C20:AKH20)-1,1)</f>
        <v>-</v>
      </c>
      <c r="AKI20" s="0" t="str">
        <f aca="false">MID($B20,350+COLUMNS($C20:AKI20)-1,1)</f>
        <v>-</v>
      </c>
      <c r="AKJ20" s="0" t="str">
        <f aca="false">MID($B20,350+COLUMNS($C20:AKJ20)-1,1)</f>
        <v>-</v>
      </c>
      <c r="AKK20" s="0" t="str">
        <f aca="false">MID($B20,350+COLUMNS($C20:AKK20)-1,1)</f>
        <v>-</v>
      </c>
      <c r="AKL20" s="0" t="str">
        <f aca="false">MID($B20,350+COLUMNS($C20:AKL20)-1,1)</f>
        <v>-</v>
      </c>
      <c r="AKM20" s="0" t="str">
        <f aca="false">MID($B20,350+COLUMNS($C20:AKM20)-1,1)</f>
        <v>-</v>
      </c>
      <c r="AKN20" s="0" t="str">
        <f aca="false">MID($B20,350+COLUMNS($C20:AKN20)-1,1)</f>
        <v>-</v>
      </c>
      <c r="AKO20" s="0" t="str">
        <f aca="false">MID($B20,350+COLUMNS($C20:AKO20)-1,1)</f>
        <v>-</v>
      </c>
      <c r="AKP20" s="0" t="str">
        <f aca="false">MID($B20,350+COLUMNS($C20:AKP20)-1,1)</f>
        <v>-</v>
      </c>
      <c r="AKQ20" s="0" t="str">
        <f aca="false">MID($B20,350+COLUMNS($C20:AKQ20)-1,1)</f>
        <v>-</v>
      </c>
      <c r="AKR20" s="0" t="str">
        <f aca="false">MID($B20,350+COLUMNS($C20:AKR20)-1,1)</f>
        <v>-</v>
      </c>
      <c r="AKS20" s="0" t="str">
        <f aca="false">MID($B20,350+COLUMNS($C20:AKS20)-1,1)</f>
        <v>-</v>
      </c>
      <c r="AKT20" s="0" t="str">
        <f aca="false">MID($B20,350+COLUMNS($C20:AKT20)-1,1)</f>
        <v>-</v>
      </c>
      <c r="AKU20" s="0" t="str">
        <f aca="false">MID($B20,350+COLUMNS($C20:AKU20)-1,1)</f>
        <v>-</v>
      </c>
      <c r="AKV20" s="0" t="str">
        <f aca="false">MID($B20,350+COLUMNS($C20:AKV20)-1,1)</f>
        <v>-</v>
      </c>
      <c r="AKW20" s="0" t="str">
        <f aca="false">MID($B20,350+COLUMNS($C20:AKW20)-1,1)</f>
        <v>-</v>
      </c>
      <c r="AKX20" s="0" t="str">
        <f aca="false">MID($B20,350+COLUMNS($C20:AKX20)-1,1)</f>
        <v>-</v>
      </c>
      <c r="AKY20" s="0" t="str">
        <f aca="false">MID($B20,350+COLUMNS($C20:AKY20)-1,1)</f>
        <v>M</v>
      </c>
      <c r="AKZ20" s="0" t="str">
        <f aca="false">MID($B20,350+COLUMNS($C20:AKZ20)-1,1)</f>
        <v>V</v>
      </c>
      <c r="ALA20" s="0" t="str">
        <f aca="false">MID($B20,350+COLUMNS($C20:ALA20)-1,1)</f>
        <v>F</v>
      </c>
      <c r="ALB20" s="0" t="str">
        <f aca="false">MID($B20,350+COLUMNS($C20:ALB20)-1,1)</f>
        <v>Y</v>
      </c>
      <c r="ALC20" s="0" t="str">
        <f aca="false">MID($B20,350+COLUMNS($C20:ALC20)-1,1)</f>
        <v>N</v>
      </c>
      <c r="ALD20" s="0" t="str">
        <f aca="false">MID($B20,350+COLUMNS($C20:ALD20)-1,1)</f>
        <v>L</v>
      </c>
      <c r="ALE20" s="0" t="str">
        <f aca="false">MID($B20,350+COLUMNS($C20:ALE20)-1,1)</f>
        <v>V</v>
      </c>
      <c r="ALF20" s="0" t="str">
        <f aca="false">MID($B20,350+COLUMNS($C20:ALF20)-1,1)</f>
        <v>I</v>
      </c>
      <c r="ALG20" s="0" t="str">
        <f aca="false">MID($B20,350+COLUMNS($C20:ALG20)-1,1)</f>
        <v>Y</v>
      </c>
      <c r="ALH20" s="0" t="str">
        <f aca="false">MID($B20,350+COLUMNS($C20:ALH20)-1,1)</f>
        <v>N</v>
      </c>
      <c r="ALI20" s="0" t="str">
        <f aca="false">MID($B20,350+COLUMNS($C20:ALI20)-1,1)</f>
        <v>S</v>
      </c>
      <c r="ALJ20" s="0" t="str">
        <f aca="false">MID($B20,350+COLUMNS($C20:ALJ20)-1,1)</f>
        <v>K</v>
      </c>
      <c r="ALK20" s="0" t="str">
        <f aca="false">MID($B20,350+COLUMNS($C20:ALK20)-1,1)</f>
        <v>-</v>
      </c>
      <c r="ALL20" s="0" t="str">
        <f aca="false">MID($B20,350+COLUMNS($C20:ALL20)-1,1)</f>
        <v>-</v>
      </c>
      <c r="ALM20" s="0" t="str">
        <f aca="false">MID($B20,350+COLUMNS($C20:ALM20)-1,1)</f>
        <v>-</v>
      </c>
      <c r="ALN20" s="0" t="str">
        <f aca="false">MID($B20,350+COLUMNS($C20:ALN20)-1,1)</f>
        <v>-</v>
      </c>
    </row>
    <row r="21" customFormat="false" ht="12.8" hidden="false" customHeight="false" outlineLevel="0" collapsed="false">
      <c r="A21" s="0" t="s">
        <v>40</v>
      </c>
      <c r="B21" s="0" t="s">
        <v>41</v>
      </c>
      <c r="C21" s="0" t="str">
        <f aca="false">MID($B21,350+COLUMNS($C21:C21)-1,1)</f>
        <v>-</v>
      </c>
      <c r="D21" s="0" t="str">
        <f aca="false">MID($B21,350+COLUMNS($C21:D21)-1,1)</f>
        <v>-</v>
      </c>
      <c r="E21" s="0" t="str">
        <f aca="false">MID($B21,350+COLUMNS($C21:E21)-1,1)</f>
        <v>-</v>
      </c>
      <c r="F21" s="0" t="str">
        <f aca="false">MID($B21,350+COLUMNS($C21:F21)-1,1)</f>
        <v>-</v>
      </c>
      <c r="G21" s="0" t="str">
        <f aca="false">MID($B21,350+COLUMNS($C21:G21)-1,1)</f>
        <v>-</v>
      </c>
      <c r="H21" s="0" t="str">
        <f aca="false">MID($B21,350+COLUMNS($C21:H21)-1,1)</f>
        <v>-</v>
      </c>
      <c r="I21" s="0" t="str">
        <f aca="false">MID($B21,350+COLUMNS($C21:I21)-1,1)</f>
        <v>-</v>
      </c>
      <c r="J21" s="0" t="str">
        <f aca="false">MID($B21,350+COLUMNS($C21:J21)-1,1)</f>
        <v>-</v>
      </c>
      <c r="K21" s="0" t="str">
        <f aca="false">MID($B21,350+COLUMNS($C21:K21)-1,1)</f>
        <v>-</v>
      </c>
      <c r="L21" s="0" t="str">
        <f aca="false">MID($B21,350+COLUMNS($C21:L21)-1,1)</f>
        <v>-</v>
      </c>
      <c r="M21" s="0" t="str">
        <f aca="false">MID($B21,350+COLUMNS($C21:M21)-1,1)</f>
        <v>-</v>
      </c>
      <c r="N21" s="0" t="str">
        <f aca="false">MID($B21,350+COLUMNS($C21:N21)-1,1)</f>
        <v>-</v>
      </c>
      <c r="O21" s="0" t="str">
        <f aca="false">MID($B21,350+COLUMNS($C21:O21)-1,1)</f>
        <v>-</v>
      </c>
      <c r="P21" s="0" t="str">
        <f aca="false">MID($B21,350+COLUMNS($C21:P21)-1,1)</f>
        <v>-</v>
      </c>
      <c r="Q21" s="0" t="str">
        <f aca="false">MID($B21,350+COLUMNS($C21:Q21)-1,1)</f>
        <v>-</v>
      </c>
      <c r="R21" s="0" t="str">
        <f aca="false">MID($B21,350+COLUMNS($C21:R21)-1,1)</f>
        <v>-</v>
      </c>
      <c r="S21" s="0" t="str">
        <f aca="false">MID($B21,350+COLUMNS($C21:S21)-1,1)</f>
        <v>-</v>
      </c>
      <c r="T21" s="0" t="str">
        <f aca="false">MID($B21,350+COLUMNS($C21:T21)-1,1)</f>
        <v>-</v>
      </c>
      <c r="U21" s="0" t="str">
        <f aca="false">MID($B21,350+COLUMNS($C21:U21)-1,1)</f>
        <v>-</v>
      </c>
      <c r="V21" s="0" t="str">
        <f aca="false">MID($B21,350+COLUMNS($C21:V21)-1,1)</f>
        <v>-</v>
      </c>
      <c r="W21" s="0" t="str">
        <f aca="false">MID($B21,350+COLUMNS($C21:W21)-1,1)</f>
        <v>-</v>
      </c>
      <c r="X21" s="0" t="str">
        <f aca="false">MID($B21,350+COLUMNS($C21:X21)-1,1)</f>
        <v>-</v>
      </c>
      <c r="Y21" s="0" t="str">
        <f aca="false">MID($B21,350+COLUMNS($C21:Y21)-1,1)</f>
        <v>M</v>
      </c>
      <c r="Z21" s="0" t="str">
        <f aca="false">MID($B21,350+COLUMNS($C21:Z21)-1,1)</f>
        <v>S</v>
      </c>
      <c r="AA21" s="0" t="str">
        <f aca="false">MID($B21,350+COLUMNS($C21:AA21)-1,1)</f>
        <v>A</v>
      </c>
      <c r="AB21" s="0" t="str">
        <f aca="false">MID($B21,350+COLUMNS($C21:AB21)-1,1)</f>
        <v>V</v>
      </c>
      <c r="AC21" s="0" t="str">
        <f aca="false">MID($B21,350+COLUMNS($C21:AC21)-1,1)</f>
        <v>L</v>
      </c>
      <c r="AD21" s="0" t="str">
        <f aca="false">MID($B21,350+COLUMNS($C21:AD21)-1,1)</f>
        <v>D</v>
      </c>
      <c r="AE21" s="0" t="str">
        <f aca="false">MID($B21,350+COLUMNS($C21:AE21)-1,1)</f>
        <v>H</v>
      </c>
      <c r="AF21" s="0" t="str">
        <f aca="false">MID($B21,350+COLUMNS($C21:AF21)-1,1)</f>
        <v>H</v>
      </c>
      <c r="AG21" s="0" t="str">
        <f aca="false">MID($B21,350+COLUMNS($C21:AG21)-1,1)</f>
        <v>D</v>
      </c>
      <c r="AH21" s="0" t="str">
        <f aca="false">MID($B21,350+COLUMNS($C21:AH21)-1,1)</f>
        <v>H</v>
      </c>
      <c r="AI21" s="0" t="str">
        <f aca="false">MID($B21,350+COLUMNS($C21:AI21)-1,1)</f>
        <v>A</v>
      </c>
      <c r="AJ21" s="0" t="str">
        <f aca="false">MID($B21,350+COLUMNS($C21:AJ21)-1,1)</f>
        <v>H</v>
      </c>
      <c r="AK21" s="0" t="str">
        <f aca="false">MID($B21,350+COLUMNS($C21:AK21)-1,1)</f>
        <v>D</v>
      </c>
      <c r="AL21" s="0" t="str">
        <f aca="false">MID($B21,350+COLUMNS($C21:AL21)-1,1)</f>
        <v>D</v>
      </c>
      <c r="AM21" s="0" t="str">
        <f aca="false">MID($B21,350+COLUMNS($C21:AM21)-1,1)</f>
        <v>H</v>
      </c>
      <c r="AN21" s="0" t="str">
        <f aca="false">MID($B21,350+COLUMNS($C21:AN21)-1,1)</f>
        <v>H</v>
      </c>
      <c r="AO21" s="0" t="str">
        <f aca="false">MID($B21,350+COLUMNS($C21:AO21)-1,1)</f>
        <v>H</v>
      </c>
      <c r="AP21" s="0" t="str">
        <f aca="false">MID($B21,350+COLUMNS($C21:AP21)-1,1)</f>
        <v>A</v>
      </c>
      <c r="AQ21" s="0" t="str">
        <f aca="false">MID($B21,350+COLUMNS($C21:AQ21)-1,1)</f>
        <v>P</v>
      </c>
      <c r="AR21" s="0" t="str">
        <f aca="false">MID($B21,350+COLUMNS($C21:AR21)-1,1)</f>
        <v>T</v>
      </c>
      <c r="AS21" s="0" t="str">
        <f aca="false">MID($B21,350+COLUMNS($C21:AS21)-1,1)</f>
        <v>G</v>
      </c>
      <c r="AT21" s="0" t="str">
        <f aca="false">MID($B21,350+COLUMNS($C21:AT21)-1,1)</f>
        <v>W</v>
      </c>
      <c r="AU21" s="0" t="str">
        <f aca="false">MID($B21,350+COLUMNS($C21:AU21)-1,1)</f>
        <v>Q</v>
      </c>
      <c r="AV21" s="0" t="str">
        <f aca="false">MID($B21,350+COLUMNS($C21:AV21)-1,1)</f>
        <v>R</v>
      </c>
      <c r="AW21" s="0" t="str">
        <f aca="false">MID($B21,350+COLUMNS($C21:AW21)-1,1)</f>
        <v>W</v>
      </c>
      <c r="AX21" s="0" t="str">
        <f aca="false">MID($B21,350+COLUMNS($C21:AX21)-1,1)</f>
        <v>V</v>
      </c>
      <c r="AY21" s="0" t="str">
        <f aca="false">MID($B21,350+COLUMNS($C21:AY21)-1,1)</f>
        <v>F</v>
      </c>
      <c r="AZ21" s="0" t="str">
        <f aca="false">MID($B21,350+COLUMNS($C21:AZ21)-1,1)</f>
        <v>A</v>
      </c>
      <c r="BA21" s="0" t="str">
        <f aca="false">MID($B21,350+COLUMNS($C21:BA21)-1,1)</f>
        <v>T</v>
      </c>
      <c r="BB21" s="0" t="str">
        <f aca="false">MID($B21,350+COLUMNS($C21:BB21)-1,1)</f>
        <v>N</v>
      </c>
      <c r="BC21" s="0" t="str">
        <f aca="false">MID($B21,350+COLUMNS($C21:BC21)-1,1)</f>
        <v>H</v>
      </c>
      <c r="BD21" s="0" t="str">
        <f aca="false">MID($B21,350+COLUMNS($C21:BD21)-1,1)</f>
        <v>K</v>
      </c>
      <c r="BE21" s="0" t="str">
        <f aca="false">MID($B21,350+COLUMNS($C21:BE21)-1,1)</f>
        <v>-</v>
      </c>
      <c r="BF21" s="0" t="str">
        <f aca="false">MID($B21,350+COLUMNS($C21:BF21)-1,1)</f>
        <v>-</v>
      </c>
      <c r="BG21" s="0" t="str">
        <f aca="false">MID($B21,350+COLUMNS($C21:BG21)-1,1)</f>
        <v>-</v>
      </c>
      <c r="BH21" s="0" t="str">
        <f aca="false">MID($B21,350+COLUMNS($C21:BH21)-1,1)</f>
        <v>-</v>
      </c>
      <c r="BI21" s="0" t="str">
        <f aca="false">MID($B21,350+COLUMNS($C21:BI21)-1,1)</f>
        <v>-</v>
      </c>
      <c r="BJ21" s="0" t="str">
        <f aca="false">MID($B21,350+COLUMNS($C21:BJ21)-1,1)</f>
        <v>-</v>
      </c>
      <c r="BK21" s="0" t="str">
        <f aca="false">MID($B21,350+COLUMNS($C21:BK21)-1,1)</f>
        <v>-</v>
      </c>
      <c r="BL21" s="0" t="str">
        <f aca="false">MID($B21,350+COLUMNS($C21:BL21)-1,1)</f>
        <v>D</v>
      </c>
      <c r="BM21" s="0" t="str">
        <f aca="false">MID($B21,350+COLUMNS($C21:BM21)-1,1)</f>
        <v>-</v>
      </c>
      <c r="BN21" s="0" t="str">
        <f aca="false">MID($B21,350+COLUMNS($C21:BN21)-1,1)</f>
        <v>-</v>
      </c>
      <c r="BO21" s="0" t="str">
        <f aca="false">MID($B21,350+COLUMNS($C21:BO21)-1,1)</f>
        <v>-</v>
      </c>
      <c r="BP21" s="0" t="str">
        <f aca="false">MID($B21,350+COLUMNS($C21:BP21)-1,1)</f>
        <v>-</v>
      </c>
      <c r="BQ21" s="0" t="str">
        <f aca="false">MID($B21,350+COLUMNS($C21:BQ21)-1,1)</f>
        <v>-</v>
      </c>
      <c r="BR21" s="0" t="str">
        <f aca="false">MID($B21,350+COLUMNS($C21:BR21)-1,1)</f>
        <v>-</v>
      </c>
      <c r="BS21" s="0" t="str">
        <f aca="false">MID($B21,350+COLUMNS($C21:BS21)-1,1)</f>
        <v>-</v>
      </c>
      <c r="BT21" s="0" t="str">
        <f aca="false">MID($B21,350+COLUMNS($C21:BT21)-1,1)</f>
        <v>-</v>
      </c>
      <c r="BU21" s="0" t="str">
        <f aca="false">MID($B21,350+COLUMNS($C21:BU21)-1,1)</f>
        <v>-</v>
      </c>
      <c r="BV21" s="0" t="str">
        <f aca="false">MID($B21,350+COLUMNS($C21:BV21)-1,1)</f>
        <v>I</v>
      </c>
      <c r="BW21" s="0" t="str">
        <f aca="false">MID($B21,350+COLUMNS($C21:BW21)-1,1)</f>
        <v>G</v>
      </c>
      <c r="BX21" s="0" t="str">
        <f aca="false">MID($B21,350+COLUMNS($C21:BX21)-1,1)</f>
        <v>T</v>
      </c>
      <c r="BY21" s="0" t="str">
        <f aca="false">MID($B21,350+COLUMNS($C21:BY21)-1,1)</f>
        <v>L</v>
      </c>
      <c r="BZ21" s="0" t="str">
        <f aca="false">MID($B21,350+COLUMNS($C21:BZ21)-1,1)</f>
        <v>Y</v>
      </c>
      <c r="CA21" s="0" t="str">
        <f aca="false">MID($B21,350+COLUMNS($C21:CA21)-1,1)</f>
        <v>L</v>
      </c>
      <c r="CB21" s="0" t="str">
        <f aca="false">MID($B21,350+COLUMNS($C21:CB21)-1,1)</f>
        <v>L</v>
      </c>
      <c r="CC21" s="0" t="str">
        <f aca="false">MID($B21,350+COLUMNS($C21:CC21)-1,1)</f>
        <v>F</v>
      </c>
      <c r="CD21" s="0" t="str">
        <f aca="false">MID($B21,350+COLUMNS($C21:CD21)-1,1)</f>
        <v>S</v>
      </c>
      <c r="CE21" s="0" t="str">
        <f aca="false">MID($B21,350+COLUMNS($C21:CE21)-1,1)</f>
        <v>F</v>
      </c>
      <c r="CF21" s="0" t="str">
        <f aca="false">MID($B21,350+COLUMNS($C21:CF21)-1,1)</f>
        <v>T</v>
      </c>
      <c r="CG21" s="0" t="str">
        <f aca="false">MID($B21,350+COLUMNS($C21:CG21)-1,1)</f>
        <v>M</v>
      </c>
      <c r="CH21" s="0" t="str">
        <f aca="false">MID($B21,350+COLUMNS($C21:CH21)-1,1)</f>
        <v>L</v>
      </c>
      <c r="CI21" s="0" t="str">
        <f aca="false">MID($B21,350+COLUMNS($C21:CI21)-1,1)</f>
        <v>I</v>
      </c>
      <c r="CJ21" s="0" t="str">
        <f aca="false">MID($B21,350+COLUMNS($C21:CJ21)-1,1)</f>
        <v>I</v>
      </c>
      <c r="CK21" s="0" t="str">
        <f aca="false">MID($B21,350+COLUMNS($C21:CK21)-1,1)</f>
        <v>G</v>
      </c>
      <c r="CL21" s="0" t="str">
        <f aca="false">MID($B21,350+COLUMNS($C21:CL21)-1,1)</f>
        <v>G</v>
      </c>
      <c r="CM21" s="0" t="str">
        <f aca="false">MID($B21,350+COLUMNS($C21:CM21)-1,1)</f>
        <v>I</v>
      </c>
      <c r="CN21" s="0" t="str">
        <f aca="false">MID($B21,350+COLUMNS($C21:CN21)-1,1)</f>
        <v>L</v>
      </c>
      <c r="CO21" s="0" t="str">
        <f aca="false">MID($B21,350+COLUMNS($C21:CO21)-1,1)</f>
        <v>A</v>
      </c>
      <c r="CP21" s="0" t="str">
        <f aca="false">MID($B21,350+COLUMNS($C21:CP21)-1,1)</f>
        <v>L</v>
      </c>
      <c r="CQ21" s="0" t="str">
        <f aca="false">MID($B21,350+COLUMNS($C21:CQ21)-1,1)</f>
        <v>L</v>
      </c>
      <c r="CR21" s="0" t="str">
        <f aca="false">MID($B21,350+COLUMNS($C21:CR21)-1,1)</f>
        <v>I</v>
      </c>
      <c r="CS21" s="0" t="str">
        <f aca="false">MID($B21,350+COLUMNS($C21:CS21)-1,1)</f>
        <v>R</v>
      </c>
      <c r="CT21" s="0" t="str">
        <f aca="false">MID($B21,350+COLUMNS($C21:CT21)-1,1)</f>
        <v>-</v>
      </c>
      <c r="CU21" s="0" t="str">
        <f aca="false">MID($B21,350+COLUMNS($C21:CU21)-1,1)</f>
        <v>-</v>
      </c>
      <c r="CV21" s="0" t="str">
        <f aca="false">MID($B21,350+COLUMNS($C21:CV21)-1,1)</f>
        <v>A</v>
      </c>
      <c r="CW21" s="0" t="str">
        <f aca="false">MID($B21,350+COLUMNS($C21:CW21)-1,1)</f>
        <v>E</v>
      </c>
      <c r="CX21" s="0" t="str">
        <f aca="false">MID($B21,350+COLUMNS($C21:CX21)-1,1)</f>
        <v>L</v>
      </c>
      <c r="CY21" s="0" t="str">
        <f aca="false">MID($B21,350+COLUMNS($C21:CY21)-1,1)</f>
        <v>F</v>
      </c>
      <c r="CZ21" s="0" t="str">
        <f aca="false">MID($B21,350+COLUMNS($C21:CZ21)-1,1)</f>
        <v>Q</v>
      </c>
      <c r="DA21" s="0" t="str">
        <f aca="false">MID($B21,350+COLUMNS($C21:DA21)-1,1)</f>
        <v>-</v>
      </c>
      <c r="DB21" s="0" t="str">
        <f aca="false">MID($B21,350+COLUMNS($C21:DB21)-1,1)</f>
        <v>P</v>
      </c>
      <c r="DC21" s="0" t="str">
        <f aca="false">MID($B21,350+COLUMNS($C21:DC21)-1,1)</f>
        <v>G</v>
      </c>
      <c r="DD21" s="0" t="str">
        <f aca="false">MID($B21,350+COLUMNS($C21:DD21)-1,1)</f>
        <v>L</v>
      </c>
      <c r="DE21" s="0" t="str">
        <f aca="false">MID($B21,350+COLUMNS($C21:DE21)-1,1)</f>
        <v>Q</v>
      </c>
      <c r="DF21" s="0" t="str">
        <f aca="false">MID($B21,350+COLUMNS($C21:DF21)-1,1)</f>
        <v>L</v>
      </c>
      <c r="DG21" s="0" t="str">
        <f aca="false">MID($B21,350+COLUMNS($C21:DG21)-1,1)</f>
        <v>-</v>
      </c>
      <c r="DH21" s="0" t="str">
        <f aca="false">MID($B21,350+COLUMNS($C21:DH21)-1,1)</f>
        <v>-</v>
      </c>
      <c r="DI21" s="0" t="str">
        <f aca="false">MID($B21,350+COLUMNS($C21:DI21)-1,1)</f>
        <v>-</v>
      </c>
      <c r="DJ21" s="0" t="str">
        <f aca="false">MID($B21,350+COLUMNS($C21:DJ21)-1,1)</f>
        <v>-</v>
      </c>
      <c r="DK21" s="0" t="str">
        <f aca="false">MID($B21,350+COLUMNS($C21:DK21)-1,1)</f>
        <v>-</v>
      </c>
      <c r="DL21" s="0" t="str">
        <f aca="false">MID($B21,350+COLUMNS($C21:DL21)-1,1)</f>
        <v>-</v>
      </c>
      <c r="DM21" s="0" t="str">
        <f aca="false">MID($B21,350+COLUMNS($C21:DM21)-1,1)</f>
        <v>-</v>
      </c>
      <c r="DN21" s="0" t="str">
        <f aca="false">MID($B21,350+COLUMNS($C21:DN21)-1,1)</f>
        <v>-</v>
      </c>
      <c r="DO21" s="0" t="str">
        <f aca="false">MID($B21,350+COLUMNS($C21:DO21)-1,1)</f>
        <v>-</v>
      </c>
      <c r="DP21" s="0" t="str">
        <f aca="false">MID($B21,350+COLUMNS($C21:DP21)-1,1)</f>
        <v>-</v>
      </c>
      <c r="DQ21" s="0" t="str">
        <f aca="false">MID($B21,350+COLUMNS($C21:DQ21)-1,1)</f>
        <v>-</v>
      </c>
      <c r="DR21" s="0" t="str">
        <f aca="false">MID($B21,350+COLUMNS($C21:DR21)-1,1)</f>
        <v>-</v>
      </c>
      <c r="DS21" s="0" t="str">
        <f aca="false">MID($B21,350+COLUMNS($C21:DS21)-1,1)</f>
        <v>-</v>
      </c>
      <c r="DT21" s="0" t="str">
        <f aca="false">MID($B21,350+COLUMNS($C21:DT21)-1,1)</f>
        <v>-</v>
      </c>
      <c r="DU21" s="0" t="str">
        <f aca="false">MID($B21,350+COLUMNS($C21:DU21)-1,1)</f>
        <v>V</v>
      </c>
      <c r="DV21" s="0" t="str">
        <f aca="false">MID($B21,350+COLUMNS($C21:DV21)-1,1)</f>
        <v>N</v>
      </c>
      <c r="DW21" s="0" t="str">
        <f aca="false">MID($B21,350+COLUMNS($C21:DW21)-1,1)</f>
        <v>P</v>
      </c>
      <c r="DX21" s="0" t="str">
        <f aca="false">MID($B21,350+COLUMNS($C21:DX21)-1,1)</f>
        <v>E</v>
      </c>
      <c r="DY21" s="0" t="str">
        <f aca="false">MID($B21,350+COLUMNS($C21:DY21)-1,1)</f>
        <v>L</v>
      </c>
      <c r="DZ21" s="0" t="str">
        <f aca="false">MID($B21,350+COLUMNS($C21:DZ21)-1,1)</f>
        <v>-</v>
      </c>
      <c r="EA21" s="0" t="str">
        <f aca="false">MID($B21,350+COLUMNS($C21:EA21)-1,1)</f>
        <v>F</v>
      </c>
      <c r="EB21" s="0" t="str">
        <f aca="false">MID($B21,350+COLUMNS($C21:EB21)-1,1)</f>
        <v>N</v>
      </c>
      <c r="EC21" s="0" t="str">
        <f aca="false">MID($B21,350+COLUMNS($C21:EC21)-1,1)</f>
        <v>S</v>
      </c>
      <c r="ED21" s="0" t="str">
        <f aca="false">MID($B21,350+COLUMNS($C21:ED21)-1,1)</f>
        <v>L</v>
      </c>
      <c r="EE21" s="0" t="str">
        <f aca="false">MID($B21,350+COLUMNS($C21:EE21)-1,1)</f>
        <v>T</v>
      </c>
      <c r="EF21" s="0" t="str">
        <f aca="false">MID($B21,350+COLUMNS($C21:EF21)-1,1)</f>
        <v>T</v>
      </c>
      <c r="EG21" s="0" t="str">
        <f aca="false">MID($B21,350+COLUMNS($C21:EG21)-1,1)</f>
        <v>M</v>
      </c>
      <c r="EH21" s="0" t="str">
        <f aca="false">MID($B21,350+COLUMNS($C21:EH21)-1,1)</f>
        <v>H</v>
      </c>
      <c r="EI21" s="0" t="str">
        <f aca="false">MID($B21,350+COLUMNS($C21:EI21)-1,1)</f>
        <v>G</v>
      </c>
      <c r="EJ21" s="0" t="str">
        <f aca="false">MID($B21,350+COLUMNS($C21:EJ21)-1,1)</f>
        <v>L</v>
      </c>
      <c r="EK21" s="0" t="str">
        <f aca="false">MID($B21,350+COLUMNS($C21:EK21)-1,1)</f>
        <v>I</v>
      </c>
      <c r="EL21" s="0" t="str">
        <f aca="false">MID($B21,350+COLUMNS($C21:EL21)-1,1)</f>
        <v>-</v>
      </c>
      <c r="EM21" s="0" t="str">
        <f aca="false">MID($B21,350+COLUMNS($C21:EM21)-1,1)</f>
        <v>-</v>
      </c>
      <c r="EN21" s="0" t="str">
        <f aca="false">MID($B21,350+COLUMNS($C21:EN21)-1,1)</f>
        <v>-</v>
      </c>
      <c r="EO21" s="0" t="str">
        <f aca="false">MID($B21,350+COLUMNS($C21:EO21)-1,1)</f>
        <v>M</v>
      </c>
      <c r="EP21" s="0" t="str">
        <f aca="false">MID($B21,350+COLUMNS($C21:EP21)-1,1)</f>
        <v>V</v>
      </c>
      <c r="EQ21" s="0" t="str">
        <f aca="false">MID($B21,350+COLUMNS($C21:EQ21)-1,1)</f>
        <v>F</v>
      </c>
      <c r="ER21" s="0" t="str">
        <f aca="false">MID($B21,350+COLUMNS($C21:ER21)-1,1)</f>
        <v>G</v>
      </c>
      <c r="ES21" s="0" t="str">
        <f aca="false">MID($B21,350+COLUMNS($C21:ES21)-1,1)</f>
        <v>A</v>
      </c>
      <c r="ET21" s="0" t="str">
        <f aca="false">MID($B21,350+COLUMNS($C21:ET21)-1,1)</f>
        <v>I</v>
      </c>
      <c r="EU21" s="0" t="str">
        <f aca="false">MID($B21,350+COLUMNS($C21:EU21)-1,1)</f>
        <v>M</v>
      </c>
      <c r="EV21" s="0" t="str">
        <f aca="false">MID($B21,350+COLUMNS($C21:EV21)-1,1)</f>
        <v>P</v>
      </c>
      <c r="EW21" s="0" t="str">
        <f aca="false">MID($B21,350+COLUMNS($C21:EW21)-1,1)</f>
        <v>G</v>
      </c>
      <c r="EX21" s="0" t="str">
        <f aca="false">MID($B21,350+COLUMNS($C21:EX21)-1,1)</f>
        <v>F</v>
      </c>
      <c r="EY21" s="0" t="str">
        <f aca="false">MID($B21,350+COLUMNS($C21:EY21)-1,1)</f>
        <v>V</v>
      </c>
      <c r="EZ21" s="0" t="str">
        <f aca="false">MID($B21,350+COLUMNS($C21:EZ21)-1,1)</f>
        <v>-</v>
      </c>
      <c r="FA21" s="0" t="str">
        <f aca="false">MID($B21,350+COLUMNS($C21:FA21)-1,1)</f>
        <v>-</v>
      </c>
      <c r="FB21" s="0" t="str">
        <f aca="false">MID($B21,350+COLUMNS($C21:FB21)-1,1)</f>
        <v>-</v>
      </c>
      <c r="FC21" s="0" t="str">
        <f aca="false">MID($B21,350+COLUMNS($C21:FC21)-1,1)</f>
        <v>G</v>
      </c>
      <c r="FD21" s="0" t="str">
        <f aca="false">MID($B21,350+COLUMNS($C21:FD21)-1,1)</f>
        <v>F</v>
      </c>
      <c r="FE21" s="0" t="str">
        <f aca="false">MID($B21,350+COLUMNS($C21:FE21)-1,1)</f>
        <v>A</v>
      </c>
      <c r="FF21" s="0" t="str">
        <f aca="false">MID($B21,350+COLUMNS($C21:FF21)-1,1)</f>
        <v>N</v>
      </c>
      <c r="FG21" s="0" t="str">
        <f aca="false">MID($B21,350+COLUMNS($C21:FG21)-1,1)</f>
        <v>-</v>
      </c>
      <c r="FH21" s="0" t="str">
        <f aca="false">MID($B21,350+COLUMNS($C21:FH21)-1,1)</f>
        <v>-</v>
      </c>
      <c r="FI21" s="0" t="str">
        <f aca="false">MID($B21,350+COLUMNS($C21:FI21)-1,1)</f>
        <v>-</v>
      </c>
      <c r="FJ21" s="0" t="str">
        <f aca="false">MID($B21,350+COLUMNS($C21:FJ21)-1,1)</f>
        <v>-</v>
      </c>
      <c r="FK21" s="0" t="str">
        <f aca="false">MID($B21,350+COLUMNS($C21:FK21)-1,1)</f>
        <v>-</v>
      </c>
      <c r="FL21" s="0" t="str">
        <f aca="false">MID($B21,350+COLUMNS($C21:FL21)-1,1)</f>
        <v>W</v>
      </c>
      <c r="FM21" s="0" t="str">
        <f aca="false">MID($B21,350+COLUMNS($C21:FM21)-1,1)</f>
        <v>M</v>
      </c>
      <c r="FN21" s="0" t="str">
        <f aca="false">MID($B21,350+COLUMNS($C21:FN21)-1,1)</f>
        <v>I</v>
      </c>
      <c r="FO21" s="0" t="str">
        <f aca="false">MID($B21,350+COLUMNS($C21:FO21)-1,1)</f>
        <v>P</v>
      </c>
      <c r="FP21" s="0" t="str">
        <f aca="false">MID($B21,350+COLUMNS($C21:FP21)-1,1)</f>
        <v>L</v>
      </c>
      <c r="FQ21" s="0" t="str">
        <f aca="false">MID($B21,350+COLUMNS($C21:FQ21)-1,1)</f>
        <v>Q</v>
      </c>
      <c r="FR21" s="0" t="str">
        <f aca="false">MID($B21,350+COLUMNS($C21:FR21)-1,1)</f>
        <v>I</v>
      </c>
      <c r="FS21" s="0" t="str">
        <f aca="false">MID($B21,350+COLUMNS($C21:FS21)-1,1)</f>
        <v>G</v>
      </c>
      <c r="FT21" s="0" t="str">
        <f aca="false">MID($B21,350+COLUMNS($C21:FT21)-1,1)</f>
        <v>A</v>
      </c>
      <c r="FU21" s="0" t="str">
        <f aca="false">MID($B21,350+COLUMNS($C21:FU21)-1,1)</f>
        <v>S</v>
      </c>
      <c r="FV21" s="0" t="str">
        <f aca="false">MID($B21,350+COLUMNS($C21:FV21)-1,1)</f>
        <v>D</v>
      </c>
      <c r="FW21" s="0" t="str">
        <f aca="false">MID($B21,350+COLUMNS($C21:FW21)-1,1)</f>
        <v>-</v>
      </c>
      <c r="FX21" s="0" t="str">
        <f aca="false">MID($B21,350+COLUMNS($C21:FX21)-1,1)</f>
        <v>-</v>
      </c>
      <c r="FY21" s="0" t="str">
        <f aca="false">MID($B21,350+COLUMNS($C21:FY21)-1,1)</f>
        <v>-</v>
      </c>
      <c r="FZ21" s="0" t="str">
        <f aca="false">MID($B21,350+COLUMNS($C21:FZ21)-1,1)</f>
        <v>-</v>
      </c>
      <c r="GA21" s="0" t="str">
        <f aca="false">MID($B21,350+COLUMNS($C21:GA21)-1,1)</f>
        <v>-</v>
      </c>
      <c r="GB21" s="0" t="str">
        <f aca="false">MID($B21,350+COLUMNS($C21:GB21)-1,1)</f>
        <v>M</v>
      </c>
      <c r="GC21" s="0" t="str">
        <f aca="false">MID($B21,350+COLUMNS($C21:GC21)-1,1)</f>
        <v>A</v>
      </c>
      <c r="GD21" s="0" t="str">
        <f aca="false">MID($B21,350+COLUMNS($C21:GD21)-1,1)</f>
        <v>F</v>
      </c>
      <c r="GE21" s="0" t="str">
        <f aca="false">MID($B21,350+COLUMNS($C21:GE21)-1,1)</f>
        <v>A</v>
      </c>
      <c r="GF21" s="0" t="str">
        <f aca="false">MID($B21,350+COLUMNS($C21:GF21)-1,1)</f>
        <v>R</v>
      </c>
      <c r="GG21" s="0" t="str">
        <f aca="false">MID($B21,350+COLUMNS($C21:GG21)-1,1)</f>
        <v>M</v>
      </c>
      <c r="GH21" s="0" t="str">
        <f aca="false">MID($B21,350+COLUMNS($C21:GH21)-1,1)</f>
        <v>N</v>
      </c>
      <c r="GI21" s="0" t="str">
        <f aca="false">MID($B21,350+COLUMNS($C21:GI21)-1,1)</f>
        <v>N</v>
      </c>
      <c r="GJ21" s="0" t="str">
        <f aca="false">MID($B21,350+COLUMNS($C21:GJ21)-1,1)</f>
        <v>-</v>
      </c>
      <c r="GK21" s="0" t="str">
        <f aca="false">MID($B21,350+COLUMNS($C21:GK21)-1,1)</f>
        <v>F</v>
      </c>
      <c r="GL21" s="0" t="str">
        <f aca="false">MID($B21,350+COLUMNS($C21:GL21)-1,1)</f>
        <v>S</v>
      </c>
      <c r="GM21" s="0" t="str">
        <f aca="false">MID($B21,350+COLUMNS($C21:GM21)-1,1)</f>
        <v>F</v>
      </c>
      <c r="GN21" s="0" t="str">
        <f aca="false">MID($B21,350+COLUMNS($C21:GN21)-1,1)</f>
        <v>W</v>
      </c>
      <c r="GO21" s="0" t="str">
        <f aca="false">MID($B21,350+COLUMNS($C21:GO21)-1,1)</f>
        <v>-</v>
      </c>
      <c r="GP21" s="0" t="str">
        <f aca="false">MID($B21,350+COLUMNS($C21:GP21)-1,1)</f>
        <v>-</v>
      </c>
      <c r="GQ21" s="0" t="str">
        <f aca="false">MID($B21,350+COLUMNS($C21:GQ21)-1,1)</f>
        <v>-</v>
      </c>
      <c r="GR21" s="0" t="str">
        <f aca="false">MID($B21,350+COLUMNS($C21:GR21)-1,1)</f>
        <v>L</v>
      </c>
      <c r="GS21" s="0" t="str">
        <f aca="false">MID($B21,350+COLUMNS($C21:GS21)-1,1)</f>
        <v>M</v>
      </c>
      <c r="GT21" s="0" t="str">
        <f aca="false">MID($B21,350+COLUMNS($C21:GT21)-1,1)</f>
        <v>I</v>
      </c>
      <c r="GU21" s="0" t="str">
        <f aca="false">MID($B21,350+COLUMNS($C21:GU21)-1,1)</f>
        <v>P</v>
      </c>
      <c r="GV21" s="0" t="str">
        <f aca="false">MID($B21,350+COLUMNS($C21:GV21)-1,1)</f>
        <v>A</v>
      </c>
      <c r="GW21" s="0" t="str">
        <f aca="false">MID($B21,350+COLUMNS($C21:GW21)-1,1)</f>
        <v>A</v>
      </c>
      <c r="GX21" s="0" t="str">
        <f aca="false">MID($B21,350+COLUMNS($C21:GX21)-1,1)</f>
        <v>-</v>
      </c>
      <c r="GY21" s="0" t="str">
        <f aca="false">MID($B21,350+COLUMNS($C21:GY21)-1,1)</f>
        <v>-</v>
      </c>
      <c r="GZ21" s="0" t="str">
        <f aca="false">MID($B21,350+COLUMNS($C21:GZ21)-1,1)</f>
        <v>-</v>
      </c>
      <c r="HA21" s="0" t="str">
        <f aca="false">MID($B21,350+COLUMNS($C21:HA21)-1,1)</f>
        <v>-</v>
      </c>
      <c r="HB21" s="0" t="str">
        <f aca="false">MID($B21,350+COLUMNS($C21:HB21)-1,1)</f>
        <v>-</v>
      </c>
      <c r="HC21" s="0" t="str">
        <f aca="false">MID($B21,350+COLUMNS($C21:HC21)-1,1)</f>
        <v>-</v>
      </c>
      <c r="HD21" s="0" t="str">
        <f aca="false">MID($B21,350+COLUMNS($C21:HD21)-1,1)</f>
        <v>-</v>
      </c>
      <c r="HE21" s="0" t="str">
        <f aca="false">MID($B21,350+COLUMNS($C21:HE21)-1,1)</f>
        <v>-</v>
      </c>
      <c r="HF21" s="0" t="str">
        <f aca="false">MID($B21,350+COLUMNS($C21:HF21)-1,1)</f>
        <v>-</v>
      </c>
      <c r="HG21" s="0" t="str">
        <f aca="false">MID($B21,350+COLUMNS($C21:HG21)-1,1)</f>
        <v>L</v>
      </c>
      <c r="HH21" s="0" t="str">
        <f aca="false">MID($B21,350+COLUMNS($C21:HH21)-1,1)</f>
        <v>M</v>
      </c>
      <c r="HI21" s="0" t="str">
        <f aca="false">MID($B21,350+COLUMNS($C21:HI21)-1,1)</f>
        <v>L</v>
      </c>
      <c r="HJ21" s="0" t="str">
        <f aca="false">MID($B21,350+COLUMNS($C21:HJ21)-1,1)</f>
        <v>V</v>
      </c>
      <c r="HK21" s="0" t="str">
        <f aca="false">MID($B21,350+COLUMNS($C21:HK21)-1,1)</f>
        <v>S</v>
      </c>
      <c r="HL21" s="0" t="str">
        <f aca="false">MID($B21,350+COLUMNS($C21:HL21)-1,1)</f>
        <v>-</v>
      </c>
      <c r="HM21" s="0" t="str">
        <f aca="false">MID($B21,350+COLUMNS($C21:HM21)-1,1)</f>
        <v>-</v>
      </c>
      <c r="HN21" s="0" t="str">
        <f aca="false">MID($B21,350+COLUMNS($C21:HN21)-1,1)</f>
        <v>-</v>
      </c>
      <c r="HO21" s="0" t="str">
        <f aca="false">MID($B21,350+COLUMNS($C21:HO21)-1,1)</f>
        <v>-</v>
      </c>
      <c r="HP21" s="0" t="str">
        <f aca="false">MID($B21,350+COLUMNS($C21:HP21)-1,1)</f>
        <v>-</v>
      </c>
      <c r="HQ21" s="0" t="str">
        <f aca="false">MID($B21,350+COLUMNS($C21:HQ21)-1,1)</f>
        <v>-</v>
      </c>
      <c r="HR21" s="0" t="str">
        <f aca="false">MID($B21,350+COLUMNS($C21:HR21)-1,1)</f>
        <v>S</v>
      </c>
      <c r="HS21" s="0" t="str">
        <f aca="false">MID($B21,350+COLUMNS($C21:HS21)-1,1)</f>
        <v>F</v>
      </c>
      <c r="HT21" s="0" t="str">
        <f aca="false">MID($B21,350+COLUMNS($C21:HT21)-1,1)</f>
        <v>F</v>
      </c>
      <c r="HU21" s="0" t="str">
        <f aca="false">MID($B21,350+COLUMNS($C21:HU21)-1,1)</f>
        <v>M</v>
      </c>
      <c r="HV21" s="0" t="str">
        <f aca="false">MID($B21,350+COLUMNS($C21:HV21)-1,1)</f>
        <v>P</v>
      </c>
      <c r="HW21" s="0" t="str">
        <f aca="false">MID($B21,350+COLUMNS($C21:HW21)-1,1)</f>
        <v>G</v>
      </c>
      <c r="HX21" s="0" t="str">
        <f aca="false">MID($B21,350+COLUMNS($C21:HX21)-1,1)</f>
        <v>G</v>
      </c>
      <c r="HY21" s="0" t="str">
        <f aca="false">MID($B21,350+COLUMNS($C21:HY21)-1,1)</f>
        <v>A</v>
      </c>
      <c r="HZ21" s="0" t="str">
        <f aca="false">MID($B21,350+COLUMNS($C21:HZ21)-1,1)</f>
        <v>P</v>
      </c>
      <c r="IA21" s="0" t="str">
        <f aca="false">MID($B21,350+COLUMNS($C21:IA21)-1,1)</f>
        <v>A</v>
      </c>
      <c r="IB21" s="0" t="str">
        <f aca="false">MID($B21,350+COLUMNS($C21:IB21)-1,1)</f>
        <v>A</v>
      </c>
      <c r="IC21" s="0" t="str">
        <f aca="false">MID($B21,350+COLUMNS($C21:IC21)-1,1)</f>
        <v>G</v>
      </c>
      <c r="ID21" s="0" t="str">
        <f aca="false">MID($B21,350+COLUMNS($C21:ID21)-1,1)</f>
        <v>W</v>
      </c>
      <c r="IE21" s="0" t="str">
        <f aca="false">MID($B21,350+COLUMNS($C21:IE21)-1,1)</f>
        <v>-</v>
      </c>
      <c r="IF21" s="0" t="str">
        <f aca="false">MID($B21,350+COLUMNS($C21:IF21)-1,1)</f>
        <v>-</v>
      </c>
      <c r="IG21" s="0" t="str">
        <f aca="false">MID($B21,350+COLUMNS($C21:IG21)-1,1)</f>
        <v>-</v>
      </c>
      <c r="IH21" s="0" t="str">
        <f aca="false">MID($B21,350+COLUMNS($C21:IH21)-1,1)</f>
        <v>-</v>
      </c>
      <c r="II21" s="0" t="str">
        <f aca="false">MID($B21,350+COLUMNS($C21:II21)-1,1)</f>
        <v>-</v>
      </c>
      <c r="IJ21" s="0" t="str">
        <f aca="false">MID($B21,350+COLUMNS($C21:IJ21)-1,1)</f>
        <v>-</v>
      </c>
      <c r="IK21" s="0" t="str">
        <f aca="false">MID($B21,350+COLUMNS($C21:IK21)-1,1)</f>
        <v>T</v>
      </c>
      <c r="IL21" s="0" t="str">
        <f aca="false">MID($B21,350+COLUMNS($C21:IL21)-1,1)</f>
        <v>L</v>
      </c>
      <c r="IM21" s="0" t="str">
        <f aca="false">MID($B21,350+COLUMNS($C21:IM21)-1,1)</f>
        <v>Y</v>
      </c>
      <c r="IN21" s="0" t="str">
        <f aca="false">MID($B21,350+COLUMNS($C21:IN21)-1,1)</f>
        <v>A</v>
      </c>
      <c r="IO21" s="0" t="str">
        <f aca="false">MID($B21,350+COLUMNS($C21:IO21)-1,1)</f>
        <v>P</v>
      </c>
      <c r="IP21" s="0" t="str">
        <f aca="false">MID($B21,350+COLUMNS($C21:IP21)-1,1)</f>
        <v>L</v>
      </c>
      <c r="IQ21" s="0" t="str">
        <f aca="false">MID($B21,350+COLUMNS($C21:IQ21)-1,1)</f>
        <v>T</v>
      </c>
      <c r="IR21" s="0" t="str">
        <f aca="false">MID($B21,350+COLUMNS($C21:IR21)-1,1)</f>
        <v>-</v>
      </c>
      <c r="IS21" s="0" t="str">
        <f aca="false">MID($B21,350+COLUMNS($C21:IS21)-1,1)</f>
        <v>-</v>
      </c>
      <c r="IT21" s="0" t="str">
        <f aca="false">MID($B21,350+COLUMNS($C21:IT21)-1,1)</f>
        <v>-</v>
      </c>
      <c r="IU21" s="0" t="str">
        <f aca="false">MID($B21,350+COLUMNS($C21:IU21)-1,1)</f>
        <v>-</v>
      </c>
      <c r="IV21" s="0" t="str">
        <f aca="false">MID($B21,350+COLUMNS($C21:IV21)-1,1)</f>
        <v>-</v>
      </c>
      <c r="IW21" s="0" t="str">
        <f aca="false">MID($B21,350+COLUMNS($C21:IW21)-1,1)</f>
        <v>-</v>
      </c>
      <c r="IX21" s="0" t="str">
        <f aca="false">MID($B21,350+COLUMNS($C21:IX21)-1,1)</f>
        <v>-</v>
      </c>
      <c r="IY21" s="0" t="str">
        <f aca="false">MID($B21,350+COLUMNS($C21:IY21)-1,1)</f>
        <v>-</v>
      </c>
      <c r="IZ21" s="0" t="str">
        <f aca="false">MID($B21,350+COLUMNS($C21:IZ21)-1,1)</f>
        <v>-</v>
      </c>
      <c r="JA21" s="0" t="str">
        <f aca="false">MID($B21,350+COLUMNS($C21:JA21)-1,1)</f>
        <v>-</v>
      </c>
      <c r="JB21" s="0" t="str">
        <f aca="false">MID($B21,350+COLUMNS($C21:JB21)-1,1)</f>
        <v>-</v>
      </c>
      <c r="JC21" s="0" t="str">
        <f aca="false">MID($B21,350+COLUMNS($C21:JC21)-1,1)</f>
        <v>-</v>
      </c>
      <c r="JD21" s="0" t="str">
        <f aca="false">MID($B21,350+COLUMNS($C21:JD21)-1,1)</f>
        <v>-</v>
      </c>
      <c r="JE21" s="0" t="str">
        <f aca="false">MID($B21,350+COLUMNS($C21:JE21)-1,1)</f>
        <v>-</v>
      </c>
      <c r="JF21" s="0" t="str">
        <f aca="false">MID($B21,350+COLUMNS($C21:JF21)-1,1)</f>
        <v>-</v>
      </c>
      <c r="JG21" s="0" t="str">
        <f aca="false">MID($B21,350+COLUMNS($C21:JG21)-1,1)</f>
        <v>-</v>
      </c>
      <c r="JH21" s="0" t="str">
        <f aca="false">MID($B21,350+COLUMNS($C21:JH21)-1,1)</f>
        <v>L</v>
      </c>
      <c r="JI21" s="0" t="str">
        <f aca="false">MID($B21,350+COLUMNS($C21:JI21)-1,1)</f>
        <v>Q</v>
      </c>
      <c r="JJ21" s="0" t="str">
        <f aca="false">MID($B21,350+COLUMNS($C21:JJ21)-1,1)</f>
        <v>M</v>
      </c>
      <c r="JK21" s="0" t="str">
        <f aca="false">MID($B21,350+COLUMNS($C21:JK21)-1,1)</f>
        <v>G</v>
      </c>
      <c r="JL21" s="0" t="str">
        <f aca="false">MID($B21,350+COLUMNS($C21:JL21)-1,1)</f>
        <v>P</v>
      </c>
      <c r="JM21" s="0" t="str">
        <f aca="false">MID($B21,350+COLUMNS($C21:JM21)-1,1)</f>
        <v>S</v>
      </c>
      <c r="JN21" s="0" t="str">
        <f aca="false">MID($B21,350+COLUMNS($C21:JN21)-1,1)</f>
        <v>M</v>
      </c>
      <c r="JO21" s="0" t="str">
        <f aca="false">MID($B21,350+COLUMNS($C21:JO21)-1,1)</f>
        <v>D</v>
      </c>
      <c r="JP21" s="0" t="str">
        <f aca="false">MID($B21,350+COLUMNS($C21:JP21)-1,1)</f>
        <v>A</v>
      </c>
      <c r="JQ21" s="0" t="str">
        <f aca="false">MID($B21,350+COLUMNS($C21:JQ21)-1,1)</f>
        <v>-</v>
      </c>
      <c r="JR21" s="0" t="str">
        <f aca="false">MID($B21,350+COLUMNS($C21:JR21)-1,1)</f>
        <v>-</v>
      </c>
      <c r="JS21" s="0" t="str">
        <f aca="false">MID($B21,350+COLUMNS($C21:JS21)-1,1)</f>
        <v>-</v>
      </c>
      <c r="JT21" s="0" t="str">
        <f aca="false">MID($B21,350+COLUMNS($C21:JT21)-1,1)</f>
        <v>-</v>
      </c>
      <c r="JU21" s="0" t="str">
        <f aca="false">MID($B21,350+COLUMNS($C21:JU21)-1,1)</f>
        <v>G</v>
      </c>
      <c r="JV21" s="0" t="str">
        <f aca="false">MID($B21,350+COLUMNS($C21:JV21)-1,1)</f>
        <v>I</v>
      </c>
      <c r="JW21" s="0" t="str">
        <f aca="false">MID($B21,350+COLUMNS($C21:JW21)-1,1)</f>
        <v>-</v>
      </c>
      <c r="JX21" s="0" t="str">
        <f aca="false">MID($B21,350+COLUMNS($C21:JX21)-1,1)</f>
        <v>-</v>
      </c>
      <c r="JY21" s="0" t="str">
        <f aca="false">MID($B21,350+COLUMNS($C21:JY21)-1,1)</f>
        <v>F</v>
      </c>
      <c r="JZ21" s="0" t="str">
        <f aca="false">MID($B21,350+COLUMNS($C21:JZ21)-1,1)</f>
        <v>A</v>
      </c>
      <c r="KA21" s="0" t="str">
        <f aca="false">MID($B21,350+COLUMNS($C21:KA21)-1,1)</f>
        <v>M</v>
      </c>
      <c r="KB21" s="0" t="str">
        <f aca="false">MID($B21,350+COLUMNS($C21:KB21)-1,1)</f>
        <v>H</v>
      </c>
      <c r="KC21" s="0" t="str">
        <f aca="false">MID($B21,350+COLUMNS($C21:KC21)-1,1)</f>
        <v>-</v>
      </c>
      <c r="KD21" s="0" t="str">
        <f aca="false">MID($B21,350+COLUMNS($C21:KD21)-1,1)</f>
        <v>I</v>
      </c>
      <c r="KE21" s="0" t="str">
        <f aca="false">MID($B21,350+COLUMNS($C21:KE21)-1,1)</f>
        <v>L</v>
      </c>
      <c r="KF21" s="0" t="str">
        <f aca="false">MID($B21,350+COLUMNS($C21:KF21)-1,1)</f>
        <v>G</v>
      </c>
      <c r="KG21" s="0" t="str">
        <f aca="false">MID($B21,350+COLUMNS($C21:KG21)-1,1)</f>
        <v>A</v>
      </c>
      <c r="KH21" s="0" t="str">
        <f aca="false">MID($B21,350+COLUMNS($C21:KH21)-1,1)</f>
        <v>S</v>
      </c>
      <c r="KI21" s="0" t="str">
        <f aca="false">MID($B21,350+COLUMNS($C21:KI21)-1,1)</f>
        <v>S</v>
      </c>
      <c r="KJ21" s="0" t="str">
        <f aca="false">MID($B21,350+COLUMNS($C21:KJ21)-1,1)</f>
        <v>I</v>
      </c>
      <c r="KK21" s="0" t="str">
        <f aca="false">MID($B21,350+COLUMNS($C21:KK21)-1,1)</f>
        <v>M</v>
      </c>
      <c r="KL21" s="0" t="str">
        <f aca="false">MID($B21,350+COLUMNS($C21:KL21)-1,1)</f>
        <v>G</v>
      </c>
      <c r="KM21" s="0" t="str">
        <f aca="false">MID($B21,350+COLUMNS($C21:KM21)-1,1)</f>
        <v>S</v>
      </c>
      <c r="KN21" s="0" t="str">
        <f aca="false">MID($B21,350+COLUMNS($C21:KN21)-1,1)</f>
        <v>I</v>
      </c>
      <c r="KO21" s="0" t="str">
        <f aca="false">MID($B21,350+COLUMNS($C21:KO21)-1,1)</f>
        <v>-</v>
      </c>
      <c r="KP21" s="0" t="str">
        <f aca="false">MID($B21,350+COLUMNS($C21:KP21)-1,1)</f>
        <v>N</v>
      </c>
      <c r="KQ21" s="0" t="str">
        <f aca="false">MID($B21,350+COLUMNS($C21:KQ21)-1,1)</f>
        <v>-</v>
      </c>
      <c r="KR21" s="0" t="str">
        <f aca="false">MID($B21,350+COLUMNS($C21:KR21)-1,1)</f>
        <v>-</v>
      </c>
      <c r="KS21" s="0" t="str">
        <f aca="false">MID($B21,350+COLUMNS($C21:KS21)-1,1)</f>
        <v>-</v>
      </c>
      <c r="KT21" s="0" t="str">
        <f aca="false">MID($B21,350+COLUMNS($C21:KT21)-1,1)</f>
        <v>-</v>
      </c>
      <c r="KU21" s="0" t="str">
        <f aca="false">MID($B21,350+COLUMNS($C21:KU21)-1,1)</f>
        <v>-</v>
      </c>
      <c r="KV21" s="0" t="str">
        <f aca="false">MID($B21,350+COLUMNS($C21:KV21)-1,1)</f>
        <v>-</v>
      </c>
      <c r="KW21" s="0" t="str">
        <f aca="false">MID($B21,350+COLUMNS($C21:KW21)-1,1)</f>
        <v>-</v>
      </c>
      <c r="KX21" s="0" t="str">
        <f aca="false">MID($B21,350+COLUMNS($C21:KX21)-1,1)</f>
        <v>-</v>
      </c>
      <c r="KY21" s="0" t="str">
        <f aca="false">MID($B21,350+COLUMNS($C21:KY21)-1,1)</f>
        <v>-</v>
      </c>
      <c r="KZ21" s="0" t="str">
        <f aca="false">MID($B21,350+COLUMNS($C21:KZ21)-1,1)</f>
        <v>-</v>
      </c>
      <c r="LA21" s="0" t="str">
        <f aca="false">MID($B21,350+COLUMNS($C21:LA21)-1,1)</f>
        <v>-</v>
      </c>
      <c r="LB21" s="0" t="str">
        <f aca="false">MID($B21,350+COLUMNS($C21:LB21)-1,1)</f>
        <v>-</v>
      </c>
      <c r="LC21" s="0" t="str">
        <f aca="false">MID($B21,350+COLUMNS($C21:LC21)-1,1)</f>
        <v>-</v>
      </c>
      <c r="LD21" s="0" t="str">
        <f aca="false">MID($B21,350+COLUMNS($C21:LD21)-1,1)</f>
        <v>-</v>
      </c>
      <c r="LE21" s="0" t="str">
        <f aca="false">MID($B21,350+COLUMNS($C21:LE21)-1,1)</f>
        <v>-</v>
      </c>
      <c r="LF21" s="0" t="str">
        <f aca="false">MID($B21,350+COLUMNS($C21:LF21)-1,1)</f>
        <v>-</v>
      </c>
      <c r="LG21" s="0" t="str">
        <f aca="false">MID($B21,350+COLUMNS($C21:LG21)-1,1)</f>
        <v>-</v>
      </c>
      <c r="LH21" s="0" t="str">
        <f aca="false">MID($B21,350+COLUMNS($C21:LH21)-1,1)</f>
        <v>-</v>
      </c>
      <c r="LI21" s="0" t="str">
        <f aca="false">MID($B21,350+COLUMNS($C21:LI21)-1,1)</f>
        <v>-</v>
      </c>
      <c r="LJ21" s="0" t="str">
        <f aca="false">MID($B21,350+COLUMNS($C21:LJ21)-1,1)</f>
        <v>-</v>
      </c>
      <c r="LK21" s="0" t="str">
        <f aca="false">MID($B21,350+COLUMNS($C21:LK21)-1,1)</f>
        <v>-</v>
      </c>
      <c r="LL21" s="0" t="str">
        <f aca="false">MID($B21,350+COLUMNS($C21:LL21)-1,1)</f>
        <v>-</v>
      </c>
      <c r="LM21" s="0" t="str">
        <f aca="false">MID($B21,350+COLUMNS($C21:LM21)-1,1)</f>
        <v>I</v>
      </c>
      <c r="LN21" s="0" t="str">
        <f aca="false">MID($B21,350+COLUMNS($C21:LN21)-1,1)</f>
        <v>I</v>
      </c>
      <c r="LO21" s="0" t="str">
        <f aca="false">MID($B21,350+COLUMNS($C21:LO21)-1,1)</f>
        <v>V</v>
      </c>
      <c r="LP21" s="0" t="str">
        <f aca="false">MID($B21,350+COLUMNS($C21:LP21)-1,1)</f>
        <v>-</v>
      </c>
      <c r="LQ21" s="0" t="str">
        <f aca="false">MID($B21,350+COLUMNS($C21:LQ21)-1,1)</f>
        <v>-</v>
      </c>
      <c r="LR21" s="0" t="str">
        <f aca="false">MID($B21,350+COLUMNS($C21:LR21)-1,1)</f>
        <v>T</v>
      </c>
      <c r="LS21" s="0" t="str">
        <f aca="false">MID($B21,350+COLUMNS($C21:LS21)-1,1)</f>
        <v>I</v>
      </c>
      <c r="LT21" s="0" t="str">
        <f aca="false">MID($B21,350+COLUMNS($C21:LT21)-1,1)</f>
        <v>L</v>
      </c>
      <c r="LU21" s="0" t="str">
        <f aca="false">MID($B21,350+COLUMNS($C21:LU21)-1,1)</f>
        <v>N</v>
      </c>
      <c r="LV21" s="0" t="str">
        <f aca="false">MID($B21,350+COLUMNS($C21:LV21)-1,1)</f>
        <v>M</v>
      </c>
      <c r="LW21" s="0" t="str">
        <f aca="false">MID($B21,350+COLUMNS($C21:LW21)-1,1)</f>
        <v>R</v>
      </c>
      <c r="LX21" s="0" t="str">
        <f aca="false">MID($B21,350+COLUMNS($C21:LX21)-1,1)</f>
        <v>-</v>
      </c>
      <c r="LY21" s="0" t="str">
        <f aca="false">MID($B21,350+COLUMNS($C21:LY21)-1,1)</f>
        <v>A</v>
      </c>
      <c r="LZ21" s="0" t="str">
        <f aca="false">MID($B21,350+COLUMNS($C21:LZ21)-1,1)</f>
        <v>P</v>
      </c>
      <c r="MA21" s="0" t="str">
        <f aca="false">MID($B21,350+COLUMNS($C21:MA21)-1,1)</f>
        <v>G</v>
      </c>
      <c r="MB21" s="0" t="str">
        <f aca="false">MID($B21,350+COLUMNS($C21:MB21)-1,1)</f>
        <v>M</v>
      </c>
      <c r="MC21" s="0" t="str">
        <f aca="false">MID($B21,350+COLUMNS($C21:MC21)-1,1)</f>
        <v>T</v>
      </c>
      <c r="MD21" s="0" t="str">
        <f aca="false">MID($B21,350+COLUMNS($C21:MD21)-1,1)</f>
        <v>L</v>
      </c>
      <c r="ME21" s="0" t="str">
        <f aca="false">MID($B21,350+COLUMNS($C21:ME21)-1,1)</f>
        <v>M</v>
      </c>
      <c r="MF21" s="0" t="str">
        <f aca="false">MID($B21,350+COLUMNS($C21:MF21)-1,1)</f>
        <v>K</v>
      </c>
      <c r="MG21" s="0" t="str">
        <f aca="false">MID($B21,350+COLUMNS($C21:MG21)-1,1)</f>
        <v>-</v>
      </c>
      <c r="MH21" s="0" t="str">
        <f aca="false">MID($B21,350+COLUMNS($C21:MH21)-1,1)</f>
        <v>-</v>
      </c>
      <c r="MI21" s="0" t="str">
        <f aca="false">MID($B21,350+COLUMNS($C21:MI21)-1,1)</f>
        <v>-</v>
      </c>
      <c r="MJ21" s="0" t="str">
        <f aca="false">MID($B21,350+COLUMNS($C21:MJ21)-1,1)</f>
        <v>M</v>
      </c>
      <c r="MK21" s="0" t="str">
        <f aca="false">MID($B21,350+COLUMNS($C21:MK21)-1,1)</f>
        <v>-</v>
      </c>
      <c r="ML21" s="0" t="str">
        <f aca="false">MID($B21,350+COLUMNS($C21:ML21)-1,1)</f>
        <v>P</v>
      </c>
      <c r="MM21" s="0" t="str">
        <f aca="false">MID($B21,350+COLUMNS($C21:MM21)-1,1)</f>
        <v>M</v>
      </c>
      <c r="MN21" s="0" t="str">
        <f aca="false">MID($B21,350+COLUMNS($C21:MN21)-1,1)</f>
        <v>F</v>
      </c>
      <c r="MO21" s="0" t="str">
        <f aca="false">MID($B21,350+COLUMNS($C21:MO21)-1,1)</f>
        <v>C</v>
      </c>
      <c r="MP21" s="0" t="str">
        <f aca="false">MID($B21,350+COLUMNS($C21:MP21)-1,1)</f>
        <v>-</v>
      </c>
      <c r="MQ21" s="0" t="str">
        <f aca="false">MID($B21,350+COLUMNS($C21:MQ21)-1,1)</f>
        <v>-</v>
      </c>
      <c r="MR21" s="0" t="str">
        <f aca="false">MID($B21,350+COLUMNS($C21:MR21)-1,1)</f>
        <v>-</v>
      </c>
      <c r="MS21" s="0" t="str">
        <f aca="false">MID($B21,350+COLUMNS($C21:MS21)-1,1)</f>
        <v>-</v>
      </c>
      <c r="MT21" s="0" t="str">
        <f aca="false">MID($B21,350+COLUMNS($C21:MT21)-1,1)</f>
        <v>-</v>
      </c>
      <c r="MU21" s="0" t="str">
        <f aca="false">MID($B21,350+COLUMNS($C21:MU21)-1,1)</f>
        <v>-</v>
      </c>
      <c r="MV21" s="0" t="str">
        <f aca="false">MID($B21,350+COLUMNS($C21:MV21)-1,1)</f>
        <v>-</v>
      </c>
      <c r="MW21" s="0" t="str">
        <f aca="false">MID($B21,350+COLUMNS($C21:MW21)-1,1)</f>
        <v>-</v>
      </c>
      <c r="MX21" s="0" t="str">
        <f aca="false">MID($B21,350+COLUMNS($C21:MX21)-1,1)</f>
        <v>W</v>
      </c>
      <c r="MY21" s="0" t="str">
        <f aca="false">MID($B21,350+COLUMNS($C21:MY21)-1,1)</f>
        <v>T</v>
      </c>
      <c r="MZ21" s="0" t="str">
        <f aca="false">MID($B21,350+COLUMNS($C21:MZ21)-1,1)</f>
        <v>W</v>
      </c>
      <c r="NA21" s="0" t="str">
        <f aca="false">MID($B21,350+COLUMNS($C21:NA21)-1,1)</f>
        <v>L</v>
      </c>
      <c r="NB21" s="0" t="str">
        <f aca="false">MID($B21,350+COLUMNS($C21:NB21)-1,1)</f>
        <v>I</v>
      </c>
      <c r="NC21" s="0" t="str">
        <f aca="false">MID($B21,350+COLUMNS($C21:NC21)-1,1)</f>
        <v>T</v>
      </c>
      <c r="ND21" s="0" t="str">
        <f aca="false">MID($B21,350+COLUMNS($C21:ND21)-1,1)</f>
        <v>-</v>
      </c>
      <c r="NE21" s="0" t="str">
        <f aca="false">MID($B21,350+COLUMNS($C21:NE21)-1,1)</f>
        <v>-</v>
      </c>
      <c r="NF21" s="0" t="str">
        <f aca="false">MID($B21,350+COLUMNS($C21:NF21)-1,1)</f>
        <v>-</v>
      </c>
      <c r="NG21" s="0" t="str">
        <f aca="false">MID($B21,350+COLUMNS($C21:NG21)-1,1)</f>
        <v>-</v>
      </c>
      <c r="NH21" s="0" t="str">
        <f aca="false">MID($B21,350+COLUMNS($C21:NH21)-1,1)</f>
        <v>A</v>
      </c>
      <c r="NI21" s="0" t="str">
        <f aca="false">MID($B21,350+COLUMNS($C21:NI21)-1,1)</f>
        <v>Y</v>
      </c>
      <c r="NJ21" s="0" t="str">
        <f aca="false">MID($B21,350+COLUMNS($C21:NJ21)-1,1)</f>
        <v>L</v>
      </c>
      <c r="NK21" s="0" t="str">
        <f aca="false">MID($B21,350+COLUMNS($C21:NK21)-1,1)</f>
        <v>L</v>
      </c>
      <c r="NL21" s="0" t="str">
        <f aca="false">MID($B21,350+COLUMNS($C21:NL21)-1,1)</f>
        <v>I</v>
      </c>
      <c r="NM21" s="0" t="str">
        <f aca="false">MID($B21,350+COLUMNS($C21:NM21)-1,1)</f>
        <v>A</v>
      </c>
      <c r="NN21" s="0" t="str">
        <f aca="false">MID($B21,350+COLUMNS($C21:NN21)-1,1)</f>
        <v>V</v>
      </c>
      <c r="NO21" s="0" t="str">
        <f aca="false">MID($B21,350+COLUMNS($C21:NO21)-1,1)</f>
        <v>M</v>
      </c>
      <c r="NP21" s="0" t="str">
        <f aca="false">MID($B21,350+COLUMNS($C21:NP21)-1,1)</f>
        <v>P</v>
      </c>
      <c r="NQ21" s="0" t="str">
        <f aca="false">MID($B21,350+COLUMNS($C21:NQ21)-1,1)</f>
        <v>V</v>
      </c>
      <c r="NR21" s="0" t="str">
        <f aca="false">MID($B21,350+COLUMNS($C21:NR21)-1,1)</f>
        <v>L</v>
      </c>
      <c r="NS21" s="0" t="str">
        <f aca="false">MID($B21,350+COLUMNS($C21:NS21)-1,1)</f>
        <v>A</v>
      </c>
      <c r="NT21" s="0" t="str">
        <f aca="false">MID($B21,350+COLUMNS($C21:NT21)-1,1)</f>
        <v>-</v>
      </c>
      <c r="NU21" s="0" t="str">
        <f aca="false">MID($B21,350+COLUMNS($C21:NU21)-1,1)</f>
        <v>G</v>
      </c>
      <c r="NV21" s="0" t="str">
        <f aca="false">MID($B21,350+COLUMNS($C21:NV21)-1,1)</f>
        <v>A</v>
      </c>
      <c r="NW21" s="0" t="str">
        <f aca="false">MID($B21,350+COLUMNS($C21:NW21)-1,1)</f>
        <v>I</v>
      </c>
      <c r="NX21" s="0" t="str">
        <f aca="false">MID($B21,350+COLUMNS($C21:NX21)-1,1)</f>
        <v>T</v>
      </c>
      <c r="NY21" s="0" t="str">
        <f aca="false">MID($B21,350+COLUMNS($C21:NY21)-1,1)</f>
        <v>M</v>
      </c>
      <c r="NZ21" s="0" t="str">
        <f aca="false">MID($B21,350+COLUMNS($C21:NZ21)-1,1)</f>
        <v>T</v>
      </c>
      <c r="OA21" s="0" t="str">
        <f aca="false">MID($B21,350+COLUMNS($C21:OA21)-1,1)</f>
        <v>L</v>
      </c>
      <c r="OB21" s="0" t="str">
        <f aca="false">MID($B21,350+COLUMNS($C21:OB21)-1,1)</f>
        <v>T</v>
      </c>
      <c r="OC21" s="0" t="str">
        <f aca="false">MID($B21,350+COLUMNS($C21:OC21)-1,1)</f>
        <v>D</v>
      </c>
      <c r="OD21" s="0" t="str">
        <f aca="false">MID($B21,350+COLUMNS($C21:OD21)-1,1)</f>
        <v>-</v>
      </c>
      <c r="OE21" s="0" t="str">
        <f aca="false">MID($B21,350+COLUMNS($C21:OE21)-1,1)</f>
        <v>R</v>
      </c>
      <c r="OF21" s="0" t="str">
        <f aca="false">MID($B21,350+COLUMNS($C21:OF21)-1,1)</f>
        <v>H</v>
      </c>
      <c r="OG21" s="0" t="str">
        <f aca="false">MID($B21,350+COLUMNS($C21:OG21)-1,1)</f>
        <v>-</v>
      </c>
      <c r="OH21" s="0" t="str">
        <f aca="false">MID($B21,350+COLUMNS($C21:OH21)-1,1)</f>
        <v>F</v>
      </c>
      <c r="OI21" s="0" t="str">
        <f aca="false">MID($B21,350+COLUMNS($C21:OI21)-1,1)</f>
        <v>G</v>
      </c>
      <c r="OJ21" s="0" t="str">
        <f aca="false">MID($B21,350+COLUMNS($C21:OJ21)-1,1)</f>
        <v>T</v>
      </c>
      <c r="OK21" s="0" t="str">
        <f aca="false">MID($B21,350+COLUMNS($C21:OK21)-1,1)</f>
        <v>S</v>
      </c>
      <c r="OL21" s="0" t="str">
        <f aca="false">MID($B21,350+COLUMNS($C21:OL21)-1,1)</f>
        <v>F</v>
      </c>
      <c r="OM21" s="0" t="str">
        <f aca="false">MID($B21,350+COLUMNS($C21:OM21)-1,1)</f>
        <v>F</v>
      </c>
      <c r="ON21" s="0" t="str">
        <f aca="false">MID($B21,350+COLUMNS($C21:ON21)-1,1)</f>
        <v>-</v>
      </c>
      <c r="OO21" s="0" t="str">
        <f aca="false">MID($B21,350+COLUMNS($C21:OO21)-1,1)</f>
        <v>-</v>
      </c>
      <c r="OP21" s="0" t="str">
        <f aca="false">MID($B21,350+COLUMNS($C21:OP21)-1,1)</f>
        <v>-</v>
      </c>
      <c r="OQ21" s="0" t="str">
        <f aca="false">MID($B21,350+COLUMNS($C21:OQ21)-1,1)</f>
        <v>-</v>
      </c>
      <c r="OR21" s="0" t="str">
        <f aca="false">MID($B21,350+COLUMNS($C21:OR21)-1,1)</f>
        <v>-</v>
      </c>
      <c r="OS21" s="0" t="str">
        <f aca="false">MID($B21,350+COLUMNS($C21:OS21)-1,1)</f>
        <v>-</v>
      </c>
      <c r="OT21" s="0" t="str">
        <f aca="false">MID($B21,350+COLUMNS($C21:OT21)-1,1)</f>
        <v>-</v>
      </c>
      <c r="OU21" s="0" t="str">
        <f aca="false">MID($B21,350+COLUMNS($C21:OU21)-1,1)</f>
        <v>-</v>
      </c>
      <c r="OV21" s="0" t="str">
        <f aca="false">MID($B21,350+COLUMNS($C21:OV21)-1,1)</f>
        <v>-</v>
      </c>
      <c r="OW21" s="0" t="str">
        <f aca="false">MID($B21,350+COLUMNS($C21:OW21)-1,1)</f>
        <v>-</v>
      </c>
      <c r="OX21" s="0" t="str">
        <f aca="false">MID($B21,350+COLUMNS($C21:OX21)-1,1)</f>
        <v>N</v>
      </c>
      <c r="OY21" s="0" t="str">
        <f aca="false">MID($B21,350+COLUMNS($C21:OY21)-1,1)</f>
        <v>P</v>
      </c>
      <c r="OZ21" s="0" t="str">
        <f aca="false">MID($B21,350+COLUMNS($C21:OZ21)-1,1)</f>
        <v>A</v>
      </c>
      <c r="PA21" s="0" t="str">
        <f aca="false">MID($B21,350+COLUMNS($C21:PA21)-1,1)</f>
        <v>G</v>
      </c>
      <c r="PB21" s="0" t="str">
        <f aca="false">MID($B21,350+COLUMNS($C21:PB21)-1,1)</f>
        <v>G</v>
      </c>
      <c r="PC21" s="0" t="str">
        <f aca="false">MID($B21,350+COLUMNS($C21:PC21)-1,1)</f>
        <v>G</v>
      </c>
      <c r="PD21" s="0" t="str">
        <f aca="false">MID($B21,350+COLUMNS($C21:PD21)-1,1)</f>
        <v>D</v>
      </c>
      <c r="PE21" s="0" t="str">
        <f aca="false">MID($B21,350+COLUMNS($C21:PE21)-1,1)</f>
        <v>P</v>
      </c>
      <c r="PF21" s="0" t="str">
        <f aca="false">MID($B21,350+COLUMNS($C21:PF21)-1,1)</f>
        <v>V</v>
      </c>
      <c r="PG21" s="0" t="str">
        <f aca="false">MID($B21,350+COLUMNS($C21:PG21)-1,1)</f>
        <v>M</v>
      </c>
      <c r="PH21" s="0" t="str">
        <f aca="false">MID($B21,350+COLUMNS($C21:PH21)-1,1)</f>
        <v>Y</v>
      </c>
      <c r="PI21" s="0" t="str">
        <f aca="false">MID($B21,350+COLUMNS($C21:PI21)-1,1)</f>
        <v>Q</v>
      </c>
      <c r="PJ21" s="0" t="str">
        <f aca="false">MID($B21,350+COLUMNS($C21:PJ21)-1,1)</f>
        <v>H</v>
      </c>
      <c r="PK21" s="0" t="str">
        <f aca="false">MID($B21,350+COLUMNS($C21:PK21)-1,1)</f>
        <v>I</v>
      </c>
      <c r="PL21" s="0" t="str">
        <f aca="false">MID($B21,350+COLUMNS($C21:PL21)-1,1)</f>
        <v>F</v>
      </c>
      <c r="PM21" s="0" t="str">
        <f aca="false">MID($B21,350+COLUMNS($C21:PM21)-1,1)</f>
        <v>W</v>
      </c>
      <c r="PN21" s="0" t="str">
        <f aca="false">MID($B21,350+COLUMNS($C21:PN21)-1,1)</f>
        <v>F</v>
      </c>
      <c r="PO21" s="0" t="str">
        <f aca="false">MID($B21,350+COLUMNS($C21:PO21)-1,1)</f>
        <v>-</v>
      </c>
      <c r="PP21" s="0" t="str">
        <f aca="false">MID($B21,350+COLUMNS($C21:PP21)-1,1)</f>
        <v>-</v>
      </c>
      <c r="PQ21" s="0" t="str">
        <f aca="false">MID($B21,350+COLUMNS($C21:PQ21)-1,1)</f>
        <v>-</v>
      </c>
      <c r="PR21" s="0" t="str">
        <f aca="false">MID($B21,350+COLUMNS($C21:PR21)-1,1)</f>
        <v>F</v>
      </c>
      <c r="PS21" s="0" t="str">
        <f aca="false">MID($B21,350+COLUMNS($C21:PS21)-1,1)</f>
        <v>G</v>
      </c>
      <c r="PT21" s="0" t="str">
        <f aca="false">MID($B21,350+COLUMNS($C21:PT21)-1,1)</f>
        <v>H</v>
      </c>
      <c r="PU21" s="0" t="str">
        <f aca="false">MID($B21,350+COLUMNS($C21:PU21)-1,1)</f>
        <v>-</v>
      </c>
      <c r="PV21" s="0" t="str">
        <f aca="false">MID($B21,350+COLUMNS($C21:PV21)-1,1)</f>
        <v>-</v>
      </c>
      <c r="PW21" s="0" t="str">
        <f aca="false">MID($B21,350+COLUMNS($C21:PW21)-1,1)</f>
        <v>P</v>
      </c>
      <c r="PX21" s="0" t="str">
        <f aca="false">MID($B21,350+COLUMNS($C21:PX21)-1,1)</f>
        <v>E</v>
      </c>
      <c r="PY21" s="0" t="str">
        <f aca="false">MID($B21,350+COLUMNS($C21:PY21)-1,1)</f>
        <v>V</v>
      </c>
      <c r="PZ21" s="0" t="str">
        <f aca="false">MID($B21,350+COLUMNS($C21:PZ21)-1,1)</f>
        <v>Y</v>
      </c>
      <c r="QA21" s="0" t="str">
        <f aca="false">MID($B21,350+COLUMNS($C21:QA21)-1,1)</f>
        <v>I</v>
      </c>
      <c r="QB21" s="0" t="str">
        <f aca="false">MID($B21,350+COLUMNS($C21:QB21)-1,1)</f>
        <v>M</v>
      </c>
      <c r="QC21" s="0" t="str">
        <f aca="false">MID($B21,350+COLUMNS($C21:QC21)-1,1)</f>
        <v>I</v>
      </c>
      <c r="QD21" s="0" t="str">
        <f aca="false">MID($B21,350+COLUMNS($C21:QD21)-1,1)</f>
        <v>L</v>
      </c>
      <c r="QE21" s="0" t="str">
        <f aca="false">MID($B21,350+COLUMNS($C21:QE21)-1,1)</f>
        <v>P</v>
      </c>
      <c r="QF21" s="0" t="str">
        <f aca="false">MID($B21,350+COLUMNS($C21:QF21)-1,1)</f>
        <v>A</v>
      </c>
      <c r="QG21" s="0" t="str">
        <f aca="false">MID($B21,350+COLUMNS($C21:QG21)-1,1)</f>
        <v>-</v>
      </c>
      <c r="QH21" s="0" t="str">
        <f aca="false">MID($B21,350+COLUMNS($C21:QH21)-1,1)</f>
        <v>-</v>
      </c>
      <c r="QI21" s="0" t="str">
        <f aca="false">MID($B21,350+COLUMNS($C21:QI21)-1,1)</f>
        <v>-</v>
      </c>
      <c r="QJ21" s="0" t="str">
        <f aca="false">MID($B21,350+COLUMNS($C21:QJ21)-1,1)</f>
        <v>F</v>
      </c>
      <c r="QK21" s="0" t="str">
        <f aca="false">MID($B21,350+COLUMNS($C21:QK21)-1,1)</f>
        <v>G</v>
      </c>
      <c r="QL21" s="0" t="str">
        <f aca="false">MID($B21,350+COLUMNS($C21:QL21)-1,1)</f>
        <v>-</v>
      </c>
      <c r="QM21" s="0" t="str">
        <f aca="false">MID($B21,350+COLUMNS($C21:QM21)-1,1)</f>
        <v>-</v>
      </c>
      <c r="QN21" s="0" t="str">
        <f aca="false">MID($B21,350+COLUMNS($C21:QN21)-1,1)</f>
        <v>-</v>
      </c>
      <c r="QO21" s="0" t="str">
        <f aca="false">MID($B21,350+COLUMNS($C21:QO21)-1,1)</f>
        <v>-</v>
      </c>
      <c r="QP21" s="0" t="str">
        <f aca="false">MID($B21,350+COLUMNS($C21:QP21)-1,1)</f>
        <v>I</v>
      </c>
      <c r="QQ21" s="0" t="str">
        <f aca="false">MID($B21,350+COLUMNS($C21:QQ21)-1,1)</f>
        <v>I</v>
      </c>
      <c r="QR21" s="0" t="str">
        <f aca="false">MID($B21,350+COLUMNS($C21:QR21)-1,1)</f>
        <v>S</v>
      </c>
      <c r="QS21" s="0" t="str">
        <f aca="false">MID($B21,350+COLUMNS($C21:QS21)-1,1)</f>
        <v>Q</v>
      </c>
      <c r="QT21" s="0" t="str">
        <f aca="false">MID($B21,350+COLUMNS($C21:QT21)-1,1)</f>
        <v>I</v>
      </c>
      <c r="QU21" s="0" t="str">
        <f aca="false">MID($B21,350+COLUMNS($C21:QU21)-1,1)</f>
        <v>V</v>
      </c>
      <c r="QV21" s="0" t="str">
        <f aca="false">MID($B21,350+COLUMNS($C21:QV21)-1,1)</f>
        <v>P</v>
      </c>
      <c r="QW21" s="0" t="str">
        <f aca="false">MID($B21,350+COLUMNS($C21:QW21)-1,1)</f>
        <v>A</v>
      </c>
      <c r="QX21" s="0" t="str">
        <f aca="false">MID($B21,350+COLUMNS($C21:QX21)-1,1)</f>
        <v>F</v>
      </c>
      <c r="QY21" s="0" t="str">
        <f aca="false">MID($B21,350+COLUMNS($C21:QY21)-1,1)</f>
        <v>A</v>
      </c>
      <c r="QZ21" s="0" t="str">
        <f aca="false">MID($B21,350+COLUMNS($C21:QZ21)-1,1)</f>
        <v>R</v>
      </c>
      <c r="RA21" s="0" t="str">
        <f aca="false">MID($B21,350+COLUMNS($C21:RA21)-1,1)</f>
        <v>K</v>
      </c>
      <c r="RB21" s="0" t="str">
        <f aca="false">MID($B21,350+COLUMNS($C21:RB21)-1,1)</f>
        <v>-</v>
      </c>
      <c r="RC21" s="0" t="str">
        <f aca="false">MID($B21,350+COLUMNS($C21:RC21)-1,1)</f>
        <v>-</v>
      </c>
      <c r="RD21" s="0" t="str">
        <f aca="false">MID($B21,350+COLUMNS($C21:RD21)-1,1)</f>
        <v>-</v>
      </c>
      <c r="RE21" s="0" t="str">
        <f aca="false">MID($B21,350+COLUMNS($C21:RE21)-1,1)</f>
        <v>K</v>
      </c>
      <c r="RF21" s="0" t="str">
        <f aca="false">MID($B21,350+COLUMNS($C21:RF21)-1,1)</f>
        <v>L</v>
      </c>
      <c r="RG21" s="0" t="str">
        <f aca="false">MID($B21,350+COLUMNS($C21:RG21)-1,1)</f>
        <v>F</v>
      </c>
      <c r="RH21" s="0" t="str">
        <f aca="false">MID($B21,350+COLUMNS($C21:RH21)-1,1)</f>
        <v>G</v>
      </c>
      <c r="RI21" s="0" t="str">
        <f aca="false">MID($B21,350+COLUMNS($C21:RI21)-1,1)</f>
        <v>Y</v>
      </c>
      <c r="RJ21" s="0" t="str">
        <f aca="false">MID($B21,350+COLUMNS($C21:RJ21)-1,1)</f>
        <v>A</v>
      </c>
      <c r="RK21" s="0" t="str">
        <f aca="false">MID($B21,350+COLUMNS($C21:RK21)-1,1)</f>
        <v>S</v>
      </c>
      <c r="RL21" s="0" t="str">
        <f aca="false">MID($B21,350+COLUMNS($C21:RL21)-1,1)</f>
        <v>M</v>
      </c>
      <c r="RM21" s="0" t="str">
        <f aca="false">MID($B21,350+COLUMNS($C21:RM21)-1,1)</f>
        <v>V</v>
      </c>
      <c r="RN21" s="0" t="str">
        <f aca="false">MID($B21,350+COLUMNS($C21:RN21)-1,1)</f>
        <v>Y</v>
      </c>
      <c r="RO21" s="0" t="str">
        <f aca="false">MID($B21,350+COLUMNS($C21:RO21)-1,1)</f>
        <v>A</v>
      </c>
      <c r="RP21" s="0" t="str">
        <f aca="false">MID($B21,350+COLUMNS($C21:RP21)-1,1)</f>
        <v>T</v>
      </c>
      <c r="RQ21" s="0" t="str">
        <f aca="false">MID($B21,350+COLUMNS($C21:RQ21)-1,1)</f>
        <v>S</v>
      </c>
      <c r="RR21" s="0" t="str">
        <f aca="false">MID($B21,350+COLUMNS($C21:RR21)-1,1)</f>
        <v>S</v>
      </c>
      <c r="RS21" s="0" t="str">
        <f aca="false">MID($B21,350+COLUMNS($C21:RS21)-1,1)</f>
        <v>I</v>
      </c>
      <c r="RT21" s="0" t="str">
        <f aca="false">MID($B21,350+COLUMNS($C21:RT21)-1,1)</f>
        <v>A</v>
      </c>
      <c r="RU21" s="0" t="str">
        <f aca="false">MID($B21,350+COLUMNS($C21:RU21)-1,1)</f>
        <v>I</v>
      </c>
      <c r="RV21" s="0" t="str">
        <f aca="false">MID($B21,350+COLUMNS($C21:RV21)-1,1)</f>
        <v>-</v>
      </c>
      <c r="RW21" s="0" t="str">
        <f aca="false">MID($B21,350+COLUMNS($C21:RW21)-1,1)</f>
        <v>-</v>
      </c>
      <c r="RX21" s="0" t="str">
        <f aca="false">MID($B21,350+COLUMNS($C21:RX21)-1,1)</f>
        <v>-</v>
      </c>
      <c r="RY21" s="0" t="str">
        <f aca="false">MID($B21,350+COLUMNS($C21:RY21)-1,1)</f>
        <v>-</v>
      </c>
      <c r="RZ21" s="0" t="str">
        <f aca="false">MID($B21,350+COLUMNS($C21:RZ21)-1,1)</f>
        <v>-</v>
      </c>
      <c r="SA21" s="0" t="str">
        <f aca="false">MID($B21,350+COLUMNS($C21:SA21)-1,1)</f>
        <v>-</v>
      </c>
      <c r="SB21" s="0" t="str">
        <f aca="false">MID($B21,350+COLUMNS($C21:SB21)-1,1)</f>
        <v>-</v>
      </c>
      <c r="SC21" s="0" t="str">
        <f aca="false">MID($B21,350+COLUMNS($C21:SC21)-1,1)</f>
        <v>-</v>
      </c>
      <c r="SD21" s="0" t="str">
        <f aca="false">MID($B21,350+COLUMNS($C21:SD21)-1,1)</f>
        <v>-</v>
      </c>
      <c r="SE21" s="0" t="str">
        <f aca="false">MID($B21,350+COLUMNS($C21:SE21)-1,1)</f>
        <v>L</v>
      </c>
      <c r="SF21" s="0" t="str">
        <f aca="false">MID($B21,350+COLUMNS($C21:SF21)-1,1)</f>
        <v>S</v>
      </c>
      <c r="SG21" s="0" t="str">
        <f aca="false">MID($B21,350+COLUMNS($C21:SG21)-1,1)</f>
        <v>F</v>
      </c>
      <c r="SH21" s="0" t="str">
        <f aca="false">MID($B21,350+COLUMNS($C21:SH21)-1,1)</f>
        <v>I</v>
      </c>
      <c r="SI21" s="0" t="str">
        <f aca="false">MID($B21,350+COLUMNS($C21:SI21)-1,1)</f>
        <v>V</v>
      </c>
      <c r="SJ21" s="0" t="str">
        <f aca="false">MID($B21,350+COLUMNS($C21:SJ21)-1,1)</f>
        <v>W</v>
      </c>
      <c r="SK21" s="0" t="str">
        <f aca="false">MID($B21,350+COLUMNS($C21:SK21)-1,1)</f>
        <v>-</v>
      </c>
      <c r="SL21" s="0" t="str">
        <f aca="false">MID($B21,350+COLUMNS($C21:SL21)-1,1)</f>
        <v>-</v>
      </c>
      <c r="SM21" s="0" t="str">
        <f aca="false">MID($B21,350+COLUMNS($C21:SM21)-1,1)</f>
        <v>-</v>
      </c>
      <c r="SN21" s="0" t="str">
        <f aca="false">MID($B21,350+COLUMNS($C21:SN21)-1,1)</f>
        <v>-</v>
      </c>
      <c r="SO21" s="0" t="str">
        <f aca="false">MID($B21,350+COLUMNS($C21:SO21)-1,1)</f>
        <v>-</v>
      </c>
      <c r="SP21" s="0" t="str">
        <f aca="false">MID($B21,350+COLUMNS($C21:SP21)-1,1)</f>
        <v>-</v>
      </c>
      <c r="SQ21" s="0" t="str">
        <f aca="false">MID($B21,350+COLUMNS($C21:SQ21)-1,1)</f>
        <v>-</v>
      </c>
      <c r="SR21" s="0" t="str">
        <f aca="false">MID($B21,350+COLUMNS($C21:SR21)-1,1)</f>
        <v>-</v>
      </c>
      <c r="SS21" s="0" t="str">
        <f aca="false">MID($B21,350+COLUMNS($C21:SS21)-1,1)</f>
        <v>-</v>
      </c>
      <c r="ST21" s="0" t="str">
        <f aca="false">MID($B21,350+COLUMNS($C21:ST21)-1,1)</f>
        <v>-</v>
      </c>
      <c r="SU21" s="0" t="str">
        <f aca="false">MID($B21,350+COLUMNS($C21:SU21)-1,1)</f>
        <v>-</v>
      </c>
      <c r="SV21" s="0" t="str">
        <f aca="false">MID($B21,350+COLUMNS($C21:SV21)-1,1)</f>
        <v>A</v>
      </c>
      <c r="SW21" s="0" t="str">
        <f aca="false">MID($B21,350+COLUMNS($C21:SW21)-1,1)</f>
        <v>H</v>
      </c>
      <c r="SX21" s="0" t="str">
        <f aca="false">MID($B21,350+COLUMNS($C21:SX21)-1,1)</f>
        <v>H</v>
      </c>
      <c r="SY21" s="0" t="str">
        <f aca="false">MID($B21,350+COLUMNS($C21:SY21)-1,1)</f>
        <v>M</v>
      </c>
      <c r="SZ21" s="0" t="str">
        <f aca="false">MID($B21,350+COLUMNS($C21:SZ21)-1,1)</f>
        <v>F</v>
      </c>
      <c r="TA21" s="0" t="str">
        <f aca="false">MID($B21,350+COLUMNS($C21:TA21)-1,1)</f>
        <v>T</v>
      </c>
      <c r="TB21" s="0" t="str">
        <f aca="false">MID($B21,350+COLUMNS($C21:TB21)-1,1)</f>
        <v>T</v>
      </c>
      <c r="TC21" s="0" t="str">
        <f aca="false">MID($B21,350+COLUMNS($C21:TC21)-1,1)</f>
        <v>G</v>
      </c>
      <c r="TD21" s="0" t="str">
        <f aca="false">MID($B21,350+COLUMNS($C21:TD21)-1,1)</f>
        <v>M</v>
      </c>
      <c r="TE21" s="0" t="str">
        <f aca="false">MID($B21,350+COLUMNS($C21:TE21)-1,1)</f>
        <v>P</v>
      </c>
      <c r="TF21" s="0" t="str">
        <f aca="false">MID($B21,350+COLUMNS($C21:TF21)-1,1)</f>
        <v>-</v>
      </c>
      <c r="TG21" s="0" t="str">
        <f aca="false">MID($B21,350+COLUMNS($C21:TG21)-1,1)</f>
        <v>-</v>
      </c>
      <c r="TH21" s="0" t="str">
        <f aca="false">MID($B21,350+COLUMNS($C21:TH21)-1,1)</f>
        <v>-</v>
      </c>
      <c r="TI21" s="0" t="str">
        <f aca="false">MID($B21,350+COLUMNS($C21:TI21)-1,1)</f>
        <v>-</v>
      </c>
      <c r="TJ21" s="0" t="str">
        <f aca="false">MID($B21,350+COLUMNS($C21:TJ21)-1,1)</f>
        <v>-</v>
      </c>
      <c r="TK21" s="0" t="str">
        <f aca="false">MID($B21,350+COLUMNS($C21:TK21)-1,1)</f>
        <v>-</v>
      </c>
      <c r="TL21" s="0" t="str">
        <f aca="false">MID($B21,350+COLUMNS($C21:TL21)-1,1)</f>
        <v>-</v>
      </c>
      <c r="TM21" s="0" t="str">
        <f aca="false">MID($B21,350+COLUMNS($C21:TM21)-1,1)</f>
        <v>-</v>
      </c>
      <c r="TN21" s="0" t="str">
        <f aca="false">MID($B21,350+COLUMNS($C21:TN21)-1,1)</f>
        <v>-</v>
      </c>
      <c r="TO21" s="0" t="str">
        <f aca="false">MID($B21,350+COLUMNS($C21:TO21)-1,1)</f>
        <v>-</v>
      </c>
      <c r="TP21" s="0" t="str">
        <f aca="false">MID($B21,350+COLUMNS($C21:TP21)-1,1)</f>
        <v>V</v>
      </c>
      <c r="TQ21" s="0" t="str">
        <f aca="false">MID($B21,350+COLUMNS($C21:TQ21)-1,1)</f>
        <v>T</v>
      </c>
      <c r="TR21" s="0" t="str">
        <f aca="false">MID($B21,350+COLUMNS($C21:TR21)-1,1)</f>
        <v>G</v>
      </c>
      <c r="TS21" s="0" t="str">
        <f aca="false">MID($B21,350+COLUMNS($C21:TS21)-1,1)</f>
        <v>Q</v>
      </c>
      <c r="TT21" s="0" t="str">
        <f aca="false">MID($B21,350+COLUMNS($C21:TT21)-1,1)</f>
        <v>L</v>
      </c>
      <c r="TU21" s="0" t="str">
        <f aca="false">MID($B21,350+COLUMNS($C21:TU21)-1,1)</f>
        <v>F</v>
      </c>
      <c r="TV21" s="0" t="str">
        <f aca="false">MID($B21,350+COLUMNS($C21:TV21)-1,1)</f>
        <v>F</v>
      </c>
      <c r="TW21" s="0" t="str">
        <f aca="false">MID($B21,350+COLUMNS($C21:TW21)-1,1)</f>
        <v>-</v>
      </c>
      <c r="TX21" s="0" t="str">
        <f aca="false">MID($B21,350+COLUMNS($C21:TX21)-1,1)</f>
        <v>-</v>
      </c>
      <c r="TY21" s="0" t="str">
        <f aca="false">MID($B21,350+COLUMNS($C21:TY21)-1,1)</f>
        <v>-</v>
      </c>
      <c r="TZ21" s="0" t="str">
        <f aca="false">MID($B21,350+COLUMNS($C21:TZ21)-1,1)</f>
        <v>-</v>
      </c>
      <c r="UA21" s="0" t="str">
        <f aca="false">MID($B21,350+COLUMNS($C21:UA21)-1,1)</f>
        <v>-</v>
      </c>
      <c r="UB21" s="0" t="str">
        <f aca="false">MID($B21,350+COLUMNS($C21:UB21)-1,1)</f>
        <v>-</v>
      </c>
      <c r="UC21" s="0" t="str">
        <f aca="false">MID($B21,350+COLUMNS($C21:UC21)-1,1)</f>
        <v>-</v>
      </c>
      <c r="UD21" s="0" t="str">
        <f aca="false">MID($B21,350+COLUMNS($C21:UD21)-1,1)</f>
        <v>M</v>
      </c>
      <c r="UE21" s="0" t="str">
        <f aca="false">MID($B21,350+COLUMNS($C21:UE21)-1,1)</f>
        <v>Y</v>
      </c>
      <c r="UF21" s="0" t="str">
        <f aca="false">MID($B21,350+COLUMNS($C21:UF21)-1,1)</f>
        <v>A</v>
      </c>
      <c r="UG21" s="0" t="str">
        <f aca="false">MID($B21,350+COLUMNS($C21:UG21)-1,1)</f>
        <v>T</v>
      </c>
      <c r="UH21" s="0" t="str">
        <f aca="false">MID($B21,350+COLUMNS($C21:UH21)-1,1)</f>
        <v>M</v>
      </c>
      <c r="UI21" s="0" t="str">
        <f aca="false">MID($B21,350+COLUMNS($C21:UI21)-1,1)</f>
        <v>L</v>
      </c>
      <c r="UJ21" s="0" t="str">
        <f aca="false">MID($B21,350+COLUMNS($C21:UJ21)-1,1)</f>
        <v>I</v>
      </c>
      <c r="UK21" s="0" t="str">
        <f aca="false">MID($B21,350+COLUMNS($C21:UK21)-1,1)</f>
        <v>A</v>
      </c>
      <c r="UL21" s="0" t="str">
        <f aca="false">MID($B21,350+COLUMNS($C21:UL21)-1,1)</f>
        <v>V</v>
      </c>
      <c r="UM21" s="0" t="str">
        <f aca="false">MID($B21,350+COLUMNS($C21:UM21)-1,1)</f>
        <v>P</v>
      </c>
      <c r="UN21" s="0" t="str">
        <f aca="false">MID($B21,350+COLUMNS($C21:UN21)-1,1)</f>
        <v>T</v>
      </c>
      <c r="UO21" s="0" t="str">
        <f aca="false">MID($B21,350+COLUMNS($C21:UO21)-1,1)</f>
        <v>A</v>
      </c>
      <c r="UP21" s="0" t="str">
        <f aca="false">MID($B21,350+COLUMNS($C21:UP21)-1,1)</f>
        <v>V</v>
      </c>
      <c r="UQ21" s="0" t="str">
        <f aca="false">MID($B21,350+COLUMNS($C21:UQ21)-1,1)</f>
        <v>K</v>
      </c>
      <c r="UR21" s="0" t="str">
        <f aca="false">MID($B21,350+COLUMNS($C21:UR21)-1,1)</f>
        <v>I</v>
      </c>
      <c r="US21" s="0" t="str">
        <f aca="false">MID($B21,350+COLUMNS($C21:US21)-1,1)</f>
        <v>F</v>
      </c>
      <c r="UT21" s="0" t="str">
        <f aca="false">MID($B21,350+COLUMNS($C21:UT21)-1,1)</f>
        <v>N</v>
      </c>
      <c r="UU21" s="0" t="str">
        <f aca="false">MID($B21,350+COLUMNS($C21:UU21)-1,1)</f>
        <v>W</v>
      </c>
      <c r="UV21" s="0" t="str">
        <f aca="false">MID($B21,350+COLUMNS($C21:UV21)-1,1)</f>
        <v>I</v>
      </c>
      <c r="UW21" s="0" t="str">
        <f aca="false">MID($B21,350+COLUMNS($C21:UW21)-1,1)</f>
        <v>A</v>
      </c>
      <c r="UX21" s="0" t="str">
        <f aca="false">MID($B21,350+COLUMNS($C21:UX21)-1,1)</f>
        <v>T</v>
      </c>
      <c r="UY21" s="0" t="str">
        <f aca="false">MID($B21,350+COLUMNS($C21:UY21)-1,1)</f>
        <v>-</v>
      </c>
      <c r="UZ21" s="0" t="str">
        <f aca="false">MID($B21,350+COLUMNS($C21:UZ21)-1,1)</f>
        <v>-</v>
      </c>
      <c r="VA21" s="0" t="str">
        <f aca="false">MID($B21,350+COLUMNS($C21:VA21)-1,1)</f>
        <v>-</v>
      </c>
      <c r="VB21" s="0" t="str">
        <f aca="false">MID($B21,350+COLUMNS($C21:VB21)-1,1)</f>
        <v>-</v>
      </c>
      <c r="VC21" s="0" t="str">
        <f aca="false">MID($B21,350+COLUMNS($C21:VC21)-1,1)</f>
        <v>-</v>
      </c>
      <c r="VD21" s="0" t="str">
        <f aca="false">MID($B21,350+COLUMNS($C21:VD21)-1,1)</f>
        <v>-</v>
      </c>
      <c r="VE21" s="0" t="str">
        <f aca="false">MID($B21,350+COLUMNS($C21:VE21)-1,1)</f>
        <v>-</v>
      </c>
      <c r="VF21" s="0" t="str">
        <f aca="false">MID($B21,350+COLUMNS($C21:VF21)-1,1)</f>
        <v>-</v>
      </c>
      <c r="VG21" s="0" t="str">
        <f aca="false">MID($B21,350+COLUMNS($C21:VG21)-1,1)</f>
        <v>-</v>
      </c>
      <c r="VH21" s="0" t="str">
        <f aca="false">MID($B21,350+COLUMNS($C21:VH21)-1,1)</f>
        <v>-</v>
      </c>
      <c r="VI21" s="0" t="str">
        <f aca="false">MID($B21,350+COLUMNS($C21:VI21)-1,1)</f>
        <v>-</v>
      </c>
      <c r="VJ21" s="0" t="str">
        <f aca="false">MID($B21,350+COLUMNS($C21:VJ21)-1,1)</f>
        <v>-</v>
      </c>
      <c r="VK21" s="0" t="str">
        <f aca="false">MID($B21,350+COLUMNS($C21:VK21)-1,1)</f>
        <v>-</v>
      </c>
      <c r="VL21" s="0" t="str">
        <f aca="false">MID($B21,350+COLUMNS($C21:VL21)-1,1)</f>
        <v>-</v>
      </c>
      <c r="VM21" s="0" t="str">
        <f aca="false">MID($B21,350+COLUMNS($C21:VM21)-1,1)</f>
        <v>-</v>
      </c>
      <c r="VN21" s="0" t="str">
        <f aca="false">MID($B21,350+COLUMNS($C21:VN21)-1,1)</f>
        <v>-</v>
      </c>
      <c r="VO21" s="0" t="str">
        <f aca="false">MID($B21,350+COLUMNS($C21:VO21)-1,1)</f>
        <v>-</v>
      </c>
      <c r="VP21" s="0" t="str">
        <f aca="false">MID($B21,350+COLUMNS($C21:VP21)-1,1)</f>
        <v>-</v>
      </c>
      <c r="VQ21" s="0" t="str">
        <f aca="false">MID($B21,350+COLUMNS($C21:VQ21)-1,1)</f>
        <v>-</v>
      </c>
      <c r="VR21" s="0" t="str">
        <f aca="false">MID($B21,350+COLUMNS($C21:VR21)-1,1)</f>
        <v>-</v>
      </c>
      <c r="VS21" s="0" t="str">
        <f aca="false">MID($B21,350+COLUMNS($C21:VS21)-1,1)</f>
        <v>-</v>
      </c>
      <c r="VT21" s="0" t="str">
        <f aca="false">MID($B21,350+COLUMNS($C21:VT21)-1,1)</f>
        <v>-</v>
      </c>
      <c r="VU21" s="0" t="str">
        <f aca="false">MID($B21,350+COLUMNS($C21:VU21)-1,1)</f>
        <v>-</v>
      </c>
      <c r="VV21" s="0" t="str">
        <f aca="false">MID($B21,350+COLUMNS($C21:VV21)-1,1)</f>
        <v>-</v>
      </c>
      <c r="VW21" s="0" t="str">
        <f aca="false">MID($B21,350+COLUMNS($C21:VW21)-1,1)</f>
        <v>-</v>
      </c>
      <c r="VX21" s="0" t="str">
        <f aca="false">MID($B21,350+COLUMNS($C21:VX21)-1,1)</f>
        <v>-</v>
      </c>
      <c r="VY21" s="0" t="str">
        <f aca="false">MID($B21,350+COLUMNS($C21:VY21)-1,1)</f>
        <v>-</v>
      </c>
      <c r="VZ21" s="0" t="str">
        <f aca="false">MID($B21,350+COLUMNS($C21:VZ21)-1,1)</f>
        <v>-</v>
      </c>
      <c r="WA21" s="0" t="str">
        <f aca="false">MID($B21,350+COLUMNS($C21:WA21)-1,1)</f>
        <v>-</v>
      </c>
      <c r="WB21" s="0" t="str">
        <f aca="false">MID($B21,350+COLUMNS($C21:WB21)-1,1)</f>
        <v>-</v>
      </c>
      <c r="WC21" s="0" t="str">
        <f aca="false">MID($B21,350+COLUMNS($C21:WC21)-1,1)</f>
        <v>-</v>
      </c>
      <c r="WD21" s="0" t="str">
        <f aca="false">MID($B21,350+COLUMNS($C21:WD21)-1,1)</f>
        <v>-</v>
      </c>
      <c r="WE21" s="0" t="str">
        <f aca="false">MID($B21,350+COLUMNS($C21:WE21)-1,1)</f>
        <v>-</v>
      </c>
      <c r="WF21" s="0" t="str">
        <f aca="false">MID($B21,350+COLUMNS($C21:WF21)-1,1)</f>
        <v>-</v>
      </c>
      <c r="WG21" s="0" t="str">
        <f aca="false">MID($B21,350+COLUMNS($C21:WG21)-1,1)</f>
        <v>-</v>
      </c>
      <c r="WH21" s="0" t="str">
        <f aca="false">MID($B21,350+COLUMNS($C21:WH21)-1,1)</f>
        <v>-</v>
      </c>
      <c r="WI21" s="0" t="str">
        <f aca="false">MID($B21,350+COLUMNS($C21:WI21)-1,1)</f>
        <v>-</v>
      </c>
      <c r="WJ21" s="0" t="str">
        <f aca="false">MID($B21,350+COLUMNS($C21:WJ21)-1,1)</f>
        <v>-</v>
      </c>
      <c r="WK21" s="0" t="str">
        <f aca="false">MID($B21,350+COLUMNS($C21:WK21)-1,1)</f>
        <v>-</v>
      </c>
      <c r="WL21" s="0" t="str">
        <f aca="false">MID($B21,350+COLUMNS($C21:WL21)-1,1)</f>
        <v>-</v>
      </c>
      <c r="WM21" s="0" t="str">
        <f aca="false">MID($B21,350+COLUMNS($C21:WM21)-1,1)</f>
        <v>-</v>
      </c>
      <c r="WN21" s="0" t="str">
        <f aca="false">MID($B21,350+COLUMNS($C21:WN21)-1,1)</f>
        <v>-</v>
      </c>
      <c r="WO21" s="0" t="str">
        <f aca="false">MID($B21,350+COLUMNS($C21:WO21)-1,1)</f>
        <v>-</v>
      </c>
      <c r="WP21" s="0" t="str">
        <f aca="false">MID($B21,350+COLUMNS($C21:WP21)-1,1)</f>
        <v>-</v>
      </c>
      <c r="WQ21" s="0" t="str">
        <f aca="false">MID($B21,350+COLUMNS($C21:WQ21)-1,1)</f>
        <v>-</v>
      </c>
      <c r="WR21" s="0" t="str">
        <f aca="false">MID($B21,350+COLUMNS($C21:WR21)-1,1)</f>
        <v>-</v>
      </c>
      <c r="WS21" s="0" t="str">
        <f aca="false">MID($B21,350+COLUMNS($C21:WS21)-1,1)</f>
        <v>-</v>
      </c>
      <c r="WT21" s="0" t="str">
        <f aca="false">MID($B21,350+COLUMNS($C21:WT21)-1,1)</f>
        <v>-</v>
      </c>
      <c r="WU21" s="0" t="str">
        <f aca="false">MID($B21,350+COLUMNS($C21:WU21)-1,1)</f>
        <v>-</v>
      </c>
      <c r="WV21" s="0" t="str">
        <f aca="false">MID($B21,350+COLUMNS($C21:WV21)-1,1)</f>
        <v>-</v>
      </c>
      <c r="WW21" s="0" t="str">
        <f aca="false">MID($B21,350+COLUMNS($C21:WW21)-1,1)</f>
        <v>-</v>
      </c>
      <c r="WX21" s="0" t="str">
        <f aca="false">MID($B21,350+COLUMNS($C21:WX21)-1,1)</f>
        <v>-</v>
      </c>
      <c r="WY21" s="0" t="str">
        <f aca="false">MID($B21,350+COLUMNS($C21:WY21)-1,1)</f>
        <v>-</v>
      </c>
      <c r="WZ21" s="0" t="str">
        <f aca="false">MID($B21,350+COLUMNS($C21:WZ21)-1,1)</f>
        <v>-</v>
      </c>
      <c r="XA21" s="0" t="str">
        <f aca="false">MID($B21,350+COLUMNS($C21:XA21)-1,1)</f>
        <v>-</v>
      </c>
      <c r="XB21" s="0" t="str">
        <f aca="false">MID($B21,350+COLUMNS($C21:XB21)-1,1)</f>
        <v>-</v>
      </c>
      <c r="XC21" s="0" t="str">
        <f aca="false">MID($B21,350+COLUMNS($C21:XC21)-1,1)</f>
        <v>-</v>
      </c>
      <c r="XD21" s="0" t="str">
        <f aca="false">MID($B21,350+COLUMNS($C21:XD21)-1,1)</f>
        <v>-</v>
      </c>
      <c r="XE21" s="0" t="str">
        <f aca="false">MID($B21,350+COLUMNS($C21:XE21)-1,1)</f>
        <v>-</v>
      </c>
      <c r="XF21" s="0" t="str">
        <f aca="false">MID($B21,350+COLUMNS($C21:XF21)-1,1)</f>
        <v>-</v>
      </c>
      <c r="XG21" s="0" t="str">
        <f aca="false">MID($B21,350+COLUMNS($C21:XG21)-1,1)</f>
        <v>-</v>
      </c>
      <c r="XH21" s="0" t="str">
        <f aca="false">MID($B21,350+COLUMNS($C21:XH21)-1,1)</f>
        <v>-</v>
      </c>
      <c r="XI21" s="0" t="str">
        <f aca="false">MID($B21,350+COLUMNS($C21:XI21)-1,1)</f>
        <v>-</v>
      </c>
      <c r="XJ21" s="0" t="str">
        <f aca="false">MID($B21,350+COLUMNS($C21:XJ21)-1,1)</f>
        <v>-</v>
      </c>
      <c r="XK21" s="0" t="str">
        <f aca="false">MID($B21,350+COLUMNS($C21:XK21)-1,1)</f>
        <v>-</v>
      </c>
      <c r="XL21" s="0" t="str">
        <f aca="false">MID($B21,350+COLUMNS($C21:XL21)-1,1)</f>
        <v>-</v>
      </c>
      <c r="XM21" s="0" t="str">
        <f aca="false">MID($B21,350+COLUMNS($C21:XM21)-1,1)</f>
        <v>-</v>
      </c>
      <c r="XN21" s="0" t="str">
        <f aca="false">MID($B21,350+COLUMNS($C21:XN21)-1,1)</f>
        <v>-</v>
      </c>
      <c r="XO21" s="0" t="str">
        <f aca="false">MID($B21,350+COLUMNS($C21:XO21)-1,1)</f>
        <v>M</v>
      </c>
      <c r="XP21" s="0" t="str">
        <f aca="false">MID($B21,350+COLUMNS($C21:XP21)-1,1)</f>
        <v>W</v>
      </c>
      <c r="XQ21" s="0" t="str">
        <f aca="false">MID($B21,350+COLUMNS($C21:XQ21)-1,1)</f>
        <v>Q</v>
      </c>
      <c r="XR21" s="0" t="str">
        <f aca="false">MID($B21,350+COLUMNS($C21:XR21)-1,1)</f>
        <v>G</v>
      </c>
      <c r="XS21" s="0" t="str">
        <f aca="false">MID($B21,350+COLUMNS($C21:XS21)-1,1)</f>
        <v>S</v>
      </c>
      <c r="XT21" s="0" t="str">
        <f aca="false">MID($B21,350+COLUMNS($C21:XT21)-1,1)</f>
        <v>M</v>
      </c>
      <c r="XU21" s="0" t="str">
        <f aca="false">MID($B21,350+COLUMNS($C21:XU21)-1,1)</f>
        <v>T</v>
      </c>
      <c r="XV21" s="0" t="str">
        <f aca="false">MID($B21,350+COLUMNS($C21:XV21)-1,1)</f>
        <v>F</v>
      </c>
      <c r="XW21" s="0" t="str">
        <f aca="false">MID($B21,350+COLUMNS($C21:XW21)-1,1)</f>
        <v>E</v>
      </c>
      <c r="XX21" s="0" t="str">
        <f aca="false">MID($B21,350+COLUMNS($C21:XX21)-1,1)</f>
        <v>T</v>
      </c>
      <c r="XY21" s="0" t="str">
        <f aca="false">MID($B21,350+COLUMNS($C21:XY21)-1,1)</f>
        <v>P</v>
      </c>
      <c r="XZ21" s="0" t="str">
        <f aca="false">MID($B21,350+COLUMNS($C21:XZ21)-1,1)</f>
        <v>M</v>
      </c>
      <c r="YA21" s="0" t="str">
        <f aca="false">MID($B21,350+COLUMNS($C21:YA21)-1,1)</f>
        <v>L</v>
      </c>
      <c r="YB21" s="0" t="str">
        <f aca="false">MID($B21,350+COLUMNS($C21:YB21)-1,1)</f>
        <v>-</v>
      </c>
      <c r="YC21" s="0" t="str">
        <f aca="false">MID($B21,350+COLUMNS($C21:YC21)-1,1)</f>
        <v>F</v>
      </c>
      <c r="YD21" s="0" t="str">
        <f aca="false">MID($B21,350+COLUMNS($C21:YD21)-1,1)</f>
        <v>A</v>
      </c>
      <c r="YE21" s="0" t="str">
        <f aca="false">MID($B21,350+COLUMNS($C21:YE21)-1,1)</f>
        <v>V</v>
      </c>
      <c r="YF21" s="0" t="str">
        <f aca="false">MID($B21,350+COLUMNS($C21:YF21)-1,1)</f>
        <v>G</v>
      </c>
      <c r="YG21" s="0" t="str">
        <f aca="false">MID($B21,350+COLUMNS($C21:YG21)-1,1)</f>
        <v>F</v>
      </c>
      <c r="YH21" s="0" t="str">
        <f aca="false">MID($B21,350+COLUMNS($C21:YH21)-1,1)</f>
        <v>I</v>
      </c>
      <c r="YI21" s="0" t="str">
        <f aca="false">MID($B21,350+COLUMNS($C21:YI21)-1,1)</f>
        <v>F</v>
      </c>
      <c r="YJ21" s="0" t="str">
        <f aca="false">MID($B21,350+COLUMNS($C21:YJ21)-1,1)</f>
        <v>V</v>
      </c>
      <c r="YK21" s="0" t="str">
        <f aca="false">MID($B21,350+COLUMNS($C21:YK21)-1,1)</f>
        <v>F</v>
      </c>
      <c r="YL21" s="0" t="str">
        <f aca="false">MID($B21,350+COLUMNS($C21:YL21)-1,1)</f>
        <v>T</v>
      </c>
      <c r="YM21" s="0" t="str">
        <f aca="false">MID($B21,350+COLUMNS($C21:YM21)-1,1)</f>
        <v>M</v>
      </c>
      <c r="YN21" s="0" t="str">
        <f aca="false">MID($B21,350+COLUMNS($C21:YN21)-1,1)</f>
        <v>G</v>
      </c>
      <c r="YO21" s="0" t="str">
        <f aca="false">MID($B21,350+COLUMNS($C21:YO21)-1,1)</f>
        <v>G</v>
      </c>
      <c r="YP21" s="0" t="str">
        <f aca="false">MID($B21,350+COLUMNS($C21:YP21)-1,1)</f>
        <v>-</v>
      </c>
      <c r="YQ21" s="0" t="str">
        <f aca="false">MID($B21,350+COLUMNS($C21:YQ21)-1,1)</f>
        <v>-</v>
      </c>
      <c r="YR21" s="0" t="str">
        <f aca="false">MID($B21,350+COLUMNS($C21:YR21)-1,1)</f>
        <v>-</v>
      </c>
      <c r="YS21" s="0" t="str">
        <f aca="false">MID($B21,350+COLUMNS($C21:YS21)-1,1)</f>
        <v>-</v>
      </c>
      <c r="YT21" s="0" t="str">
        <f aca="false">MID($B21,350+COLUMNS($C21:YT21)-1,1)</f>
        <v>-</v>
      </c>
      <c r="YU21" s="0" t="str">
        <f aca="false">MID($B21,350+COLUMNS($C21:YU21)-1,1)</f>
        <v>F</v>
      </c>
      <c r="YV21" s="0" t="str">
        <f aca="false">MID($B21,350+COLUMNS($C21:YV21)-1,1)</f>
        <v>T</v>
      </c>
      <c r="YW21" s="0" t="str">
        <f aca="false">MID($B21,350+COLUMNS($C21:YW21)-1,1)</f>
        <v>G</v>
      </c>
      <c r="YX21" s="0" t="str">
        <f aca="false">MID($B21,350+COLUMNS($C21:YX21)-1,1)</f>
        <v>L</v>
      </c>
      <c r="YY21" s="0" t="str">
        <f aca="false">MID($B21,350+COLUMNS($C21:YY21)-1,1)</f>
        <v>I</v>
      </c>
      <c r="YZ21" s="0" t="str">
        <f aca="false">MID($B21,350+COLUMNS($C21:YZ21)-1,1)</f>
        <v>L</v>
      </c>
      <c r="ZA21" s="0" t="str">
        <f aca="false">MID($B21,350+COLUMNS($C21:ZA21)-1,1)</f>
        <v>A</v>
      </c>
      <c r="ZB21" s="0" t="str">
        <f aca="false">MID($B21,350+COLUMNS($C21:ZB21)-1,1)</f>
        <v>M</v>
      </c>
      <c r="ZC21" s="0" t="str">
        <f aca="false">MID($B21,350+COLUMNS($C21:ZC21)-1,1)</f>
        <v>A</v>
      </c>
      <c r="ZD21" s="0" t="str">
        <f aca="false">MID($B21,350+COLUMNS($C21:ZD21)-1,1)</f>
        <v>P</v>
      </c>
      <c r="ZE21" s="0" t="str">
        <f aca="false">MID($B21,350+COLUMNS($C21:ZE21)-1,1)</f>
        <v>I</v>
      </c>
      <c r="ZF21" s="0" t="str">
        <f aca="false">MID($B21,350+COLUMNS($C21:ZF21)-1,1)</f>
        <v>D</v>
      </c>
      <c r="ZG21" s="0" t="str">
        <f aca="false">MID($B21,350+COLUMNS($C21:ZG21)-1,1)</f>
        <v>-</v>
      </c>
      <c r="ZH21" s="0" t="str">
        <f aca="false">MID($B21,350+COLUMNS($C21:ZH21)-1,1)</f>
        <v>-</v>
      </c>
      <c r="ZI21" s="0" t="str">
        <f aca="false">MID($B21,350+COLUMNS($C21:ZI21)-1,1)</f>
        <v>-</v>
      </c>
      <c r="ZJ21" s="0" t="str">
        <f aca="false">MID($B21,350+COLUMNS($C21:ZJ21)-1,1)</f>
        <v>-</v>
      </c>
      <c r="ZK21" s="0" t="str">
        <f aca="false">MID($B21,350+COLUMNS($C21:ZK21)-1,1)</f>
        <v>-</v>
      </c>
      <c r="ZL21" s="0" t="str">
        <f aca="false">MID($B21,350+COLUMNS($C21:ZL21)-1,1)</f>
        <v>-</v>
      </c>
      <c r="ZM21" s="0" t="str">
        <f aca="false">MID($B21,350+COLUMNS($C21:ZM21)-1,1)</f>
        <v>-</v>
      </c>
      <c r="ZN21" s="0" t="str">
        <f aca="false">MID($B21,350+COLUMNS($C21:ZN21)-1,1)</f>
        <v>-</v>
      </c>
      <c r="ZO21" s="0" t="str">
        <f aca="false">MID($B21,350+COLUMNS($C21:ZO21)-1,1)</f>
        <v>-</v>
      </c>
      <c r="ZP21" s="0" t="str">
        <f aca="false">MID($B21,350+COLUMNS($C21:ZP21)-1,1)</f>
        <v>-</v>
      </c>
      <c r="ZQ21" s="0" t="str">
        <f aca="false">MID($B21,350+COLUMNS($C21:ZQ21)-1,1)</f>
        <v>-</v>
      </c>
      <c r="ZR21" s="0" t="str">
        <f aca="false">MID($B21,350+COLUMNS($C21:ZR21)-1,1)</f>
        <v>-</v>
      </c>
      <c r="ZS21" s="0" t="str">
        <f aca="false">MID($B21,350+COLUMNS($C21:ZS21)-1,1)</f>
        <v>I</v>
      </c>
      <c r="ZT21" s="0" t="str">
        <f aca="false">MID($B21,350+COLUMNS($C21:ZT21)-1,1)</f>
        <v>Q</v>
      </c>
      <c r="ZU21" s="0" t="str">
        <f aca="false">MID($B21,350+COLUMNS($C21:ZU21)-1,1)</f>
        <v>L</v>
      </c>
      <c r="ZV21" s="0" t="str">
        <f aca="false">MID($B21,350+COLUMNS($C21:ZV21)-1,1)</f>
        <v>Q</v>
      </c>
      <c r="ZW21" s="0" t="str">
        <f aca="false">MID($B21,350+COLUMNS($C21:ZW21)-1,1)</f>
        <v>D</v>
      </c>
      <c r="ZX21" s="0" t="str">
        <f aca="false">MID($B21,350+COLUMNS($C21:ZX21)-1,1)</f>
        <v>T</v>
      </c>
      <c r="ZY21" s="0" t="str">
        <f aca="false">MID($B21,350+COLUMNS($C21:ZY21)-1,1)</f>
        <v>Y</v>
      </c>
      <c r="ZZ21" s="0" t="str">
        <f aca="false">MID($B21,350+COLUMNS($C21:ZZ21)-1,1)</f>
        <v>Y</v>
      </c>
      <c r="AAA21" s="0" t="str">
        <f aca="false">MID($B21,350+COLUMNS($C21:AAA21)-1,1)</f>
        <v>V</v>
      </c>
      <c r="AAB21" s="0" t="str">
        <f aca="false">MID($B21,350+COLUMNS($C21:AAB21)-1,1)</f>
        <v>V</v>
      </c>
      <c r="AAC21" s="0" t="str">
        <f aca="false">MID($B21,350+COLUMNS($C21:AAC21)-1,1)</f>
        <v>A</v>
      </c>
      <c r="AAD21" s="0" t="str">
        <f aca="false">MID($B21,350+COLUMNS($C21:AAD21)-1,1)</f>
        <v>H</v>
      </c>
      <c r="AAE21" s="0" t="str">
        <f aca="false">MID($B21,350+COLUMNS($C21:AAE21)-1,1)</f>
        <v>F</v>
      </c>
      <c r="AAF21" s="0" t="str">
        <f aca="false">MID($B21,350+COLUMNS($C21:AAF21)-1,1)</f>
        <v>H</v>
      </c>
      <c r="AAG21" s="0" t="str">
        <f aca="false">MID($B21,350+COLUMNS($C21:AAG21)-1,1)</f>
        <v>Y</v>
      </c>
      <c r="AAH21" s="0" t="str">
        <f aca="false">MID($B21,350+COLUMNS($C21:AAH21)-1,1)</f>
        <v>V</v>
      </c>
      <c r="AAI21" s="0" t="str">
        <f aca="false">MID($B21,350+COLUMNS($C21:AAI21)-1,1)</f>
        <v>L</v>
      </c>
      <c r="AAJ21" s="0" t="str">
        <f aca="false">MID($B21,350+COLUMNS($C21:AAJ21)-1,1)</f>
        <v>-</v>
      </c>
      <c r="AAK21" s="0" t="str">
        <f aca="false">MID($B21,350+COLUMNS($C21:AAK21)-1,1)</f>
        <v>-</v>
      </c>
      <c r="AAL21" s="0" t="str">
        <f aca="false">MID($B21,350+COLUMNS($C21:AAL21)-1,1)</f>
        <v>-</v>
      </c>
      <c r="AAM21" s="0" t="str">
        <f aca="false">MID($B21,350+COLUMNS($C21:AAM21)-1,1)</f>
        <v>-</v>
      </c>
      <c r="AAN21" s="0" t="str">
        <f aca="false">MID($B21,350+COLUMNS($C21:AAN21)-1,1)</f>
        <v>-</v>
      </c>
      <c r="AAO21" s="0" t="str">
        <f aca="false">MID($B21,350+COLUMNS($C21:AAO21)-1,1)</f>
        <v>-</v>
      </c>
      <c r="AAP21" s="0" t="str">
        <f aca="false">MID($B21,350+COLUMNS($C21:AAP21)-1,1)</f>
        <v>-</v>
      </c>
      <c r="AAQ21" s="0" t="str">
        <f aca="false">MID($B21,350+COLUMNS($C21:AAQ21)-1,1)</f>
        <v>-</v>
      </c>
      <c r="AAR21" s="0" t="str">
        <f aca="false">MID($B21,350+COLUMNS($C21:AAR21)-1,1)</f>
        <v>-</v>
      </c>
      <c r="AAS21" s="0" t="str">
        <f aca="false">MID($B21,350+COLUMNS($C21:AAS21)-1,1)</f>
        <v>-</v>
      </c>
      <c r="AAT21" s="0" t="str">
        <f aca="false">MID($B21,350+COLUMNS($C21:AAT21)-1,1)</f>
        <v>-</v>
      </c>
      <c r="AAU21" s="0" t="str">
        <f aca="false">MID($B21,350+COLUMNS($C21:AAU21)-1,1)</f>
        <v>-</v>
      </c>
      <c r="AAV21" s="0" t="str">
        <f aca="false">MID($B21,350+COLUMNS($C21:AAV21)-1,1)</f>
        <v>-</v>
      </c>
      <c r="AAW21" s="0" t="str">
        <f aca="false">MID($B21,350+COLUMNS($C21:AAW21)-1,1)</f>
        <v>-</v>
      </c>
      <c r="AAX21" s="0" t="str">
        <f aca="false">MID($B21,350+COLUMNS($C21:AAX21)-1,1)</f>
        <v>-</v>
      </c>
      <c r="AAY21" s="0" t="str">
        <f aca="false">MID($B21,350+COLUMNS($C21:AAY21)-1,1)</f>
        <v>-</v>
      </c>
      <c r="AAZ21" s="0" t="str">
        <f aca="false">MID($B21,350+COLUMNS($C21:AAZ21)-1,1)</f>
        <v>-</v>
      </c>
      <c r="ABA21" s="0" t="str">
        <f aca="false">MID($B21,350+COLUMNS($C21:ABA21)-1,1)</f>
        <v>-</v>
      </c>
      <c r="ABB21" s="0" t="str">
        <f aca="false">MID($B21,350+COLUMNS($C21:ABB21)-1,1)</f>
        <v>-</v>
      </c>
      <c r="ABC21" s="0" t="str">
        <f aca="false">MID($B21,350+COLUMNS($C21:ABC21)-1,1)</f>
        <v>V</v>
      </c>
      <c r="ABD21" s="0" t="str">
        <f aca="false">MID($B21,350+COLUMNS($C21:ABD21)-1,1)</f>
        <v>A</v>
      </c>
      <c r="ABE21" s="0" t="str">
        <f aca="false">MID($B21,350+COLUMNS($C21:ABE21)-1,1)</f>
        <v>G</v>
      </c>
      <c r="ABF21" s="0" t="str">
        <f aca="false">MID($B21,350+COLUMNS($C21:ABF21)-1,1)</f>
        <v>S</v>
      </c>
      <c r="ABG21" s="0" t="str">
        <f aca="false">MID($B21,350+COLUMNS($C21:ABG21)-1,1)</f>
        <v>L</v>
      </c>
      <c r="ABH21" s="0" t="str">
        <f aca="false">MID($B21,350+COLUMNS($C21:ABH21)-1,1)</f>
        <v>Y</v>
      </c>
      <c r="ABI21" s="0" t="str">
        <f aca="false">MID($B21,350+COLUMNS($C21:ABI21)-1,1)</f>
        <v>A</v>
      </c>
      <c r="ABJ21" s="0" t="str">
        <f aca="false">MID($B21,350+COLUMNS($C21:ABJ21)-1,1)</f>
        <v>M</v>
      </c>
      <c r="ABK21" s="0" t="str">
        <f aca="false">MID($B21,350+COLUMNS($C21:ABK21)-1,1)</f>
        <v>F</v>
      </c>
      <c r="ABL21" s="0" t="str">
        <f aca="false">MID($B21,350+COLUMNS($C21:ABL21)-1,1)</f>
        <v>A</v>
      </c>
      <c r="ABM21" s="0" t="str">
        <f aca="false">MID($B21,350+COLUMNS($C21:ABM21)-1,1)</f>
        <v>G</v>
      </c>
      <c r="ABN21" s="0" t="str">
        <f aca="false">MID($B21,350+COLUMNS($C21:ABN21)-1,1)</f>
        <v>F</v>
      </c>
      <c r="ABO21" s="0" t="str">
        <f aca="false">MID($B21,350+COLUMNS($C21:ABO21)-1,1)</f>
        <v>Y</v>
      </c>
      <c r="ABP21" s="0" t="str">
        <f aca="false">MID($B21,350+COLUMNS($C21:ABP21)-1,1)</f>
        <v>Y</v>
      </c>
      <c r="ABQ21" s="0" t="str">
        <f aca="false">MID($B21,350+COLUMNS($C21:ABQ21)-1,1)</f>
        <v>W</v>
      </c>
      <c r="ABR21" s="0" t="str">
        <f aca="false">MID($B21,350+COLUMNS($C21:ABR21)-1,1)</f>
        <v>A</v>
      </c>
      <c r="ABS21" s="0" t="str">
        <f aca="false">MID($B21,350+COLUMNS($C21:ABS21)-1,1)</f>
        <v>P</v>
      </c>
      <c r="ABT21" s="0" t="str">
        <f aca="false">MID($B21,350+COLUMNS($C21:ABT21)-1,1)</f>
        <v>K</v>
      </c>
      <c r="ABU21" s="0" t="str">
        <f aca="false">MID($B21,350+COLUMNS($C21:ABU21)-1,1)</f>
        <v>W</v>
      </c>
      <c r="ABV21" s="0" t="str">
        <f aca="false">MID($B21,350+COLUMNS($C21:ABV21)-1,1)</f>
        <v>-</v>
      </c>
      <c r="ABW21" s="0" t="str">
        <f aca="false">MID($B21,350+COLUMNS($C21:ABW21)-1,1)</f>
        <v>T</v>
      </c>
      <c r="ABX21" s="0" t="str">
        <f aca="false">MID($B21,350+COLUMNS($C21:ABX21)-1,1)</f>
        <v>G</v>
      </c>
      <c r="ABY21" s="0" t="str">
        <f aca="false">MID($B21,350+COLUMNS($C21:ABY21)-1,1)</f>
        <v>V</v>
      </c>
      <c r="ABZ21" s="0" t="str">
        <f aca="false">MID($B21,350+COLUMNS($C21:ABZ21)-1,1)</f>
        <v>-</v>
      </c>
      <c r="ACA21" s="0" t="str">
        <f aca="false">MID($B21,350+COLUMNS($C21:ACA21)-1,1)</f>
        <v>-</v>
      </c>
      <c r="ACB21" s="0" t="str">
        <f aca="false">MID($B21,350+COLUMNS($C21:ACB21)-1,1)</f>
        <v>-</v>
      </c>
      <c r="ACC21" s="0" t="str">
        <f aca="false">MID($B21,350+COLUMNS($C21:ACC21)-1,1)</f>
        <v>-</v>
      </c>
      <c r="ACD21" s="0" t="str">
        <f aca="false">MID($B21,350+COLUMNS($C21:ACD21)-1,1)</f>
        <v>-</v>
      </c>
      <c r="ACE21" s="0" t="str">
        <f aca="false">MID($B21,350+COLUMNS($C21:ACE21)-1,1)</f>
        <v>M</v>
      </c>
      <c r="ACF21" s="0" t="str">
        <f aca="false">MID($B21,350+COLUMNS($C21:ACF21)-1,1)</f>
        <v>I</v>
      </c>
      <c r="ACG21" s="0" t="str">
        <f aca="false">MID($B21,350+COLUMNS($C21:ACG21)-1,1)</f>
        <v>P</v>
      </c>
      <c r="ACH21" s="0" t="str">
        <f aca="false">MID($B21,350+COLUMNS($C21:ACH21)-1,1)</f>
        <v>E</v>
      </c>
      <c r="ACI21" s="0" t="str">
        <f aca="false">MID($B21,350+COLUMNS($C21:ACI21)-1,1)</f>
        <v>W</v>
      </c>
      <c r="ACJ21" s="0" t="str">
        <f aca="false">MID($B21,350+COLUMNS($C21:ACJ21)-1,1)</f>
        <v>K</v>
      </c>
      <c r="ACK21" s="0" t="str">
        <f aca="false">MID($B21,350+COLUMNS($C21:ACK21)-1,1)</f>
        <v>G</v>
      </c>
      <c r="ACL21" s="0" t="str">
        <f aca="false">MID($B21,350+COLUMNS($C21:ACL21)-1,1)</f>
        <v>R</v>
      </c>
      <c r="ACM21" s="0" t="str">
        <f aca="false">MID($B21,350+COLUMNS($C21:ACM21)-1,1)</f>
        <v>V</v>
      </c>
      <c r="ACN21" s="0" t="str">
        <f aca="false">MID($B21,350+COLUMNS($C21:ACN21)-1,1)</f>
        <v>H</v>
      </c>
      <c r="ACO21" s="0" t="str">
        <f aca="false">MID($B21,350+COLUMNS($C21:ACO21)-1,1)</f>
        <v>F</v>
      </c>
      <c r="ACP21" s="0" t="str">
        <f aca="false">MID($B21,350+COLUMNS($C21:ACP21)-1,1)</f>
        <v>-</v>
      </c>
      <c r="ACQ21" s="0" t="str">
        <f aca="false">MID($B21,350+COLUMNS($C21:ACQ21)-1,1)</f>
        <v>W</v>
      </c>
      <c r="ACR21" s="0" t="str">
        <f aca="false">MID($B21,350+COLUMNS($C21:ACR21)-1,1)</f>
        <v>W</v>
      </c>
      <c r="ACS21" s="0" t="str">
        <f aca="false">MID($B21,350+COLUMNS($C21:ACS21)-1,1)</f>
        <v>S</v>
      </c>
      <c r="ACT21" s="0" t="str">
        <f aca="false">MID($B21,350+COLUMNS($C21:ACT21)-1,1)</f>
        <v>-</v>
      </c>
      <c r="ACU21" s="0" t="str">
        <f aca="false">MID($B21,350+COLUMNS($C21:ACU21)-1,1)</f>
        <v>-</v>
      </c>
      <c r="ACV21" s="0" t="str">
        <f aca="false">MID($B21,350+COLUMNS($C21:ACV21)-1,1)</f>
        <v>-</v>
      </c>
      <c r="ACW21" s="0" t="str">
        <f aca="false">MID($B21,350+COLUMNS($C21:ACW21)-1,1)</f>
        <v>L</v>
      </c>
      <c r="ACX21" s="0" t="str">
        <f aca="false">MID($B21,350+COLUMNS($C21:ACX21)-1,1)</f>
        <v>I</v>
      </c>
      <c r="ACY21" s="0" t="str">
        <f aca="false">MID($B21,350+COLUMNS($C21:ACY21)-1,1)</f>
        <v>A</v>
      </c>
      <c r="ACZ21" s="0" t="str">
        <f aca="false">MID($B21,350+COLUMNS($C21:ACZ21)-1,1)</f>
        <v>F</v>
      </c>
      <c r="ADA21" s="0" t="str">
        <f aca="false">MID($B21,350+COLUMNS($C21:ADA21)-1,1)</f>
        <v>N</v>
      </c>
      <c r="ADB21" s="0" t="str">
        <f aca="false">MID($B21,350+COLUMNS($C21:ADB21)-1,1)</f>
        <v>V</v>
      </c>
      <c r="ADC21" s="0" t="str">
        <f aca="false">MID($B21,350+COLUMNS($C21:ADC21)-1,1)</f>
        <v>T</v>
      </c>
      <c r="ADD21" s="0" t="str">
        <f aca="false">MID($B21,350+COLUMNS($C21:ADD21)-1,1)</f>
        <v>F</v>
      </c>
      <c r="ADE21" s="0" t="str">
        <f aca="false">MID($B21,350+COLUMNS($C21:ADE21)-1,1)</f>
        <v>-</v>
      </c>
      <c r="ADF21" s="0" t="str">
        <f aca="false">MID($B21,350+COLUMNS($C21:ADF21)-1,1)</f>
        <v>F</v>
      </c>
      <c r="ADG21" s="0" t="str">
        <f aca="false">MID($B21,350+COLUMNS($C21:ADG21)-1,1)</f>
        <v>P</v>
      </c>
      <c r="ADH21" s="0" t="str">
        <f aca="false">MID($B21,350+COLUMNS($C21:ADH21)-1,1)</f>
        <v>M</v>
      </c>
      <c r="ADI21" s="0" t="str">
        <f aca="false">MID($B21,350+COLUMNS($C21:ADI21)-1,1)</f>
        <v>H</v>
      </c>
      <c r="ADJ21" s="0" t="str">
        <f aca="false">MID($B21,350+COLUMNS($C21:ADJ21)-1,1)</f>
        <v>F</v>
      </c>
      <c r="ADK21" s="0" t="str">
        <f aca="false">MID($B21,350+COLUMNS($C21:ADK21)-1,1)</f>
        <v>L</v>
      </c>
      <c r="ADL21" s="0" t="str">
        <f aca="false">MID($B21,350+COLUMNS($C21:ADL21)-1,1)</f>
        <v>G</v>
      </c>
      <c r="ADM21" s="0" t="str">
        <f aca="false">MID($B21,350+COLUMNS($C21:ADM21)-1,1)</f>
        <v>-</v>
      </c>
      <c r="ADN21" s="0" t="str">
        <f aca="false">MID($B21,350+COLUMNS($C21:ADN21)-1,1)</f>
        <v>L</v>
      </c>
      <c r="ADO21" s="0" t="str">
        <f aca="false">MID($B21,350+COLUMNS($C21:ADO21)-1,1)</f>
        <v>A</v>
      </c>
      <c r="ADP21" s="0" t="str">
        <f aca="false">MID($B21,350+COLUMNS($C21:ADP21)-1,1)</f>
        <v>G</v>
      </c>
      <c r="ADQ21" s="0" t="str">
        <f aca="false">MID($B21,350+COLUMNS($C21:ADQ21)-1,1)</f>
        <v>M</v>
      </c>
      <c r="ADR21" s="0" t="str">
        <f aca="false">MID($B21,350+COLUMNS($C21:ADR21)-1,1)</f>
        <v>P</v>
      </c>
      <c r="ADS21" s="0" t="str">
        <f aca="false">MID($B21,350+COLUMNS($C21:ADS21)-1,1)</f>
        <v>R</v>
      </c>
      <c r="ADT21" s="0" t="str">
        <f aca="false">MID($B21,350+COLUMNS($C21:ADT21)-1,1)</f>
        <v>R</v>
      </c>
      <c r="ADU21" s="0" t="str">
        <f aca="false">MID($B21,350+COLUMNS($C21:ADU21)-1,1)</f>
        <v>Y</v>
      </c>
      <c r="ADV21" s="0" t="str">
        <f aca="false">MID($B21,350+COLUMNS($C21:ADV21)-1,1)</f>
        <v>A</v>
      </c>
      <c r="ADW21" s="0" t="str">
        <f aca="false">MID($B21,350+COLUMNS($C21:ADW21)-1,1)</f>
        <v>D</v>
      </c>
      <c r="ADX21" s="0" t="str">
        <f aca="false">MID($B21,350+COLUMNS($C21:ADX21)-1,1)</f>
        <v>Y</v>
      </c>
      <c r="ADY21" s="0" t="str">
        <f aca="false">MID($B21,350+COLUMNS($C21:ADY21)-1,1)</f>
        <v>-</v>
      </c>
      <c r="ADZ21" s="0" t="str">
        <f aca="false">MID($B21,350+COLUMNS($C21:ADZ21)-1,1)</f>
        <v>-</v>
      </c>
      <c r="AEA21" s="0" t="str">
        <f aca="false">MID($B21,350+COLUMNS($C21:AEA21)-1,1)</f>
        <v>P</v>
      </c>
      <c r="AEB21" s="0" t="str">
        <f aca="false">MID($B21,350+COLUMNS($C21:AEB21)-1,1)</f>
        <v>M</v>
      </c>
      <c r="AEC21" s="0" t="str">
        <f aca="false">MID($B21,350+COLUMNS($C21:AEC21)-1,1)</f>
        <v>Q</v>
      </c>
      <c r="AED21" s="0" t="str">
        <f aca="false">MID($B21,350+COLUMNS($C21:AED21)-1,1)</f>
        <v>F</v>
      </c>
      <c r="AEE21" s="0" t="str">
        <f aca="false">MID($B21,350+COLUMNS($C21:AEE21)-1,1)</f>
        <v>A</v>
      </c>
      <c r="AEF21" s="0" t="str">
        <f aca="false">MID($B21,350+COLUMNS($C21:AEF21)-1,1)</f>
        <v>D</v>
      </c>
      <c r="AEG21" s="0" t="str">
        <f aca="false">MID($B21,350+COLUMNS($C21:AEG21)-1,1)</f>
        <v>F</v>
      </c>
      <c r="AEH21" s="0" t="str">
        <f aca="false">MID($B21,350+COLUMNS($C21:AEH21)-1,1)</f>
        <v>-</v>
      </c>
      <c r="AEI21" s="0" t="str">
        <f aca="false">MID($B21,350+COLUMNS($C21:AEI21)-1,1)</f>
        <v>-</v>
      </c>
      <c r="AEJ21" s="0" t="str">
        <f aca="false">MID($B21,350+COLUMNS($C21:AEJ21)-1,1)</f>
        <v>-</v>
      </c>
      <c r="AEK21" s="0" t="str">
        <f aca="false">MID($B21,350+COLUMNS($C21:AEK21)-1,1)</f>
        <v>N</v>
      </c>
      <c r="AEL21" s="0" t="str">
        <f aca="false">MID($B21,350+COLUMNS($C21:AEL21)-1,1)</f>
        <v>A</v>
      </c>
      <c r="AEM21" s="0" t="str">
        <f aca="false">MID($B21,350+COLUMNS($C21:AEM21)-1,1)</f>
        <v>I</v>
      </c>
      <c r="AEN21" s="0" t="str">
        <f aca="false">MID($B21,350+COLUMNS($C21:AEN21)-1,1)</f>
        <v>A</v>
      </c>
      <c r="AEO21" s="0" t="str">
        <f aca="false">MID($B21,350+COLUMNS($C21:AEO21)-1,1)</f>
        <v>T</v>
      </c>
      <c r="AEP21" s="0" t="str">
        <f aca="false">MID($B21,350+COLUMNS($C21:AEP21)-1,1)</f>
        <v>V</v>
      </c>
      <c r="AEQ21" s="0" t="str">
        <f aca="false">MID($B21,350+COLUMNS($C21:AEQ21)-1,1)</f>
        <v>G</v>
      </c>
      <c r="AER21" s="0" t="str">
        <f aca="false">MID($B21,350+COLUMNS($C21:AER21)-1,1)</f>
        <v>A</v>
      </c>
      <c r="AES21" s="0" t="str">
        <f aca="false">MID($B21,350+COLUMNS($C21:AES21)-1,1)</f>
        <v>F</v>
      </c>
      <c r="AET21" s="0" t="str">
        <f aca="false">MID($B21,350+COLUMNS($C21:AET21)-1,1)</f>
        <v>A</v>
      </c>
      <c r="AEU21" s="0" t="str">
        <f aca="false">MID($B21,350+COLUMNS($C21:AEU21)-1,1)</f>
        <v>F</v>
      </c>
      <c r="AEV21" s="0" t="str">
        <f aca="false">MID($B21,350+COLUMNS($C21:AEV21)-1,1)</f>
        <v>G</v>
      </c>
      <c r="AEW21" s="0" t="str">
        <f aca="false">MID($B21,350+COLUMNS($C21:AEW21)-1,1)</f>
        <v>L</v>
      </c>
      <c r="AEX21" s="0" t="str">
        <f aca="false">MID($B21,350+COLUMNS($C21:AEX21)-1,1)</f>
        <v>A</v>
      </c>
      <c r="AEY21" s="0" t="str">
        <f aca="false">MID($B21,350+COLUMNS($C21:AEY21)-1,1)</f>
        <v>Q</v>
      </c>
      <c r="AEZ21" s="0" t="str">
        <f aca="false">MID($B21,350+COLUMNS($C21:AEZ21)-1,1)</f>
        <v>V</v>
      </c>
      <c r="AFA21" s="0" t="str">
        <f aca="false">MID($B21,350+COLUMNS($C21:AFA21)-1,1)</f>
        <v>Y</v>
      </c>
      <c r="AFB21" s="0" t="str">
        <f aca="false">MID($B21,350+COLUMNS($C21:AFB21)-1,1)</f>
        <v>F</v>
      </c>
      <c r="AFC21" s="0" t="str">
        <f aca="false">MID($B21,350+COLUMNS($C21:AFC21)-1,1)</f>
        <v>-</v>
      </c>
      <c r="AFD21" s="0" t="str">
        <f aca="false">MID($B21,350+COLUMNS($C21:AFD21)-1,1)</f>
        <v>-</v>
      </c>
      <c r="AFE21" s="0" t="str">
        <f aca="false">MID($B21,350+COLUMNS($C21:AFE21)-1,1)</f>
        <v>-</v>
      </c>
      <c r="AFF21" s="0" t="str">
        <f aca="false">MID($B21,350+COLUMNS($C21:AFF21)-1,1)</f>
        <v>-</v>
      </c>
      <c r="AFG21" s="0" t="str">
        <f aca="false">MID($B21,350+COLUMNS($C21:AFG21)-1,1)</f>
        <v>-</v>
      </c>
      <c r="AFH21" s="0" t="str">
        <f aca="false">MID($B21,350+COLUMNS($C21:AFH21)-1,1)</f>
        <v>-</v>
      </c>
      <c r="AFI21" s="0" t="str">
        <f aca="false">MID($B21,350+COLUMNS($C21:AFI21)-1,1)</f>
        <v>-</v>
      </c>
      <c r="AFJ21" s="0" t="str">
        <f aca="false">MID($B21,350+COLUMNS($C21:AFJ21)-1,1)</f>
        <v>-</v>
      </c>
      <c r="AFK21" s="0" t="str">
        <f aca="false">MID($B21,350+COLUMNS($C21:AFK21)-1,1)</f>
        <v>-</v>
      </c>
      <c r="AFL21" s="0" t="str">
        <f aca="false">MID($B21,350+COLUMNS($C21:AFL21)-1,1)</f>
        <v>-</v>
      </c>
      <c r="AFM21" s="0" t="str">
        <f aca="false">MID($B21,350+COLUMNS($C21:AFM21)-1,1)</f>
        <v>-</v>
      </c>
      <c r="AFN21" s="0" t="str">
        <f aca="false">MID($B21,350+COLUMNS($C21:AFN21)-1,1)</f>
        <v>-</v>
      </c>
      <c r="AFO21" s="0" t="str">
        <f aca="false">MID($B21,350+COLUMNS($C21:AFO21)-1,1)</f>
        <v>-</v>
      </c>
      <c r="AFP21" s="0" t="str">
        <f aca="false">MID($B21,350+COLUMNS($C21:AFP21)-1,1)</f>
        <v>-</v>
      </c>
      <c r="AFQ21" s="0" t="str">
        <f aca="false">MID($B21,350+COLUMNS($C21:AFQ21)-1,1)</f>
        <v>-</v>
      </c>
      <c r="AFR21" s="0" t="str">
        <f aca="false">MID($B21,350+COLUMNS($C21:AFR21)-1,1)</f>
        <v>-</v>
      </c>
      <c r="AFS21" s="0" t="str">
        <f aca="false">MID($B21,350+COLUMNS($C21:AFS21)-1,1)</f>
        <v>-</v>
      </c>
      <c r="AFT21" s="0" t="str">
        <f aca="false">MID($B21,350+COLUMNS($C21:AFT21)-1,1)</f>
        <v>-</v>
      </c>
      <c r="AFU21" s="0" t="str">
        <f aca="false">MID($B21,350+COLUMNS($C21:AFU21)-1,1)</f>
        <v>-</v>
      </c>
      <c r="AFV21" s="0" t="str">
        <f aca="false">MID($B21,350+COLUMNS($C21:AFV21)-1,1)</f>
        <v>-</v>
      </c>
      <c r="AFW21" s="0" t="str">
        <f aca="false">MID($B21,350+COLUMNS($C21:AFW21)-1,1)</f>
        <v>-</v>
      </c>
      <c r="AFX21" s="0" t="str">
        <f aca="false">MID($B21,350+COLUMNS($C21:AFX21)-1,1)</f>
        <v>-</v>
      </c>
      <c r="AFY21" s="0" t="str">
        <f aca="false">MID($B21,350+COLUMNS($C21:AFY21)-1,1)</f>
        <v>-</v>
      </c>
      <c r="AFZ21" s="0" t="str">
        <f aca="false">MID($B21,350+COLUMNS($C21:AFZ21)-1,1)</f>
        <v>-</v>
      </c>
      <c r="AGA21" s="0" t="str">
        <f aca="false">MID($B21,350+COLUMNS($C21:AGA21)-1,1)</f>
        <v>-</v>
      </c>
      <c r="AGB21" s="0" t="str">
        <f aca="false">MID($B21,350+COLUMNS($C21:AGB21)-1,1)</f>
        <v>-</v>
      </c>
      <c r="AGC21" s="0" t="str">
        <f aca="false">MID($B21,350+COLUMNS($C21:AGC21)-1,1)</f>
        <v>-</v>
      </c>
      <c r="AGD21" s="0" t="str">
        <f aca="false">MID($B21,350+COLUMNS($C21:AGD21)-1,1)</f>
        <v>-</v>
      </c>
      <c r="AGE21" s="0" t="str">
        <f aca="false">MID($B21,350+COLUMNS($C21:AGE21)-1,1)</f>
        <v>-</v>
      </c>
      <c r="AGF21" s="0" t="str">
        <f aca="false">MID($B21,350+COLUMNS($C21:AGF21)-1,1)</f>
        <v>-</v>
      </c>
      <c r="AGG21" s="0" t="str">
        <f aca="false">MID($B21,350+COLUMNS($C21:AGG21)-1,1)</f>
        <v>-</v>
      </c>
      <c r="AGH21" s="0" t="str">
        <f aca="false">MID($B21,350+COLUMNS($C21:AGH21)-1,1)</f>
        <v>-</v>
      </c>
      <c r="AGI21" s="0" t="str">
        <f aca="false">MID($B21,350+COLUMNS($C21:AGI21)-1,1)</f>
        <v>-</v>
      </c>
      <c r="AGJ21" s="0" t="str">
        <f aca="false">MID($B21,350+COLUMNS($C21:AGJ21)-1,1)</f>
        <v>-</v>
      </c>
      <c r="AGK21" s="0" t="str">
        <f aca="false">MID($B21,350+COLUMNS($C21:AGK21)-1,1)</f>
        <v>-</v>
      </c>
      <c r="AGL21" s="0" t="str">
        <f aca="false">MID($B21,350+COLUMNS($C21:AGL21)-1,1)</f>
        <v>-</v>
      </c>
      <c r="AGM21" s="0" t="str">
        <f aca="false">MID($B21,350+COLUMNS($C21:AGM21)-1,1)</f>
        <v>-</v>
      </c>
      <c r="AGN21" s="0" t="str">
        <f aca="false">MID($B21,350+COLUMNS($C21:AGN21)-1,1)</f>
        <v>-</v>
      </c>
      <c r="AGO21" s="0" t="str">
        <f aca="false">MID($B21,350+COLUMNS($C21:AGO21)-1,1)</f>
        <v>-</v>
      </c>
      <c r="AGP21" s="0" t="str">
        <f aca="false">MID($B21,350+COLUMNS($C21:AGP21)-1,1)</f>
        <v>-</v>
      </c>
      <c r="AGQ21" s="0" t="str">
        <f aca="false">MID($B21,350+COLUMNS($C21:AGQ21)-1,1)</f>
        <v>-</v>
      </c>
      <c r="AGR21" s="0" t="str">
        <f aca="false">MID($B21,350+COLUMNS($C21:AGR21)-1,1)</f>
        <v>-</v>
      </c>
      <c r="AGS21" s="0" t="str">
        <f aca="false">MID($B21,350+COLUMNS($C21:AGS21)-1,1)</f>
        <v>-</v>
      </c>
      <c r="AGT21" s="0" t="str">
        <f aca="false">MID($B21,350+COLUMNS($C21:AGT21)-1,1)</f>
        <v>-</v>
      </c>
      <c r="AGU21" s="0" t="str">
        <f aca="false">MID($B21,350+COLUMNS($C21:AGU21)-1,1)</f>
        <v>-</v>
      </c>
      <c r="AGV21" s="0" t="str">
        <f aca="false">MID($B21,350+COLUMNS($C21:AGV21)-1,1)</f>
        <v>-</v>
      </c>
      <c r="AGW21" s="0" t="str">
        <f aca="false">MID($B21,350+COLUMNS($C21:AGW21)-1,1)</f>
        <v>-</v>
      </c>
      <c r="AGX21" s="0" t="str">
        <f aca="false">MID($B21,350+COLUMNS($C21:AGX21)-1,1)</f>
        <v>-</v>
      </c>
      <c r="AGY21" s="0" t="str">
        <f aca="false">MID($B21,350+COLUMNS($C21:AGY21)-1,1)</f>
        <v>-</v>
      </c>
      <c r="AGZ21" s="0" t="str">
        <f aca="false">MID($B21,350+COLUMNS($C21:AGZ21)-1,1)</f>
        <v>-</v>
      </c>
      <c r="AHA21" s="0" t="str">
        <f aca="false">MID($B21,350+COLUMNS($C21:AHA21)-1,1)</f>
        <v>-</v>
      </c>
      <c r="AHB21" s="0" t="str">
        <f aca="false">MID($B21,350+COLUMNS($C21:AHB21)-1,1)</f>
        <v>-</v>
      </c>
      <c r="AHC21" s="0" t="str">
        <f aca="false">MID($B21,350+COLUMNS($C21:AHC21)-1,1)</f>
        <v>-</v>
      </c>
      <c r="AHD21" s="0" t="str">
        <f aca="false">MID($B21,350+COLUMNS($C21:AHD21)-1,1)</f>
        <v>F</v>
      </c>
      <c r="AHE21" s="0" t="str">
        <f aca="false">MID($B21,350+COLUMNS($C21:AHE21)-1,1)</f>
        <v>F</v>
      </c>
      <c r="AHF21" s="0" t="str">
        <f aca="false">MID($B21,350+COLUMNS($C21:AHF21)-1,1)</f>
        <v>G</v>
      </c>
      <c r="AHG21" s="0" t="str">
        <f aca="false">MID($B21,350+COLUMNS($C21:AHG21)-1,1)</f>
        <v>-</v>
      </c>
      <c r="AHH21" s="0" t="str">
        <f aca="false">MID($B21,350+COLUMNS($C21:AHH21)-1,1)</f>
        <v>-</v>
      </c>
      <c r="AHI21" s="0" t="str">
        <f aca="false">MID($B21,350+COLUMNS($C21:AHI21)-1,1)</f>
        <v>-</v>
      </c>
      <c r="AHJ21" s="0" t="str">
        <f aca="false">MID($B21,350+COLUMNS($C21:AHJ21)-1,1)</f>
        <v>-</v>
      </c>
      <c r="AHK21" s="0" t="str">
        <f aca="false">MID($B21,350+COLUMNS($C21:AHK21)-1,1)</f>
        <v>-</v>
      </c>
      <c r="AHL21" s="0" t="str">
        <f aca="false">MID($B21,350+COLUMNS($C21:AHL21)-1,1)</f>
        <v>-</v>
      </c>
      <c r="AHM21" s="0" t="str">
        <f aca="false">MID($B21,350+COLUMNS($C21:AHM21)-1,1)</f>
        <v>-</v>
      </c>
      <c r="AHN21" s="0" t="str">
        <f aca="false">MID($B21,350+COLUMNS($C21:AHN21)-1,1)</f>
        <v>V</v>
      </c>
      <c r="AHO21" s="0" t="str">
        <f aca="false">MID($B21,350+COLUMNS($C21:AHO21)-1,1)</f>
        <v>V</v>
      </c>
      <c r="AHP21" s="0" t="str">
        <f aca="false">MID($B21,350+COLUMNS($C21:AHP21)-1,1)</f>
        <v>L</v>
      </c>
      <c r="AHQ21" s="0" t="str">
        <f aca="false">MID($B21,350+COLUMNS($C21:AHQ21)-1,1)</f>
        <v>P</v>
      </c>
      <c r="AHR21" s="0" t="str">
        <f aca="false">MID($B21,350+COLUMNS($C21:AHR21)-1,1)</f>
        <v>A</v>
      </c>
      <c r="AHS21" s="0" t="str">
        <f aca="false">MID($B21,350+COLUMNS($C21:AHS21)-1,1)</f>
        <v>M</v>
      </c>
      <c r="AHT21" s="0" t="str">
        <f aca="false">MID($B21,350+COLUMNS($C21:AHT21)-1,1)</f>
        <v>L</v>
      </c>
      <c r="AHU21" s="0" t="str">
        <f aca="false">MID($B21,350+COLUMNS($C21:AHU21)-1,1)</f>
        <v>G</v>
      </c>
      <c r="AHV21" s="0" t="str">
        <f aca="false">MID($B21,350+COLUMNS($C21:AHV21)-1,1)</f>
        <v>K</v>
      </c>
      <c r="AHW21" s="0" t="str">
        <f aca="false">MID($B21,350+COLUMNS($C21:AHW21)-1,1)</f>
        <v>G</v>
      </c>
      <c r="AHX21" s="0" t="str">
        <f aca="false">MID($B21,350+COLUMNS($C21:AHX21)-1,1)</f>
        <v>E</v>
      </c>
      <c r="AHY21" s="0" t="str">
        <f aca="false">MID($B21,350+COLUMNS($C21:AHY21)-1,1)</f>
        <v>K</v>
      </c>
      <c r="AHZ21" s="0" t="str">
        <f aca="false">MID($B21,350+COLUMNS($C21:AHZ21)-1,1)</f>
        <v>A</v>
      </c>
      <c r="AIA21" s="0" t="str">
        <f aca="false">MID($B21,350+COLUMNS($C21:AIA21)-1,1)</f>
        <v>S</v>
      </c>
      <c r="AIB21" s="0" t="str">
        <f aca="false">MID($B21,350+COLUMNS($C21:AIB21)-1,1)</f>
        <v>Q</v>
      </c>
      <c r="AIC21" s="0" t="str">
        <f aca="false">MID($B21,350+COLUMNS($C21:AIC21)-1,1)</f>
        <v>K</v>
      </c>
      <c r="AID21" s="0" t="str">
        <f aca="false">MID($B21,350+COLUMNS($C21:AID21)-1,1)</f>
        <v>P</v>
      </c>
      <c r="AIE21" s="0" t="str">
        <f aca="false">MID($B21,350+COLUMNS($C21:AIE21)-1,1)</f>
        <v>W</v>
      </c>
      <c r="AIF21" s="0" t="str">
        <f aca="false">MID($B21,350+COLUMNS($C21:AIF21)-1,1)</f>
        <v>-</v>
      </c>
      <c r="AIG21" s="0" t="str">
        <f aca="false">MID($B21,350+COLUMNS($C21:AIG21)-1,1)</f>
        <v>-</v>
      </c>
      <c r="AIH21" s="0" t="str">
        <f aca="false">MID($B21,350+COLUMNS($C21:AIH21)-1,1)</f>
        <v>-</v>
      </c>
      <c r="AII21" s="0" t="str">
        <f aca="false">MID($B21,350+COLUMNS($C21:AII21)-1,1)</f>
        <v>-</v>
      </c>
      <c r="AIJ21" s="0" t="str">
        <f aca="false">MID($B21,350+COLUMNS($C21:AIJ21)-1,1)</f>
        <v>-</v>
      </c>
      <c r="AIK21" s="0" t="str">
        <f aca="false">MID($B21,350+COLUMNS($C21:AIK21)-1,1)</f>
        <v>-</v>
      </c>
      <c r="AIL21" s="0" t="str">
        <f aca="false">MID($B21,350+COLUMNS($C21:AIL21)-1,1)</f>
        <v>-</v>
      </c>
      <c r="AIM21" s="0" t="str">
        <f aca="false">MID($B21,350+COLUMNS($C21:AIM21)-1,1)</f>
        <v>-</v>
      </c>
      <c r="AIN21" s="0" t="str">
        <f aca="false">MID($B21,350+COLUMNS($C21:AIN21)-1,1)</f>
        <v>-</v>
      </c>
      <c r="AIO21" s="0" t="str">
        <f aca="false">MID($B21,350+COLUMNS($C21:AIO21)-1,1)</f>
        <v>-</v>
      </c>
      <c r="AIP21" s="0" t="str">
        <f aca="false">MID($B21,350+COLUMNS($C21:AIP21)-1,1)</f>
        <v>-</v>
      </c>
      <c r="AIQ21" s="0" t="str">
        <f aca="false">MID($B21,350+COLUMNS($C21:AIQ21)-1,1)</f>
        <v>-</v>
      </c>
      <c r="AIR21" s="0" t="str">
        <f aca="false">MID($B21,350+COLUMNS($C21:AIR21)-1,1)</f>
        <v>-</v>
      </c>
      <c r="AIS21" s="0" t="str">
        <f aca="false">MID($B21,350+COLUMNS($C21:AIS21)-1,1)</f>
        <v>-</v>
      </c>
      <c r="AIT21" s="0" t="str">
        <f aca="false">MID($B21,350+COLUMNS($C21:AIT21)-1,1)</f>
        <v>-</v>
      </c>
      <c r="AIU21" s="0" t="str">
        <f aca="false">MID($B21,350+COLUMNS($C21:AIU21)-1,1)</f>
        <v>-</v>
      </c>
      <c r="AIV21" s="0" t="str">
        <f aca="false">MID($B21,350+COLUMNS($C21:AIV21)-1,1)</f>
        <v>-</v>
      </c>
      <c r="AIW21" s="0" t="str">
        <f aca="false">MID($B21,350+COLUMNS($C21:AIW21)-1,1)</f>
        <v>-</v>
      </c>
      <c r="AIX21" s="0" t="str">
        <f aca="false">MID($B21,350+COLUMNS($C21:AIX21)-1,1)</f>
        <v>-</v>
      </c>
      <c r="AIY21" s="0" t="str">
        <f aca="false">MID($B21,350+COLUMNS($C21:AIY21)-1,1)</f>
        <v>-</v>
      </c>
      <c r="AIZ21" s="0" t="str">
        <f aca="false">MID($B21,350+COLUMNS($C21:AIZ21)-1,1)</f>
        <v>E</v>
      </c>
      <c r="AJA21" s="0" t="str">
        <f aca="false">MID($B21,350+COLUMNS($C21:AJA21)-1,1)</f>
        <v>A</v>
      </c>
      <c r="AJB21" s="0" t="str">
        <f aca="false">MID($B21,350+COLUMNS($C21:AJB21)-1,1)</f>
        <v>A</v>
      </c>
      <c r="AJC21" s="0" t="str">
        <f aca="false">MID($B21,350+COLUMNS($C21:AJC21)-1,1)</f>
        <v>E</v>
      </c>
      <c r="AJD21" s="0" t="str">
        <f aca="false">MID($B21,350+COLUMNS($C21:AJD21)-1,1)</f>
        <v>G</v>
      </c>
      <c r="AJE21" s="0" t="str">
        <f aca="false">MID($B21,350+COLUMNS($C21:AJE21)-1,1)</f>
        <v>L</v>
      </c>
      <c r="AJF21" s="0" t="str">
        <f aca="false">MID($B21,350+COLUMNS($C21:AJF21)-1,1)</f>
        <v>E</v>
      </c>
      <c r="AJG21" s="0" t="str">
        <f aca="false">MID($B21,350+COLUMNS($C21:AJG21)-1,1)</f>
        <v>W</v>
      </c>
      <c r="AJH21" s="0" t="str">
        <f aca="false">MID($B21,350+COLUMNS($C21:AJH21)-1,1)</f>
        <v>-</v>
      </c>
      <c r="AJI21" s="0" t="str">
        <f aca="false">MID($B21,350+COLUMNS($C21:AJI21)-1,1)</f>
        <v>-</v>
      </c>
      <c r="AJJ21" s="0" t="str">
        <f aca="false">MID($B21,350+COLUMNS($C21:AJJ21)-1,1)</f>
        <v>-</v>
      </c>
      <c r="AJK21" s="0" t="str">
        <f aca="false">MID($B21,350+COLUMNS($C21:AJK21)-1,1)</f>
        <v>-</v>
      </c>
      <c r="AJL21" s="0" t="str">
        <f aca="false">MID($B21,350+COLUMNS($C21:AJL21)-1,1)</f>
        <v>-</v>
      </c>
      <c r="AJM21" s="0" t="str">
        <f aca="false">MID($B21,350+COLUMNS($C21:AJM21)-1,1)</f>
        <v>-</v>
      </c>
      <c r="AJN21" s="0" t="str">
        <f aca="false">MID($B21,350+COLUMNS($C21:AJN21)-1,1)</f>
        <v>-</v>
      </c>
      <c r="AJO21" s="0" t="str">
        <f aca="false">MID($B21,350+COLUMNS($C21:AJO21)-1,1)</f>
        <v>-</v>
      </c>
      <c r="AJP21" s="0" t="str">
        <f aca="false">MID($B21,350+COLUMNS($C21:AJP21)-1,1)</f>
        <v>E</v>
      </c>
      <c r="AJQ21" s="0" t="str">
        <f aca="false">MID($B21,350+COLUMNS($C21:AJQ21)-1,1)</f>
        <v>V</v>
      </c>
      <c r="AJR21" s="0" t="str">
        <f aca="false">MID($B21,350+COLUMNS($C21:AJR21)-1,1)</f>
        <v>P</v>
      </c>
      <c r="AJS21" s="0" t="str">
        <f aca="false">MID($B21,350+COLUMNS($C21:AJS21)-1,1)</f>
        <v>S</v>
      </c>
      <c r="AJT21" s="0" t="str">
        <f aca="false">MID($B21,350+COLUMNS($C21:AJT21)-1,1)</f>
        <v>-</v>
      </c>
      <c r="AJU21" s="0" t="str">
        <f aca="false">MID($B21,350+COLUMNS($C21:AJU21)-1,1)</f>
        <v>-</v>
      </c>
      <c r="AJV21" s="0" t="str">
        <f aca="false">MID($B21,350+COLUMNS($C21:AJV21)-1,1)</f>
        <v>-</v>
      </c>
      <c r="AJW21" s="0" t="str">
        <f aca="false">MID($B21,350+COLUMNS($C21:AJW21)-1,1)</f>
        <v>-</v>
      </c>
      <c r="AJX21" s="0" t="str">
        <f aca="false">MID($B21,350+COLUMNS($C21:AJX21)-1,1)</f>
        <v>-</v>
      </c>
      <c r="AJY21" s="0" t="str">
        <f aca="false">MID($B21,350+COLUMNS($C21:AJY21)-1,1)</f>
        <v>-</v>
      </c>
      <c r="AJZ21" s="0" t="str">
        <f aca="false">MID($B21,350+COLUMNS($C21:AJZ21)-1,1)</f>
        <v>P</v>
      </c>
      <c r="AKA21" s="0" t="str">
        <f aca="false">MID($B21,350+COLUMNS($C21:AKA21)-1,1)</f>
        <v>A</v>
      </c>
      <c r="AKB21" s="0" t="str">
        <f aca="false">MID($B21,350+COLUMNS($C21:AKB21)-1,1)</f>
        <v>P</v>
      </c>
      <c r="AKC21" s="0" t="str">
        <f aca="false">MID($B21,350+COLUMNS($C21:AKC21)-1,1)</f>
        <v>F</v>
      </c>
      <c r="AKD21" s="0" t="str">
        <f aca="false">MID($B21,350+COLUMNS($C21:AKD21)-1,1)</f>
        <v>-</v>
      </c>
      <c r="AKE21" s="0" t="str">
        <f aca="false">MID($B21,350+COLUMNS($C21:AKE21)-1,1)</f>
        <v>-</v>
      </c>
      <c r="AKF21" s="0" t="str">
        <f aca="false">MID($B21,350+COLUMNS($C21:AKF21)-1,1)</f>
        <v>-</v>
      </c>
      <c r="AKG21" s="0" t="str">
        <f aca="false">MID($B21,350+COLUMNS($C21:AKG21)-1,1)</f>
        <v>-</v>
      </c>
      <c r="AKH21" s="0" t="str">
        <f aca="false">MID($B21,350+COLUMNS($C21:AKH21)-1,1)</f>
        <v>-</v>
      </c>
      <c r="AKI21" s="0" t="str">
        <f aca="false">MID($B21,350+COLUMNS($C21:AKI21)-1,1)</f>
        <v>-</v>
      </c>
      <c r="AKJ21" s="0" t="str">
        <f aca="false">MID($B21,350+COLUMNS($C21:AKJ21)-1,1)</f>
        <v>-</v>
      </c>
      <c r="AKK21" s="0" t="str">
        <f aca="false">MID($B21,350+COLUMNS($C21:AKK21)-1,1)</f>
        <v>-</v>
      </c>
      <c r="AKL21" s="0" t="str">
        <f aca="false">MID($B21,350+COLUMNS($C21:AKL21)-1,1)</f>
        <v>-</v>
      </c>
      <c r="AKM21" s="0" t="str">
        <f aca="false">MID($B21,350+COLUMNS($C21:AKM21)-1,1)</f>
        <v>-</v>
      </c>
      <c r="AKN21" s="0" t="str">
        <f aca="false">MID($B21,350+COLUMNS($C21:AKN21)-1,1)</f>
        <v>-</v>
      </c>
      <c r="AKO21" s="0" t="str">
        <f aca="false">MID($B21,350+COLUMNS($C21:AKO21)-1,1)</f>
        <v>-</v>
      </c>
      <c r="AKP21" s="0" t="str">
        <f aca="false">MID($B21,350+COLUMNS($C21:AKP21)-1,1)</f>
        <v>-</v>
      </c>
      <c r="AKQ21" s="0" t="str">
        <f aca="false">MID($B21,350+COLUMNS($C21:AKQ21)-1,1)</f>
        <v>-</v>
      </c>
      <c r="AKR21" s="0" t="str">
        <f aca="false">MID($B21,350+COLUMNS($C21:AKR21)-1,1)</f>
        <v>-</v>
      </c>
      <c r="AKS21" s="0" t="str">
        <f aca="false">MID($B21,350+COLUMNS($C21:AKS21)-1,1)</f>
        <v>-</v>
      </c>
      <c r="AKT21" s="0" t="str">
        <f aca="false">MID($B21,350+COLUMNS($C21:AKT21)-1,1)</f>
        <v>-</v>
      </c>
      <c r="AKU21" s="0" t="str">
        <f aca="false">MID($B21,350+COLUMNS($C21:AKU21)-1,1)</f>
        <v>-</v>
      </c>
      <c r="AKV21" s="0" t="str">
        <f aca="false">MID($B21,350+COLUMNS($C21:AKV21)-1,1)</f>
        <v>-</v>
      </c>
      <c r="AKW21" s="0" t="str">
        <f aca="false">MID($B21,350+COLUMNS($C21:AKW21)-1,1)</f>
        <v>-</v>
      </c>
      <c r="AKX21" s="0" t="str">
        <f aca="false">MID($B21,350+COLUMNS($C21:AKX21)-1,1)</f>
        <v>-</v>
      </c>
      <c r="AKY21" s="0" t="str">
        <f aca="false">MID($B21,350+COLUMNS($C21:AKY21)-1,1)</f>
        <v>H</v>
      </c>
      <c r="AKZ21" s="0" t="str">
        <f aca="false">MID($B21,350+COLUMNS($C21:AKZ21)-1,1)</f>
        <v>T</v>
      </c>
      <c r="ALA21" s="0" t="str">
        <f aca="false">MID($B21,350+COLUMNS($C21:ALA21)-1,1)</f>
        <v>F</v>
      </c>
      <c r="ALB21" s="0" t="str">
        <f aca="false">MID($B21,350+COLUMNS($C21:ALB21)-1,1)</f>
        <v>E</v>
      </c>
      <c r="ALC21" s="0" t="str">
        <f aca="false">MID($B21,350+COLUMNS($C21:ALC21)-1,1)</f>
        <v>N</v>
      </c>
      <c r="ALD21" s="0" t="str">
        <f aca="false">MID($B21,350+COLUMNS($C21:ALD21)-1,1)</f>
        <v>P</v>
      </c>
      <c r="ALE21" s="0" t="str">
        <f aca="false">MID($B21,350+COLUMNS($C21:ALE21)-1,1)</f>
        <v>P</v>
      </c>
      <c r="ALF21" s="0" t="str">
        <f aca="false">MID($B21,350+COLUMNS($C21:ALF21)-1,1)</f>
        <v>K</v>
      </c>
      <c r="ALG21" s="0" t="str">
        <f aca="false">MID($B21,350+COLUMNS($C21:ALG21)-1,1)</f>
        <v>L</v>
      </c>
      <c r="ALH21" s="0" t="str">
        <f aca="false">MID($B21,350+COLUMNS($C21:ALH21)-1,1)</f>
        <v>D</v>
      </c>
      <c r="ALI21" s="0" t="str">
        <f aca="false">MID($B21,350+COLUMNS($C21:ALI21)-1,1)</f>
        <v>A</v>
      </c>
      <c r="ALJ21" s="0" t="str">
        <f aca="false">MID($B21,350+COLUMNS($C21:ALJ21)-1,1)</f>
        <v>T</v>
      </c>
      <c r="ALK21" s="0" t="str">
        <f aca="false">MID($B21,350+COLUMNS($C21:ALK21)-1,1)</f>
        <v>A</v>
      </c>
      <c r="ALL21" s="0" t="str">
        <f aca="false">MID($B21,350+COLUMNS($C21:ALL21)-1,1)</f>
        <v>T</v>
      </c>
      <c r="ALM21" s="0" t="str">
        <f aca="false">MID($B21,350+COLUMNS($C21:ALM21)-1,1)</f>
        <v>K</v>
      </c>
      <c r="ALN21" s="0" t="str">
        <f aca="false">MID($B21,350+COLUMNS($C21:ALN21)-1,1)</f>
        <v>V</v>
      </c>
    </row>
    <row r="22" customFormat="false" ht="12.8" hidden="false" customHeight="false" outlineLevel="0" collapsed="false">
      <c r="A22" s="0" t="s">
        <v>42</v>
      </c>
      <c r="B22" s="0" t="s">
        <v>43</v>
      </c>
      <c r="C22" s="0" t="str">
        <f aca="false">MID($B22,350+COLUMNS($C22:C22)-1,1)</f>
        <v>D</v>
      </c>
      <c r="D22" s="0" t="str">
        <f aca="false">MID($B22,350+COLUMNS($C22:D22)-1,1)</f>
        <v>V</v>
      </c>
      <c r="E22" s="0" t="str">
        <f aca="false">MID($B22,350+COLUMNS($C22:E22)-1,1)</f>
        <v>E</v>
      </c>
      <c r="F22" s="0" t="str">
        <f aca="false">MID($B22,350+COLUMNS($C22:F22)-1,1)</f>
        <v>L</v>
      </c>
      <c r="G22" s="0" t="str">
        <f aca="false">MID($B22,350+COLUMNS($C22:G22)-1,1)</f>
        <v>A</v>
      </c>
      <c r="H22" s="0" t="str">
        <f aca="false">MID($B22,350+COLUMNS($C22:H22)-1,1)</f>
        <v>A</v>
      </c>
      <c r="I22" s="0" t="str">
        <f aca="false">MID($B22,350+COLUMNS($C22:I22)-1,1)</f>
        <v>V</v>
      </c>
      <c r="J22" s="0" t="str">
        <f aca="false">MID($B22,350+COLUMNS($C22:J22)-1,1)</f>
        <v>L</v>
      </c>
      <c r="K22" s="0" t="str">
        <f aca="false">MID($B22,350+COLUMNS($C22:K22)-1,1)</f>
        <v>T</v>
      </c>
      <c r="L22" s="0" t="str">
        <f aca="false">MID($B22,350+COLUMNS($C22:L22)-1,1)</f>
        <v>Y</v>
      </c>
      <c r="M22" s="0" t="str">
        <f aca="false">MID($B22,350+COLUMNS($C22:M22)-1,1)</f>
        <v>Q</v>
      </c>
      <c r="N22" s="0" t="str">
        <f aca="false">MID($B22,350+COLUMNS($C22:N22)-1,1)</f>
        <v>R</v>
      </c>
      <c r="O22" s="0" t="str">
        <f aca="false">MID($B22,350+COLUMNS($C22:O22)-1,1)</f>
        <v>N</v>
      </c>
      <c r="P22" s="0" t="str">
        <f aca="false">MID($B22,350+COLUMNS($C22:P22)-1,1)</f>
        <v>A</v>
      </c>
      <c r="Q22" s="0" t="str">
        <f aca="false">MID($B22,350+COLUMNS($C22:Q22)-1,1)</f>
        <v>L</v>
      </c>
      <c r="R22" s="0" t="str">
        <f aca="false">MID($B22,350+COLUMNS($C22:R22)-1,1)</f>
        <v>G</v>
      </c>
      <c r="S22" s="0" t="str">
        <f aca="false">MID($B22,350+COLUMNS($C22:S22)-1,1)</f>
        <v>N</v>
      </c>
      <c r="T22" s="0" t="str">
        <f aca="false">MID($B22,350+COLUMNS($C22:T22)-1,1)</f>
        <v>A</v>
      </c>
      <c r="U22" s="0" t="str">
        <f aca="false">MID($B22,350+COLUMNS($C22:U22)-1,1)</f>
        <v>T</v>
      </c>
      <c r="V22" s="0" t="str">
        <f aca="false">MID($B22,350+COLUMNS($C22:V22)-1,1)</f>
        <v>G</v>
      </c>
      <c r="W22" s="0" t="str">
        <f aca="false">MID($B22,350+COLUMNS($C22:W22)-1,1)</f>
        <v>D</v>
      </c>
      <c r="X22" s="0" t="str">
        <f aca="false">MID($B22,350+COLUMNS($C22:X22)-1,1)</f>
        <v>I</v>
      </c>
      <c r="Y22" s="0" t="str">
        <f aca="false">MID($B22,350+COLUMNS($C22:Y22)-1,1)</f>
        <v>V</v>
      </c>
      <c r="Z22" s="0" t="str">
        <f aca="false">MID($B22,350+COLUMNS($C22:Z22)-1,1)</f>
        <v>Q</v>
      </c>
      <c r="AA22" s="0" t="str">
        <f aca="false">MID($B22,350+COLUMNS($C22:AA22)-1,1)</f>
        <v>P</v>
      </c>
      <c r="AB22" s="0" t="str">
        <f aca="false">MID($B22,350+COLUMNS($C22:AB22)-1,1)</f>
        <v>A</v>
      </c>
      <c r="AC22" s="0" t="str">
        <f aca="false">MID($B22,350+COLUMNS($C22:AC22)-1,1)</f>
        <v>M</v>
      </c>
      <c r="AD22" s="0" t="str">
        <f aca="false">MID($B22,350+COLUMNS($C22:AD22)-1,1)</f>
        <v>L</v>
      </c>
      <c r="AE22" s="0" t="str">
        <f aca="false">MID($B22,350+COLUMNS($C22:AE22)-1,1)</f>
        <v>H</v>
      </c>
      <c r="AF22" s="0" t="str">
        <f aca="false">MID($B22,350+COLUMNS($C22:AF22)-1,1)</f>
        <v>A</v>
      </c>
      <c r="AG22" s="0" t="str">
        <f aca="false">MID($B22,350+COLUMNS($C22:AG22)-1,1)</f>
        <v>A</v>
      </c>
      <c r="AH22" s="0" t="str">
        <f aca="false">MID($B22,350+COLUMNS($C22:AH22)-1,1)</f>
        <v>E</v>
      </c>
      <c r="AI22" s="0" t="str">
        <f aca="false">MID($B22,350+COLUMNS($C22:AI22)-1,1)</f>
        <v>H</v>
      </c>
      <c r="AJ22" s="0" t="str">
        <f aca="false">MID($B22,350+COLUMNS($C22:AJ22)-1,1)</f>
        <v>D</v>
      </c>
      <c r="AK22" s="0" t="str">
        <f aca="false">MID($B22,350+COLUMNS($C22:AK22)-1,1)</f>
        <v>H</v>
      </c>
      <c r="AL22" s="0" t="str">
        <f aca="false">MID($B22,350+COLUMNS($C22:AL22)-1,1)</f>
        <v>H</v>
      </c>
      <c r="AM22" s="0" t="str">
        <f aca="false">MID($B22,350+COLUMNS($C22:AM22)-1,1)</f>
        <v>H</v>
      </c>
      <c r="AN22" s="0" t="str">
        <f aca="false">MID($B22,350+COLUMNS($C22:AN22)-1,1)</f>
        <v>D</v>
      </c>
      <c r="AO22" s="0" t="str">
        <f aca="false">MID($B22,350+COLUMNS($C22:AO22)-1,1)</f>
        <v>G</v>
      </c>
      <c r="AP22" s="0" t="str">
        <f aca="false">MID($B22,350+COLUMNS($C22:AP22)-1,1)</f>
        <v>P</v>
      </c>
      <c r="AQ22" s="0" t="str">
        <f aca="false">MID($B22,350+COLUMNS($C22:AQ22)-1,1)</f>
        <v>P</v>
      </c>
      <c r="AR22" s="0" t="str">
        <f aca="false">MID($B22,350+COLUMNS($C22:AR22)-1,1)</f>
        <v>P</v>
      </c>
      <c r="AS22" s="0" t="str">
        <f aca="false">MID($B22,350+COLUMNS($C22:AS22)-1,1)</f>
        <v>G</v>
      </c>
      <c r="AT22" s="0" t="str">
        <f aca="false">MID($B22,350+COLUMNS($C22:AT22)-1,1)</f>
        <v>L</v>
      </c>
      <c r="AU22" s="0" t="str">
        <f aca="false">MID($B22,350+COLUMNS($C22:AU22)-1,1)</f>
        <v>L</v>
      </c>
      <c r="AV22" s="0" t="str">
        <f aca="false">MID($B22,350+COLUMNS($C22:AV22)-1,1)</f>
        <v>R</v>
      </c>
      <c r="AW22" s="0" t="str">
        <f aca="false">MID($B22,350+COLUMNS($C22:AW22)-1,1)</f>
        <v>W</v>
      </c>
      <c r="AX22" s="0" t="str">
        <f aca="false">MID($B22,350+COLUMNS($C22:AX22)-1,1)</f>
        <v>V</v>
      </c>
      <c r="AY22" s="0" t="str">
        <f aca="false">MID($B22,350+COLUMNS($C22:AY22)-1,1)</f>
        <v>F</v>
      </c>
      <c r="AZ22" s="0" t="str">
        <f aca="false">MID($B22,350+COLUMNS($C22:AZ22)-1,1)</f>
        <v>T</v>
      </c>
      <c r="BA22" s="0" t="str">
        <f aca="false">MID($B22,350+COLUMNS($C22:BA22)-1,1)</f>
        <v>T</v>
      </c>
      <c r="BB22" s="0" t="str">
        <f aca="false">MID($B22,350+COLUMNS($C22:BB22)-1,1)</f>
        <v>N</v>
      </c>
      <c r="BC22" s="0" t="str">
        <f aca="false">MID($B22,350+COLUMNS($C22:BC22)-1,1)</f>
        <v>H</v>
      </c>
      <c r="BD22" s="0" t="str">
        <f aca="false">MID($B22,350+COLUMNS($C22:BD22)-1,1)</f>
        <v>K</v>
      </c>
      <c r="BE22" s="0" t="str">
        <f aca="false">MID($B22,350+COLUMNS($C22:BE22)-1,1)</f>
        <v>-</v>
      </c>
      <c r="BF22" s="0" t="str">
        <f aca="false">MID($B22,350+COLUMNS($C22:BF22)-1,1)</f>
        <v>-</v>
      </c>
      <c r="BG22" s="0" t="str">
        <f aca="false">MID($B22,350+COLUMNS($C22:BG22)-1,1)</f>
        <v>-</v>
      </c>
      <c r="BH22" s="0" t="str">
        <f aca="false">MID($B22,350+COLUMNS($C22:BH22)-1,1)</f>
        <v>-</v>
      </c>
      <c r="BI22" s="0" t="str">
        <f aca="false">MID($B22,350+COLUMNS($C22:BI22)-1,1)</f>
        <v>-</v>
      </c>
      <c r="BJ22" s="0" t="str">
        <f aca="false">MID($B22,350+COLUMNS($C22:BJ22)-1,1)</f>
        <v>-</v>
      </c>
      <c r="BK22" s="0" t="str">
        <f aca="false">MID($B22,350+COLUMNS($C22:BK22)-1,1)</f>
        <v>-</v>
      </c>
      <c r="BL22" s="0" t="str">
        <f aca="false">MID($B22,350+COLUMNS($C22:BL22)-1,1)</f>
        <v>D</v>
      </c>
      <c r="BM22" s="0" t="str">
        <f aca="false">MID($B22,350+COLUMNS($C22:BM22)-1,1)</f>
        <v>-</v>
      </c>
      <c r="BN22" s="0" t="str">
        <f aca="false">MID($B22,350+COLUMNS($C22:BN22)-1,1)</f>
        <v>-</v>
      </c>
      <c r="BO22" s="0" t="str">
        <f aca="false">MID($B22,350+COLUMNS($C22:BO22)-1,1)</f>
        <v>-</v>
      </c>
      <c r="BP22" s="0" t="str">
        <f aca="false">MID($B22,350+COLUMNS($C22:BP22)-1,1)</f>
        <v>-</v>
      </c>
      <c r="BQ22" s="0" t="str">
        <f aca="false">MID($B22,350+COLUMNS($C22:BQ22)-1,1)</f>
        <v>-</v>
      </c>
      <c r="BR22" s="0" t="str">
        <f aca="false">MID($B22,350+COLUMNS($C22:BR22)-1,1)</f>
        <v>-</v>
      </c>
      <c r="BS22" s="0" t="str">
        <f aca="false">MID($B22,350+COLUMNS($C22:BS22)-1,1)</f>
        <v>-</v>
      </c>
      <c r="BT22" s="0" t="str">
        <f aca="false">MID($B22,350+COLUMNS($C22:BT22)-1,1)</f>
        <v>-</v>
      </c>
      <c r="BU22" s="0" t="str">
        <f aca="false">MID($B22,350+COLUMNS($C22:BU22)-1,1)</f>
        <v>-</v>
      </c>
      <c r="BV22" s="0" t="str">
        <f aca="false">MID($B22,350+COLUMNS($C22:BV22)-1,1)</f>
        <v>I</v>
      </c>
      <c r="BW22" s="0" t="str">
        <f aca="false">MID($B22,350+COLUMNS($C22:BW22)-1,1)</f>
        <v>G</v>
      </c>
      <c r="BX22" s="0" t="str">
        <f aca="false">MID($B22,350+COLUMNS($C22:BX22)-1,1)</f>
        <v>T</v>
      </c>
      <c r="BY22" s="0" t="str">
        <f aca="false">MID($B22,350+COLUMNS($C22:BY22)-1,1)</f>
        <v>L</v>
      </c>
      <c r="BZ22" s="0" t="str">
        <f aca="false">MID($B22,350+COLUMNS($C22:BZ22)-1,1)</f>
        <v>Y</v>
      </c>
      <c r="CA22" s="0" t="str">
        <f aca="false">MID($B22,350+COLUMNS($C22:CA22)-1,1)</f>
        <v>L</v>
      </c>
      <c r="CB22" s="0" t="str">
        <f aca="false">MID($B22,350+COLUMNS($C22:CB22)-1,1)</f>
        <v>W</v>
      </c>
      <c r="CC22" s="0" t="str">
        <f aca="false">MID($B22,350+COLUMNS($C22:CC22)-1,1)</f>
        <v>F</v>
      </c>
      <c r="CD22" s="0" t="str">
        <f aca="false">MID($B22,350+COLUMNS($C22:CD22)-1,1)</f>
        <v>A</v>
      </c>
      <c r="CE22" s="0" t="str">
        <f aca="false">MID($B22,350+COLUMNS($C22:CE22)-1,1)</f>
        <v>L</v>
      </c>
      <c r="CF22" s="0" t="str">
        <f aca="false">MID($B22,350+COLUMNS($C22:CF22)-1,1)</f>
        <v>I</v>
      </c>
      <c r="CG22" s="0" t="str">
        <f aca="false">MID($B22,350+COLUMNS($C22:CG22)-1,1)</f>
        <v>M</v>
      </c>
      <c r="CH22" s="0" t="str">
        <f aca="false">MID($B22,350+COLUMNS($C22:CH22)-1,1)</f>
        <v>F</v>
      </c>
      <c r="CI22" s="0" t="str">
        <f aca="false">MID($B22,350+COLUMNS($C22:CI22)-1,1)</f>
        <v>F</v>
      </c>
      <c r="CJ22" s="0" t="str">
        <f aca="false">MID($B22,350+COLUMNS($C22:CJ22)-1,1)</f>
        <v>V</v>
      </c>
      <c r="CK22" s="0" t="str">
        <f aca="false">MID($B22,350+COLUMNS($C22:CK22)-1,1)</f>
        <v>G</v>
      </c>
      <c r="CL22" s="0" t="str">
        <f aca="false">MID($B22,350+COLUMNS($C22:CL22)-1,1)</f>
        <v>G</v>
      </c>
      <c r="CM22" s="0" t="str">
        <f aca="false">MID($B22,350+COLUMNS($C22:CM22)-1,1)</f>
        <v>A</v>
      </c>
      <c r="CN22" s="0" t="str">
        <f aca="false">MID($B22,350+COLUMNS($C22:CN22)-1,1)</f>
        <v>L</v>
      </c>
      <c r="CO22" s="0" t="str">
        <f aca="false">MID($B22,350+COLUMNS($C22:CO22)-1,1)</f>
        <v>A</v>
      </c>
      <c r="CP22" s="0" t="str">
        <f aca="false">MID($B22,350+COLUMNS($C22:CP22)-1,1)</f>
        <v>L</v>
      </c>
      <c r="CQ22" s="0" t="str">
        <f aca="false">MID($B22,350+COLUMNS($C22:CQ22)-1,1)</f>
        <v>G</v>
      </c>
      <c r="CR22" s="0" t="str">
        <f aca="false">MID($B22,350+COLUMNS($C22:CR22)-1,1)</f>
        <v>I</v>
      </c>
      <c r="CS22" s="0" t="str">
        <f aca="false">MID($B22,350+COLUMNS($C22:CS22)-1,1)</f>
        <v>R</v>
      </c>
      <c r="CT22" s="0" t="str">
        <f aca="false">MID($B22,350+COLUMNS($C22:CT22)-1,1)</f>
        <v>-</v>
      </c>
      <c r="CU22" s="0" t="str">
        <f aca="false">MID($B22,350+COLUMNS($C22:CU22)-1,1)</f>
        <v>-</v>
      </c>
      <c r="CV22" s="0" t="str">
        <f aca="false">MID($B22,350+COLUMNS($C22:CV22)-1,1)</f>
        <v>A</v>
      </c>
      <c r="CW22" s="0" t="str">
        <f aca="false">MID($B22,350+COLUMNS($C22:CW22)-1,1)</f>
        <v>E</v>
      </c>
      <c r="CX22" s="0" t="str">
        <f aca="false">MID($B22,350+COLUMNS($C22:CX22)-1,1)</f>
        <v>L</v>
      </c>
      <c r="CY22" s="0" t="str">
        <f aca="false">MID($B22,350+COLUMNS($C22:CY22)-1,1)</f>
        <v>F</v>
      </c>
      <c r="CZ22" s="0" t="str">
        <f aca="false">MID($B22,350+COLUMNS($C22:CZ22)-1,1)</f>
        <v>K</v>
      </c>
      <c r="DA22" s="0" t="str">
        <f aca="false">MID($B22,350+COLUMNS($C22:DA22)-1,1)</f>
        <v>-</v>
      </c>
      <c r="DB22" s="0" t="str">
        <f aca="false">MID($B22,350+COLUMNS($C22:DB22)-1,1)</f>
        <v>P</v>
      </c>
      <c r="DC22" s="0" t="str">
        <f aca="false">MID($B22,350+COLUMNS($C22:DC22)-1,1)</f>
        <v>G</v>
      </c>
      <c r="DD22" s="0" t="str">
        <f aca="false">MID($B22,350+COLUMNS($C22:DD22)-1,1)</f>
        <v>L</v>
      </c>
      <c r="DE22" s="0" t="str">
        <f aca="false">MID($B22,350+COLUMNS($C22:DE22)-1,1)</f>
        <v>Q</v>
      </c>
      <c r="DF22" s="0" t="str">
        <f aca="false">MID($B22,350+COLUMNS($C22:DF22)-1,1)</f>
        <v>L</v>
      </c>
      <c r="DG22" s="0" t="str">
        <f aca="false">MID($B22,350+COLUMNS($C22:DG22)-1,1)</f>
        <v>-</v>
      </c>
      <c r="DH22" s="0" t="str">
        <f aca="false">MID($B22,350+COLUMNS($C22:DH22)-1,1)</f>
        <v>-</v>
      </c>
      <c r="DI22" s="0" t="str">
        <f aca="false">MID($B22,350+COLUMNS($C22:DI22)-1,1)</f>
        <v>-</v>
      </c>
      <c r="DJ22" s="0" t="str">
        <f aca="false">MID($B22,350+COLUMNS($C22:DJ22)-1,1)</f>
        <v>-</v>
      </c>
      <c r="DK22" s="0" t="str">
        <f aca="false">MID($B22,350+COLUMNS($C22:DK22)-1,1)</f>
        <v>-</v>
      </c>
      <c r="DL22" s="0" t="str">
        <f aca="false">MID($B22,350+COLUMNS($C22:DL22)-1,1)</f>
        <v>-</v>
      </c>
      <c r="DM22" s="0" t="str">
        <f aca="false">MID($B22,350+COLUMNS($C22:DM22)-1,1)</f>
        <v>-</v>
      </c>
      <c r="DN22" s="0" t="str">
        <f aca="false">MID($B22,350+COLUMNS($C22:DN22)-1,1)</f>
        <v>-</v>
      </c>
      <c r="DO22" s="0" t="str">
        <f aca="false">MID($B22,350+COLUMNS($C22:DO22)-1,1)</f>
        <v>-</v>
      </c>
      <c r="DP22" s="0" t="str">
        <f aca="false">MID($B22,350+COLUMNS($C22:DP22)-1,1)</f>
        <v>-</v>
      </c>
      <c r="DQ22" s="0" t="str">
        <f aca="false">MID($B22,350+COLUMNS($C22:DQ22)-1,1)</f>
        <v>-</v>
      </c>
      <c r="DR22" s="0" t="str">
        <f aca="false">MID($B22,350+COLUMNS($C22:DR22)-1,1)</f>
        <v>-</v>
      </c>
      <c r="DS22" s="0" t="str">
        <f aca="false">MID($B22,350+COLUMNS($C22:DS22)-1,1)</f>
        <v>L</v>
      </c>
      <c r="DT22" s="0" t="str">
        <f aca="false">MID($B22,350+COLUMNS($C22:DT22)-1,1)</f>
        <v>D</v>
      </c>
      <c r="DU22" s="0" t="str">
        <f aca="false">MID($B22,350+COLUMNS($C22:DU22)-1,1)</f>
        <v>P</v>
      </c>
      <c r="DV22" s="0" t="str">
        <f aca="false">MID($B22,350+COLUMNS($C22:DV22)-1,1)</f>
        <v>H</v>
      </c>
      <c r="DW22" s="0" t="str">
        <f aca="false">MID($B22,350+COLUMNS($C22:DW22)-1,1)</f>
        <v>L</v>
      </c>
      <c r="DX22" s="0" t="str">
        <f aca="false">MID($B22,350+COLUMNS($C22:DX22)-1,1)</f>
        <v>-</v>
      </c>
      <c r="DY22" s="0" t="str">
        <f aca="false">MID($B22,350+COLUMNS($C22:DY22)-1,1)</f>
        <v>-</v>
      </c>
      <c r="DZ22" s="0" t="str">
        <f aca="false">MID($B22,350+COLUMNS($C22:DZ22)-1,1)</f>
        <v>-</v>
      </c>
      <c r="EA22" s="0" t="str">
        <f aca="false">MID($B22,350+COLUMNS($C22:EA22)-1,1)</f>
        <v>F</v>
      </c>
      <c r="EB22" s="0" t="str">
        <f aca="false">MID($B22,350+COLUMNS($C22:EB22)-1,1)</f>
        <v>N</v>
      </c>
      <c r="EC22" s="0" t="str">
        <f aca="false">MID($B22,350+COLUMNS($C22:EC22)-1,1)</f>
        <v>Q</v>
      </c>
      <c r="ED22" s="0" t="str">
        <f aca="false">MID($B22,350+COLUMNS($C22:ED22)-1,1)</f>
        <v>F</v>
      </c>
      <c r="EE22" s="0" t="str">
        <f aca="false">MID($B22,350+COLUMNS($C22:EE22)-1,1)</f>
        <v>T</v>
      </c>
      <c r="EF22" s="0" t="str">
        <f aca="false">MID($B22,350+COLUMNS($C22:EF22)-1,1)</f>
        <v>T</v>
      </c>
      <c r="EG22" s="0" t="str">
        <f aca="false">MID($B22,350+COLUMNS($C22:EG22)-1,1)</f>
        <v>M</v>
      </c>
      <c r="EH22" s="0" t="str">
        <f aca="false">MID($B22,350+COLUMNS($C22:EH22)-1,1)</f>
        <v>H</v>
      </c>
      <c r="EI22" s="0" t="str">
        <f aca="false">MID($B22,350+COLUMNS($C22:EI22)-1,1)</f>
        <v>A</v>
      </c>
      <c r="EJ22" s="0" t="str">
        <f aca="false">MID($B22,350+COLUMNS($C22:EJ22)-1,1)</f>
        <v>L</v>
      </c>
      <c r="EK22" s="0" t="str">
        <f aca="false">MID($B22,350+COLUMNS($C22:EK22)-1,1)</f>
        <v>I</v>
      </c>
      <c r="EL22" s="0" t="str">
        <f aca="false">MID($B22,350+COLUMNS($C22:EL22)-1,1)</f>
        <v>-</v>
      </c>
      <c r="EM22" s="0" t="str">
        <f aca="false">MID($B22,350+COLUMNS($C22:EM22)-1,1)</f>
        <v>-</v>
      </c>
      <c r="EN22" s="0" t="str">
        <f aca="false">MID($B22,350+COLUMNS($C22:EN22)-1,1)</f>
        <v>-</v>
      </c>
      <c r="EO22" s="0" t="str">
        <f aca="false">MID($B22,350+COLUMNS($C22:EO22)-1,1)</f>
        <v>M</v>
      </c>
      <c r="EP22" s="0" t="str">
        <f aca="false">MID($B22,350+COLUMNS($C22:EP22)-1,1)</f>
        <v>I</v>
      </c>
      <c r="EQ22" s="0" t="str">
        <f aca="false">MID($B22,350+COLUMNS($C22:EQ22)-1,1)</f>
        <v>F</v>
      </c>
      <c r="ER22" s="0" t="str">
        <f aca="false">MID($B22,350+COLUMNS($C22:ER22)-1,1)</f>
        <v>G</v>
      </c>
      <c r="ES22" s="0" t="str">
        <f aca="false">MID($B22,350+COLUMNS($C22:ES22)-1,1)</f>
        <v>A</v>
      </c>
      <c r="ET22" s="0" t="str">
        <f aca="false">MID($B22,350+COLUMNS($C22:ET22)-1,1)</f>
        <v>V</v>
      </c>
      <c r="EU22" s="0" t="str">
        <f aca="false">MID($B22,350+COLUMNS($C22:EU22)-1,1)</f>
        <v>M</v>
      </c>
      <c r="EV22" s="0" t="str">
        <f aca="false">MID($B22,350+COLUMNS($C22:EV22)-1,1)</f>
        <v>P</v>
      </c>
      <c r="EW22" s="0" t="str">
        <f aca="false">MID($B22,350+COLUMNS($C22:EW22)-1,1)</f>
        <v>A</v>
      </c>
      <c r="EX22" s="0" t="str">
        <f aca="false">MID($B22,350+COLUMNS($C22:EX22)-1,1)</f>
        <v>F</v>
      </c>
      <c r="EY22" s="0" t="str">
        <f aca="false">MID($B22,350+COLUMNS($C22:EY22)-1,1)</f>
        <v>V</v>
      </c>
      <c r="EZ22" s="0" t="str">
        <f aca="false">MID($B22,350+COLUMNS($C22:EZ22)-1,1)</f>
        <v>-</v>
      </c>
      <c r="FA22" s="0" t="str">
        <f aca="false">MID($B22,350+COLUMNS($C22:FA22)-1,1)</f>
        <v>-</v>
      </c>
      <c r="FB22" s="0" t="str">
        <f aca="false">MID($B22,350+COLUMNS($C22:FB22)-1,1)</f>
        <v>-</v>
      </c>
      <c r="FC22" s="0" t="str">
        <f aca="false">MID($B22,350+COLUMNS($C22:FC22)-1,1)</f>
        <v>G</v>
      </c>
      <c r="FD22" s="0" t="str">
        <f aca="false">MID($B22,350+COLUMNS($C22:FD22)-1,1)</f>
        <v>F</v>
      </c>
      <c r="FE22" s="0" t="str">
        <f aca="false">MID($B22,350+COLUMNS($C22:FE22)-1,1)</f>
        <v>A</v>
      </c>
      <c r="FF22" s="0" t="str">
        <f aca="false">MID($B22,350+COLUMNS($C22:FF22)-1,1)</f>
        <v>N</v>
      </c>
      <c r="FG22" s="0" t="str">
        <f aca="false">MID($B22,350+COLUMNS($C22:FG22)-1,1)</f>
        <v>-</v>
      </c>
      <c r="FH22" s="0" t="str">
        <f aca="false">MID($B22,350+COLUMNS($C22:FH22)-1,1)</f>
        <v>-</v>
      </c>
      <c r="FI22" s="0" t="str">
        <f aca="false">MID($B22,350+COLUMNS($C22:FI22)-1,1)</f>
        <v>-</v>
      </c>
      <c r="FJ22" s="0" t="str">
        <f aca="false">MID($B22,350+COLUMNS($C22:FJ22)-1,1)</f>
        <v>-</v>
      </c>
      <c r="FK22" s="0" t="str">
        <f aca="false">MID($B22,350+COLUMNS($C22:FK22)-1,1)</f>
        <v>-</v>
      </c>
      <c r="FL22" s="0" t="str">
        <f aca="false">MID($B22,350+COLUMNS($C22:FL22)-1,1)</f>
        <v>W</v>
      </c>
      <c r="FM22" s="0" t="str">
        <f aca="false">MID($B22,350+COLUMNS($C22:FM22)-1,1)</f>
        <v>L</v>
      </c>
      <c r="FN22" s="0" t="str">
        <f aca="false">MID($B22,350+COLUMNS($C22:FN22)-1,1)</f>
        <v>V</v>
      </c>
      <c r="FO22" s="0" t="str">
        <f aca="false">MID($B22,350+COLUMNS($C22:FO22)-1,1)</f>
        <v>P</v>
      </c>
      <c r="FP22" s="0" t="str">
        <f aca="false">MID($B22,350+COLUMNS($C22:FP22)-1,1)</f>
        <v>M</v>
      </c>
      <c r="FQ22" s="0" t="str">
        <f aca="false">MID($B22,350+COLUMNS($C22:FQ22)-1,1)</f>
        <v>M</v>
      </c>
      <c r="FR22" s="0" t="str">
        <f aca="false">MID($B22,350+COLUMNS($C22:FR22)-1,1)</f>
        <v>V</v>
      </c>
      <c r="FS22" s="0" t="str">
        <f aca="false">MID($B22,350+COLUMNS($C22:FS22)-1,1)</f>
        <v>G</v>
      </c>
      <c r="FT22" s="0" t="str">
        <f aca="false">MID($B22,350+COLUMNS($C22:FT22)-1,1)</f>
        <v>A</v>
      </c>
      <c r="FU22" s="0" t="str">
        <f aca="false">MID($B22,350+COLUMNS($C22:FU22)-1,1)</f>
        <v>P</v>
      </c>
      <c r="FV22" s="0" t="str">
        <f aca="false">MID($B22,350+COLUMNS($C22:FV22)-1,1)</f>
        <v>D</v>
      </c>
      <c r="FW22" s="0" t="str">
        <f aca="false">MID($B22,350+COLUMNS($C22:FW22)-1,1)</f>
        <v>-</v>
      </c>
      <c r="FX22" s="0" t="str">
        <f aca="false">MID($B22,350+COLUMNS($C22:FX22)-1,1)</f>
        <v>-</v>
      </c>
      <c r="FY22" s="0" t="str">
        <f aca="false">MID($B22,350+COLUMNS($C22:FY22)-1,1)</f>
        <v>-</v>
      </c>
      <c r="FZ22" s="0" t="str">
        <f aca="false">MID($B22,350+COLUMNS($C22:FZ22)-1,1)</f>
        <v>-</v>
      </c>
      <c r="GA22" s="0" t="str">
        <f aca="false">MID($B22,350+COLUMNS($C22:GA22)-1,1)</f>
        <v>-</v>
      </c>
      <c r="GB22" s="0" t="str">
        <f aca="false">MID($B22,350+COLUMNS($C22:GB22)-1,1)</f>
        <v>M</v>
      </c>
      <c r="GC22" s="0" t="str">
        <f aca="false">MID($B22,350+COLUMNS($C22:GC22)-1,1)</f>
        <v>A</v>
      </c>
      <c r="GD22" s="0" t="str">
        <f aca="false">MID($B22,350+COLUMNS($C22:GD22)-1,1)</f>
        <v>L</v>
      </c>
      <c r="GE22" s="0" t="str">
        <f aca="false">MID($B22,350+COLUMNS($C22:GE22)-1,1)</f>
        <v>P</v>
      </c>
      <c r="GF22" s="0" t="str">
        <f aca="false">MID($B22,350+COLUMNS($C22:GF22)-1,1)</f>
        <v>R</v>
      </c>
      <c r="GG22" s="0" t="str">
        <f aca="false">MID($B22,350+COLUMNS($C22:GG22)-1,1)</f>
        <v>M</v>
      </c>
      <c r="GH22" s="0" t="str">
        <f aca="false">MID($B22,350+COLUMNS($C22:GH22)-1,1)</f>
        <v>N</v>
      </c>
      <c r="GI22" s="0" t="str">
        <f aca="false">MID($B22,350+COLUMNS($C22:GI22)-1,1)</f>
        <v>N</v>
      </c>
      <c r="GJ22" s="0" t="str">
        <f aca="false">MID($B22,350+COLUMNS($C22:GJ22)-1,1)</f>
        <v>-</v>
      </c>
      <c r="GK22" s="0" t="str">
        <f aca="false">MID($B22,350+COLUMNS($C22:GK22)-1,1)</f>
        <v>W</v>
      </c>
      <c r="GL22" s="0" t="str">
        <f aca="false">MID($B22,350+COLUMNS($C22:GL22)-1,1)</f>
        <v>S</v>
      </c>
      <c r="GM22" s="0" t="str">
        <f aca="false">MID($B22,350+COLUMNS($C22:GM22)-1,1)</f>
        <v>F</v>
      </c>
      <c r="GN22" s="0" t="str">
        <f aca="false">MID($B22,350+COLUMNS($C22:GN22)-1,1)</f>
        <v>W</v>
      </c>
      <c r="GO22" s="0" t="str">
        <f aca="false">MID($B22,350+COLUMNS($C22:GO22)-1,1)</f>
        <v>-</v>
      </c>
      <c r="GP22" s="0" t="str">
        <f aca="false">MID($B22,350+COLUMNS($C22:GP22)-1,1)</f>
        <v>-</v>
      </c>
      <c r="GQ22" s="0" t="str">
        <f aca="false">MID($B22,350+COLUMNS($C22:GQ22)-1,1)</f>
        <v>-</v>
      </c>
      <c r="GR22" s="0" t="str">
        <f aca="false">MID($B22,350+COLUMNS($C22:GR22)-1,1)</f>
        <v>I</v>
      </c>
      <c r="GS22" s="0" t="str">
        <f aca="false">MID($B22,350+COLUMNS($C22:GS22)-1,1)</f>
        <v>L</v>
      </c>
      <c r="GT22" s="0" t="str">
        <f aca="false">MID($B22,350+COLUMNS($C22:GT22)-1,1)</f>
        <v>P</v>
      </c>
      <c r="GU22" s="0" t="str">
        <f aca="false">MID($B22,350+COLUMNS($C22:GU22)-1,1)</f>
        <v>F</v>
      </c>
      <c r="GV22" s="0" t="str">
        <f aca="false">MID($B22,350+COLUMNS($C22:GV22)-1,1)</f>
        <v>A</v>
      </c>
      <c r="GW22" s="0" t="str">
        <f aca="false">MID($B22,350+COLUMNS($C22:GW22)-1,1)</f>
        <v>F</v>
      </c>
      <c r="GX22" s="0" t="str">
        <f aca="false">MID($B22,350+COLUMNS($C22:GX22)-1,1)</f>
        <v>-</v>
      </c>
      <c r="GY22" s="0" t="str">
        <f aca="false">MID($B22,350+COLUMNS($C22:GY22)-1,1)</f>
        <v>-</v>
      </c>
      <c r="GZ22" s="0" t="str">
        <f aca="false">MID($B22,350+COLUMNS($C22:GZ22)-1,1)</f>
        <v>-</v>
      </c>
      <c r="HA22" s="0" t="str">
        <f aca="false">MID($B22,350+COLUMNS($C22:HA22)-1,1)</f>
        <v>-</v>
      </c>
      <c r="HB22" s="0" t="str">
        <f aca="false">MID($B22,350+COLUMNS($C22:HB22)-1,1)</f>
        <v>-</v>
      </c>
      <c r="HC22" s="0" t="str">
        <f aca="false">MID($B22,350+COLUMNS($C22:HC22)-1,1)</f>
        <v>-</v>
      </c>
      <c r="HD22" s="0" t="str">
        <f aca="false">MID($B22,350+COLUMNS($C22:HD22)-1,1)</f>
        <v>-</v>
      </c>
      <c r="HE22" s="0" t="str">
        <f aca="false">MID($B22,350+COLUMNS($C22:HE22)-1,1)</f>
        <v>-</v>
      </c>
      <c r="HF22" s="0" t="str">
        <f aca="false">MID($B22,350+COLUMNS($C22:HF22)-1,1)</f>
        <v>-</v>
      </c>
      <c r="HG22" s="0" t="str">
        <f aca="false">MID($B22,350+COLUMNS($C22:HG22)-1,1)</f>
        <v>T</v>
      </c>
      <c r="HH22" s="0" t="str">
        <f aca="false">MID($B22,350+COLUMNS($C22:HH22)-1,1)</f>
        <v>L</v>
      </c>
      <c r="HI22" s="0" t="str">
        <f aca="false">MID($B22,350+COLUMNS($C22:HI22)-1,1)</f>
        <v>L</v>
      </c>
      <c r="HJ22" s="0" t="str">
        <f aca="false">MID($B22,350+COLUMNS($C22:HJ22)-1,1)</f>
        <v>L</v>
      </c>
      <c r="HK22" s="0" t="str">
        <f aca="false">MID($B22,350+COLUMNS($C22:HK22)-1,1)</f>
        <v>A</v>
      </c>
      <c r="HL22" s="0" t="str">
        <f aca="false">MID($B22,350+COLUMNS($C22:HL22)-1,1)</f>
        <v>-</v>
      </c>
      <c r="HM22" s="0" t="str">
        <f aca="false">MID($B22,350+COLUMNS($C22:HM22)-1,1)</f>
        <v>-</v>
      </c>
      <c r="HN22" s="0" t="str">
        <f aca="false">MID($B22,350+COLUMNS($C22:HN22)-1,1)</f>
        <v>-</v>
      </c>
      <c r="HO22" s="0" t="str">
        <f aca="false">MID($B22,350+COLUMNS($C22:HO22)-1,1)</f>
        <v>-</v>
      </c>
      <c r="HP22" s="0" t="str">
        <f aca="false">MID($B22,350+COLUMNS($C22:HP22)-1,1)</f>
        <v>-</v>
      </c>
      <c r="HQ22" s="0" t="str">
        <f aca="false">MID($B22,350+COLUMNS($C22:HQ22)-1,1)</f>
        <v>-</v>
      </c>
      <c r="HR22" s="0" t="str">
        <f aca="false">MID($B22,350+COLUMNS($C22:HR22)-1,1)</f>
        <v>T</v>
      </c>
      <c r="HS22" s="0" t="str">
        <f aca="false">MID($B22,350+COLUMNS($C22:HS22)-1,1)</f>
        <v>F</v>
      </c>
      <c r="HT22" s="0" t="str">
        <f aca="false">MID($B22,350+COLUMNS($C22:HT22)-1,1)</f>
        <v>F</v>
      </c>
      <c r="HU22" s="0" t="str">
        <f aca="false">MID($B22,350+COLUMNS($C22:HU22)-1,1)</f>
        <v>M</v>
      </c>
      <c r="HV22" s="0" t="str">
        <f aca="false">MID($B22,350+COLUMNS($C22:HV22)-1,1)</f>
        <v>P</v>
      </c>
      <c r="HW22" s="0" t="str">
        <f aca="false">MID($B22,350+COLUMNS($C22:HW22)-1,1)</f>
        <v>G</v>
      </c>
      <c r="HX22" s="0" t="str">
        <f aca="false">MID($B22,350+COLUMNS($C22:HX22)-1,1)</f>
        <v>G</v>
      </c>
      <c r="HY22" s="0" t="str">
        <f aca="false">MID($B22,350+COLUMNS($C22:HY22)-1,1)</f>
        <v>A</v>
      </c>
      <c r="HZ22" s="0" t="str">
        <f aca="false">MID($B22,350+COLUMNS($C22:HZ22)-1,1)</f>
        <v>P</v>
      </c>
      <c r="IA22" s="0" t="str">
        <f aca="false">MID($B22,350+COLUMNS($C22:IA22)-1,1)</f>
        <v>A</v>
      </c>
      <c r="IB22" s="0" t="str">
        <f aca="false">MID($B22,350+COLUMNS($C22:IB22)-1,1)</f>
        <v>G</v>
      </c>
      <c r="IC22" s="0" t="str">
        <f aca="false">MID($B22,350+COLUMNS($C22:IC22)-1,1)</f>
        <v>G</v>
      </c>
      <c r="ID22" s="0" t="str">
        <f aca="false">MID($B22,350+COLUMNS($C22:ID22)-1,1)</f>
        <v>W</v>
      </c>
      <c r="IE22" s="0" t="str">
        <f aca="false">MID($B22,350+COLUMNS($C22:IE22)-1,1)</f>
        <v>-</v>
      </c>
      <c r="IF22" s="0" t="str">
        <f aca="false">MID($B22,350+COLUMNS($C22:IF22)-1,1)</f>
        <v>-</v>
      </c>
      <c r="IG22" s="0" t="str">
        <f aca="false">MID($B22,350+COLUMNS($C22:IG22)-1,1)</f>
        <v>-</v>
      </c>
      <c r="IH22" s="0" t="str">
        <f aca="false">MID($B22,350+COLUMNS($C22:IH22)-1,1)</f>
        <v>-</v>
      </c>
      <c r="II22" s="0" t="str">
        <f aca="false">MID($B22,350+COLUMNS($C22:II22)-1,1)</f>
        <v>-</v>
      </c>
      <c r="IJ22" s="0" t="str">
        <f aca="false">MID($B22,350+COLUMNS($C22:IJ22)-1,1)</f>
        <v>-</v>
      </c>
      <c r="IK22" s="0" t="str">
        <f aca="false">MID($B22,350+COLUMNS($C22:IK22)-1,1)</f>
        <v>T</v>
      </c>
      <c r="IL22" s="0" t="str">
        <f aca="false">MID($B22,350+COLUMNS($C22:IL22)-1,1)</f>
        <v>M</v>
      </c>
      <c r="IM22" s="0" t="str">
        <f aca="false">MID($B22,350+COLUMNS($C22:IM22)-1,1)</f>
        <v>Y</v>
      </c>
      <c r="IN22" s="0" t="str">
        <f aca="false">MID($B22,350+COLUMNS($C22:IN22)-1,1)</f>
        <v>P</v>
      </c>
      <c r="IO22" s="0" t="str">
        <f aca="false">MID($B22,350+COLUMNS($C22:IO22)-1,1)</f>
        <v>P</v>
      </c>
      <c r="IP22" s="0" t="str">
        <f aca="false">MID($B22,350+COLUMNS($C22:IP22)-1,1)</f>
        <v>L</v>
      </c>
      <c r="IQ22" s="0" t="str">
        <f aca="false">MID($B22,350+COLUMNS($C22:IQ22)-1,1)</f>
        <v>V</v>
      </c>
      <c r="IR22" s="0" t="str">
        <f aca="false">MID($B22,350+COLUMNS($C22:IR22)-1,1)</f>
        <v>-</v>
      </c>
      <c r="IS22" s="0" t="str">
        <f aca="false">MID($B22,350+COLUMNS($C22:IS22)-1,1)</f>
        <v>-</v>
      </c>
      <c r="IT22" s="0" t="str">
        <f aca="false">MID($B22,350+COLUMNS($C22:IT22)-1,1)</f>
        <v>-</v>
      </c>
      <c r="IU22" s="0" t="str">
        <f aca="false">MID($B22,350+COLUMNS($C22:IU22)-1,1)</f>
        <v>-</v>
      </c>
      <c r="IV22" s="0" t="str">
        <f aca="false">MID($B22,350+COLUMNS($C22:IV22)-1,1)</f>
        <v>-</v>
      </c>
      <c r="IW22" s="0" t="str">
        <f aca="false">MID($B22,350+COLUMNS($C22:IW22)-1,1)</f>
        <v>-</v>
      </c>
      <c r="IX22" s="0" t="str">
        <f aca="false">MID($B22,350+COLUMNS($C22:IX22)-1,1)</f>
        <v>-</v>
      </c>
      <c r="IY22" s="0" t="str">
        <f aca="false">MID($B22,350+COLUMNS($C22:IY22)-1,1)</f>
        <v>-</v>
      </c>
      <c r="IZ22" s="0" t="str">
        <f aca="false">MID($B22,350+COLUMNS($C22:IZ22)-1,1)</f>
        <v>-</v>
      </c>
      <c r="JA22" s="0" t="str">
        <f aca="false">MID($B22,350+COLUMNS($C22:JA22)-1,1)</f>
        <v>-</v>
      </c>
      <c r="JB22" s="0" t="str">
        <f aca="false">MID($B22,350+COLUMNS($C22:JB22)-1,1)</f>
        <v>-</v>
      </c>
      <c r="JC22" s="0" t="str">
        <f aca="false">MID($B22,350+COLUMNS($C22:JC22)-1,1)</f>
        <v>-</v>
      </c>
      <c r="JD22" s="0" t="str">
        <f aca="false">MID($B22,350+COLUMNS($C22:JD22)-1,1)</f>
        <v>-</v>
      </c>
      <c r="JE22" s="0" t="str">
        <f aca="false">MID($B22,350+COLUMNS($C22:JE22)-1,1)</f>
        <v>-</v>
      </c>
      <c r="JF22" s="0" t="str">
        <f aca="false">MID($B22,350+COLUMNS($C22:JF22)-1,1)</f>
        <v>-</v>
      </c>
      <c r="JG22" s="0" t="str">
        <f aca="false">MID($B22,350+COLUMNS($C22:JG22)-1,1)</f>
        <v>-</v>
      </c>
      <c r="JH22" s="0" t="str">
        <f aca="false">MID($B22,350+COLUMNS($C22:JH22)-1,1)</f>
        <v>L</v>
      </c>
      <c r="JI22" s="0" t="str">
        <f aca="false">MID($B22,350+COLUMNS($C22:JI22)-1,1)</f>
        <v>Q</v>
      </c>
      <c r="JJ22" s="0" t="str">
        <f aca="false">MID($B22,350+COLUMNS($C22:JJ22)-1,1)</f>
        <v>G</v>
      </c>
      <c r="JK22" s="0" t="str">
        <f aca="false">MID($B22,350+COLUMNS($C22:JK22)-1,1)</f>
        <v>G</v>
      </c>
      <c r="JL22" s="0" t="str">
        <f aca="false">MID($B22,350+COLUMNS($C22:JL22)-1,1)</f>
        <v>S</v>
      </c>
      <c r="JM22" s="0" t="str">
        <f aca="false">MID($B22,350+COLUMNS($C22:JM22)-1,1)</f>
        <v>N</v>
      </c>
      <c r="JN22" s="0" t="str">
        <f aca="false">MID($B22,350+COLUMNS($C22:JN22)-1,1)</f>
        <v>V</v>
      </c>
      <c r="JO22" s="0" t="str">
        <f aca="false">MID($B22,350+COLUMNS($C22:JO22)-1,1)</f>
        <v>A</v>
      </c>
      <c r="JP22" s="0" t="str">
        <f aca="false">MID($B22,350+COLUMNS($C22:JP22)-1,1)</f>
        <v>F</v>
      </c>
      <c r="JQ22" s="0" t="str">
        <f aca="false">MID($B22,350+COLUMNS($C22:JQ22)-1,1)</f>
        <v>-</v>
      </c>
      <c r="JR22" s="0" t="str">
        <f aca="false">MID($B22,350+COLUMNS($C22:JR22)-1,1)</f>
        <v>-</v>
      </c>
      <c r="JS22" s="0" t="str">
        <f aca="false">MID($B22,350+COLUMNS($C22:JS22)-1,1)</f>
        <v>-</v>
      </c>
      <c r="JT22" s="0" t="str">
        <f aca="false">MID($B22,350+COLUMNS($C22:JT22)-1,1)</f>
        <v>-</v>
      </c>
      <c r="JU22" s="0" t="str">
        <f aca="false">MID($B22,350+COLUMNS($C22:JU22)-1,1)</f>
        <v>L</v>
      </c>
      <c r="JV22" s="0" t="str">
        <f aca="false">MID($B22,350+COLUMNS($C22:JV22)-1,1)</f>
        <v>I</v>
      </c>
      <c r="JW22" s="0" t="str">
        <f aca="false">MID($B22,350+COLUMNS($C22:JW22)-1,1)</f>
        <v>-</v>
      </c>
      <c r="JX22" s="0" t="str">
        <f aca="false">MID($B22,350+COLUMNS($C22:JX22)-1,1)</f>
        <v>-</v>
      </c>
      <c r="JY22" s="0" t="str">
        <f aca="false">MID($B22,350+COLUMNS($C22:JY22)-1,1)</f>
        <v>F</v>
      </c>
      <c r="JZ22" s="0" t="str">
        <f aca="false">MID($B22,350+COLUMNS($C22:JZ22)-1,1)</f>
        <v>A</v>
      </c>
      <c r="KA22" s="0" t="str">
        <f aca="false">MID($B22,350+COLUMNS($C22:KA22)-1,1)</f>
        <v>V</v>
      </c>
      <c r="KB22" s="0" t="str">
        <f aca="false">MID($B22,350+COLUMNS($C22:KB22)-1,1)</f>
        <v>H</v>
      </c>
      <c r="KC22" s="0" t="str">
        <f aca="false">MID($B22,350+COLUMNS($C22:KC22)-1,1)</f>
        <v>-</v>
      </c>
      <c r="KD22" s="0" t="str">
        <f aca="false">MID($B22,350+COLUMNS($C22:KD22)-1,1)</f>
        <v>M</v>
      </c>
      <c r="KE22" s="0" t="str">
        <f aca="false">MID($B22,350+COLUMNS($C22:KE22)-1,1)</f>
        <v>M</v>
      </c>
      <c r="KF22" s="0" t="str">
        <f aca="false">MID($B22,350+COLUMNS($C22:KF22)-1,1)</f>
        <v>G</v>
      </c>
      <c r="KG22" s="0" t="str">
        <f aca="false">MID($B22,350+COLUMNS($C22:KG22)-1,1)</f>
        <v>I</v>
      </c>
      <c r="KH22" s="0" t="str">
        <f aca="false">MID($B22,350+COLUMNS($C22:KH22)-1,1)</f>
        <v>S</v>
      </c>
      <c r="KI22" s="0" t="str">
        <f aca="false">MID($B22,350+COLUMNS($C22:KI22)-1,1)</f>
        <v>S</v>
      </c>
      <c r="KJ22" s="0" t="str">
        <f aca="false">MID($B22,350+COLUMNS($C22:KJ22)-1,1)</f>
        <v>I</v>
      </c>
      <c r="KK22" s="0" t="str">
        <f aca="false">MID($B22,350+COLUMNS($C22:KK22)-1,1)</f>
        <v>M</v>
      </c>
      <c r="KL22" s="0" t="str">
        <f aca="false">MID($B22,350+COLUMNS($C22:KL22)-1,1)</f>
        <v>G</v>
      </c>
      <c r="KM22" s="0" t="str">
        <f aca="false">MID($B22,350+COLUMNS($C22:KM22)-1,1)</f>
        <v>A</v>
      </c>
      <c r="KN22" s="0" t="str">
        <f aca="false">MID($B22,350+COLUMNS($C22:KN22)-1,1)</f>
        <v>I</v>
      </c>
      <c r="KO22" s="0" t="str">
        <f aca="false">MID($B22,350+COLUMNS($C22:KO22)-1,1)</f>
        <v>-</v>
      </c>
      <c r="KP22" s="0" t="str">
        <f aca="false">MID($B22,350+COLUMNS($C22:KP22)-1,1)</f>
        <v>N</v>
      </c>
      <c r="KQ22" s="0" t="str">
        <f aca="false">MID($B22,350+COLUMNS($C22:KQ22)-1,1)</f>
        <v>-</v>
      </c>
      <c r="KR22" s="0" t="str">
        <f aca="false">MID($B22,350+COLUMNS($C22:KR22)-1,1)</f>
        <v>-</v>
      </c>
      <c r="KS22" s="0" t="str">
        <f aca="false">MID($B22,350+COLUMNS($C22:KS22)-1,1)</f>
        <v>-</v>
      </c>
      <c r="KT22" s="0" t="str">
        <f aca="false">MID($B22,350+COLUMNS($C22:KT22)-1,1)</f>
        <v>-</v>
      </c>
      <c r="KU22" s="0" t="str">
        <f aca="false">MID($B22,350+COLUMNS($C22:KU22)-1,1)</f>
        <v>-</v>
      </c>
      <c r="KV22" s="0" t="str">
        <f aca="false">MID($B22,350+COLUMNS($C22:KV22)-1,1)</f>
        <v>-</v>
      </c>
      <c r="KW22" s="0" t="str">
        <f aca="false">MID($B22,350+COLUMNS($C22:KW22)-1,1)</f>
        <v>-</v>
      </c>
      <c r="KX22" s="0" t="str">
        <f aca="false">MID($B22,350+COLUMNS($C22:KX22)-1,1)</f>
        <v>-</v>
      </c>
      <c r="KY22" s="0" t="str">
        <f aca="false">MID($B22,350+COLUMNS($C22:KY22)-1,1)</f>
        <v>-</v>
      </c>
      <c r="KZ22" s="0" t="str">
        <f aca="false">MID($B22,350+COLUMNS($C22:KZ22)-1,1)</f>
        <v>-</v>
      </c>
      <c r="LA22" s="0" t="str">
        <f aca="false">MID($B22,350+COLUMNS($C22:LA22)-1,1)</f>
        <v>-</v>
      </c>
      <c r="LB22" s="0" t="str">
        <f aca="false">MID($B22,350+COLUMNS($C22:LB22)-1,1)</f>
        <v>-</v>
      </c>
      <c r="LC22" s="0" t="str">
        <f aca="false">MID($B22,350+COLUMNS($C22:LC22)-1,1)</f>
        <v>-</v>
      </c>
      <c r="LD22" s="0" t="str">
        <f aca="false">MID($B22,350+COLUMNS($C22:LD22)-1,1)</f>
        <v>-</v>
      </c>
      <c r="LE22" s="0" t="str">
        <f aca="false">MID($B22,350+COLUMNS($C22:LE22)-1,1)</f>
        <v>-</v>
      </c>
      <c r="LF22" s="0" t="str">
        <f aca="false">MID($B22,350+COLUMNS($C22:LF22)-1,1)</f>
        <v>-</v>
      </c>
      <c r="LG22" s="0" t="str">
        <f aca="false">MID($B22,350+COLUMNS($C22:LG22)-1,1)</f>
        <v>-</v>
      </c>
      <c r="LH22" s="0" t="str">
        <f aca="false">MID($B22,350+COLUMNS($C22:LH22)-1,1)</f>
        <v>-</v>
      </c>
      <c r="LI22" s="0" t="str">
        <f aca="false">MID($B22,350+COLUMNS($C22:LI22)-1,1)</f>
        <v>-</v>
      </c>
      <c r="LJ22" s="0" t="str">
        <f aca="false">MID($B22,350+COLUMNS($C22:LJ22)-1,1)</f>
        <v>-</v>
      </c>
      <c r="LK22" s="0" t="str">
        <f aca="false">MID($B22,350+COLUMNS($C22:LK22)-1,1)</f>
        <v>-</v>
      </c>
      <c r="LL22" s="0" t="str">
        <f aca="false">MID($B22,350+COLUMNS($C22:LL22)-1,1)</f>
        <v>-</v>
      </c>
      <c r="LM22" s="0" t="str">
        <f aca="false">MID($B22,350+COLUMNS($C22:LM22)-1,1)</f>
        <v>V</v>
      </c>
      <c r="LN22" s="0" t="str">
        <f aca="false">MID($B22,350+COLUMNS($C22:LN22)-1,1)</f>
        <v>I</v>
      </c>
      <c r="LO22" s="0" t="str">
        <f aca="false">MID($B22,350+COLUMNS($C22:LO22)-1,1)</f>
        <v>V</v>
      </c>
      <c r="LP22" s="0" t="str">
        <f aca="false">MID($B22,350+COLUMNS($C22:LP22)-1,1)</f>
        <v>-</v>
      </c>
      <c r="LQ22" s="0" t="str">
        <f aca="false">MID($B22,350+COLUMNS($C22:LQ22)-1,1)</f>
        <v>-</v>
      </c>
      <c r="LR22" s="0" t="str">
        <f aca="false">MID($B22,350+COLUMNS($C22:LR22)-1,1)</f>
        <v>T</v>
      </c>
      <c r="LS22" s="0" t="str">
        <f aca="false">MID($B22,350+COLUMNS($C22:LS22)-1,1)</f>
        <v>I</v>
      </c>
      <c r="LT22" s="0" t="str">
        <f aca="false">MID($B22,350+COLUMNS($C22:LT22)-1,1)</f>
        <v>L</v>
      </c>
      <c r="LU22" s="0" t="str">
        <f aca="false">MID($B22,350+COLUMNS($C22:LU22)-1,1)</f>
        <v>N</v>
      </c>
      <c r="LV22" s="0" t="str">
        <f aca="false">MID($B22,350+COLUMNS($C22:LV22)-1,1)</f>
        <v>M</v>
      </c>
      <c r="LW22" s="0" t="str">
        <f aca="false">MID($B22,350+COLUMNS($C22:LW22)-1,1)</f>
        <v>R</v>
      </c>
      <c r="LX22" s="0" t="str">
        <f aca="false">MID($B22,350+COLUMNS($C22:LX22)-1,1)</f>
        <v>-</v>
      </c>
      <c r="LY22" s="0" t="str">
        <f aca="false">MID($B22,350+COLUMNS($C22:LY22)-1,1)</f>
        <v>A</v>
      </c>
      <c r="LZ22" s="0" t="str">
        <f aca="false">MID($B22,350+COLUMNS($C22:LZ22)-1,1)</f>
        <v>P</v>
      </c>
      <c r="MA22" s="0" t="str">
        <f aca="false">MID($B22,350+COLUMNS($C22:MA22)-1,1)</f>
        <v>G</v>
      </c>
      <c r="MB22" s="0" t="str">
        <f aca="false">MID($B22,350+COLUMNS($C22:MB22)-1,1)</f>
        <v>M</v>
      </c>
      <c r="MC22" s="0" t="str">
        <f aca="false">MID($B22,350+COLUMNS($C22:MC22)-1,1)</f>
        <v>T</v>
      </c>
      <c r="MD22" s="0" t="str">
        <f aca="false">MID($B22,350+COLUMNS($C22:MD22)-1,1)</f>
        <v>L</v>
      </c>
      <c r="ME22" s="0" t="str">
        <f aca="false">MID($B22,350+COLUMNS($C22:ME22)-1,1)</f>
        <v>L</v>
      </c>
      <c r="MF22" s="0" t="str">
        <f aca="false">MID($B22,350+COLUMNS($C22:MF22)-1,1)</f>
        <v>R</v>
      </c>
      <c r="MG22" s="0" t="str">
        <f aca="false">MID($B22,350+COLUMNS($C22:MG22)-1,1)</f>
        <v>-</v>
      </c>
      <c r="MH22" s="0" t="str">
        <f aca="false">MID($B22,350+COLUMNS($C22:MH22)-1,1)</f>
        <v>-</v>
      </c>
      <c r="MI22" s="0" t="str">
        <f aca="false">MID($B22,350+COLUMNS($C22:MI22)-1,1)</f>
        <v>-</v>
      </c>
      <c r="MJ22" s="0" t="str">
        <f aca="false">MID($B22,350+COLUMNS($C22:MJ22)-1,1)</f>
        <v>M</v>
      </c>
      <c r="MK22" s="0" t="str">
        <f aca="false">MID($B22,350+COLUMNS($C22:MK22)-1,1)</f>
        <v>-</v>
      </c>
      <c r="ML22" s="0" t="str">
        <f aca="false">MID($B22,350+COLUMNS($C22:ML22)-1,1)</f>
        <v>P</v>
      </c>
      <c r="MM22" s="0" t="str">
        <f aca="false">MID($B22,350+COLUMNS($C22:MM22)-1,1)</f>
        <v>L</v>
      </c>
      <c r="MN22" s="0" t="str">
        <f aca="false">MID($B22,350+COLUMNS($C22:MN22)-1,1)</f>
        <v>F</v>
      </c>
      <c r="MO22" s="0" t="str">
        <f aca="false">MID($B22,350+COLUMNS($C22:MO22)-1,1)</f>
        <v>V</v>
      </c>
      <c r="MP22" s="0" t="str">
        <f aca="false">MID($B22,350+COLUMNS($C22:MP22)-1,1)</f>
        <v>-</v>
      </c>
      <c r="MQ22" s="0" t="str">
        <f aca="false">MID($B22,350+COLUMNS($C22:MQ22)-1,1)</f>
        <v>-</v>
      </c>
      <c r="MR22" s="0" t="str">
        <f aca="false">MID($B22,350+COLUMNS($C22:MR22)-1,1)</f>
        <v>-</v>
      </c>
      <c r="MS22" s="0" t="str">
        <f aca="false">MID($B22,350+COLUMNS($C22:MS22)-1,1)</f>
        <v>-</v>
      </c>
      <c r="MT22" s="0" t="str">
        <f aca="false">MID($B22,350+COLUMNS($C22:MT22)-1,1)</f>
        <v>-</v>
      </c>
      <c r="MU22" s="0" t="str">
        <f aca="false">MID($B22,350+COLUMNS($C22:MU22)-1,1)</f>
        <v>-</v>
      </c>
      <c r="MV22" s="0" t="str">
        <f aca="false">MID($B22,350+COLUMNS($C22:MV22)-1,1)</f>
        <v>-</v>
      </c>
      <c r="MW22" s="0" t="str">
        <f aca="false">MID($B22,350+COLUMNS($C22:MW22)-1,1)</f>
        <v>-</v>
      </c>
      <c r="MX22" s="0" t="str">
        <f aca="false">MID($B22,350+COLUMNS($C22:MX22)-1,1)</f>
        <v>W</v>
      </c>
      <c r="MY22" s="0" t="str">
        <f aca="false">MID($B22,350+COLUMNS($C22:MY22)-1,1)</f>
        <v>T</v>
      </c>
      <c r="MZ22" s="0" t="str">
        <f aca="false">MID($B22,350+COLUMNS($C22:MZ22)-1,1)</f>
        <v>W</v>
      </c>
      <c r="NA22" s="0" t="str">
        <f aca="false">MID($B22,350+COLUMNS($C22:NA22)-1,1)</f>
        <v>L</v>
      </c>
      <c r="NB22" s="0" t="str">
        <f aca="false">MID($B22,350+COLUMNS($C22:NB22)-1,1)</f>
        <v>I</v>
      </c>
      <c r="NC22" s="0" t="str">
        <f aca="false">MID($B22,350+COLUMNS($C22:NC22)-1,1)</f>
        <v>T</v>
      </c>
      <c r="ND22" s="0" t="str">
        <f aca="false">MID($B22,350+COLUMNS($C22:ND22)-1,1)</f>
        <v>-</v>
      </c>
      <c r="NE22" s="0" t="str">
        <f aca="false">MID($B22,350+COLUMNS($C22:NE22)-1,1)</f>
        <v>-</v>
      </c>
      <c r="NF22" s="0" t="str">
        <f aca="false">MID($B22,350+COLUMNS($C22:NF22)-1,1)</f>
        <v>-</v>
      </c>
      <c r="NG22" s="0" t="str">
        <f aca="false">MID($B22,350+COLUMNS($C22:NG22)-1,1)</f>
        <v>-</v>
      </c>
      <c r="NH22" s="0" t="str">
        <f aca="false">MID($B22,350+COLUMNS($C22:NH22)-1,1)</f>
        <v>A</v>
      </c>
      <c r="NI22" s="0" t="str">
        <f aca="false">MID($B22,350+COLUMNS($C22:NI22)-1,1)</f>
        <v>F</v>
      </c>
      <c r="NJ22" s="0" t="str">
        <f aca="false">MID($B22,350+COLUMNS($C22:NJ22)-1,1)</f>
        <v>L</v>
      </c>
      <c r="NK22" s="0" t="str">
        <f aca="false">MID($B22,350+COLUMNS($C22:NK22)-1,1)</f>
        <v>L</v>
      </c>
      <c r="NL22" s="0" t="str">
        <f aca="false">MID($B22,350+COLUMNS($C22:NL22)-1,1)</f>
        <v>I</v>
      </c>
      <c r="NM22" s="0" t="str">
        <f aca="false">MID($B22,350+COLUMNS($C22:NM22)-1,1)</f>
        <v>A</v>
      </c>
      <c r="NN22" s="0" t="str">
        <f aca="false">MID($B22,350+COLUMNS($C22:NN22)-1,1)</f>
        <v>A</v>
      </c>
      <c r="NO22" s="0" t="str">
        <f aca="false">MID($B22,350+COLUMNS($C22:NO22)-1,1)</f>
        <v>M</v>
      </c>
      <c r="NP22" s="0" t="str">
        <f aca="false">MID($B22,350+COLUMNS($C22:NP22)-1,1)</f>
        <v>P</v>
      </c>
      <c r="NQ22" s="0" t="str">
        <f aca="false">MID($B22,350+COLUMNS($C22:NQ22)-1,1)</f>
        <v>V</v>
      </c>
      <c r="NR22" s="0" t="str">
        <f aca="false">MID($B22,350+COLUMNS($C22:NR22)-1,1)</f>
        <v>L</v>
      </c>
      <c r="NS22" s="0" t="str">
        <f aca="false">MID($B22,350+COLUMNS($C22:NS22)-1,1)</f>
        <v>A</v>
      </c>
      <c r="NT22" s="0" t="str">
        <f aca="false">MID($B22,350+COLUMNS($C22:NT22)-1,1)</f>
        <v>-</v>
      </c>
      <c r="NU22" s="0" t="str">
        <f aca="false">MID($B22,350+COLUMNS($C22:NU22)-1,1)</f>
        <v>G</v>
      </c>
      <c r="NV22" s="0" t="str">
        <f aca="false">MID($B22,350+COLUMNS($C22:NV22)-1,1)</f>
        <v>A</v>
      </c>
      <c r="NW22" s="0" t="str">
        <f aca="false">MID($B22,350+COLUMNS($C22:NW22)-1,1)</f>
        <v>V</v>
      </c>
      <c r="NX22" s="0" t="str">
        <f aca="false">MID($B22,350+COLUMNS($C22:NX22)-1,1)</f>
        <v>T</v>
      </c>
      <c r="NY22" s="0" t="str">
        <f aca="false">MID($B22,350+COLUMNS($C22:NY22)-1,1)</f>
        <v>M</v>
      </c>
      <c r="NZ22" s="0" t="str">
        <f aca="false">MID($B22,350+COLUMNS($C22:NZ22)-1,1)</f>
        <v>L</v>
      </c>
      <c r="OA22" s="0" t="str">
        <f aca="false">MID($B22,350+COLUMNS($C22:OA22)-1,1)</f>
        <v>L</v>
      </c>
      <c r="OB22" s="0" t="str">
        <f aca="false">MID($B22,350+COLUMNS($C22:OB22)-1,1)</f>
        <v>T</v>
      </c>
      <c r="OC22" s="0" t="str">
        <f aca="false">MID($B22,350+COLUMNS($C22:OC22)-1,1)</f>
        <v>D</v>
      </c>
      <c r="OD22" s="0" t="str">
        <f aca="false">MID($B22,350+COLUMNS($C22:OD22)-1,1)</f>
        <v>-</v>
      </c>
      <c r="OE22" s="0" t="str">
        <f aca="false">MID($B22,350+COLUMNS($C22:OE22)-1,1)</f>
        <v>K</v>
      </c>
      <c r="OF22" s="0" t="str">
        <f aca="false">MID($B22,350+COLUMNS($C22:OF22)-1,1)</f>
        <v>F</v>
      </c>
      <c r="OG22" s="0" t="str">
        <f aca="false">MID($B22,350+COLUMNS($C22:OG22)-1,1)</f>
        <v>-</v>
      </c>
      <c r="OH22" s="0" t="str">
        <f aca="false">MID($B22,350+COLUMNS($C22:OH22)-1,1)</f>
        <v>F</v>
      </c>
      <c r="OI22" s="0" t="str">
        <f aca="false">MID($B22,350+COLUMNS($C22:OI22)-1,1)</f>
        <v>G</v>
      </c>
      <c r="OJ22" s="0" t="str">
        <f aca="false">MID($B22,350+COLUMNS($C22:OJ22)-1,1)</f>
        <v>T</v>
      </c>
      <c r="OK22" s="0" t="str">
        <f aca="false">MID($B22,350+COLUMNS($C22:OK22)-1,1)</f>
        <v>S</v>
      </c>
      <c r="OL22" s="0" t="str">
        <f aca="false">MID($B22,350+COLUMNS($C22:OL22)-1,1)</f>
        <v>F</v>
      </c>
      <c r="OM22" s="0" t="str">
        <f aca="false">MID($B22,350+COLUMNS($C22:OM22)-1,1)</f>
        <v>F</v>
      </c>
      <c r="ON22" s="0" t="str">
        <f aca="false">MID($B22,350+COLUMNS($C22:ON22)-1,1)</f>
        <v>-</v>
      </c>
      <c r="OO22" s="0" t="str">
        <f aca="false">MID($B22,350+COLUMNS($C22:OO22)-1,1)</f>
        <v>-</v>
      </c>
      <c r="OP22" s="0" t="str">
        <f aca="false">MID($B22,350+COLUMNS($C22:OP22)-1,1)</f>
        <v>-</v>
      </c>
      <c r="OQ22" s="0" t="str">
        <f aca="false">MID($B22,350+COLUMNS($C22:OQ22)-1,1)</f>
        <v>-</v>
      </c>
      <c r="OR22" s="0" t="str">
        <f aca="false">MID($B22,350+COLUMNS($C22:OR22)-1,1)</f>
        <v>-</v>
      </c>
      <c r="OS22" s="0" t="str">
        <f aca="false">MID($B22,350+COLUMNS($C22:OS22)-1,1)</f>
        <v>-</v>
      </c>
      <c r="OT22" s="0" t="str">
        <f aca="false">MID($B22,350+COLUMNS($C22:OT22)-1,1)</f>
        <v>-</v>
      </c>
      <c r="OU22" s="0" t="str">
        <f aca="false">MID($B22,350+COLUMNS($C22:OU22)-1,1)</f>
        <v>-</v>
      </c>
      <c r="OV22" s="0" t="str">
        <f aca="false">MID($B22,350+COLUMNS($C22:OV22)-1,1)</f>
        <v>-</v>
      </c>
      <c r="OW22" s="0" t="str">
        <f aca="false">MID($B22,350+COLUMNS($C22:OW22)-1,1)</f>
        <v>-</v>
      </c>
      <c r="OX22" s="0" t="str">
        <f aca="false">MID($B22,350+COLUMNS($C22:OX22)-1,1)</f>
        <v>N</v>
      </c>
      <c r="OY22" s="0" t="str">
        <f aca="false">MID($B22,350+COLUMNS($C22:OY22)-1,1)</f>
        <v>A</v>
      </c>
      <c r="OZ22" s="0" t="str">
        <f aca="false">MID($B22,350+COLUMNS($C22:OZ22)-1,1)</f>
        <v>A</v>
      </c>
      <c r="PA22" s="0" t="str">
        <f aca="false">MID($B22,350+COLUMNS($C22:PA22)-1,1)</f>
        <v>G</v>
      </c>
      <c r="PB22" s="0" t="str">
        <f aca="false">MID($B22,350+COLUMNS($C22:PB22)-1,1)</f>
        <v>G</v>
      </c>
      <c r="PC22" s="0" t="str">
        <f aca="false">MID($B22,350+COLUMNS($C22:PC22)-1,1)</f>
        <v>G</v>
      </c>
      <c r="PD22" s="0" t="str">
        <f aca="false">MID($B22,350+COLUMNS($C22:PD22)-1,1)</f>
        <v>D</v>
      </c>
      <c r="PE22" s="0" t="str">
        <f aca="false">MID($B22,350+COLUMNS($C22:PE22)-1,1)</f>
        <v>P</v>
      </c>
      <c r="PF22" s="0" t="str">
        <f aca="false">MID($B22,350+COLUMNS($C22:PF22)-1,1)</f>
        <v>V</v>
      </c>
      <c r="PG22" s="0" t="str">
        <f aca="false">MID($B22,350+COLUMNS($C22:PG22)-1,1)</f>
        <v>M</v>
      </c>
      <c r="PH22" s="0" t="str">
        <f aca="false">MID($B22,350+COLUMNS($C22:PH22)-1,1)</f>
        <v>F</v>
      </c>
      <c r="PI22" s="0" t="str">
        <f aca="false">MID($B22,350+COLUMNS($C22:PI22)-1,1)</f>
        <v>Q</v>
      </c>
      <c r="PJ22" s="0" t="str">
        <f aca="false">MID($B22,350+COLUMNS($C22:PJ22)-1,1)</f>
        <v>H</v>
      </c>
      <c r="PK22" s="0" t="str">
        <f aca="false">MID($B22,350+COLUMNS($C22:PK22)-1,1)</f>
        <v>I</v>
      </c>
      <c r="PL22" s="0" t="str">
        <f aca="false">MID($B22,350+COLUMNS($C22:PL22)-1,1)</f>
        <v>F</v>
      </c>
      <c r="PM22" s="0" t="str">
        <f aca="false">MID($B22,350+COLUMNS($C22:PM22)-1,1)</f>
        <v>W</v>
      </c>
      <c r="PN22" s="0" t="str">
        <f aca="false">MID($B22,350+COLUMNS($C22:PN22)-1,1)</f>
        <v>F</v>
      </c>
      <c r="PO22" s="0" t="str">
        <f aca="false">MID($B22,350+COLUMNS($C22:PO22)-1,1)</f>
        <v>-</v>
      </c>
      <c r="PP22" s="0" t="str">
        <f aca="false">MID($B22,350+COLUMNS($C22:PP22)-1,1)</f>
        <v>-</v>
      </c>
      <c r="PQ22" s="0" t="str">
        <f aca="false">MID($B22,350+COLUMNS($C22:PQ22)-1,1)</f>
        <v>-</v>
      </c>
      <c r="PR22" s="0" t="str">
        <f aca="false">MID($B22,350+COLUMNS($C22:PR22)-1,1)</f>
        <v>F</v>
      </c>
      <c r="PS22" s="0" t="str">
        <f aca="false">MID($B22,350+COLUMNS($C22:PS22)-1,1)</f>
        <v>G</v>
      </c>
      <c r="PT22" s="0" t="str">
        <f aca="false">MID($B22,350+COLUMNS($C22:PT22)-1,1)</f>
        <v>H</v>
      </c>
      <c r="PU22" s="0" t="str">
        <f aca="false">MID($B22,350+COLUMNS($C22:PU22)-1,1)</f>
        <v>-</v>
      </c>
      <c r="PV22" s="0" t="str">
        <f aca="false">MID($B22,350+COLUMNS($C22:PV22)-1,1)</f>
        <v>-</v>
      </c>
      <c r="PW22" s="0" t="str">
        <f aca="false">MID($B22,350+COLUMNS($C22:PW22)-1,1)</f>
        <v>P</v>
      </c>
      <c r="PX22" s="0" t="str">
        <f aca="false">MID($B22,350+COLUMNS($C22:PX22)-1,1)</f>
        <v>E</v>
      </c>
      <c r="PY22" s="0" t="str">
        <f aca="false">MID($B22,350+COLUMNS($C22:PY22)-1,1)</f>
        <v>V</v>
      </c>
      <c r="PZ22" s="0" t="str">
        <f aca="false">MID($B22,350+COLUMNS($C22:PZ22)-1,1)</f>
        <v>Y</v>
      </c>
      <c r="QA22" s="0" t="str">
        <f aca="false">MID($B22,350+COLUMNS($C22:QA22)-1,1)</f>
        <v>I</v>
      </c>
      <c r="QB22" s="0" t="str">
        <f aca="false">MID($B22,350+COLUMNS($C22:QB22)-1,1)</f>
        <v>M</v>
      </c>
      <c r="QC22" s="0" t="str">
        <f aca="false">MID($B22,350+COLUMNS($C22:QC22)-1,1)</f>
        <v>I</v>
      </c>
      <c r="QD22" s="0" t="str">
        <f aca="false">MID($B22,350+COLUMNS($C22:QD22)-1,1)</f>
        <v>L</v>
      </c>
      <c r="QE22" s="0" t="str">
        <f aca="false">MID($B22,350+COLUMNS($C22:QE22)-1,1)</f>
        <v>P</v>
      </c>
      <c r="QF22" s="0" t="str">
        <f aca="false">MID($B22,350+COLUMNS($C22:QF22)-1,1)</f>
        <v>A</v>
      </c>
      <c r="QG22" s="0" t="str">
        <f aca="false">MID($B22,350+COLUMNS($C22:QG22)-1,1)</f>
        <v>-</v>
      </c>
      <c r="QH22" s="0" t="str">
        <f aca="false">MID($B22,350+COLUMNS($C22:QH22)-1,1)</f>
        <v>-</v>
      </c>
      <c r="QI22" s="0" t="str">
        <f aca="false">MID($B22,350+COLUMNS($C22:QI22)-1,1)</f>
        <v>-</v>
      </c>
      <c r="QJ22" s="0" t="str">
        <f aca="false">MID($B22,350+COLUMNS($C22:QJ22)-1,1)</f>
        <v>F</v>
      </c>
      <c r="QK22" s="0" t="str">
        <f aca="false">MID($B22,350+COLUMNS($C22:QK22)-1,1)</f>
        <v>G</v>
      </c>
      <c r="QL22" s="0" t="str">
        <f aca="false">MID($B22,350+COLUMNS($C22:QL22)-1,1)</f>
        <v>-</v>
      </c>
      <c r="QM22" s="0" t="str">
        <f aca="false">MID($B22,350+COLUMNS($C22:QM22)-1,1)</f>
        <v>-</v>
      </c>
      <c r="QN22" s="0" t="str">
        <f aca="false">MID($B22,350+COLUMNS($C22:QN22)-1,1)</f>
        <v>-</v>
      </c>
      <c r="QO22" s="0" t="str">
        <f aca="false">MID($B22,350+COLUMNS($C22:QO22)-1,1)</f>
        <v>-</v>
      </c>
      <c r="QP22" s="0" t="str">
        <f aca="false">MID($B22,350+COLUMNS($C22:QP22)-1,1)</f>
        <v>I</v>
      </c>
      <c r="QQ22" s="0" t="str">
        <f aca="false">MID($B22,350+COLUMNS($C22:QQ22)-1,1)</f>
        <v>I</v>
      </c>
      <c r="QR22" s="0" t="str">
        <f aca="false">MID($B22,350+COLUMNS($C22:QR22)-1,1)</f>
        <v>S</v>
      </c>
      <c r="QS22" s="0" t="str">
        <f aca="false">MID($B22,350+COLUMNS($C22:QS22)-1,1)</f>
        <v>Q</v>
      </c>
      <c r="QT22" s="0" t="str">
        <f aca="false">MID($B22,350+COLUMNS($C22:QT22)-1,1)</f>
        <v>I</v>
      </c>
      <c r="QU22" s="0" t="str">
        <f aca="false">MID($B22,350+COLUMNS($C22:QU22)-1,1)</f>
        <v>I</v>
      </c>
      <c r="QV22" s="0" t="str">
        <f aca="false">MID($B22,350+COLUMNS($C22:QV22)-1,1)</f>
        <v>P</v>
      </c>
      <c r="QW22" s="0" t="str">
        <f aca="false">MID($B22,350+COLUMNS($C22:QW22)-1,1)</f>
        <v>T</v>
      </c>
      <c r="QX22" s="0" t="str">
        <f aca="false">MID($B22,350+COLUMNS($C22:QX22)-1,1)</f>
        <v>F</v>
      </c>
      <c r="QY22" s="0" t="str">
        <f aca="false">MID($B22,350+COLUMNS($C22:QY22)-1,1)</f>
        <v>A</v>
      </c>
      <c r="QZ22" s="0" t="str">
        <f aca="false">MID($B22,350+COLUMNS($C22:QZ22)-1,1)</f>
        <v>R</v>
      </c>
      <c r="RA22" s="0" t="str">
        <f aca="false">MID($B22,350+COLUMNS($C22:RA22)-1,1)</f>
        <v>K</v>
      </c>
      <c r="RB22" s="0" t="str">
        <f aca="false">MID($B22,350+COLUMNS($C22:RB22)-1,1)</f>
        <v>-</v>
      </c>
      <c r="RC22" s="0" t="str">
        <f aca="false">MID($B22,350+COLUMNS($C22:RC22)-1,1)</f>
        <v>-</v>
      </c>
      <c r="RD22" s="0" t="str">
        <f aca="false">MID($B22,350+COLUMNS($C22:RD22)-1,1)</f>
        <v>-</v>
      </c>
      <c r="RE22" s="0" t="str">
        <f aca="false">MID($B22,350+COLUMNS($C22:RE22)-1,1)</f>
        <v>P</v>
      </c>
      <c r="RF22" s="0" t="str">
        <f aca="false">MID($B22,350+COLUMNS($C22:RF22)-1,1)</f>
        <v>L</v>
      </c>
      <c r="RG22" s="0" t="str">
        <f aca="false">MID($B22,350+COLUMNS($C22:RG22)-1,1)</f>
        <v>F</v>
      </c>
      <c r="RH22" s="0" t="str">
        <f aca="false">MID($B22,350+COLUMNS($C22:RH22)-1,1)</f>
        <v>G</v>
      </c>
      <c r="RI22" s="0" t="str">
        <f aca="false">MID($B22,350+COLUMNS($C22:RI22)-1,1)</f>
        <v>Y</v>
      </c>
      <c r="RJ22" s="0" t="str">
        <f aca="false">MID($B22,350+COLUMNS($C22:RJ22)-1,1)</f>
        <v>E</v>
      </c>
      <c r="RK22" s="0" t="str">
        <f aca="false">MID($B22,350+COLUMNS($C22:RK22)-1,1)</f>
        <v>S</v>
      </c>
      <c r="RL22" s="0" t="str">
        <f aca="false">MID($B22,350+COLUMNS($C22:RL22)-1,1)</f>
        <v>M</v>
      </c>
      <c r="RM22" s="0" t="str">
        <f aca="false">MID($B22,350+COLUMNS($C22:RM22)-1,1)</f>
        <v>V</v>
      </c>
      <c r="RN22" s="0" t="str">
        <f aca="false">MID($B22,350+COLUMNS($C22:RN22)-1,1)</f>
        <v>Y</v>
      </c>
      <c r="RO22" s="0" t="str">
        <f aca="false">MID($B22,350+COLUMNS($C22:RO22)-1,1)</f>
        <v>A</v>
      </c>
      <c r="RP22" s="0" t="str">
        <f aca="false">MID($B22,350+COLUMNS($C22:RP22)-1,1)</f>
        <v>T</v>
      </c>
      <c r="RQ22" s="0" t="str">
        <f aca="false">MID($B22,350+COLUMNS($C22:RQ22)-1,1)</f>
        <v>A</v>
      </c>
      <c r="RR22" s="0" t="str">
        <f aca="false">MID($B22,350+COLUMNS($C22:RR22)-1,1)</f>
        <v>S</v>
      </c>
      <c r="RS22" s="0" t="str">
        <f aca="false">MID($B22,350+COLUMNS($C22:RS22)-1,1)</f>
        <v>I</v>
      </c>
      <c r="RT22" s="0" t="str">
        <f aca="false">MID($B22,350+COLUMNS($C22:RT22)-1,1)</f>
        <v>A</v>
      </c>
      <c r="RU22" s="0" t="str">
        <f aca="false">MID($B22,350+COLUMNS($C22:RU22)-1,1)</f>
        <v>F</v>
      </c>
      <c r="RV22" s="0" t="str">
        <f aca="false">MID($B22,350+COLUMNS($C22:RV22)-1,1)</f>
        <v>-</v>
      </c>
      <c r="RW22" s="0" t="str">
        <f aca="false">MID($B22,350+COLUMNS($C22:RW22)-1,1)</f>
        <v>-</v>
      </c>
      <c r="RX22" s="0" t="str">
        <f aca="false">MID($B22,350+COLUMNS($C22:RX22)-1,1)</f>
        <v>-</v>
      </c>
      <c r="RY22" s="0" t="str">
        <f aca="false">MID($B22,350+COLUMNS($C22:RY22)-1,1)</f>
        <v>-</v>
      </c>
      <c r="RZ22" s="0" t="str">
        <f aca="false">MID($B22,350+COLUMNS($C22:RZ22)-1,1)</f>
        <v>-</v>
      </c>
      <c r="SA22" s="0" t="str">
        <f aca="false">MID($B22,350+COLUMNS($C22:SA22)-1,1)</f>
        <v>-</v>
      </c>
      <c r="SB22" s="0" t="str">
        <f aca="false">MID($B22,350+COLUMNS($C22:SB22)-1,1)</f>
        <v>-</v>
      </c>
      <c r="SC22" s="0" t="str">
        <f aca="false">MID($B22,350+COLUMNS($C22:SC22)-1,1)</f>
        <v>-</v>
      </c>
      <c r="SD22" s="0" t="str">
        <f aca="false">MID($B22,350+COLUMNS($C22:SD22)-1,1)</f>
        <v>-</v>
      </c>
      <c r="SE22" s="0" t="str">
        <f aca="false">MID($B22,350+COLUMNS($C22:SE22)-1,1)</f>
        <v>V</v>
      </c>
      <c r="SF22" s="0" t="str">
        <f aca="false">MID($B22,350+COLUMNS($C22:SF22)-1,1)</f>
        <v>S</v>
      </c>
      <c r="SG22" s="0" t="str">
        <f aca="false">MID($B22,350+COLUMNS($C22:SG22)-1,1)</f>
        <v>F</v>
      </c>
      <c r="SH22" s="0" t="str">
        <f aca="false">MID($B22,350+COLUMNS($C22:SH22)-1,1)</f>
        <v>I</v>
      </c>
      <c r="SI22" s="0" t="str">
        <f aca="false">MID($B22,350+COLUMNS($C22:SI22)-1,1)</f>
        <v>V</v>
      </c>
      <c r="SJ22" s="0" t="str">
        <f aca="false">MID($B22,350+COLUMNS($C22:SJ22)-1,1)</f>
        <v>W</v>
      </c>
      <c r="SK22" s="0" t="str">
        <f aca="false">MID($B22,350+COLUMNS($C22:SK22)-1,1)</f>
        <v>-</v>
      </c>
      <c r="SL22" s="0" t="str">
        <f aca="false">MID($B22,350+COLUMNS($C22:SL22)-1,1)</f>
        <v>-</v>
      </c>
      <c r="SM22" s="0" t="str">
        <f aca="false">MID($B22,350+COLUMNS($C22:SM22)-1,1)</f>
        <v>-</v>
      </c>
      <c r="SN22" s="0" t="str">
        <f aca="false">MID($B22,350+COLUMNS($C22:SN22)-1,1)</f>
        <v>-</v>
      </c>
      <c r="SO22" s="0" t="str">
        <f aca="false">MID($B22,350+COLUMNS($C22:SO22)-1,1)</f>
        <v>-</v>
      </c>
      <c r="SP22" s="0" t="str">
        <f aca="false">MID($B22,350+COLUMNS($C22:SP22)-1,1)</f>
        <v>-</v>
      </c>
      <c r="SQ22" s="0" t="str">
        <f aca="false">MID($B22,350+COLUMNS($C22:SQ22)-1,1)</f>
        <v>-</v>
      </c>
      <c r="SR22" s="0" t="str">
        <f aca="false">MID($B22,350+COLUMNS($C22:SR22)-1,1)</f>
        <v>-</v>
      </c>
      <c r="SS22" s="0" t="str">
        <f aca="false">MID($B22,350+COLUMNS($C22:SS22)-1,1)</f>
        <v>-</v>
      </c>
      <c r="ST22" s="0" t="str">
        <f aca="false">MID($B22,350+COLUMNS($C22:ST22)-1,1)</f>
        <v>-</v>
      </c>
      <c r="SU22" s="0" t="str">
        <f aca="false">MID($B22,350+COLUMNS($C22:SU22)-1,1)</f>
        <v>-</v>
      </c>
      <c r="SV22" s="0" t="str">
        <f aca="false">MID($B22,350+COLUMNS($C22:SV22)-1,1)</f>
        <v>A</v>
      </c>
      <c r="SW22" s="0" t="str">
        <f aca="false">MID($B22,350+COLUMNS($C22:SW22)-1,1)</f>
        <v>H</v>
      </c>
      <c r="SX22" s="0" t="str">
        <f aca="false">MID($B22,350+COLUMNS($C22:SX22)-1,1)</f>
        <v>H</v>
      </c>
      <c r="SY22" s="0" t="str">
        <f aca="false">MID($B22,350+COLUMNS($C22:SY22)-1,1)</f>
        <v>M</v>
      </c>
      <c r="SZ22" s="0" t="str">
        <f aca="false">MID($B22,350+COLUMNS($C22:SZ22)-1,1)</f>
        <v>F</v>
      </c>
      <c r="TA22" s="0" t="str">
        <f aca="false">MID($B22,350+COLUMNS($C22:TA22)-1,1)</f>
        <v>T</v>
      </c>
      <c r="TB22" s="0" t="str">
        <f aca="false">MID($B22,350+COLUMNS($C22:TB22)-1,1)</f>
        <v>V</v>
      </c>
      <c r="TC22" s="0" t="str">
        <f aca="false">MID($B22,350+COLUMNS($C22:TC22)-1,1)</f>
        <v>G</v>
      </c>
      <c r="TD22" s="0" t="str">
        <f aca="false">MID($B22,350+COLUMNS($C22:TD22)-1,1)</f>
        <v>M</v>
      </c>
      <c r="TE22" s="0" t="str">
        <f aca="false">MID($B22,350+COLUMNS($C22:TE22)-1,1)</f>
        <v>P</v>
      </c>
      <c r="TF22" s="0" t="str">
        <f aca="false">MID($B22,350+COLUMNS($C22:TF22)-1,1)</f>
        <v>-</v>
      </c>
      <c r="TG22" s="0" t="str">
        <f aca="false">MID($B22,350+COLUMNS($C22:TG22)-1,1)</f>
        <v>-</v>
      </c>
      <c r="TH22" s="0" t="str">
        <f aca="false">MID($B22,350+COLUMNS($C22:TH22)-1,1)</f>
        <v>-</v>
      </c>
      <c r="TI22" s="0" t="str">
        <f aca="false">MID($B22,350+COLUMNS($C22:TI22)-1,1)</f>
        <v>-</v>
      </c>
      <c r="TJ22" s="0" t="str">
        <f aca="false">MID($B22,350+COLUMNS($C22:TJ22)-1,1)</f>
        <v>-</v>
      </c>
      <c r="TK22" s="0" t="str">
        <f aca="false">MID($B22,350+COLUMNS($C22:TK22)-1,1)</f>
        <v>-</v>
      </c>
      <c r="TL22" s="0" t="str">
        <f aca="false">MID($B22,350+COLUMNS($C22:TL22)-1,1)</f>
        <v>-</v>
      </c>
      <c r="TM22" s="0" t="str">
        <f aca="false">MID($B22,350+COLUMNS($C22:TM22)-1,1)</f>
        <v>-</v>
      </c>
      <c r="TN22" s="0" t="str">
        <f aca="false">MID($B22,350+COLUMNS($C22:TN22)-1,1)</f>
        <v>-</v>
      </c>
      <c r="TO22" s="0" t="str">
        <f aca="false">MID($B22,350+COLUMNS($C22:TO22)-1,1)</f>
        <v>-</v>
      </c>
      <c r="TP22" s="0" t="str">
        <f aca="false">MID($B22,350+COLUMNS($C22:TP22)-1,1)</f>
        <v>L</v>
      </c>
      <c r="TQ22" s="0" t="str">
        <f aca="false">MID($B22,350+COLUMNS($C22:TQ22)-1,1)</f>
        <v>S</v>
      </c>
      <c r="TR22" s="0" t="str">
        <f aca="false">MID($B22,350+COLUMNS($C22:TR22)-1,1)</f>
        <v>G</v>
      </c>
      <c r="TS22" s="0" t="str">
        <f aca="false">MID($B22,350+COLUMNS($C22:TS22)-1,1)</f>
        <v>E</v>
      </c>
      <c r="TT22" s="0" t="str">
        <f aca="false">MID($B22,350+COLUMNS($C22:TT22)-1,1)</f>
        <v>L</v>
      </c>
      <c r="TU22" s="0" t="str">
        <f aca="false">MID($B22,350+COLUMNS($C22:TU22)-1,1)</f>
        <v>F</v>
      </c>
      <c r="TV22" s="0" t="str">
        <f aca="false">MID($B22,350+COLUMNS($C22:TV22)-1,1)</f>
        <v>F</v>
      </c>
      <c r="TW22" s="0" t="str">
        <f aca="false">MID($B22,350+COLUMNS($C22:TW22)-1,1)</f>
        <v>-</v>
      </c>
      <c r="TX22" s="0" t="str">
        <f aca="false">MID($B22,350+COLUMNS($C22:TX22)-1,1)</f>
        <v>-</v>
      </c>
      <c r="TY22" s="0" t="str">
        <f aca="false">MID($B22,350+COLUMNS($C22:TY22)-1,1)</f>
        <v>-</v>
      </c>
      <c r="TZ22" s="0" t="str">
        <f aca="false">MID($B22,350+COLUMNS($C22:TZ22)-1,1)</f>
        <v>-</v>
      </c>
      <c r="UA22" s="0" t="str">
        <f aca="false">MID($B22,350+COLUMNS($C22:UA22)-1,1)</f>
        <v>-</v>
      </c>
      <c r="UB22" s="0" t="str">
        <f aca="false">MID($B22,350+COLUMNS($C22:UB22)-1,1)</f>
        <v>-</v>
      </c>
      <c r="UC22" s="0" t="str">
        <f aca="false">MID($B22,350+COLUMNS($C22:UC22)-1,1)</f>
        <v>-</v>
      </c>
      <c r="UD22" s="0" t="str">
        <f aca="false">MID($B22,350+COLUMNS($C22:UD22)-1,1)</f>
        <v>M</v>
      </c>
      <c r="UE22" s="0" t="str">
        <f aca="false">MID($B22,350+COLUMNS($C22:UE22)-1,1)</f>
        <v>Y</v>
      </c>
      <c r="UF22" s="0" t="str">
        <f aca="false">MID($B22,350+COLUMNS($C22:UF22)-1,1)</f>
        <v>T</v>
      </c>
      <c r="UG22" s="0" t="str">
        <f aca="false">MID($B22,350+COLUMNS($C22:UG22)-1,1)</f>
        <v>T</v>
      </c>
      <c r="UH22" s="0" t="str">
        <f aca="false">MID($B22,350+COLUMNS($C22:UH22)-1,1)</f>
        <v>M</v>
      </c>
      <c r="UI22" s="0" t="str">
        <f aca="false">MID($B22,350+COLUMNS($C22:UI22)-1,1)</f>
        <v>L</v>
      </c>
      <c r="UJ22" s="0" t="str">
        <f aca="false">MID($B22,350+COLUMNS($C22:UJ22)-1,1)</f>
        <v>I</v>
      </c>
      <c r="UK22" s="0" t="str">
        <f aca="false">MID($B22,350+COLUMNS($C22:UK22)-1,1)</f>
        <v>A</v>
      </c>
      <c r="UL22" s="0" t="str">
        <f aca="false">MID($B22,350+COLUMNS($C22:UL22)-1,1)</f>
        <v>V</v>
      </c>
      <c r="UM22" s="0" t="str">
        <f aca="false">MID($B22,350+COLUMNS($C22:UM22)-1,1)</f>
        <v>P</v>
      </c>
      <c r="UN22" s="0" t="str">
        <f aca="false">MID($B22,350+COLUMNS($C22:UN22)-1,1)</f>
        <v>T</v>
      </c>
      <c r="UO22" s="0" t="str">
        <f aca="false">MID($B22,350+COLUMNS($C22:UO22)-1,1)</f>
        <v>G</v>
      </c>
      <c r="UP22" s="0" t="str">
        <f aca="false">MID($B22,350+COLUMNS($C22:UP22)-1,1)</f>
        <v>V</v>
      </c>
      <c r="UQ22" s="0" t="str">
        <f aca="false">MID($B22,350+COLUMNS($C22:UQ22)-1,1)</f>
        <v>K</v>
      </c>
      <c r="UR22" s="0" t="str">
        <f aca="false">MID($B22,350+COLUMNS($C22:UR22)-1,1)</f>
        <v>V</v>
      </c>
      <c r="US22" s="0" t="str">
        <f aca="false">MID($B22,350+COLUMNS($C22:US22)-1,1)</f>
        <v>F</v>
      </c>
      <c r="UT22" s="0" t="str">
        <f aca="false">MID($B22,350+COLUMNS($C22:UT22)-1,1)</f>
        <v>N</v>
      </c>
      <c r="UU22" s="0" t="str">
        <f aca="false">MID($B22,350+COLUMNS($C22:UU22)-1,1)</f>
        <v>W</v>
      </c>
      <c r="UV22" s="0" t="str">
        <f aca="false">MID($B22,350+COLUMNS($C22:UV22)-1,1)</f>
        <v>M</v>
      </c>
      <c r="UW22" s="0" t="str">
        <f aca="false">MID($B22,350+COLUMNS($C22:UW22)-1,1)</f>
        <v>A</v>
      </c>
      <c r="UX22" s="0" t="str">
        <f aca="false">MID($B22,350+COLUMNS($C22:UX22)-1,1)</f>
        <v>T</v>
      </c>
      <c r="UY22" s="0" t="str">
        <f aca="false">MID($B22,350+COLUMNS($C22:UY22)-1,1)</f>
        <v>-</v>
      </c>
      <c r="UZ22" s="0" t="str">
        <f aca="false">MID($B22,350+COLUMNS($C22:UZ22)-1,1)</f>
        <v>-</v>
      </c>
      <c r="VA22" s="0" t="str">
        <f aca="false">MID($B22,350+COLUMNS($C22:VA22)-1,1)</f>
        <v>-</v>
      </c>
      <c r="VB22" s="0" t="str">
        <f aca="false">MID($B22,350+COLUMNS($C22:VB22)-1,1)</f>
        <v>-</v>
      </c>
      <c r="VC22" s="0" t="str">
        <f aca="false">MID($B22,350+COLUMNS($C22:VC22)-1,1)</f>
        <v>-</v>
      </c>
      <c r="VD22" s="0" t="str">
        <f aca="false">MID($B22,350+COLUMNS($C22:VD22)-1,1)</f>
        <v>-</v>
      </c>
      <c r="VE22" s="0" t="str">
        <f aca="false">MID($B22,350+COLUMNS($C22:VE22)-1,1)</f>
        <v>-</v>
      </c>
      <c r="VF22" s="0" t="str">
        <f aca="false">MID($B22,350+COLUMNS($C22:VF22)-1,1)</f>
        <v>-</v>
      </c>
      <c r="VG22" s="0" t="str">
        <f aca="false">MID($B22,350+COLUMNS($C22:VG22)-1,1)</f>
        <v>-</v>
      </c>
      <c r="VH22" s="0" t="str">
        <f aca="false">MID($B22,350+COLUMNS($C22:VH22)-1,1)</f>
        <v>-</v>
      </c>
      <c r="VI22" s="0" t="str">
        <f aca="false">MID($B22,350+COLUMNS($C22:VI22)-1,1)</f>
        <v>-</v>
      </c>
      <c r="VJ22" s="0" t="str">
        <f aca="false">MID($B22,350+COLUMNS($C22:VJ22)-1,1)</f>
        <v>-</v>
      </c>
      <c r="VK22" s="0" t="str">
        <f aca="false">MID($B22,350+COLUMNS($C22:VK22)-1,1)</f>
        <v>-</v>
      </c>
      <c r="VL22" s="0" t="str">
        <f aca="false">MID($B22,350+COLUMNS($C22:VL22)-1,1)</f>
        <v>-</v>
      </c>
      <c r="VM22" s="0" t="str">
        <f aca="false">MID($B22,350+COLUMNS($C22:VM22)-1,1)</f>
        <v>-</v>
      </c>
      <c r="VN22" s="0" t="str">
        <f aca="false">MID($B22,350+COLUMNS($C22:VN22)-1,1)</f>
        <v>-</v>
      </c>
      <c r="VO22" s="0" t="str">
        <f aca="false">MID($B22,350+COLUMNS($C22:VO22)-1,1)</f>
        <v>-</v>
      </c>
      <c r="VP22" s="0" t="str">
        <f aca="false">MID($B22,350+COLUMNS($C22:VP22)-1,1)</f>
        <v>-</v>
      </c>
      <c r="VQ22" s="0" t="str">
        <f aca="false">MID($B22,350+COLUMNS($C22:VQ22)-1,1)</f>
        <v>-</v>
      </c>
      <c r="VR22" s="0" t="str">
        <f aca="false">MID($B22,350+COLUMNS($C22:VR22)-1,1)</f>
        <v>-</v>
      </c>
      <c r="VS22" s="0" t="str">
        <f aca="false">MID($B22,350+COLUMNS($C22:VS22)-1,1)</f>
        <v>-</v>
      </c>
      <c r="VT22" s="0" t="str">
        <f aca="false">MID($B22,350+COLUMNS($C22:VT22)-1,1)</f>
        <v>-</v>
      </c>
      <c r="VU22" s="0" t="str">
        <f aca="false">MID($B22,350+COLUMNS($C22:VU22)-1,1)</f>
        <v>-</v>
      </c>
      <c r="VV22" s="0" t="str">
        <f aca="false">MID($B22,350+COLUMNS($C22:VV22)-1,1)</f>
        <v>-</v>
      </c>
      <c r="VW22" s="0" t="str">
        <f aca="false">MID($B22,350+COLUMNS($C22:VW22)-1,1)</f>
        <v>-</v>
      </c>
      <c r="VX22" s="0" t="str">
        <f aca="false">MID($B22,350+COLUMNS($C22:VX22)-1,1)</f>
        <v>-</v>
      </c>
      <c r="VY22" s="0" t="str">
        <f aca="false">MID($B22,350+COLUMNS($C22:VY22)-1,1)</f>
        <v>-</v>
      </c>
      <c r="VZ22" s="0" t="str">
        <f aca="false">MID($B22,350+COLUMNS($C22:VZ22)-1,1)</f>
        <v>-</v>
      </c>
      <c r="WA22" s="0" t="str">
        <f aca="false">MID($B22,350+COLUMNS($C22:WA22)-1,1)</f>
        <v>-</v>
      </c>
      <c r="WB22" s="0" t="str">
        <f aca="false">MID($B22,350+COLUMNS($C22:WB22)-1,1)</f>
        <v>-</v>
      </c>
      <c r="WC22" s="0" t="str">
        <f aca="false">MID($B22,350+COLUMNS($C22:WC22)-1,1)</f>
        <v>-</v>
      </c>
      <c r="WD22" s="0" t="str">
        <f aca="false">MID($B22,350+COLUMNS($C22:WD22)-1,1)</f>
        <v>-</v>
      </c>
      <c r="WE22" s="0" t="str">
        <f aca="false">MID($B22,350+COLUMNS($C22:WE22)-1,1)</f>
        <v>-</v>
      </c>
      <c r="WF22" s="0" t="str">
        <f aca="false">MID($B22,350+COLUMNS($C22:WF22)-1,1)</f>
        <v>-</v>
      </c>
      <c r="WG22" s="0" t="str">
        <f aca="false">MID($B22,350+COLUMNS($C22:WG22)-1,1)</f>
        <v>-</v>
      </c>
      <c r="WH22" s="0" t="str">
        <f aca="false">MID($B22,350+COLUMNS($C22:WH22)-1,1)</f>
        <v>-</v>
      </c>
      <c r="WI22" s="0" t="str">
        <f aca="false">MID($B22,350+COLUMNS($C22:WI22)-1,1)</f>
        <v>-</v>
      </c>
      <c r="WJ22" s="0" t="str">
        <f aca="false">MID($B22,350+COLUMNS($C22:WJ22)-1,1)</f>
        <v>-</v>
      </c>
      <c r="WK22" s="0" t="str">
        <f aca="false">MID($B22,350+COLUMNS($C22:WK22)-1,1)</f>
        <v>-</v>
      </c>
      <c r="WL22" s="0" t="str">
        <f aca="false">MID($B22,350+COLUMNS($C22:WL22)-1,1)</f>
        <v>-</v>
      </c>
      <c r="WM22" s="0" t="str">
        <f aca="false">MID($B22,350+COLUMNS($C22:WM22)-1,1)</f>
        <v>-</v>
      </c>
      <c r="WN22" s="0" t="str">
        <f aca="false">MID($B22,350+COLUMNS($C22:WN22)-1,1)</f>
        <v>-</v>
      </c>
      <c r="WO22" s="0" t="str">
        <f aca="false">MID($B22,350+COLUMNS($C22:WO22)-1,1)</f>
        <v>-</v>
      </c>
      <c r="WP22" s="0" t="str">
        <f aca="false">MID($B22,350+COLUMNS($C22:WP22)-1,1)</f>
        <v>-</v>
      </c>
      <c r="WQ22" s="0" t="str">
        <f aca="false">MID($B22,350+COLUMNS($C22:WQ22)-1,1)</f>
        <v>-</v>
      </c>
      <c r="WR22" s="0" t="str">
        <f aca="false">MID($B22,350+COLUMNS($C22:WR22)-1,1)</f>
        <v>-</v>
      </c>
      <c r="WS22" s="0" t="str">
        <f aca="false">MID($B22,350+COLUMNS($C22:WS22)-1,1)</f>
        <v>-</v>
      </c>
      <c r="WT22" s="0" t="str">
        <f aca="false">MID($B22,350+COLUMNS($C22:WT22)-1,1)</f>
        <v>-</v>
      </c>
      <c r="WU22" s="0" t="str">
        <f aca="false">MID($B22,350+COLUMNS($C22:WU22)-1,1)</f>
        <v>-</v>
      </c>
      <c r="WV22" s="0" t="str">
        <f aca="false">MID($B22,350+COLUMNS($C22:WV22)-1,1)</f>
        <v>-</v>
      </c>
      <c r="WW22" s="0" t="str">
        <f aca="false">MID($B22,350+COLUMNS($C22:WW22)-1,1)</f>
        <v>-</v>
      </c>
      <c r="WX22" s="0" t="str">
        <f aca="false">MID($B22,350+COLUMNS($C22:WX22)-1,1)</f>
        <v>-</v>
      </c>
      <c r="WY22" s="0" t="str">
        <f aca="false">MID($B22,350+COLUMNS($C22:WY22)-1,1)</f>
        <v>-</v>
      </c>
      <c r="WZ22" s="0" t="str">
        <f aca="false">MID($B22,350+COLUMNS($C22:WZ22)-1,1)</f>
        <v>-</v>
      </c>
      <c r="XA22" s="0" t="str">
        <f aca="false">MID($B22,350+COLUMNS($C22:XA22)-1,1)</f>
        <v>-</v>
      </c>
      <c r="XB22" s="0" t="str">
        <f aca="false">MID($B22,350+COLUMNS($C22:XB22)-1,1)</f>
        <v>-</v>
      </c>
      <c r="XC22" s="0" t="str">
        <f aca="false">MID($B22,350+COLUMNS($C22:XC22)-1,1)</f>
        <v>-</v>
      </c>
      <c r="XD22" s="0" t="str">
        <f aca="false">MID($B22,350+COLUMNS($C22:XD22)-1,1)</f>
        <v>-</v>
      </c>
      <c r="XE22" s="0" t="str">
        <f aca="false">MID($B22,350+COLUMNS($C22:XE22)-1,1)</f>
        <v>-</v>
      </c>
      <c r="XF22" s="0" t="str">
        <f aca="false">MID($B22,350+COLUMNS($C22:XF22)-1,1)</f>
        <v>-</v>
      </c>
      <c r="XG22" s="0" t="str">
        <f aca="false">MID($B22,350+COLUMNS($C22:XG22)-1,1)</f>
        <v>-</v>
      </c>
      <c r="XH22" s="0" t="str">
        <f aca="false">MID($B22,350+COLUMNS($C22:XH22)-1,1)</f>
        <v>-</v>
      </c>
      <c r="XI22" s="0" t="str">
        <f aca="false">MID($B22,350+COLUMNS($C22:XI22)-1,1)</f>
        <v>-</v>
      </c>
      <c r="XJ22" s="0" t="str">
        <f aca="false">MID($B22,350+COLUMNS($C22:XJ22)-1,1)</f>
        <v>-</v>
      </c>
      <c r="XK22" s="0" t="str">
        <f aca="false">MID($B22,350+COLUMNS($C22:XK22)-1,1)</f>
        <v>-</v>
      </c>
      <c r="XL22" s="0" t="str">
        <f aca="false">MID($B22,350+COLUMNS($C22:XL22)-1,1)</f>
        <v>-</v>
      </c>
      <c r="XM22" s="0" t="str">
        <f aca="false">MID($B22,350+COLUMNS($C22:XM22)-1,1)</f>
        <v>-</v>
      </c>
      <c r="XN22" s="0" t="str">
        <f aca="false">MID($B22,350+COLUMNS($C22:XN22)-1,1)</f>
        <v>-</v>
      </c>
      <c r="XO22" s="0" t="str">
        <f aca="false">MID($B22,350+COLUMNS($C22:XO22)-1,1)</f>
        <v>M</v>
      </c>
      <c r="XP22" s="0" t="str">
        <f aca="false">MID($B22,350+COLUMNS($C22:XP22)-1,1)</f>
        <v>W</v>
      </c>
      <c r="XQ22" s="0" t="str">
        <f aca="false">MID($B22,350+COLUMNS($C22:XQ22)-1,1)</f>
        <v>R</v>
      </c>
      <c r="XR22" s="0" t="str">
        <f aca="false">MID($B22,350+COLUMNS($C22:XR22)-1,1)</f>
        <v>G</v>
      </c>
      <c r="XS22" s="0" t="str">
        <f aca="false">MID($B22,350+COLUMNS($C22:XS22)-1,1)</f>
        <v>S</v>
      </c>
      <c r="XT22" s="0" t="str">
        <f aca="false">MID($B22,350+COLUMNS($C22:XT22)-1,1)</f>
        <v>M</v>
      </c>
      <c r="XU22" s="0" t="str">
        <f aca="false">MID($B22,350+COLUMNS($C22:XU22)-1,1)</f>
        <v>S</v>
      </c>
      <c r="XV22" s="0" t="str">
        <f aca="false">MID($B22,350+COLUMNS($C22:XV22)-1,1)</f>
        <v>F</v>
      </c>
      <c r="XW22" s="0" t="str">
        <f aca="false">MID($B22,350+COLUMNS($C22:XW22)-1,1)</f>
        <v>E</v>
      </c>
      <c r="XX22" s="0" t="str">
        <f aca="false">MID($B22,350+COLUMNS($C22:XX22)-1,1)</f>
        <v>T</v>
      </c>
      <c r="XY22" s="0" t="str">
        <f aca="false">MID($B22,350+COLUMNS($C22:XY22)-1,1)</f>
        <v>P</v>
      </c>
      <c r="XZ22" s="0" t="str">
        <f aca="false">MID($B22,350+COLUMNS($C22:XZ22)-1,1)</f>
        <v>M</v>
      </c>
      <c r="YA22" s="0" t="str">
        <f aca="false">MID($B22,350+COLUMNS($C22:YA22)-1,1)</f>
        <v>L</v>
      </c>
      <c r="YB22" s="0" t="str">
        <f aca="false">MID($B22,350+COLUMNS($C22:YB22)-1,1)</f>
        <v>-</v>
      </c>
      <c r="YC22" s="0" t="str">
        <f aca="false">MID($B22,350+COLUMNS($C22:YC22)-1,1)</f>
        <v>W</v>
      </c>
      <c r="YD22" s="0" t="str">
        <f aca="false">MID($B22,350+COLUMNS($C22:YD22)-1,1)</f>
        <v>A</v>
      </c>
      <c r="YE22" s="0" t="str">
        <f aca="false">MID($B22,350+COLUMNS($C22:YE22)-1,1)</f>
        <v>I</v>
      </c>
      <c r="YF22" s="0" t="str">
        <f aca="false">MID($B22,350+COLUMNS($C22:YF22)-1,1)</f>
        <v>A</v>
      </c>
      <c r="YG22" s="0" t="str">
        <f aca="false">MID($B22,350+COLUMNS($C22:YG22)-1,1)</f>
        <v>F</v>
      </c>
      <c r="YH22" s="0" t="str">
        <f aca="false">MID($B22,350+COLUMNS($C22:YH22)-1,1)</f>
        <v>V</v>
      </c>
      <c r="YI22" s="0" t="str">
        <f aca="false">MID($B22,350+COLUMNS($C22:YI22)-1,1)</f>
        <v>V</v>
      </c>
      <c r="YJ22" s="0" t="str">
        <f aca="false">MID($B22,350+COLUMNS($C22:YJ22)-1,1)</f>
        <v>L</v>
      </c>
      <c r="YK22" s="0" t="str">
        <f aca="false">MID($B22,350+COLUMNS($C22:YK22)-1,1)</f>
        <v>F</v>
      </c>
      <c r="YL22" s="0" t="str">
        <f aca="false">MID($B22,350+COLUMNS($C22:YL22)-1,1)</f>
        <v>T</v>
      </c>
      <c r="YM22" s="0" t="str">
        <f aca="false">MID($B22,350+COLUMNS($C22:YM22)-1,1)</f>
        <v>I</v>
      </c>
      <c r="YN22" s="0" t="str">
        <f aca="false">MID($B22,350+COLUMNS($C22:YN22)-1,1)</f>
        <v>G</v>
      </c>
      <c r="YO22" s="0" t="str">
        <f aca="false">MID($B22,350+COLUMNS($C22:YO22)-1,1)</f>
        <v>G</v>
      </c>
      <c r="YP22" s="0" t="str">
        <f aca="false">MID($B22,350+COLUMNS($C22:YP22)-1,1)</f>
        <v>-</v>
      </c>
      <c r="YQ22" s="0" t="str">
        <f aca="false">MID($B22,350+COLUMNS($C22:YQ22)-1,1)</f>
        <v>-</v>
      </c>
      <c r="YR22" s="0" t="str">
        <f aca="false">MID($B22,350+COLUMNS($C22:YR22)-1,1)</f>
        <v>-</v>
      </c>
      <c r="YS22" s="0" t="str">
        <f aca="false">MID($B22,350+COLUMNS($C22:YS22)-1,1)</f>
        <v>-</v>
      </c>
      <c r="YT22" s="0" t="str">
        <f aca="false">MID($B22,350+COLUMNS($C22:YT22)-1,1)</f>
        <v>-</v>
      </c>
      <c r="YU22" s="0" t="str">
        <f aca="false">MID($B22,350+COLUMNS($C22:YU22)-1,1)</f>
        <v>F</v>
      </c>
      <c r="YV22" s="0" t="str">
        <f aca="false">MID($B22,350+COLUMNS($C22:YV22)-1,1)</f>
        <v>S</v>
      </c>
      <c r="YW22" s="0" t="str">
        <f aca="false">MID($B22,350+COLUMNS($C22:YW22)-1,1)</f>
        <v>G</v>
      </c>
      <c r="YX22" s="0" t="str">
        <f aca="false">MID($B22,350+COLUMNS($C22:YX22)-1,1)</f>
        <v>L</v>
      </c>
      <c r="YY22" s="0" t="str">
        <f aca="false">MID($B22,350+COLUMNS($C22:YY22)-1,1)</f>
        <v>M</v>
      </c>
      <c r="YZ22" s="0" t="str">
        <f aca="false">MID($B22,350+COLUMNS($C22:YZ22)-1,1)</f>
        <v>L</v>
      </c>
      <c r="ZA22" s="0" t="str">
        <f aca="false">MID($B22,350+COLUMNS($C22:ZA22)-1,1)</f>
        <v>A</v>
      </c>
      <c r="ZB22" s="0" t="str">
        <f aca="false">MID($B22,350+COLUMNS($C22:ZB22)-1,1)</f>
        <v>I</v>
      </c>
      <c r="ZC22" s="0" t="str">
        <f aca="false">MID($B22,350+COLUMNS($C22:ZC22)-1,1)</f>
        <v>T</v>
      </c>
      <c r="ZD22" s="0" t="str">
        <f aca="false">MID($B22,350+COLUMNS($C22:ZD22)-1,1)</f>
        <v>P</v>
      </c>
      <c r="ZE22" s="0" t="str">
        <f aca="false">MID($B22,350+COLUMNS($C22:ZE22)-1,1)</f>
        <v>V</v>
      </c>
      <c r="ZF22" s="0" t="str">
        <f aca="false">MID($B22,350+COLUMNS($C22:ZF22)-1,1)</f>
        <v>D</v>
      </c>
      <c r="ZG22" s="0" t="str">
        <f aca="false">MID($B22,350+COLUMNS($C22:ZG22)-1,1)</f>
        <v>-</v>
      </c>
      <c r="ZH22" s="0" t="str">
        <f aca="false">MID($B22,350+COLUMNS($C22:ZH22)-1,1)</f>
        <v>-</v>
      </c>
      <c r="ZI22" s="0" t="str">
        <f aca="false">MID($B22,350+COLUMNS($C22:ZI22)-1,1)</f>
        <v>-</v>
      </c>
      <c r="ZJ22" s="0" t="str">
        <f aca="false">MID($B22,350+COLUMNS($C22:ZJ22)-1,1)</f>
        <v>-</v>
      </c>
      <c r="ZK22" s="0" t="str">
        <f aca="false">MID($B22,350+COLUMNS($C22:ZK22)-1,1)</f>
        <v>-</v>
      </c>
      <c r="ZL22" s="0" t="str">
        <f aca="false">MID($B22,350+COLUMNS($C22:ZL22)-1,1)</f>
        <v>-</v>
      </c>
      <c r="ZM22" s="0" t="str">
        <f aca="false">MID($B22,350+COLUMNS($C22:ZM22)-1,1)</f>
        <v>-</v>
      </c>
      <c r="ZN22" s="0" t="str">
        <f aca="false">MID($B22,350+COLUMNS($C22:ZN22)-1,1)</f>
        <v>-</v>
      </c>
      <c r="ZO22" s="0" t="str">
        <f aca="false">MID($B22,350+COLUMNS($C22:ZO22)-1,1)</f>
        <v>-</v>
      </c>
      <c r="ZP22" s="0" t="str">
        <f aca="false">MID($B22,350+COLUMNS($C22:ZP22)-1,1)</f>
        <v>-</v>
      </c>
      <c r="ZQ22" s="0" t="str">
        <f aca="false">MID($B22,350+COLUMNS($C22:ZQ22)-1,1)</f>
        <v>-</v>
      </c>
      <c r="ZR22" s="0" t="str">
        <f aca="false">MID($B22,350+COLUMNS($C22:ZR22)-1,1)</f>
        <v>-</v>
      </c>
      <c r="ZS22" s="0" t="str">
        <f aca="false">MID($B22,350+COLUMNS($C22:ZS22)-1,1)</f>
        <v>F</v>
      </c>
      <c r="ZT22" s="0" t="str">
        <f aca="false">MID($B22,350+COLUMNS($C22:ZT22)-1,1)</f>
        <v>Q</v>
      </c>
      <c r="ZU22" s="0" t="str">
        <f aca="false">MID($B22,350+COLUMNS($C22:ZU22)-1,1)</f>
        <v>Y</v>
      </c>
      <c r="ZV22" s="0" t="str">
        <f aca="false">MID($B22,350+COLUMNS($C22:ZV22)-1,1)</f>
        <v>H</v>
      </c>
      <c r="ZW22" s="0" t="str">
        <f aca="false">MID($B22,350+COLUMNS($C22:ZW22)-1,1)</f>
        <v>D</v>
      </c>
      <c r="ZX22" s="0" t="str">
        <f aca="false">MID($B22,350+COLUMNS($C22:ZX22)-1,1)</f>
        <v>T</v>
      </c>
      <c r="ZY22" s="0" t="str">
        <f aca="false">MID($B22,350+COLUMNS($C22:ZY22)-1,1)</f>
        <v>Y</v>
      </c>
      <c r="ZZ22" s="0" t="str">
        <f aca="false">MID($B22,350+COLUMNS($C22:ZZ22)-1,1)</f>
        <v>F</v>
      </c>
      <c r="AAA22" s="0" t="str">
        <f aca="false">MID($B22,350+COLUMNS($C22:AAA22)-1,1)</f>
        <v>V</v>
      </c>
      <c r="AAB22" s="0" t="str">
        <f aca="false">MID($B22,350+COLUMNS($C22:AAB22)-1,1)</f>
        <v>V</v>
      </c>
      <c r="AAC22" s="0" t="str">
        <f aca="false">MID($B22,350+COLUMNS($C22:AAC22)-1,1)</f>
        <v>A</v>
      </c>
      <c r="AAD22" s="0" t="str">
        <f aca="false">MID($B22,350+COLUMNS($C22:AAD22)-1,1)</f>
        <v>H</v>
      </c>
      <c r="AAE22" s="0" t="str">
        <f aca="false">MID($B22,350+COLUMNS($C22:AAE22)-1,1)</f>
        <v>F</v>
      </c>
      <c r="AAF22" s="0" t="str">
        <f aca="false">MID($B22,350+COLUMNS($C22:AAF22)-1,1)</f>
        <v>H</v>
      </c>
      <c r="AAG22" s="0" t="str">
        <f aca="false">MID($B22,350+COLUMNS($C22:AAG22)-1,1)</f>
        <v>Y</v>
      </c>
      <c r="AAH22" s="0" t="str">
        <f aca="false">MID($B22,350+COLUMNS($C22:AAH22)-1,1)</f>
        <v>V</v>
      </c>
      <c r="AAI22" s="0" t="str">
        <f aca="false">MID($B22,350+COLUMNS($C22:AAI22)-1,1)</f>
        <v>L</v>
      </c>
      <c r="AAJ22" s="0" t="str">
        <f aca="false">MID($B22,350+COLUMNS($C22:AAJ22)-1,1)</f>
        <v>-</v>
      </c>
      <c r="AAK22" s="0" t="str">
        <f aca="false">MID($B22,350+COLUMNS($C22:AAK22)-1,1)</f>
        <v>-</v>
      </c>
      <c r="AAL22" s="0" t="str">
        <f aca="false">MID($B22,350+COLUMNS($C22:AAL22)-1,1)</f>
        <v>-</v>
      </c>
      <c r="AAM22" s="0" t="str">
        <f aca="false">MID($B22,350+COLUMNS($C22:AAM22)-1,1)</f>
        <v>-</v>
      </c>
      <c r="AAN22" s="0" t="str">
        <f aca="false">MID($B22,350+COLUMNS($C22:AAN22)-1,1)</f>
        <v>-</v>
      </c>
      <c r="AAO22" s="0" t="str">
        <f aca="false">MID($B22,350+COLUMNS($C22:AAO22)-1,1)</f>
        <v>-</v>
      </c>
      <c r="AAP22" s="0" t="str">
        <f aca="false">MID($B22,350+COLUMNS($C22:AAP22)-1,1)</f>
        <v>-</v>
      </c>
      <c r="AAQ22" s="0" t="str">
        <f aca="false">MID($B22,350+COLUMNS($C22:AAQ22)-1,1)</f>
        <v>-</v>
      </c>
      <c r="AAR22" s="0" t="str">
        <f aca="false">MID($B22,350+COLUMNS($C22:AAR22)-1,1)</f>
        <v>-</v>
      </c>
      <c r="AAS22" s="0" t="str">
        <f aca="false">MID($B22,350+COLUMNS($C22:AAS22)-1,1)</f>
        <v>-</v>
      </c>
      <c r="AAT22" s="0" t="str">
        <f aca="false">MID($B22,350+COLUMNS($C22:AAT22)-1,1)</f>
        <v>-</v>
      </c>
      <c r="AAU22" s="0" t="str">
        <f aca="false">MID($B22,350+COLUMNS($C22:AAU22)-1,1)</f>
        <v>-</v>
      </c>
      <c r="AAV22" s="0" t="str">
        <f aca="false">MID($B22,350+COLUMNS($C22:AAV22)-1,1)</f>
        <v>-</v>
      </c>
      <c r="AAW22" s="0" t="str">
        <f aca="false">MID($B22,350+COLUMNS($C22:AAW22)-1,1)</f>
        <v>-</v>
      </c>
      <c r="AAX22" s="0" t="str">
        <f aca="false">MID($B22,350+COLUMNS($C22:AAX22)-1,1)</f>
        <v>-</v>
      </c>
      <c r="AAY22" s="0" t="str">
        <f aca="false">MID($B22,350+COLUMNS($C22:AAY22)-1,1)</f>
        <v>-</v>
      </c>
      <c r="AAZ22" s="0" t="str">
        <f aca="false">MID($B22,350+COLUMNS($C22:AAZ22)-1,1)</f>
        <v>-</v>
      </c>
      <c r="ABA22" s="0" t="str">
        <f aca="false">MID($B22,350+COLUMNS($C22:ABA22)-1,1)</f>
        <v>-</v>
      </c>
      <c r="ABB22" s="0" t="str">
        <f aca="false">MID($B22,350+COLUMNS($C22:ABB22)-1,1)</f>
        <v>V</v>
      </c>
      <c r="ABC22" s="0" t="str">
        <f aca="false">MID($B22,350+COLUMNS($C22:ABC22)-1,1)</f>
        <v>T</v>
      </c>
      <c r="ABD22" s="0" t="str">
        <f aca="false">MID($B22,350+COLUMNS($C22:ABD22)-1,1)</f>
        <v>G</v>
      </c>
      <c r="ABE22" s="0" t="str">
        <f aca="false">MID($B22,350+COLUMNS($C22:ABE22)-1,1)</f>
        <v>A</v>
      </c>
      <c r="ABF22" s="0" t="str">
        <f aca="false">MID($B22,350+COLUMNS($C22:ABF22)-1,1)</f>
        <v>V</v>
      </c>
      <c r="ABG22" s="0" t="str">
        <f aca="false">MID($B22,350+COLUMNS($C22:ABG22)-1,1)</f>
        <v>-</v>
      </c>
      <c r="ABH22" s="0" t="str">
        <f aca="false">MID($B22,350+COLUMNS($C22:ABH22)-1,1)</f>
        <v>F</v>
      </c>
      <c r="ABI22" s="0" t="str">
        <f aca="false">MID($B22,350+COLUMNS($C22:ABI22)-1,1)</f>
        <v>A</v>
      </c>
      <c r="ABJ22" s="0" t="str">
        <f aca="false">MID($B22,350+COLUMNS($C22:ABJ22)-1,1)</f>
        <v>I</v>
      </c>
      <c r="ABK22" s="0" t="str">
        <f aca="false">MID($B22,350+COLUMNS($C22:ABK22)-1,1)</f>
        <v>I</v>
      </c>
      <c r="ABL22" s="0" t="str">
        <f aca="false">MID($B22,350+COLUMNS($C22:ABL22)-1,1)</f>
        <v>A</v>
      </c>
      <c r="ABM22" s="0" t="str">
        <f aca="false">MID($B22,350+COLUMNS($C22:ABM22)-1,1)</f>
        <v>G</v>
      </c>
      <c r="ABN22" s="0" t="str">
        <f aca="false">MID($B22,350+COLUMNS($C22:ABN22)-1,1)</f>
        <v>A</v>
      </c>
      <c r="ABO22" s="0" t="str">
        <f aca="false">MID($B22,350+COLUMNS($C22:ABO22)-1,1)</f>
        <v>Y</v>
      </c>
      <c r="ABP22" s="0" t="str">
        <f aca="false">MID($B22,350+COLUMNS($C22:ABP22)-1,1)</f>
        <v>Y</v>
      </c>
      <c r="ABQ22" s="0" t="str">
        <f aca="false">MID($B22,350+COLUMNS($C22:ABQ22)-1,1)</f>
        <v>W</v>
      </c>
      <c r="ABR22" s="0" t="str">
        <f aca="false">MID($B22,350+COLUMNS($C22:ABR22)-1,1)</f>
        <v>L</v>
      </c>
      <c r="ABS22" s="0" t="str">
        <f aca="false">MID($B22,350+COLUMNS($C22:ABS22)-1,1)</f>
        <v>P</v>
      </c>
      <c r="ABT22" s="0" t="str">
        <f aca="false">MID($B22,350+COLUMNS($C22:ABT22)-1,1)</f>
        <v>K</v>
      </c>
      <c r="ABU22" s="0" t="str">
        <f aca="false">MID($B22,350+COLUMNS($C22:ABU22)-1,1)</f>
        <v>W</v>
      </c>
      <c r="ABV22" s="0" t="str">
        <f aca="false">MID($B22,350+COLUMNS($C22:ABV22)-1,1)</f>
        <v>-</v>
      </c>
      <c r="ABW22" s="0" t="str">
        <f aca="false">MID($B22,350+COLUMNS($C22:ABW22)-1,1)</f>
        <v>T</v>
      </c>
      <c r="ABX22" s="0" t="str">
        <f aca="false">MID($B22,350+COLUMNS($C22:ABX22)-1,1)</f>
        <v>G</v>
      </c>
      <c r="ABY22" s="0" t="str">
        <f aca="false">MID($B22,350+COLUMNS($C22:ABY22)-1,1)</f>
        <v>H</v>
      </c>
      <c r="ABZ22" s="0" t="str">
        <f aca="false">MID($B22,350+COLUMNS($C22:ABZ22)-1,1)</f>
        <v>-</v>
      </c>
      <c r="ACA22" s="0" t="str">
        <f aca="false">MID($B22,350+COLUMNS($C22:ACA22)-1,1)</f>
        <v>-</v>
      </c>
      <c r="ACB22" s="0" t="str">
        <f aca="false">MID($B22,350+COLUMNS($C22:ACB22)-1,1)</f>
        <v>-</v>
      </c>
      <c r="ACC22" s="0" t="str">
        <f aca="false">MID($B22,350+COLUMNS($C22:ACC22)-1,1)</f>
        <v>-</v>
      </c>
      <c r="ACD22" s="0" t="str">
        <f aca="false">MID($B22,350+COLUMNS($C22:ACD22)-1,1)</f>
        <v>-</v>
      </c>
      <c r="ACE22" s="0" t="str">
        <f aca="false">MID($B22,350+COLUMNS($C22:ACE22)-1,1)</f>
        <v>N</v>
      </c>
      <c r="ACF22" s="0" t="str">
        <f aca="false">MID($B22,350+COLUMNS($C22:ACF22)-1,1)</f>
        <v>Y</v>
      </c>
      <c r="ACG22" s="0" t="str">
        <f aca="false">MID($B22,350+COLUMNS($C22:ACG22)-1,1)</f>
        <v>D</v>
      </c>
      <c r="ACH22" s="0" t="str">
        <f aca="false">MID($B22,350+COLUMNS($C22:ACH22)-1,1)</f>
        <v>E</v>
      </c>
      <c r="ACI22" s="0" t="str">
        <f aca="false">MID($B22,350+COLUMNS($C22:ACI22)-1,1)</f>
        <v>R</v>
      </c>
      <c r="ACJ22" s="0" t="str">
        <f aca="false">MID($B22,350+COLUMNS($C22:ACJ22)-1,1)</f>
        <v>L</v>
      </c>
      <c r="ACK22" s="0" t="str">
        <f aca="false">MID($B22,350+COLUMNS($C22:ACK22)-1,1)</f>
        <v>G</v>
      </c>
      <c r="ACL22" s="0" t="str">
        <f aca="false">MID($B22,350+COLUMNS($C22:ACL22)-1,1)</f>
        <v>K</v>
      </c>
      <c r="ACM22" s="0" t="str">
        <f aca="false">MID($B22,350+COLUMNS($C22:ACM22)-1,1)</f>
        <v>W</v>
      </c>
      <c r="ACN22" s="0" t="str">
        <f aca="false">MID($B22,350+COLUMNS($C22:ACN22)-1,1)</f>
        <v>H</v>
      </c>
      <c r="ACO22" s="0" t="str">
        <f aca="false">MID($B22,350+COLUMNS($C22:ACO22)-1,1)</f>
        <v>F</v>
      </c>
      <c r="ACP22" s="0" t="str">
        <f aca="false">MID($B22,350+COLUMNS($C22:ACP22)-1,1)</f>
        <v>-</v>
      </c>
      <c r="ACQ22" s="0" t="str">
        <f aca="false">MID($B22,350+COLUMNS($C22:ACQ22)-1,1)</f>
        <v>W</v>
      </c>
      <c r="ACR22" s="0" t="str">
        <f aca="false">MID($B22,350+COLUMNS($C22:ACR22)-1,1)</f>
        <v>L</v>
      </c>
      <c r="ACS22" s="0" t="str">
        <f aca="false">MID($B22,350+COLUMNS($C22:ACS22)-1,1)</f>
        <v>S</v>
      </c>
      <c r="ACT22" s="0" t="str">
        <f aca="false">MID($B22,350+COLUMNS($C22:ACT22)-1,1)</f>
        <v>-</v>
      </c>
      <c r="ACU22" s="0" t="str">
        <f aca="false">MID($B22,350+COLUMNS($C22:ACU22)-1,1)</f>
        <v>-</v>
      </c>
      <c r="ACV22" s="0" t="str">
        <f aca="false">MID($B22,350+COLUMNS($C22:ACV22)-1,1)</f>
        <v>-</v>
      </c>
      <c r="ACW22" s="0" t="str">
        <f aca="false">MID($B22,350+COLUMNS($C22:ACW22)-1,1)</f>
        <v>T</v>
      </c>
      <c r="ACX22" s="0" t="str">
        <f aca="false">MID($B22,350+COLUMNS($C22:ACX22)-1,1)</f>
        <v>I</v>
      </c>
      <c r="ACY22" s="0" t="str">
        <f aca="false">MID($B22,350+COLUMNS($C22:ACY22)-1,1)</f>
        <v>S</v>
      </c>
      <c r="ACZ22" s="0" t="str">
        <f aca="false">MID($B22,350+COLUMNS($C22:ACZ22)-1,1)</f>
        <v>V</v>
      </c>
      <c r="ADA22" s="0" t="str">
        <f aca="false">MID($B22,350+COLUMNS($C22:ADA22)-1,1)</f>
        <v>N</v>
      </c>
      <c r="ADB22" s="0" t="str">
        <f aca="false">MID($B22,350+COLUMNS($C22:ADB22)-1,1)</f>
        <v>V</v>
      </c>
      <c r="ADC22" s="0" t="str">
        <f aca="false">MID($B22,350+COLUMNS($C22:ADC22)-1,1)</f>
        <v>L</v>
      </c>
      <c r="ADD22" s="0" t="str">
        <f aca="false">MID($B22,350+COLUMNS($C22:ADD22)-1,1)</f>
        <v>F</v>
      </c>
      <c r="ADE22" s="0" t="str">
        <f aca="false">MID($B22,350+COLUMNS($C22:ADE22)-1,1)</f>
        <v>-</v>
      </c>
      <c r="ADF22" s="0" t="str">
        <f aca="false">MID($B22,350+COLUMNS($C22:ADF22)-1,1)</f>
        <v>F</v>
      </c>
      <c r="ADG22" s="0" t="str">
        <f aca="false">MID($B22,350+COLUMNS($C22:ADG22)-1,1)</f>
        <v>P</v>
      </c>
      <c r="ADH22" s="0" t="str">
        <f aca="false">MID($B22,350+COLUMNS($C22:ADH22)-1,1)</f>
        <v>Q</v>
      </c>
      <c r="ADI22" s="0" t="str">
        <f aca="false">MID($B22,350+COLUMNS($C22:ADI22)-1,1)</f>
        <v>H</v>
      </c>
      <c r="ADJ22" s="0" t="str">
        <f aca="false">MID($B22,350+COLUMNS($C22:ADJ22)-1,1)</f>
        <v>F</v>
      </c>
      <c r="ADK22" s="0" t="str">
        <f aca="false">MID($B22,350+COLUMNS($C22:ADK22)-1,1)</f>
        <v>L</v>
      </c>
      <c r="ADL22" s="0" t="str">
        <f aca="false">MID($B22,350+COLUMNS($C22:ADL22)-1,1)</f>
        <v>G</v>
      </c>
      <c r="ADM22" s="0" t="str">
        <f aca="false">MID($B22,350+COLUMNS($C22:ADM22)-1,1)</f>
        <v>-</v>
      </c>
      <c r="ADN22" s="0" t="str">
        <f aca="false">MID($B22,350+COLUMNS($C22:ADN22)-1,1)</f>
        <v>L</v>
      </c>
      <c r="ADO22" s="0" t="str">
        <f aca="false">MID($B22,350+COLUMNS($C22:ADO22)-1,1)</f>
        <v>A</v>
      </c>
      <c r="ADP22" s="0" t="str">
        <f aca="false">MID($B22,350+COLUMNS($C22:ADP22)-1,1)</f>
        <v>G</v>
      </c>
      <c r="ADQ22" s="0" t="str">
        <f aca="false">MID($B22,350+COLUMNS($C22:ADQ22)-1,1)</f>
        <v>M</v>
      </c>
      <c r="ADR22" s="0" t="str">
        <f aca="false">MID($B22,350+COLUMNS($C22:ADR22)-1,1)</f>
        <v>P</v>
      </c>
      <c r="ADS22" s="0" t="str">
        <f aca="false">MID($B22,350+COLUMNS($C22:ADS22)-1,1)</f>
        <v>R</v>
      </c>
      <c r="ADT22" s="0" t="str">
        <f aca="false">MID($B22,350+COLUMNS($C22:ADT22)-1,1)</f>
        <v>R</v>
      </c>
      <c r="ADU22" s="0" t="str">
        <f aca="false">MID($B22,350+COLUMNS($C22:ADU22)-1,1)</f>
        <v>I</v>
      </c>
      <c r="ADV22" s="0" t="str">
        <f aca="false">MID($B22,350+COLUMNS($C22:ADV22)-1,1)</f>
        <v>P</v>
      </c>
      <c r="ADW22" s="0" t="str">
        <f aca="false">MID($B22,350+COLUMNS($C22:ADW22)-1,1)</f>
        <v>D</v>
      </c>
      <c r="ADX22" s="0" t="str">
        <f aca="false">MID($B22,350+COLUMNS($C22:ADX22)-1,1)</f>
        <v>Y</v>
      </c>
      <c r="ADY22" s="0" t="str">
        <f aca="false">MID($B22,350+COLUMNS($C22:ADY22)-1,1)</f>
        <v>-</v>
      </c>
      <c r="ADZ22" s="0" t="str">
        <f aca="false">MID($B22,350+COLUMNS($C22:ADZ22)-1,1)</f>
        <v>-</v>
      </c>
      <c r="AEA22" s="0" t="str">
        <f aca="false">MID($B22,350+COLUMNS($C22:AEA22)-1,1)</f>
        <v>A</v>
      </c>
      <c r="AEB22" s="0" t="str">
        <f aca="false">MID($B22,350+COLUMNS($C22:AEB22)-1,1)</f>
        <v>L</v>
      </c>
      <c r="AEC22" s="0" t="str">
        <f aca="false">MID($B22,350+COLUMNS($C22:AEC22)-1,1)</f>
        <v>Q</v>
      </c>
      <c r="AED22" s="0" t="str">
        <f aca="false">MID($B22,350+COLUMNS($C22:AED22)-1,1)</f>
        <v>F</v>
      </c>
      <c r="AEE22" s="0" t="str">
        <f aca="false">MID($B22,350+COLUMNS($C22:AEE22)-1,1)</f>
        <v>A</v>
      </c>
      <c r="AEF22" s="0" t="str">
        <f aca="false">MID($B22,350+COLUMNS($C22:AEF22)-1,1)</f>
        <v>D</v>
      </c>
      <c r="AEG22" s="0" t="str">
        <f aca="false">MID($B22,350+COLUMNS($C22:AEG22)-1,1)</f>
        <v>W</v>
      </c>
      <c r="AEH22" s="0" t="str">
        <f aca="false">MID($B22,350+COLUMNS($C22:AEH22)-1,1)</f>
        <v>-</v>
      </c>
      <c r="AEI22" s="0" t="str">
        <f aca="false">MID($B22,350+COLUMNS($C22:AEI22)-1,1)</f>
        <v>-</v>
      </c>
      <c r="AEJ22" s="0" t="str">
        <f aca="false">MID($B22,350+COLUMNS($C22:AEJ22)-1,1)</f>
        <v>-</v>
      </c>
      <c r="AEK22" s="0" t="str">
        <f aca="false">MID($B22,350+COLUMNS($C22:AEK22)-1,1)</f>
        <v>N</v>
      </c>
      <c r="AEL22" s="0" t="str">
        <f aca="false">MID($B22,350+COLUMNS($C22:AEL22)-1,1)</f>
        <v>M</v>
      </c>
      <c r="AEM22" s="0" t="str">
        <f aca="false">MID($B22,350+COLUMNS($C22:AEM22)-1,1)</f>
        <v>I</v>
      </c>
      <c r="AEN22" s="0" t="str">
        <f aca="false">MID($B22,350+COLUMNS($C22:AEN22)-1,1)</f>
        <v>S</v>
      </c>
      <c r="AEO22" s="0" t="str">
        <f aca="false">MID($B22,350+COLUMNS($C22:AEO22)-1,1)</f>
        <v>S</v>
      </c>
      <c r="AEP22" s="0" t="str">
        <f aca="false">MID($B22,350+COLUMNS($C22:AEP22)-1,1)</f>
        <v>I</v>
      </c>
      <c r="AEQ22" s="0" t="str">
        <f aca="false">MID($B22,350+COLUMNS($C22:AEQ22)-1,1)</f>
        <v>G</v>
      </c>
      <c r="AER22" s="0" t="str">
        <f aca="false">MID($B22,350+COLUMNS($C22:AER22)-1,1)</f>
        <v>A</v>
      </c>
      <c r="AES22" s="0" t="str">
        <f aca="false">MID($B22,350+COLUMNS($C22:AES22)-1,1)</f>
        <v>F</v>
      </c>
      <c r="AET22" s="0" t="str">
        <f aca="false">MID($B22,350+COLUMNS($C22:AET22)-1,1)</f>
        <v>V</v>
      </c>
      <c r="AEU22" s="0" t="str">
        <f aca="false">MID($B22,350+COLUMNS($C22:AEU22)-1,1)</f>
        <v>F</v>
      </c>
      <c r="AEV22" s="0" t="str">
        <f aca="false">MID($B22,350+COLUMNS($C22:AEV22)-1,1)</f>
        <v>G</v>
      </c>
      <c r="AEW22" s="0" t="str">
        <f aca="false">MID($B22,350+COLUMNS($C22:AEW22)-1,1)</f>
        <v>F</v>
      </c>
      <c r="AEX22" s="0" t="str">
        <f aca="false">MID($B22,350+COLUMNS($C22:AEX22)-1,1)</f>
        <v>S</v>
      </c>
      <c r="AEY22" s="0" t="str">
        <f aca="false">MID($B22,350+COLUMNS($C22:AEY22)-1,1)</f>
        <v>Q</v>
      </c>
      <c r="AEZ22" s="0" t="str">
        <f aca="false">MID($B22,350+COLUMNS($C22:AEZ22)-1,1)</f>
        <v>L</v>
      </c>
      <c r="AFA22" s="0" t="str">
        <f aca="false">MID($B22,350+COLUMNS($C22:AFA22)-1,1)</f>
        <v>L</v>
      </c>
      <c r="AFB22" s="0" t="str">
        <f aca="false">MID($B22,350+COLUMNS($C22:AFB22)-1,1)</f>
        <v>F</v>
      </c>
      <c r="AFC22" s="0" t="str">
        <f aca="false">MID($B22,350+COLUMNS($C22:AFC22)-1,1)</f>
        <v>-</v>
      </c>
      <c r="AFD22" s="0" t="str">
        <f aca="false">MID($B22,350+COLUMNS($C22:AFD22)-1,1)</f>
        <v>-</v>
      </c>
      <c r="AFE22" s="0" t="str">
        <f aca="false">MID($B22,350+COLUMNS($C22:AFE22)-1,1)</f>
        <v>-</v>
      </c>
      <c r="AFF22" s="0" t="str">
        <f aca="false">MID($B22,350+COLUMNS($C22:AFF22)-1,1)</f>
        <v>-</v>
      </c>
      <c r="AFG22" s="0" t="str">
        <f aca="false">MID($B22,350+COLUMNS($C22:AFG22)-1,1)</f>
        <v>-</v>
      </c>
      <c r="AFH22" s="0" t="str">
        <f aca="false">MID($B22,350+COLUMNS($C22:AFH22)-1,1)</f>
        <v>-</v>
      </c>
      <c r="AFI22" s="0" t="str">
        <f aca="false">MID($B22,350+COLUMNS($C22:AFI22)-1,1)</f>
        <v>-</v>
      </c>
      <c r="AFJ22" s="0" t="str">
        <f aca="false">MID($B22,350+COLUMNS($C22:AFJ22)-1,1)</f>
        <v>-</v>
      </c>
      <c r="AFK22" s="0" t="str">
        <f aca="false">MID($B22,350+COLUMNS($C22:AFK22)-1,1)</f>
        <v>-</v>
      </c>
      <c r="AFL22" s="0" t="str">
        <f aca="false">MID($B22,350+COLUMNS($C22:AFL22)-1,1)</f>
        <v>-</v>
      </c>
      <c r="AFM22" s="0" t="str">
        <f aca="false">MID($B22,350+COLUMNS($C22:AFM22)-1,1)</f>
        <v>-</v>
      </c>
      <c r="AFN22" s="0" t="str">
        <f aca="false">MID($B22,350+COLUMNS($C22:AFN22)-1,1)</f>
        <v>-</v>
      </c>
      <c r="AFO22" s="0" t="str">
        <f aca="false">MID($B22,350+COLUMNS($C22:AFO22)-1,1)</f>
        <v>-</v>
      </c>
      <c r="AFP22" s="0" t="str">
        <f aca="false">MID($B22,350+COLUMNS($C22:AFP22)-1,1)</f>
        <v>-</v>
      </c>
      <c r="AFQ22" s="0" t="str">
        <f aca="false">MID($B22,350+COLUMNS($C22:AFQ22)-1,1)</f>
        <v>-</v>
      </c>
      <c r="AFR22" s="0" t="str">
        <f aca="false">MID($B22,350+COLUMNS($C22:AFR22)-1,1)</f>
        <v>-</v>
      </c>
      <c r="AFS22" s="0" t="str">
        <f aca="false">MID($B22,350+COLUMNS($C22:AFS22)-1,1)</f>
        <v>-</v>
      </c>
      <c r="AFT22" s="0" t="str">
        <f aca="false">MID($B22,350+COLUMNS($C22:AFT22)-1,1)</f>
        <v>-</v>
      </c>
      <c r="AFU22" s="0" t="str">
        <f aca="false">MID($B22,350+COLUMNS($C22:AFU22)-1,1)</f>
        <v>-</v>
      </c>
      <c r="AFV22" s="0" t="str">
        <f aca="false">MID($B22,350+COLUMNS($C22:AFV22)-1,1)</f>
        <v>-</v>
      </c>
      <c r="AFW22" s="0" t="str">
        <f aca="false">MID($B22,350+COLUMNS($C22:AFW22)-1,1)</f>
        <v>-</v>
      </c>
      <c r="AFX22" s="0" t="str">
        <f aca="false">MID($B22,350+COLUMNS($C22:AFX22)-1,1)</f>
        <v>-</v>
      </c>
      <c r="AFY22" s="0" t="str">
        <f aca="false">MID($B22,350+COLUMNS($C22:AFY22)-1,1)</f>
        <v>-</v>
      </c>
      <c r="AFZ22" s="0" t="str">
        <f aca="false">MID($B22,350+COLUMNS($C22:AFZ22)-1,1)</f>
        <v>-</v>
      </c>
      <c r="AGA22" s="0" t="str">
        <f aca="false">MID($B22,350+COLUMNS($C22:AGA22)-1,1)</f>
        <v>-</v>
      </c>
      <c r="AGB22" s="0" t="str">
        <f aca="false">MID($B22,350+COLUMNS($C22:AGB22)-1,1)</f>
        <v>-</v>
      </c>
      <c r="AGC22" s="0" t="str">
        <f aca="false">MID($B22,350+COLUMNS($C22:AGC22)-1,1)</f>
        <v>-</v>
      </c>
      <c r="AGD22" s="0" t="str">
        <f aca="false">MID($B22,350+COLUMNS($C22:AGD22)-1,1)</f>
        <v>-</v>
      </c>
      <c r="AGE22" s="0" t="str">
        <f aca="false">MID($B22,350+COLUMNS($C22:AGE22)-1,1)</f>
        <v>-</v>
      </c>
      <c r="AGF22" s="0" t="str">
        <f aca="false">MID($B22,350+COLUMNS($C22:AGF22)-1,1)</f>
        <v>-</v>
      </c>
      <c r="AGG22" s="0" t="str">
        <f aca="false">MID($B22,350+COLUMNS($C22:AGG22)-1,1)</f>
        <v>-</v>
      </c>
      <c r="AGH22" s="0" t="str">
        <f aca="false">MID($B22,350+COLUMNS($C22:AGH22)-1,1)</f>
        <v>-</v>
      </c>
      <c r="AGI22" s="0" t="str">
        <f aca="false">MID($B22,350+COLUMNS($C22:AGI22)-1,1)</f>
        <v>-</v>
      </c>
      <c r="AGJ22" s="0" t="str">
        <f aca="false">MID($B22,350+COLUMNS($C22:AGJ22)-1,1)</f>
        <v>-</v>
      </c>
      <c r="AGK22" s="0" t="str">
        <f aca="false">MID($B22,350+COLUMNS($C22:AGK22)-1,1)</f>
        <v>-</v>
      </c>
      <c r="AGL22" s="0" t="str">
        <f aca="false">MID($B22,350+COLUMNS($C22:AGL22)-1,1)</f>
        <v>-</v>
      </c>
      <c r="AGM22" s="0" t="str">
        <f aca="false">MID($B22,350+COLUMNS($C22:AGM22)-1,1)</f>
        <v>-</v>
      </c>
      <c r="AGN22" s="0" t="str">
        <f aca="false">MID($B22,350+COLUMNS($C22:AGN22)-1,1)</f>
        <v>-</v>
      </c>
      <c r="AGO22" s="0" t="str">
        <f aca="false">MID($B22,350+COLUMNS($C22:AGO22)-1,1)</f>
        <v>-</v>
      </c>
      <c r="AGP22" s="0" t="str">
        <f aca="false">MID($B22,350+COLUMNS($C22:AGP22)-1,1)</f>
        <v>-</v>
      </c>
      <c r="AGQ22" s="0" t="str">
        <f aca="false">MID($B22,350+COLUMNS($C22:AGQ22)-1,1)</f>
        <v>-</v>
      </c>
      <c r="AGR22" s="0" t="str">
        <f aca="false">MID($B22,350+COLUMNS($C22:AGR22)-1,1)</f>
        <v>-</v>
      </c>
      <c r="AGS22" s="0" t="str">
        <f aca="false">MID($B22,350+COLUMNS($C22:AGS22)-1,1)</f>
        <v>-</v>
      </c>
      <c r="AGT22" s="0" t="str">
        <f aca="false">MID($B22,350+COLUMNS($C22:AGT22)-1,1)</f>
        <v>-</v>
      </c>
      <c r="AGU22" s="0" t="str">
        <f aca="false">MID($B22,350+COLUMNS($C22:AGU22)-1,1)</f>
        <v>-</v>
      </c>
      <c r="AGV22" s="0" t="str">
        <f aca="false">MID($B22,350+COLUMNS($C22:AGV22)-1,1)</f>
        <v>-</v>
      </c>
      <c r="AGW22" s="0" t="str">
        <f aca="false">MID($B22,350+COLUMNS($C22:AGW22)-1,1)</f>
        <v>-</v>
      </c>
      <c r="AGX22" s="0" t="str">
        <f aca="false">MID($B22,350+COLUMNS($C22:AGX22)-1,1)</f>
        <v>-</v>
      </c>
      <c r="AGY22" s="0" t="str">
        <f aca="false">MID($B22,350+COLUMNS($C22:AGY22)-1,1)</f>
        <v>-</v>
      </c>
      <c r="AGZ22" s="0" t="str">
        <f aca="false">MID($B22,350+COLUMNS($C22:AGZ22)-1,1)</f>
        <v>-</v>
      </c>
      <c r="AHA22" s="0" t="str">
        <f aca="false">MID($B22,350+COLUMNS($C22:AHA22)-1,1)</f>
        <v>-</v>
      </c>
      <c r="AHB22" s="0" t="str">
        <f aca="false">MID($B22,350+COLUMNS($C22:AHB22)-1,1)</f>
        <v>-</v>
      </c>
      <c r="AHC22" s="0" t="str">
        <f aca="false">MID($B22,350+COLUMNS($C22:AHC22)-1,1)</f>
        <v>-</v>
      </c>
      <c r="AHD22" s="0" t="str">
        <f aca="false">MID($B22,350+COLUMNS($C22:AHD22)-1,1)</f>
        <v>V</v>
      </c>
      <c r="AHE22" s="0" t="str">
        <f aca="false">MID($B22,350+COLUMNS($C22:AHE22)-1,1)</f>
        <v>-</v>
      </c>
      <c r="AHF22" s="0" t="str">
        <f aca="false">MID($B22,350+COLUMNS($C22:AHF22)-1,1)</f>
        <v>-</v>
      </c>
      <c r="AHG22" s="0" t="str">
        <f aca="false">MID($B22,350+COLUMNS($C22:AHG22)-1,1)</f>
        <v>-</v>
      </c>
      <c r="AHH22" s="0" t="str">
        <f aca="false">MID($B22,350+COLUMNS($C22:AHH22)-1,1)</f>
        <v>-</v>
      </c>
      <c r="AHI22" s="0" t="str">
        <f aca="false">MID($B22,350+COLUMNS($C22:AHI22)-1,1)</f>
        <v>-</v>
      </c>
      <c r="AHJ22" s="0" t="str">
        <f aca="false">MID($B22,350+COLUMNS($C22:AHJ22)-1,1)</f>
        <v>-</v>
      </c>
      <c r="AHK22" s="0" t="str">
        <f aca="false">MID($B22,350+COLUMNS($C22:AHK22)-1,1)</f>
        <v>-</v>
      </c>
      <c r="AHL22" s="0" t="str">
        <f aca="false">MID($B22,350+COLUMNS($C22:AHL22)-1,1)</f>
        <v>-</v>
      </c>
      <c r="AHM22" s="0" t="str">
        <f aca="false">MID($B22,350+COLUMNS($C22:AHM22)-1,1)</f>
        <v>-</v>
      </c>
      <c r="AHN22" s="0" t="str">
        <f aca="false">MID($B22,350+COLUMNS($C22:AHN22)-1,1)</f>
        <v>Y</v>
      </c>
      <c r="AHO22" s="0" t="str">
        <f aca="false">MID($B22,350+COLUMNS($C22:AHO22)-1,1)</f>
        <v>I</v>
      </c>
      <c r="AHP22" s="0" t="str">
        <f aca="false">MID($B22,350+COLUMNS($C22:AHP22)-1,1)</f>
        <v>V</v>
      </c>
      <c r="AHQ22" s="0" t="str">
        <f aca="false">MID($B22,350+COLUMNS($C22:AHQ22)-1,1)</f>
        <v>V</v>
      </c>
      <c r="AHR22" s="0" t="str">
        <f aca="false">MID($B22,350+COLUMNS($C22:AHR22)-1,1)</f>
        <v>Q</v>
      </c>
      <c r="AHS22" s="0" t="str">
        <f aca="false">MID($B22,350+COLUMNS($C22:AHS22)-1,1)</f>
        <v>T</v>
      </c>
      <c r="AHT22" s="0" t="str">
        <f aca="false">MID($B22,350+COLUMNS($C22:AHT22)-1,1)</f>
        <v>I</v>
      </c>
      <c r="AHU22" s="0" t="str">
        <f aca="false">MID($B22,350+COLUMNS($C22:AHU22)-1,1)</f>
        <v>R</v>
      </c>
      <c r="AHV22" s="0" t="str">
        <f aca="false">MID($B22,350+COLUMNS($C22:AHV22)-1,1)</f>
        <v>G</v>
      </c>
      <c r="AHW22" s="0" t="str">
        <f aca="false">MID($B22,350+COLUMNS($C22:AHW22)-1,1)</f>
        <v>G</v>
      </c>
      <c r="AHX22" s="0" t="str">
        <f aca="false">MID($B22,350+COLUMNS($C22:AHX22)-1,1)</f>
        <v>K</v>
      </c>
      <c r="AHY22" s="0" t="str">
        <f aca="false">MID($B22,350+COLUMNS($C22:AHY22)-1,1)</f>
        <v>K</v>
      </c>
      <c r="AHZ22" s="0" t="str">
        <f aca="false">MID($B22,350+COLUMNS($C22:AHZ22)-1,1)</f>
        <v>A</v>
      </c>
      <c r="AIA22" s="0" t="str">
        <f aca="false">MID($B22,350+COLUMNS($C22:AIA22)-1,1)</f>
        <v>T</v>
      </c>
      <c r="AIB22" s="0" t="str">
        <f aca="false">MID($B22,350+COLUMNS($C22:AIB22)-1,1)</f>
        <v>D</v>
      </c>
      <c r="AIC22" s="0" t="str">
        <f aca="false">MID($B22,350+COLUMNS($C22:AIC22)-1,1)</f>
        <v>R</v>
      </c>
      <c r="AID22" s="0" t="str">
        <f aca="false">MID($B22,350+COLUMNS($C22:AID22)-1,1)</f>
        <v>V</v>
      </c>
      <c r="AIE22" s="0" t="str">
        <f aca="false">MID($B22,350+COLUMNS($C22:AIE22)-1,1)</f>
        <v>W</v>
      </c>
      <c r="AIF22" s="0" t="str">
        <f aca="false">MID($B22,350+COLUMNS($C22:AIF22)-1,1)</f>
        <v>-</v>
      </c>
      <c r="AIG22" s="0" t="str">
        <f aca="false">MID($B22,350+COLUMNS($C22:AIG22)-1,1)</f>
        <v>-</v>
      </c>
      <c r="AIH22" s="0" t="str">
        <f aca="false">MID($B22,350+COLUMNS($C22:AIH22)-1,1)</f>
        <v>-</v>
      </c>
      <c r="AII22" s="0" t="str">
        <f aca="false">MID($B22,350+COLUMNS($C22:AII22)-1,1)</f>
        <v>-</v>
      </c>
      <c r="AIJ22" s="0" t="str">
        <f aca="false">MID($B22,350+COLUMNS($C22:AIJ22)-1,1)</f>
        <v>-</v>
      </c>
      <c r="AIK22" s="0" t="str">
        <f aca="false">MID($B22,350+COLUMNS($C22:AIK22)-1,1)</f>
        <v>-</v>
      </c>
      <c r="AIL22" s="0" t="str">
        <f aca="false">MID($B22,350+COLUMNS($C22:AIL22)-1,1)</f>
        <v>-</v>
      </c>
      <c r="AIM22" s="0" t="str">
        <f aca="false">MID($B22,350+COLUMNS($C22:AIM22)-1,1)</f>
        <v>-</v>
      </c>
      <c r="AIN22" s="0" t="str">
        <f aca="false">MID($B22,350+COLUMNS($C22:AIN22)-1,1)</f>
        <v>-</v>
      </c>
      <c r="AIO22" s="0" t="str">
        <f aca="false">MID($B22,350+COLUMNS($C22:AIO22)-1,1)</f>
        <v>-</v>
      </c>
      <c r="AIP22" s="0" t="str">
        <f aca="false">MID($B22,350+COLUMNS($C22:AIP22)-1,1)</f>
        <v>-</v>
      </c>
      <c r="AIQ22" s="0" t="str">
        <f aca="false">MID($B22,350+COLUMNS($C22:AIQ22)-1,1)</f>
        <v>E</v>
      </c>
      <c r="AIR22" s="0" t="str">
        <f aca="false">MID($B22,350+COLUMNS($C22:AIR22)-1,1)</f>
        <v>G</v>
      </c>
      <c r="AIS22" s="0" t="str">
        <f aca="false">MID($B22,350+COLUMNS($C22:AIS22)-1,1)</f>
        <v>A</v>
      </c>
      <c r="AIT22" s="0" t="str">
        <f aca="false">MID($B22,350+COLUMNS($C22:AIT22)-1,1)</f>
        <v>E</v>
      </c>
      <c r="AIU22" s="0" t="str">
        <f aca="false">MID($B22,350+COLUMNS($C22:AIU22)-1,1)</f>
        <v>G</v>
      </c>
      <c r="AIV22" s="0" t="str">
        <f aca="false">MID($B22,350+COLUMNS($C22:AIV22)-1,1)</f>
        <v>L</v>
      </c>
      <c r="AIW22" s="0" t="str">
        <f aca="false">MID($B22,350+COLUMNS($C22:AIW22)-1,1)</f>
        <v>-</v>
      </c>
      <c r="AIX22" s="0" t="str">
        <f aca="false">MID($B22,350+COLUMNS($C22:AIX22)-1,1)</f>
        <v>-</v>
      </c>
      <c r="AIY22" s="0" t="str">
        <f aca="false">MID($B22,350+COLUMNS($C22:AIY22)-1,1)</f>
        <v>-</v>
      </c>
      <c r="AIZ22" s="0" t="str">
        <f aca="false">MID($B22,350+COLUMNS($C22:AIZ22)-1,1)</f>
        <v>-</v>
      </c>
      <c r="AJA22" s="0" t="str">
        <f aca="false">MID($B22,350+COLUMNS($C22:AJA22)-1,1)</f>
        <v>-</v>
      </c>
      <c r="AJB22" s="0" t="str">
        <f aca="false">MID($B22,350+COLUMNS($C22:AJB22)-1,1)</f>
        <v>-</v>
      </c>
      <c r="AJC22" s="0" t="str">
        <f aca="false">MID($B22,350+COLUMNS($C22:AJC22)-1,1)</f>
        <v>-</v>
      </c>
      <c r="AJD22" s="0" t="str">
        <f aca="false">MID($B22,350+COLUMNS($C22:AJD22)-1,1)</f>
        <v>-</v>
      </c>
      <c r="AJE22" s="0" t="str">
        <f aca="false">MID($B22,350+COLUMNS($C22:AJE22)-1,1)</f>
        <v>-</v>
      </c>
      <c r="AJF22" s="0" t="str">
        <f aca="false">MID($B22,350+COLUMNS($C22:AJF22)-1,1)</f>
        <v>E</v>
      </c>
      <c r="AJG22" s="0" t="str">
        <f aca="false">MID($B22,350+COLUMNS($C22:AJG22)-1,1)</f>
        <v>W</v>
      </c>
      <c r="AJH22" s="0" t="str">
        <f aca="false">MID($B22,350+COLUMNS($C22:AJH22)-1,1)</f>
        <v>-</v>
      </c>
      <c r="AJI22" s="0" t="str">
        <f aca="false">MID($B22,350+COLUMNS($C22:AJI22)-1,1)</f>
        <v>-</v>
      </c>
      <c r="AJJ22" s="0" t="str">
        <f aca="false">MID($B22,350+COLUMNS($C22:AJJ22)-1,1)</f>
        <v>-</v>
      </c>
      <c r="AJK22" s="0" t="str">
        <f aca="false">MID($B22,350+COLUMNS($C22:AJK22)-1,1)</f>
        <v>-</v>
      </c>
      <c r="AJL22" s="0" t="str">
        <f aca="false">MID($B22,350+COLUMNS($C22:AJL22)-1,1)</f>
        <v>-</v>
      </c>
      <c r="AJM22" s="0" t="str">
        <f aca="false">MID($B22,350+COLUMNS($C22:AJM22)-1,1)</f>
        <v>-</v>
      </c>
      <c r="AJN22" s="0" t="str">
        <f aca="false">MID($B22,350+COLUMNS($C22:AJN22)-1,1)</f>
        <v>-</v>
      </c>
      <c r="AJO22" s="0" t="str">
        <f aca="false">MID($B22,350+COLUMNS($C22:AJO22)-1,1)</f>
        <v>-</v>
      </c>
      <c r="AJP22" s="0" t="str">
        <f aca="false">MID($B22,350+COLUMNS($C22:AJP22)-1,1)</f>
        <v>T</v>
      </c>
      <c r="AJQ22" s="0" t="str">
        <f aca="false">MID($B22,350+COLUMNS($C22:AJQ22)-1,1)</f>
        <v>V</v>
      </c>
      <c r="AJR22" s="0" t="str">
        <f aca="false">MID($B22,350+COLUMNS($C22:AJR22)-1,1)</f>
        <v>A</v>
      </c>
      <c r="AJS22" s="0" t="str">
        <f aca="false">MID($B22,350+COLUMNS($C22:AJS22)-1,1)</f>
        <v>S</v>
      </c>
      <c r="AJT22" s="0" t="str">
        <f aca="false">MID($B22,350+COLUMNS($C22:AJT22)-1,1)</f>
        <v>-</v>
      </c>
      <c r="AJU22" s="0" t="str">
        <f aca="false">MID($B22,350+COLUMNS($C22:AJU22)-1,1)</f>
        <v>-</v>
      </c>
      <c r="AJV22" s="0" t="str">
        <f aca="false">MID($B22,350+COLUMNS($C22:AJV22)-1,1)</f>
        <v>-</v>
      </c>
      <c r="AJW22" s="0" t="str">
        <f aca="false">MID($B22,350+COLUMNS($C22:AJW22)-1,1)</f>
        <v>-</v>
      </c>
      <c r="AJX22" s="0" t="str">
        <f aca="false">MID($B22,350+COLUMNS($C22:AJX22)-1,1)</f>
        <v>-</v>
      </c>
      <c r="AJY22" s="0" t="str">
        <f aca="false">MID($B22,350+COLUMNS($C22:AJY22)-1,1)</f>
        <v>-</v>
      </c>
      <c r="AJZ22" s="0" t="str">
        <f aca="false">MID($B22,350+COLUMNS($C22:AJZ22)-1,1)</f>
        <v>P</v>
      </c>
      <c r="AKA22" s="0" t="str">
        <f aca="false">MID($B22,350+COLUMNS($C22:AKA22)-1,1)</f>
        <v>A</v>
      </c>
      <c r="AKB22" s="0" t="str">
        <f aca="false">MID($B22,350+COLUMNS($C22:AKB22)-1,1)</f>
        <v>P</v>
      </c>
      <c r="AKC22" s="0" t="str">
        <f aca="false">MID($B22,350+COLUMNS($C22:AKC22)-1,1)</f>
        <v>Y</v>
      </c>
      <c r="AKD22" s="0" t="str">
        <f aca="false">MID($B22,350+COLUMNS($C22:AKD22)-1,1)</f>
        <v>-</v>
      </c>
      <c r="AKE22" s="0" t="str">
        <f aca="false">MID($B22,350+COLUMNS($C22:AKE22)-1,1)</f>
        <v>-</v>
      </c>
      <c r="AKF22" s="0" t="str">
        <f aca="false">MID($B22,350+COLUMNS($C22:AKF22)-1,1)</f>
        <v>-</v>
      </c>
      <c r="AKG22" s="0" t="str">
        <f aca="false">MID($B22,350+COLUMNS($C22:AKG22)-1,1)</f>
        <v>-</v>
      </c>
      <c r="AKH22" s="0" t="str">
        <f aca="false">MID($B22,350+COLUMNS($C22:AKH22)-1,1)</f>
        <v>-</v>
      </c>
      <c r="AKI22" s="0" t="str">
        <f aca="false">MID($B22,350+COLUMNS($C22:AKI22)-1,1)</f>
        <v>-</v>
      </c>
      <c r="AKJ22" s="0" t="str">
        <f aca="false">MID($B22,350+COLUMNS($C22:AKJ22)-1,1)</f>
        <v>-</v>
      </c>
      <c r="AKK22" s="0" t="str">
        <f aca="false">MID($B22,350+COLUMNS($C22:AKK22)-1,1)</f>
        <v>-</v>
      </c>
      <c r="AKL22" s="0" t="str">
        <f aca="false">MID($B22,350+COLUMNS($C22:AKL22)-1,1)</f>
        <v>-</v>
      </c>
      <c r="AKM22" s="0" t="str">
        <f aca="false">MID($B22,350+COLUMNS($C22:AKM22)-1,1)</f>
        <v>-</v>
      </c>
      <c r="AKN22" s="0" t="str">
        <f aca="false">MID($B22,350+COLUMNS($C22:AKN22)-1,1)</f>
        <v>-</v>
      </c>
      <c r="AKO22" s="0" t="str">
        <f aca="false">MID($B22,350+COLUMNS($C22:AKO22)-1,1)</f>
        <v>-</v>
      </c>
      <c r="AKP22" s="0" t="str">
        <f aca="false">MID($B22,350+COLUMNS($C22:AKP22)-1,1)</f>
        <v>-</v>
      </c>
      <c r="AKQ22" s="0" t="str">
        <f aca="false">MID($B22,350+COLUMNS($C22:AKQ22)-1,1)</f>
        <v>-</v>
      </c>
      <c r="AKR22" s="0" t="str">
        <f aca="false">MID($B22,350+COLUMNS($C22:AKR22)-1,1)</f>
        <v>-</v>
      </c>
      <c r="AKS22" s="0" t="str">
        <f aca="false">MID($B22,350+COLUMNS($C22:AKS22)-1,1)</f>
        <v>-</v>
      </c>
      <c r="AKT22" s="0" t="str">
        <f aca="false">MID($B22,350+COLUMNS($C22:AKT22)-1,1)</f>
        <v>-</v>
      </c>
      <c r="AKU22" s="0" t="str">
        <f aca="false">MID($B22,350+COLUMNS($C22:AKU22)-1,1)</f>
        <v>-</v>
      </c>
      <c r="AKV22" s="0" t="str">
        <f aca="false">MID($B22,350+COLUMNS($C22:AKV22)-1,1)</f>
        <v>-</v>
      </c>
      <c r="AKW22" s="0" t="str">
        <f aca="false">MID($B22,350+COLUMNS($C22:AKW22)-1,1)</f>
        <v>-</v>
      </c>
      <c r="AKX22" s="0" t="str">
        <f aca="false">MID($B22,350+COLUMNS($C22:AKX22)-1,1)</f>
        <v>-</v>
      </c>
      <c r="AKY22" s="0" t="str">
        <f aca="false">MID($B22,350+COLUMNS($C22:AKY22)-1,1)</f>
        <v>H</v>
      </c>
      <c r="AKZ22" s="0" t="str">
        <f aca="false">MID($B22,350+COLUMNS($C22:AKZ22)-1,1)</f>
        <v>T</v>
      </c>
      <c r="ALA22" s="0" t="str">
        <f aca="false">MID($B22,350+COLUMNS($C22:ALA22)-1,1)</f>
        <v>F</v>
      </c>
      <c r="ALB22" s="0" t="str">
        <f aca="false">MID($B22,350+COLUMNS($C22:ALB22)-1,1)</f>
        <v>Q</v>
      </c>
      <c r="ALC22" s="0" t="str">
        <f aca="false">MID($B22,350+COLUMNS($C22:ALC22)-1,1)</f>
        <v>Q</v>
      </c>
      <c r="ALD22" s="0" t="str">
        <f aca="false">MID($B22,350+COLUMNS($C22:ALD22)-1,1)</f>
        <v>P</v>
      </c>
      <c r="ALE22" s="0" t="str">
        <f aca="false">MID($B22,350+COLUMNS($C22:ALE22)-1,1)</f>
        <v>P</v>
      </c>
      <c r="ALF22" s="0" t="str">
        <f aca="false">MID($B22,350+COLUMNS($C22:ALF22)-1,1)</f>
        <v>A</v>
      </c>
      <c r="ALG22" s="0" t="str">
        <f aca="false">MID($B22,350+COLUMNS($C22:ALG22)-1,1)</f>
        <v>I</v>
      </c>
      <c r="ALH22" s="0" t="str">
        <f aca="false">MID($B22,350+COLUMNS($C22:ALH22)-1,1)</f>
        <v>E</v>
      </c>
      <c r="ALI22" s="0" t="str">
        <f aca="false">MID($B22,350+COLUMNS($C22:ALI22)-1,1)</f>
        <v>E</v>
      </c>
      <c r="ALJ22" s="0" t="str">
        <f aca="false">MID($B22,350+COLUMNS($C22:ALJ22)-1,1)</f>
        <v>G</v>
      </c>
      <c r="ALK22" s="0" t="str">
        <f aca="false">MID($B22,350+COLUMNS($C22:ALK22)-1,1)</f>
        <v>S</v>
      </c>
      <c r="ALL22" s="0" t="str">
        <f aca="false">MID($B22,350+COLUMNS($C22:ALL22)-1,1)</f>
        <v>P</v>
      </c>
      <c r="ALM22" s="0" t="str">
        <f aca="false">MID($B22,350+COLUMNS($C22:ALM22)-1,1)</f>
        <v>H</v>
      </c>
      <c r="ALN22" s="0" t="str">
        <f aca="false">MID($B22,350+COLUMNS($C22:ALN22)-1,1)</f>
        <v>P</v>
      </c>
    </row>
    <row r="23" customFormat="false" ht="12.8" hidden="false" customHeight="false" outlineLevel="0" collapsed="false">
      <c r="A23" s="0" t="s">
        <v>44</v>
      </c>
      <c r="B23" s="0" t="s">
        <v>45</v>
      </c>
      <c r="C23" s="0" t="str">
        <f aca="false">MID($B23,350+COLUMNS($C23:C23)-1,1)</f>
        <v>-</v>
      </c>
      <c r="D23" s="0" t="str">
        <f aca="false">MID($B23,350+COLUMNS($C23:D23)-1,1)</f>
        <v>-</v>
      </c>
      <c r="E23" s="0" t="str">
        <f aca="false">MID($B23,350+COLUMNS($C23:E23)-1,1)</f>
        <v>-</v>
      </c>
      <c r="F23" s="0" t="str">
        <f aca="false">MID($B23,350+COLUMNS($C23:F23)-1,1)</f>
        <v>-</v>
      </c>
      <c r="G23" s="0" t="str">
        <f aca="false">MID($B23,350+COLUMNS($C23:G23)-1,1)</f>
        <v>-</v>
      </c>
      <c r="H23" s="0" t="str">
        <f aca="false">MID($B23,350+COLUMNS($C23:H23)-1,1)</f>
        <v>-</v>
      </c>
      <c r="I23" s="0" t="str">
        <f aca="false">MID($B23,350+COLUMNS($C23:I23)-1,1)</f>
        <v>-</v>
      </c>
      <c r="J23" s="0" t="str">
        <f aca="false">MID($B23,350+COLUMNS($C23:J23)-1,1)</f>
        <v>-</v>
      </c>
      <c r="K23" s="0" t="str">
        <f aca="false">MID($B23,350+COLUMNS($C23:K23)-1,1)</f>
        <v>-</v>
      </c>
      <c r="L23" s="0" t="str">
        <f aca="false">MID($B23,350+COLUMNS($C23:L23)-1,1)</f>
        <v>-</v>
      </c>
      <c r="M23" s="0" t="str">
        <f aca="false">MID($B23,350+COLUMNS($C23:M23)-1,1)</f>
        <v>-</v>
      </c>
      <c r="N23" s="0" t="str">
        <f aca="false">MID($B23,350+COLUMNS($C23:N23)-1,1)</f>
        <v>-</v>
      </c>
      <c r="O23" s="0" t="str">
        <f aca="false">MID($B23,350+COLUMNS($C23:O23)-1,1)</f>
        <v>-</v>
      </c>
      <c r="P23" s="0" t="str">
        <f aca="false">MID($B23,350+COLUMNS($C23:P23)-1,1)</f>
        <v>-</v>
      </c>
      <c r="Q23" s="0" t="str">
        <f aca="false">MID($B23,350+COLUMNS($C23:Q23)-1,1)</f>
        <v>-</v>
      </c>
      <c r="R23" s="0" t="str">
        <f aca="false">MID($B23,350+COLUMNS($C23:R23)-1,1)</f>
        <v>-</v>
      </c>
      <c r="S23" s="0" t="str">
        <f aca="false">MID($B23,350+COLUMNS($C23:S23)-1,1)</f>
        <v>-</v>
      </c>
      <c r="T23" s="0" t="str">
        <f aca="false">MID($B23,350+COLUMNS($C23:T23)-1,1)</f>
        <v>-</v>
      </c>
      <c r="U23" s="0" t="str">
        <f aca="false">MID($B23,350+COLUMNS($C23:U23)-1,1)</f>
        <v>-</v>
      </c>
      <c r="V23" s="0" t="str">
        <f aca="false">MID($B23,350+COLUMNS($C23:V23)-1,1)</f>
        <v>-</v>
      </c>
      <c r="W23" s="0" t="str">
        <f aca="false">MID($B23,350+COLUMNS($C23:W23)-1,1)</f>
        <v>-</v>
      </c>
      <c r="X23" s="0" t="str">
        <f aca="false">MID($B23,350+COLUMNS($C23:X23)-1,1)</f>
        <v>-</v>
      </c>
      <c r="Y23" s="0" t="str">
        <f aca="false">MID($B23,350+COLUMNS($C23:Y23)-1,1)</f>
        <v>-</v>
      </c>
      <c r="Z23" s="0" t="str">
        <f aca="false">MID($B23,350+COLUMNS($C23:Z23)-1,1)</f>
        <v>-</v>
      </c>
      <c r="AA23" s="0" t="str">
        <f aca="false">MID($B23,350+COLUMNS($C23:AA23)-1,1)</f>
        <v>-</v>
      </c>
      <c r="AB23" s="0" t="str">
        <f aca="false">MID($B23,350+COLUMNS($C23:AB23)-1,1)</f>
        <v>-</v>
      </c>
      <c r="AC23" s="0" t="str">
        <f aca="false">MID($B23,350+COLUMNS($C23:AC23)-1,1)</f>
        <v>-</v>
      </c>
      <c r="AD23" s="0" t="str">
        <f aca="false">MID($B23,350+COLUMNS($C23:AD23)-1,1)</f>
        <v>-</v>
      </c>
      <c r="AE23" s="0" t="str">
        <f aca="false">MID($B23,350+COLUMNS($C23:AE23)-1,1)</f>
        <v>-</v>
      </c>
      <c r="AF23" s="0" t="str">
        <f aca="false">MID($B23,350+COLUMNS($C23:AF23)-1,1)</f>
        <v>-</v>
      </c>
      <c r="AG23" s="0" t="str">
        <f aca="false">MID($B23,350+COLUMNS($C23:AG23)-1,1)</f>
        <v>-</v>
      </c>
      <c r="AH23" s="0" t="str">
        <f aca="false">MID($B23,350+COLUMNS($C23:AH23)-1,1)</f>
        <v>-</v>
      </c>
      <c r="AI23" s="0" t="str">
        <f aca="false">MID($B23,350+COLUMNS($C23:AI23)-1,1)</f>
        <v>-</v>
      </c>
      <c r="AJ23" s="0" t="str">
        <f aca="false">MID($B23,350+COLUMNS($C23:AJ23)-1,1)</f>
        <v>-</v>
      </c>
      <c r="AK23" s="0" t="str">
        <f aca="false">MID($B23,350+COLUMNS($C23:AK23)-1,1)</f>
        <v>-</v>
      </c>
      <c r="AL23" s="0" t="str">
        <f aca="false">MID($B23,350+COLUMNS($C23:AL23)-1,1)</f>
        <v>-</v>
      </c>
      <c r="AM23" s="0" t="str">
        <f aca="false">MID($B23,350+COLUMNS($C23:AM23)-1,1)</f>
        <v>-</v>
      </c>
      <c r="AN23" s="0" t="str">
        <f aca="false">MID($B23,350+COLUMNS($C23:AN23)-1,1)</f>
        <v>-</v>
      </c>
      <c r="AO23" s="0" t="str">
        <f aca="false">MID($B23,350+COLUMNS($C23:AO23)-1,1)</f>
        <v>-</v>
      </c>
      <c r="AP23" s="0" t="str">
        <f aca="false">MID($B23,350+COLUMNS($C23:AP23)-1,1)</f>
        <v>-</v>
      </c>
      <c r="AQ23" s="0" t="str">
        <f aca="false">MID($B23,350+COLUMNS($C23:AQ23)-1,1)</f>
        <v>-</v>
      </c>
      <c r="AR23" s="0" t="str">
        <f aca="false">MID($B23,350+COLUMNS($C23:AR23)-1,1)</f>
        <v>-</v>
      </c>
      <c r="AS23" s="0" t="str">
        <f aca="false">MID($B23,350+COLUMNS($C23:AS23)-1,1)</f>
        <v>M</v>
      </c>
      <c r="AT23" s="0" t="str">
        <f aca="false">MID($B23,350+COLUMNS($C23:AT23)-1,1)</f>
        <v>V</v>
      </c>
      <c r="AU23" s="0" t="str">
        <f aca="false">MID($B23,350+COLUMNS($C23:AU23)-1,1)</f>
        <v>Q</v>
      </c>
      <c r="AV23" s="0" t="str">
        <f aca="false">MID($B23,350+COLUMNS($C23:AV23)-1,1)</f>
        <v>R</v>
      </c>
      <c r="AW23" s="0" t="str">
        <f aca="false">MID($B23,350+COLUMNS($C23:AW23)-1,1)</f>
        <v>W</v>
      </c>
      <c r="AX23" s="0" t="str">
        <f aca="false">MID($B23,350+COLUMNS($C23:AX23)-1,1)</f>
        <v>L</v>
      </c>
      <c r="AY23" s="0" t="str">
        <f aca="false">MID($B23,350+COLUMNS($C23:AY23)-1,1)</f>
        <v>Y</v>
      </c>
      <c r="AZ23" s="0" t="str">
        <f aca="false">MID($B23,350+COLUMNS($C23:AZ23)-1,1)</f>
        <v>S</v>
      </c>
      <c r="BA23" s="0" t="str">
        <f aca="false">MID($B23,350+COLUMNS($C23:BA23)-1,1)</f>
        <v>T</v>
      </c>
      <c r="BB23" s="0" t="str">
        <f aca="false">MID($B23,350+COLUMNS($C23:BB23)-1,1)</f>
        <v>N</v>
      </c>
      <c r="BC23" s="0" t="str">
        <f aca="false">MID($B23,350+COLUMNS($C23:BC23)-1,1)</f>
        <v>A</v>
      </c>
      <c r="BD23" s="0" t="str">
        <f aca="false">MID($B23,350+COLUMNS($C23:BD23)-1,1)</f>
        <v>K</v>
      </c>
      <c r="BE23" s="0" t="str">
        <f aca="false">MID($B23,350+COLUMNS($C23:BE23)-1,1)</f>
        <v>-</v>
      </c>
      <c r="BF23" s="0" t="str">
        <f aca="false">MID($B23,350+COLUMNS($C23:BF23)-1,1)</f>
        <v>-</v>
      </c>
      <c r="BG23" s="0" t="str">
        <f aca="false">MID($B23,350+COLUMNS($C23:BG23)-1,1)</f>
        <v>-</v>
      </c>
      <c r="BH23" s="0" t="str">
        <f aca="false">MID($B23,350+COLUMNS($C23:BH23)-1,1)</f>
        <v>-</v>
      </c>
      <c r="BI23" s="0" t="str">
        <f aca="false">MID($B23,350+COLUMNS($C23:BI23)-1,1)</f>
        <v>-</v>
      </c>
      <c r="BJ23" s="0" t="str">
        <f aca="false">MID($B23,350+COLUMNS($C23:BJ23)-1,1)</f>
        <v>-</v>
      </c>
      <c r="BK23" s="0" t="str">
        <f aca="false">MID($B23,350+COLUMNS($C23:BK23)-1,1)</f>
        <v>-</v>
      </c>
      <c r="BL23" s="0" t="str">
        <f aca="false">MID($B23,350+COLUMNS($C23:BL23)-1,1)</f>
        <v>D</v>
      </c>
      <c r="BM23" s="0" t="str">
        <f aca="false">MID($B23,350+COLUMNS($C23:BM23)-1,1)</f>
        <v>-</v>
      </c>
      <c r="BN23" s="0" t="str">
        <f aca="false">MID($B23,350+COLUMNS($C23:BN23)-1,1)</f>
        <v>-</v>
      </c>
      <c r="BO23" s="0" t="str">
        <f aca="false">MID($B23,350+COLUMNS($C23:BO23)-1,1)</f>
        <v>-</v>
      </c>
      <c r="BP23" s="0" t="str">
        <f aca="false">MID($B23,350+COLUMNS($C23:BP23)-1,1)</f>
        <v>-</v>
      </c>
      <c r="BQ23" s="0" t="str">
        <f aca="false">MID($B23,350+COLUMNS($C23:BQ23)-1,1)</f>
        <v>-</v>
      </c>
      <c r="BR23" s="0" t="str">
        <f aca="false">MID($B23,350+COLUMNS($C23:BR23)-1,1)</f>
        <v>-</v>
      </c>
      <c r="BS23" s="0" t="str">
        <f aca="false">MID($B23,350+COLUMNS($C23:BS23)-1,1)</f>
        <v>-</v>
      </c>
      <c r="BT23" s="0" t="str">
        <f aca="false">MID($B23,350+COLUMNS($C23:BT23)-1,1)</f>
        <v>-</v>
      </c>
      <c r="BU23" s="0" t="str">
        <f aca="false">MID($B23,350+COLUMNS($C23:BU23)-1,1)</f>
        <v>-</v>
      </c>
      <c r="BV23" s="0" t="str">
        <f aca="false">MID($B23,350+COLUMNS($C23:BV23)-1,1)</f>
        <v>I</v>
      </c>
      <c r="BW23" s="0" t="str">
        <f aca="false">MID($B23,350+COLUMNS($C23:BW23)-1,1)</f>
        <v>A</v>
      </c>
      <c r="BX23" s="0" t="str">
        <f aca="false">MID($B23,350+COLUMNS($C23:BX23)-1,1)</f>
        <v>V</v>
      </c>
      <c r="BY23" s="0" t="str">
        <f aca="false">MID($B23,350+COLUMNS($C23:BY23)-1,1)</f>
        <v>L</v>
      </c>
      <c r="BZ23" s="0" t="str">
        <f aca="false">MID($B23,350+COLUMNS($C23:BZ23)-1,1)</f>
        <v>Y</v>
      </c>
      <c r="CA23" s="0" t="str">
        <f aca="false">MID($B23,350+COLUMNS($C23:CA23)-1,1)</f>
        <v>F</v>
      </c>
      <c r="CB23" s="0" t="str">
        <f aca="false">MID($B23,350+COLUMNS($C23:CB23)-1,1)</f>
        <v>M</v>
      </c>
      <c r="CC23" s="0" t="str">
        <f aca="false">MID($B23,350+COLUMNS($C23:CC23)-1,1)</f>
        <v>L</v>
      </c>
      <c r="CD23" s="0" t="str">
        <f aca="false">MID($B23,350+COLUMNS($C23:CD23)-1,1)</f>
        <v>A</v>
      </c>
      <c r="CE23" s="0" t="str">
        <f aca="false">MID($B23,350+COLUMNS($C23:CE23)-1,1)</f>
        <v>I</v>
      </c>
      <c r="CF23" s="0" t="str">
        <f aca="false">MID($B23,350+COLUMNS($C23:CF23)-1,1)</f>
        <v>F</v>
      </c>
      <c r="CG23" s="0" t="str">
        <f aca="false">MID($B23,350+COLUMNS($C23:CG23)-1,1)</f>
        <v>S</v>
      </c>
      <c r="CH23" s="0" t="str">
        <f aca="false">MID($B23,350+COLUMNS($C23:CH23)-1,1)</f>
        <v>G</v>
      </c>
      <c r="CI23" s="0" t="str">
        <f aca="false">MID($B23,350+COLUMNS($C23:CI23)-1,1)</f>
        <v>M</v>
      </c>
      <c r="CJ23" s="0" t="str">
        <f aca="false">MID($B23,350+COLUMNS($C23:CJ23)-1,1)</f>
        <v>A</v>
      </c>
      <c r="CK23" s="0" t="str">
        <f aca="false">MID($B23,350+COLUMNS($C23:CK23)-1,1)</f>
        <v>G</v>
      </c>
      <c r="CL23" s="0" t="str">
        <f aca="false">MID($B23,350+COLUMNS($C23:CL23)-1,1)</f>
        <v>T</v>
      </c>
      <c r="CM23" s="0" t="str">
        <f aca="false">MID($B23,350+COLUMNS($C23:CM23)-1,1)</f>
        <v>A</v>
      </c>
      <c r="CN23" s="0" t="str">
        <f aca="false">MID($B23,350+COLUMNS($C23:CN23)-1,1)</f>
        <v>M</v>
      </c>
      <c r="CO23" s="0" t="str">
        <f aca="false">MID($B23,350+COLUMNS($C23:CO23)-1,1)</f>
        <v>S</v>
      </c>
      <c r="CP23" s="0" t="str">
        <f aca="false">MID($B23,350+COLUMNS($C23:CP23)-1,1)</f>
        <v>L</v>
      </c>
      <c r="CQ23" s="0" t="str">
        <f aca="false">MID($B23,350+COLUMNS($C23:CQ23)-1,1)</f>
        <v>I</v>
      </c>
      <c r="CR23" s="0" t="str">
        <f aca="false">MID($B23,350+COLUMNS($C23:CR23)-1,1)</f>
        <v>I</v>
      </c>
      <c r="CS23" s="0" t="str">
        <f aca="false">MID($B23,350+COLUMNS($C23:CS23)-1,1)</f>
        <v>R</v>
      </c>
      <c r="CT23" s="0" t="str">
        <f aca="false">MID($B23,350+COLUMNS($C23:CT23)-1,1)</f>
        <v>-</v>
      </c>
      <c r="CU23" s="0" t="str">
        <f aca="false">MID($B23,350+COLUMNS($C23:CU23)-1,1)</f>
        <v>-</v>
      </c>
      <c r="CV23" s="0" t="str">
        <f aca="false">MID($B23,350+COLUMNS($C23:CV23)-1,1)</f>
        <v>L</v>
      </c>
      <c r="CW23" s="0" t="str">
        <f aca="false">MID($B23,350+COLUMNS($C23:CW23)-1,1)</f>
        <v>E</v>
      </c>
      <c r="CX23" s="0" t="str">
        <f aca="false">MID($B23,350+COLUMNS($C23:CX23)-1,1)</f>
        <v>L</v>
      </c>
      <c r="CY23" s="0" t="str">
        <f aca="false">MID($B23,350+COLUMNS($C23:CY23)-1,1)</f>
        <v>A</v>
      </c>
      <c r="CZ23" s="0" t="str">
        <f aca="false">MID($B23,350+COLUMNS($C23:CZ23)-1,1)</f>
        <v>A</v>
      </c>
      <c r="DA23" s="0" t="str">
        <f aca="false">MID($B23,350+COLUMNS($C23:DA23)-1,1)</f>
        <v>-</v>
      </c>
      <c r="DB23" s="0" t="str">
        <f aca="false">MID($B23,350+COLUMNS($C23:DB23)-1,1)</f>
        <v>P</v>
      </c>
      <c r="DC23" s="0" t="str">
        <f aca="false">MID($B23,350+COLUMNS($C23:DC23)-1,1)</f>
        <v>G</v>
      </c>
      <c r="DD23" s="0" t="str">
        <f aca="false">MID($B23,350+COLUMNS($C23:DD23)-1,1)</f>
        <v>S</v>
      </c>
      <c r="DE23" s="0" t="str">
        <f aca="false">MID($B23,350+COLUMNS($C23:DE23)-1,1)</f>
        <v>Q</v>
      </c>
      <c r="DF23" s="0" t="str">
        <f aca="false">MID($B23,350+COLUMNS($C23:DF23)-1,1)</f>
        <v>Y</v>
      </c>
      <c r="DG23" s="0" t="str">
        <f aca="false">MID($B23,350+COLUMNS($C23:DG23)-1,1)</f>
        <v>-</v>
      </c>
      <c r="DH23" s="0" t="str">
        <f aca="false">MID($B23,350+COLUMNS($C23:DH23)-1,1)</f>
        <v>-</v>
      </c>
      <c r="DI23" s="0" t="str">
        <f aca="false">MID($B23,350+COLUMNS($C23:DI23)-1,1)</f>
        <v>-</v>
      </c>
      <c r="DJ23" s="0" t="str">
        <f aca="false">MID($B23,350+COLUMNS($C23:DJ23)-1,1)</f>
        <v>-</v>
      </c>
      <c r="DK23" s="0" t="str">
        <f aca="false">MID($B23,350+COLUMNS($C23:DK23)-1,1)</f>
        <v>-</v>
      </c>
      <c r="DL23" s="0" t="str">
        <f aca="false">MID($B23,350+COLUMNS($C23:DL23)-1,1)</f>
        <v>-</v>
      </c>
      <c r="DM23" s="0" t="str">
        <f aca="false">MID($B23,350+COLUMNS($C23:DM23)-1,1)</f>
        <v>-</v>
      </c>
      <c r="DN23" s="0" t="str">
        <f aca="false">MID($B23,350+COLUMNS($C23:DN23)-1,1)</f>
        <v>-</v>
      </c>
      <c r="DO23" s="0" t="str">
        <f aca="false">MID($B23,350+COLUMNS($C23:DO23)-1,1)</f>
        <v>-</v>
      </c>
      <c r="DP23" s="0" t="str">
        <f aca="false">MID($B23,350+COLUMNS($C23:DP23)-1,1)</f>
        <v>-</v>
      </c>
      <c r="DQ23" s="0" t="str">
        <f aca="false">MID($B23,350+COLUMNS($C23:DQ23)-1,1)</f>
        <v>-</v>
      </c>
      <c r="DR23" s="0" t="str">
        <f aca="false">MID($B23,350+COLUMNS($C23:DR23)-1,1)</f>
        <v>-</v>
      </c>
      <c r="DS23" s="0" t="str">
        <f aca="false">MID($B23,350+COLUMNS($C23:DS23)-1,1)</f>
        <v>L</v>
      </c>
      <c r="DT23" s="0" t="str">
        <f aca="false">MID($B23,350+COLUMNS($C23:DT23)-1,1)</f>
        <v>H</v>
      </c>
      <c r="DU23" s="0" t="str">
        <f aca="false">MID($B23,350+COLUMNS($C23:DU23)-1,1)</f>
        <v>G</v>
      </c>
      <c r="DV23" s="0" t="str">
        <f aca="false">MID($B23,350+COLUMNS($C23:DV23)-1,1)</f>
        <v>N</v>
      </c>
      <c r="DW23" s="0" t="str">
        <f aca="false">MID($B23,350+COLUMNS($C23:DW23)-1,1)</f>
        <v>S</v>
      </c>
      <c r="DX23" s="0" t="str">
        <f aca="false">MID($B23,350+COLUMNS($C23:DX23)-1,1)</f>
        <v>Q</v>
      </c>
      <c r="DY23" s="0" t="str">
        <f aca="false">MID($B23,350+COLUMNS($C23:DY23)-1,1)</f>
        <v>L</v>
      </c>
      <c r="DZ23" s="0" t="str">
        <f aca="false">MID($B23,350+COLUMNS($C23:DZ23)-1,1)</f>
        <v>-</v>
      </c>
      <c r="EA23" s="0" t="str">
        <f aca="false">MID($B23,350+COLUMNS($C23:EA23)-1,1)</f>
        <v>F</v>
      </c>
      <c r="EB23" s="0" t="str">
        <f aca="false">MID($B23,350+COLUMNS($C23:EB23)-1,1)</f>
        <v>N</v>
      </c>
      <c r="EC23" s="0" t="str">
        <f aca="false">MID($B23,350+COLUMNS($C23:EC23)-1,1)</f>
        <v>V</v>
      </c>
      <c r="ED23" s="0" t="str">
        <f aca="false">MID($B23,350+COLUMNS($C23:ED23)-1,1)</f>
        <v>L</v>
      </c>
      <c r="EE23" s="0" t="str">
        <f aca="false">MID($B23,350+COLUMNS($C23:EE23)-1,1)</f>
        <v>V</v>
      </c>
      <c r="EF23" s="0" t="str">
        <f aca="false">MID($B23,350+COLUMNS($C23:EF23)-1,1)</f>
        <v>V</v>
      </c>
      <c r="EG23" s="0" t="str">
        <f aca="false">MID($B23,350+COLUMNS($C23:EG23)-1,1)</f>
        <v>G</v>
      </c>
      <c r="EH23" s="0" t="str">
        <f aca="false">MID($B23,350+COLUMNS($C23:EH23)-1,1)</f>
        <v>H</v>
      </c>
      <c r="EI23" s="0" t="str">
        <f aca="false">MID($B23,350+COLUMNS($C23:EI23)-1,1)</f>
        <v>A</v>
      </c>
      <c r="EJ23" s="0" t="str">
        <f aca="false">MID($B23,350+COLUMNS($C23:EJ23)-1,1)</f>
        <v>V</v>
      </c>
      <c r="EK23" s="0" t="str">
        <f aca="false">MID($B23,350+COLUMNS($C23:EK23)-1,1)</f>
        <v>L</v>
      </c>
      <c r="EL23" s="0" t="str">
        <f aca="false">MID($B23,350+COLUMNS($C23:EL23)-1,1)</f>
        <v>-</v>
      </c>
      <c r="EM23" s="0" t="str">
        <f aca="false">MID($B23,350+COLUMNS($C23:EM23)-1,1)</f>
        <v>-</v>
      </c>
      <c r="EN23" s="0" t="str">
        <f aca="false">MID($B23,350+COLUMNS($C23:EN23)-1,1)</f>
        <v>-</v>
      </c>
      <c r="EO23" s="0" t="str">
        <f aca="false">MID($B23,350+COLUMNS($C23:EO23)-1,1)</f>
        <v>M</v>
      </c>
      <c r="EP23" s="0" t="str">
        <f aca="false">MID($B23,350+COLUMNS($C23:EP23)-1,1)</f>
        <v>I</v>
      </c>
      <c r="EQ23" s="0" t="str">
        <f aca="false">MID($B23,350+COLUMNS($C23:EQ23)-1,1)</f>
        <v>F</v>
      </c>
      <c r="ER23" s="0" t="str">
        <f aca="false">MID($B23,350+COLUMNS($C23:ER23)-1,1)</f>
        <v>F</v>
      </c>
      <c r="ES23" s="0" t="str">
        <f aca="false">MID($B23,350+COLUMNS($C23:ES23)-1,1)</f>
        <v>L</v>
      </c>
      <c r="ET23" s="0" t="str">
        <f aca="false">MID($B23,350+COLUMNS($C23:ET23)-1,1)</f>
        <v>V</v>
      </c>
      <c r="EU23" s="0" t="str">
        <f aca="false">MID($B23,350+COLUMNS($C23:EU23)-1,1)</f>
        <v>M</v>
      </c>
      <c r="EV23" s="0" t="str">
        <f aca="false">MID($B23,350+COLUMNS($C23:EV23)-1,1)</f>
        <v>P</v>
      </c>
      <c r="EW23" s="0" t="str">
        <f aca="false">MID($B23,350+COLUMNS($C23:EW23)-1,1)</f>
        <v>A</v>
      </c>
      <c r="EX23" s="0" t="str">
        <f aca="false">MID($B23,350+COLUMNS($C23:EX23)-1,1)</f>
        <v>L</v>
      </c>
      <c r="EY23" s="0" t="str">
        <f aca="false">MID($B23,350+COLUMNS($C23:EY23)-1,1)</f>
        <v>I</v>
      </c>
      <c r="EZ23" s="0" t="str">
        <f aca="false">MID($B23,350+COLUMNS($C23:EZ23)-1,1)</f>
        <v>-</v>
      </c>
      <c r="FA23" s="0" t="str">
        <f aca="false">MID($B23,350+COLUMNS($C23:FA23)-1,1)</f>
        <v>-</v>
      </c>
      <c r="FB23" s="0" t="str">
        <f aca="false">MID($B23,350+COLUMNS($C23:FB23)-1,1)</f>
        <v>G</v>
      </c>
      <c r="FC23" s="0" t="str">
        <f aca="false">MID($B23,350+COLUMNS($C23:FC23)-1,1)</f>
        <v>G</v>
      </c>
      <c r="FD23" s="0" t="str">
        <f aca="false">MID($B23,350+COLUMNS($C23:FD23)-1,1)</f>
        <v>F</v>
      </c>
      <c r="FE23" s="0" t="str">
        <f aca="false">MID($B23,350+COLUMNS($C23:FE23)-1,1)</f>
        <v>G</v>
      </c>
      <c r="FF23" s="0" t="str">
        <f aca="false">MID($B23,350+COLUMNS($C23:FF23)-1,1)</f>
        <v>N</v>
      </c>
      <c r="FG23" s="0" t="str">
        <f aca="false">MID($B23,350+COLUMNS($C23:FG23)-1,1)</f>
        <v>-</v>
      </c>
      <c r="FH23" s="0" t="str">
        <f aca="false">MID($B23,350+COLUMNS($C23:FH23)-1,1)</f>
        <v>-</v>
      </c>
      <c r="FI23" s="0" t="str">
        <f aca="false">MID($B23,350+COLUMNS($C23:FI23)-1,1)</f>
        <v>-</v>
      </c>
      <c r="FJ23" s="0" t="str">
        <f aca="false">MID($B23,350+COLUMNS($C23:FJ23)-1,1)</f>
        <v>-</v>
      </c>
      <c r="FK23" s="0" t="str">
        <f aca="false">MID($B23,350+COLUMNS($C23:FK23)-1,1)</f>
        <v>-</v>
      </c>
      <c r="FL23" s="0" t="str">
        <f aca="false">MID($B23,350+COLUMNS($C23:FL23)-1,1)</f>
        <v>Y</v>
      </c>
      <c r="FM23" s="0" t="str">
        <f aca="false">MID($B23,350+COLUMNS($C23:FM23)-1,1)</f>
        <v>L</v>
      </c>
      <c r="FN23" s="0" t="str">
        <f aca="false">MID($B23,350+COLUMNS($C23:FN23)-1,1)</f>
        <v>L</v>
      </c>
      <c r="FO23" s="0" t="str">
        <f aca="false">MID($B23,350+COLUMNS($C23:FO23)-1,1)</f>
        <v>P</v>
      </c>
      <c r="FP23" s="0" t="str">
        <f aca="false">MID($B23,350+COLUMNS($C23:FP23)-1,1)</f>
        <v>L</v>
      </c>
      <c r="FQ23" s="0" t="str">
        <f aca="false">MID($B23,350+COLUMNS($C23:FQ23)-1,1)</f>
        <v>M</v>
      </c>
      <c r="FR23" s="0" t="str">
        <f aca="false">MID($B23,350+COLUMNS($C23:FR23)-1,1)</f>
        <v>I</v>
      </c>
      <c r="FS23" s="0" t="str">
        <f aca="false">MID($B23,350+COLUMNS($C23:FS23)-1,1)</f>
        <v>G</v>
      </c>
      <c r="FT23" s="0" t="str">
        <f aca="false">MID($B23,350+COLUMNS($C23:FT23)-1,1)</f>
        <v>A</v>
      </c>
      <c r="FU23" s="0" t="str">
        <f aca="false">MID($B23,350+COLUMNS($C23:FU23)-1,1)</f>
        <v>T</v>
      </c>
      <c r="FV23" s="0" t="str">
        <f aca="false">MID($B23,350+COLUMNS($C23:FV23)-1,1)</f>
        <v>D</v>
      </c>
      <c r="FW23" s="0" t="str">
        <f aca="false">MID($B23,350+COLUMNS($C23:FW23)-1,1)</f>
        <v>-</v>
      </c>
      <c r="FX23" s="0" t="str">
        <f aca="false">MID($B23,350+COLUMNS($C23:FX23)-1,1)</f>
        <v>-</v>
      </c>
      <c r="FY23" s="0" t="str">
        <f aca="false">MID($B23,350+COLUMNS($C23:FY23)-1,1)</f>
        <v>-</v>
      </c>
      <c r="FZ23" s="0" t="str">
        <f aca="false">MID($B23,350+COLUMNS($C23:FZ23)-1,1)</f>
        <v>-</v>
      </c>
      <c r="GA23" s="0" t="str">
        <f aca="false">MID($B23,350+COLUMNS($C23:GA23)-1,1)</f>
        <v>-</v>
      </c>
      <c r="GB23" s="0" t="str">
        <f aca="false">MID($B23,350+COLUMNS($C23:GB23)-1,1)</f>
        <v>T</v>
      </c>
      <c r="GC23" s="0" t="str">
        <f aca="false">MID($B23,350+COLUMNS($C23:GC23)-1,1)</f>
        <v>A</v>
      </c>
      <c r="GD23" s="0" t="str">
        <f aca="false">MID($B23,350+COLUMNS($C23:GD23)-1,1)</f>
        <v>F</v>
      </c>
      <c r="GE23" s="0" t="str">
        <f aca="false">MID($B23,350+COLUMNS($C23:GE23)-1,1)</f>
        <v>P</v>
      </c>
      <c r="GF23" s="0" t="str">
        <f aca="false">MID($B23,350+COLUMNS($C23:GF23)-1,1)</f>
        <v>R</v>
      </c>
      <c r="GG23" s="0" t="str">
        <f aca="false">MID($B23,350+COLUMNS($C23:GG23)-1,1)</f>
        <v>I</v>
      </c>
      <c r="GH23" s="0" t="str">
        <f aca="false">MID($B23,350+COLUMNS($C23:GH23)-1,1)</f>
        <v>N</v>
      </c>
      <c r="GI23" s="0" t="str">
        <f aca="false">MID($B23,350+COLUMNS($C23:GI23)-1,1)</f>
        <v>N</v>
      </c>
      <c r="GJ23" s="0" t="str">
        <f aca="false">MID($B23,350+COLUMNS($C23:GJ23)-1,1)</f>
        <v>-</v>
      </c>
      <c r="GK23" s="0" t="str">
        <f aca="false">MID($B23,350+COLUMNS($C23:GK23)-1,1)</f>
        <v>I</v>
      </c>
      <c r="GL23" s="0" t="str">
        <f aca="false">MID($B23,350+COLUMNS($C23:GL23)-1,1)</f>
        <v>A</v>
      </c>
      <c r="GM23" s="0" t="str">
        <f aca="false">MID($B23,350+COLUMNS($C23:GM23)-1,1)</f>
        <v>F</v>
      </c>
      <c r="GN23" s="0" t="str">
        <f aca="false">MID($B23,350+COLUMNS($C23:GN23)-1,1)</f>
        <v>W</v>
      </c>
      <c r="GO23" s="0" t="str">
        <f aca="false">MID($B23,350+COLUMNS($C23:GO23)-1,1)</f>
        <v>-</v>
      </c>
      <c r="GP23" s="0" t="str">
        <f aca="false">MID($B23,350+COLUMNS($C23:GP23)-1,1)</f>
        <v>-</v>
      </c>
      <c r="GQ23" s="0" t="str">
        <f aca="false">MID($B23,350+COLUMNS($C23:GQ23)-1,1)</f>
        <v>-</v>
      </c>
      <c r="GR23" s="0" t="str">
        <f aca="false">MID($B23,350+COLUMNS($C23:GR23)-1,1)</f>
        <v>V</v>
      </c>
      <c r="GS23" s="0" t="str">
        <f aca="false">MID($B23,350+COLUMNS($C23:GS23)-1,1)</f>
        <v>L</v>
      </c>
      <c r="GT23" s="0" t="str">
        <f aca="false">MID($B23,350+COLUMNS($C23:GT23)-1,1)</f>
        <v>P</v>
      </c>
      <c r="GU23" s="0" t="str">
        <f aca="false">MID($B23,350+COLUMNS($C23:GU23)-1,1)</f>
        <v>M</v>
      </c>
      <c r="GV23" s="0" t="str">
        <f aca="false">MID($B23,350+COLUMNS($C23:GV23)-1,1)</f>
        <v>G</v>
      </c>
      <c r="GW23" s="0" t="str">
        <f aca="false">MID($B23,350+COLUMNS($C23:GW23)-1,1)</f>
        <v>L</v>
      </c>
      <c r="GX23" s="0" t="str">
        <f aca="false">MID($B23,350+COLUMNS($C23:GX23)-1,1)</f>
        <v>-</v>
      </c>
      <c r="GY23" s="0" t="str">
        <f aca="false">MID($B23,350+COLUMNS($C23:GY23)-1,1)</f>
        <v>-</v>
      </c>
      <c r="GZ23" s="0" t="str">
        <f aca="false">MID($B23,350+COLUMNS($C23:GZ23)-1,1)</f>
        <v>-</v>
      </c>
      <c r="HA23" s="0" t="str">
        <f aca="false">MID($B23,350+COLUMNS($C23:HA23)-1,1)</f>
        <v>-</v>
      </c>
      <c r="HB23" s="0" t="str">
        <f aca="false">MID($B23,350+COLUMNS($C23:HB23)-1,1)</f>
        <v>-</v>
      </c>
      <c r="HC23" s="0" t="str">
        <f aca="false">MID($B23,350+COLUMNS($C23:HC23)-1,1)</f>
        <v>-</v>
      </c>
      <c r="HD23" s="0" t="str">
        <f aca="false">MID($B23,350+COLUMNS($C23:HD23)-1,1)</f>
        <v>-</v>
      </c>
      <c r="HE23" s="0" t="str">
        <f aca="false">MID($B23,350+COLUMNS($C23:HE23)-1,1)</f>
        <v>-</v>
      </c>
      <c r="HF23" s="0" t="str">
        <f aca="false">MID($B23,350+COLUMNS($C23:HF23)-1,1)</f>
        <v>-</v>
      </c>
      <c r="HG23" s="0" t="str">
        <f aca="false">MID($B23,350+COLUMNS($C23:HG23)-1,1)</f>
        <v>V</v>
      </c>
      <c r="HH23" s="0" t="str">
        <f aca="false">MID($B23,350+COLUMNS($C23:HH23)-1,1)</f>
        <v>C</v>
      </c>
      <c r="HI23" s="0" t="str">
        <f aca="false">MID($B23,350+COLUMNS($C23:HI23)-1,1)</f>
        <v>L</v>
      </c>
      <c r="HJ23" s="0" t="str">
        <f aca="false">MID($B23,350+COLUMNS($C23:HJ23)-1,1)</f>
        <v>V</v>
      </c>
      <c r="HK23" s="0" t="str">
        <f aca="false">MID($B23,350+COLUMNS($C23:HK23)-1,1)</f>
        <v>T</v>
      </c>
      <c r="HL23" s="0" t="str">
        <f aca="false">MID($B23,350+COLUMNS($C23:HL23)-1,1)</f>
        <v>-</v>
      </c>
      <c r="HM23" s="0" t="str">
        <f aca="false">MID($B23,350+COLUMNS($C23:HM23)-1,1)</f>
        <v>-</v>
      </c>
      <c r="HN23" s="0" t="str">
        <f aca="false">MID($B23,350+COLUMNS($C23:HN23)-1,1)</f>
        <v>-</v>
      </c>
      <c r="HO23" s="0" t="str">
        <f aca="false">MID($B23,350+COLUMNS($C23:HO23)-1,1)</f>
        <v>-</v>
      </c>
      <c r="HP23" s="0" t="str">
        <f aca="false">MID($B23,350+COLUMNS($C23:HP23)-1,1)</f>
        <v>-</v>
      </c>
      <c r="HQ23" s="0" t="str">
        <f aca="false">MID($B23,350+COLUMNS($C23:HQ23)-1,1)</f>
        <v>-</v>
      </c>
      <c r="HR23" s="0" t="str">
        <f aca="false">MID($B23,350+COLUMNS($C23:HR23)-1,1)</f>
        <v>S</v>
      </c>
      <c r="HS23" s="0" t="str">
        <f aca="false">MID($B23,350+COLUMNS($C23:HS23)-1,1)</f>
        <v>T</v>
      </c>
      <c r="HT23" s="0" t="str">
        <f aca="false">MID($B23,350+COLUMNS($C23:HT23)-1,1)</f>
        <v>L</v>
      </c>
      <c r="HU23" s="0" t="str">
        <f aca="false">MID($B23,350+COLUMNS($C23:HU23)-1,1)</f>
        <v>V</v>
      </c>
      <c r="HV23" s="0" t="str">
        <f aca="false">MID($B23,350+COLUMNS($C23:HV23)-1,1)</f>
        <v>E</v>
      </c>
      <c r="HW23" s="0" t="str">
        <f aca="false">MID($B23,350+COLUMNS($C23:HW23)-1,1)</f>
        <v>S</v>
      </c>
      <c r="HX23" s="0" t="str">
        <f aca="false">MID($B23,350+COLUMNS($C23:HX23)-1,1)</f>
        <v>G</v>
      </c>
      <c r="HY23" s="0" t="str">
        <f aca="false">MID($B23,350+COLUMNS($C23:HY23)-1,1)</f>
        <v>A</v>
      </c>
      <c r="HZ23" s="0" t="str">
        <f aca="false">MID($B23,350+COLUMNS($C23:HZ23)-1,1)</f>
        <v>G</v>
      </c>
      <c r="IA23" s="0" t="str">
        <f aca="false">MID($B23,350+COLUMNS($C23:IA23)-1,1)</f>
        <v>T</v>
      </c>
      <c r="IB23" s="0" t="str">
        <f aca="false">MID($B23,350+COLUMNS($C23:IB23)-1,1)</f>
        <v>-</v>
      </c>
      <c r="IC23" s="0" t="str">
        <f aca="false">MID($B23,350+COLUMNS($C23:IC23)-1,1)</f>
        <v>G</v>
      </c>
      <c r="ID23" s="0" t="str">
        <f aca="false">MID($B23,350+COLUMNS($C23:ID23)-1,1)</f>
        <v>W</v>
      </c>
      <c r="IE23" s="0" t="str">
        <f aca="false">MID($B23,350+COLUMNS($C23:IE23)-1,1)</f>
        <v>-</v>
      </c>
      <c r="IF23" s="0" t="str">
        <f aca="false">MID($B23,350+COLUMNS($C23:IF23)-1,1)</f>
        <v>-</v>
      </c>
      <c r="IG23" s="0" t="str">
        <f aca="false">MID($B23,350+COLUMNS($C23:IG23)-1,1)</f>
        <v>-</v>
      </c>
      <c r="IH23" s="0" t="str">
        <f aca="false">MID($B23,350+COLUMNS($C23:IH23)-1,1)</f>
        <v>-</v>
      </c>
      <c r="II23" s="0" t="str">
        <f aca="false">MID($B23,350+COLUMNS($C23:II23)-1,1)</f>
        <v>-</v>
      </c>
      <c r="IJ23" s="0" t="str">
        <f aca="false">MID($B23,350+COLUMNS($C23:IJ23)-1,1)</f>
        <v>-</v>
      </c>
      <c r="IK23" s="0" t="str">
        <f aca="false">MID($B23,350+COLUMNS($C23:IK23)-1,1)</f>
        <v>T</v>
      </c>
      <c r="IL23" s="0" t="str">
        <f aca="false">MID($B23,350+COLUMNS($C23:IL23)-1,1)</f>
        <v>V</v>
      </c>
      <c r="IM23" s="0" t="str">
        <f aca="false">MID($B23,350+COLUMNS($C23:IM23)-1,1)</f>
        <v>Y</v>
      </c>
      <c r="IN23" s="0" t="str">
        <f aca="false">MID($B23,350+COLUMNS($C23:IN23)-1,1)</f>
        <v>P</v>
      </c>
      <c r="IO23" s="0" t="str">
        <f aca="false">MID($B23,350+COLUMNS($C23:IO23)-1,1)</f>
        <v>P</v>
      </c>
      <c r="IP23" s="0" t="str">
        <f aca="false">MID($B23,350+COLUMNS($C23:IP23)-1,1)</f>
        <v>L</v>
      </c>
      <c r="IQ23" s="0" t="str">
        <f aca="false">MID($B23,350+COLUMNS($C23:IQ23)-1,1)</f>
        <v>S</v>
      </c>
      <c r="IR23" s="0" t="str">
        <f aca="false">MID($B23,350+COLUMNS($C23:IR23)-1,1)</f>
        <v>S</v>
      </c>
      <c r="IS23" s="0" t="str">
        <f aca="false">MID($B23,350+COLUMNS($C23:IS23)-1,1)</f>
        <v>I</v>
      </c>
      <c r="IT23" s="0" t="str">
        <f aca="false">MID($B23,350+COLUMNS($C23:IT23)-1,1)</f>
        <v>Q</v>
      </c>
      <c r="IU23" s="0" t="str">
        <f aca="false">MID($B23,350+COLUMNS($C23:IU23)-1,1)</f>
        <v>-</v>
      </c>
      <c r="IV23" s="0" t="str">
        <f aca="false">MID($B23,350+COLUMNS($C23:IV23)-1,1)</f>
        <v>-</v>
      </c>
      <c r="IW23" s="0" t="str">
        <f aca="false">MID($B23,350+COLUMNS($C23:IW23)-1,1)</f>
        <v>-</v>
      </c>
      <c r="IX23" s="0" t="str">
        <f aca="false">MID($B23,350+COLUMNS($C23:IX23)-1,1)</f>
        <v>-</v>
      </c>
      <c r="IY23" s="0" t="str">
        <f aca="false">MID($B23,350+COLUMNS($C23:IY23)-1,1)</f>
        <v>-</v>
      </c>
      <c r="IZ23" s="0" t="str">
        <f aca="false">MID($B23,350+COLUMNS($C23:IZ23)-1,1)</f>
        <v>-</v>
      </c>
      <c r="JA23" s="0" t="str">
        <f aca="false">MID($B23,350+COLUMNS($C23:JA23)-1,1)</f>
        <v>-</v>
      </c>
      <c r="JB23" s="0" t="str">
        <f aca="false">MID($B23,350+COLUMNS($C23:JB23)-1,1)</f>
        <v>-</v>
      </c>
      <c r="JC23" s="0" t="str">
        <f aca="false">MID($B23,350+COLUMNS($C23:JC23)-1,1)</f>
        <v>-</v>
      </c>
      <c r="JD23" s="0" t="str">
        <f aca="false">MID($B23,350+COLUMNS($C23:JD23)-1,1)</f>
        <v>-</v>
      </c>
      <c r="JE23" s="0" t="str">
        <f aca="false">MID($B23,350+COLUMNS($C23:JE23)-1,1)</f>
        <v>-</v>
      </c>
      <c r="JF23" s="0" t="str">
        <f aca="false">MID($B23,350+COLUMNS($C23:JF23)-1,1)</f>
        <v>-</v>
      </c>
      <c r="JG23" s="0" t="str">
        <f aca="false">MID($B23,350+COLUMNS($C23:JG23)-1,1)</f>
        <v>-</v>
      </c>
      <c r="JH23" s="0" t="str">
        <f aca="false">MID($B23,350+COLUMNS($C23:JH23)-1,1)</f>
        <v>A</v>
      </c>
      <c r="JI23" s="0" t="str">
        <f aca="false">MID($B23,350+COLUMNS($C23:JI23)-1,1)</f>
        <v>H</v>
      </c>
      <c r="JJ23" s="0" t="str">
        <f aca="false">MID($B23,350+COLUMNS($C23:JJ23)-1,1)</f>
        <v>S</v>
      </c>
      <c r="JK23" s="0" t="str">
        <f aca="false">MID($B23,350+COLUMNS($C23:JK23)-1,1)</f>
        <v>G</v>
      </c>
      <c r="JL23" s="0" t="str">
        <f aca="false">MID($B23,350+COLUMNS($C23:JL23)-1,1)</f>
        <v>P</v>
      </c>
      <c r="JM23" s="0" t="str">
        <f aca="false">MID($B23,350+COLUMNS($C23:JM23)-1,1)</f>
        <v>S</v>
      </c>
      <c r="JN23" s="0" t="str">
        <f aca="false">MID($B23,350+COLUMNS($C23:JN23)-1,1)</f>
        <v>V</v>
      </c>
      <c r="JO23" s="0" t="str">
        <f aca="false">MID($B23,350+COLUMNS($C23:JO23)-1,1)</f>
        <v>D</v>
      </c>
      <c r="JP23" s="0" t="str">
        <f aca="false">MID($B23,350+COLUMNS($C23:JP23)-1,1)</f>
        <v>L</v>
      </c>
      <c r="JQ23" s="0" t="str">
        <f aca="false">MID($B23,350+COLUMNS($C23:JQ23)-1,1)</f>
        <v>-</v>
      </c>
      <c r="JR23" s="0" t="str">
        <f aca="false">MID($B23,350+COLUMNS($C23:JR23)-1,1)</f>
        <v>-</v>
      </c>
      <c r="JS23" s="0" t="str">
        <f aca="false">MID($B23,350+COLUMNS($C23:JS23)-1,1)</f>
        <v>-</v>
      </c>
      <c r="JT23" s="0" t="str">
        <f aca="false">MID($B23,350+COLUMNS($C23:JT23)-1,1)</f>
        <v>-</v>
      </c>
      <c r="JU23" s="0" t="str">
        <f aca="false">MID($B23,350+COLUMNS($C23:JU23)-1,1)</f>
        <v>A</v>
      </c>
      <c r="JV23" s="0" t="str">
        <f aca="false">MID($B23,350+COLUMNS($C23:JV23)-1,1)</f>
        <v>I</v>
      </c>
      <c r="JW23" s="0" t="str">
        <f aca="false">MID($B23,350+COLUMNS($C23:JW23)-1,1)</f>
        <v>-</v>
      </c>
      <c r="JX23" s="0" t="str">
        <f aca="false">MID($B23,350+COLUMNS($C23:JX23)-1,1)</f>
        <v>-</v>
      </c>
      <c r="JY23" s="0" t="str">
        <f aca="false">MID($B23,350+COLUMNS($C23:JY23)-1,1)</f>
        <v>F</v>
      </c>
      <c r="JZ23" s="0" t="str">
        <f aca="false">MID($B23,350+COLUMNS($C23:JZ23)-1,1)</f>
        <v>A</v>
      </c>
      <c r="KA23" s="0" t="str">
        <f aca="false">MID($B23,350+COLUMNS($C23:KA23)-1,1)</f>
        <v>L</v>
      </c>
      <c r="KB23" s="0" t="str">
        <f aca="false">MID($B23,350+COLUMNS($C23:KB23)-1,1)</f>
        <v>H</v>
      </c>
      <c r="KC23" s="0" t="str">
        <f aca="false">MID($B23,350+COLUMNS($C23:KC23)-1,1)</f>
        <v>-</v>
      </c>
      <c r="KD23" s="0" t="str">
        <f aca="false">MID($B23,350+COLUMNS($C23:KD23)-1,1)</f>
        <v>L</v>
      </c>
      <c r="KE23" s="0" t="str">
        <f aca="false">MID($B23,350+COLUMNS($C23:KE23)-1,1)</f>
        <v>T</v>
      </c>
      <c r="KF23" s="0" t="str">
        <f aca="false">MID($B23,350+COLUMNS($C23:KF23)-1,1)</f>
        <v>S</v>
      </c>
      <c r="KG23" s="0" t="str">
        <f aca="false">MID($B23,350+COLUMNS($C23:KG23)-1,1)</f>
        <v>I</v>
      </c>
      <c r="KH23" s="0" t="str">
        <f aca="false">MID($B23,350+COLUMNS($C23:KH23)-1,1)</f>
        <v>S</v>
      </c>
      <c r="KI23" s="0" t="str">
        <f aca="false">MID($B23,350+COLUMNS($C23:KI23)-1,1)</f>
        <v>S</v>
      </c>
      <c r="KJ23" s="0" t="str">
        <f aca="false">MID($B23,350+COLUMNS($C23:KJ23)-1,1)</f>
        <v>L</v>
      </c>
      <c r="KK23" s="0" t="str">
        <f aca="false">MID($B23,350+COLUMNS($C23:KK23)-1,1)</f>
        <v>L</v>
      </c>
      <c r="KL23" s="0" t="str">
        <f aca="false">MID($B23,350+COLUMNS($C23:KL23)-1,1)</f>
        <v>G</v>
      </c>
      <c r="KM23" s="0" t="str">
        <f aca="false">MID($B23,350+COLUMNS($C23:KM23)-1,1)</f>
        <v>A</v>
      </c>
      <c r="KN23" s="0" t="str">
        <f aca="false">MID($B23,350+COLUMNS($C23:KN23)-1,1)</f>
        <v>I</v>
      </c>
      <c r="KO23" s="0" t="str">
        <f aca="false">MID($B23,350+COLUMNS($C23:KO23)-1,1)</f>
        <v>-</v>
      </c>
      <c r="KP23" s="0" t="str">
        <f aca="false">MID($B23,350+COLUMNS($C23:KP23)-1,1)</f>
        <v>N</v>
      </c>
      <c r="KQ23" s="0" t="str">
        <f aca="false">MID($B23,350+COLUMNS($C23:KQ23)-1,1)</f>
        <v>-</v>
      </c>
      <c r="KR23" s="0" t="str">
        <f aca="false">MID($B23,350+COLUMNS($C23:KR23)-1,1)</f>
        <v>-</v>
      </c>
      <c r="KS23" s="0" t="str">
        <f aca="false">MID($B23,350+COLUMNS($C23:KS23)-1,1)</f>
        <v>-</v>
      </c>
      <c r="KT23" s="0" t="str">
        <f aca="false">MID($B23,350+COLUMNS($C23:KT23)-1,1)</f>
        <v>-</v>
      </c>
      <c r="KU23" s="0" t="str">
        <f aca="false">MID($B23,350+COLUMNS($C23:KU23)-1,1)</f>
        <v>-</v>
      </c>
      <c r="KV23" s="0" t="str">
        <f aca="false">MID($B23,350+COLUMNS($C23:KV23)-1,1)</f>
        <v>-</v>
      </c>
      <c r="KW23" s="0" t="str">
        <f aca="false">MID($B23,350+COLUMNS($C23:KW23)-1,1)</f>
        <v>-</v>
      </c>
      <c r="KX23" s="0" t="str">
        <f aca="false">MID($B23,350+COLUMNS($C23:KX23)-1,1)</f>
        <v>-</v>
      </c>
      <c r="KY23" s="0" t="str">
        <f aca="false">MID($B23,350+COLUMNS($C23:KY23)-1,1)</f>
        <v>-</v>
      </c>
      <c r="KZ23" s="0" t="str">
        <f aca="false">MID($B23,350+COLUMNS($C23:KZ23)-1,1)</f>
        <v>-</v>
      </c>
      <c r="LA23" s="0" t="str">
        <f aca="false">MID($B23,350+COLUMNS($C23:LA23)-1,1)</f>
        <v>-</v>
      </c>
      <c r="LB23" s="0" t="str">
        <f aca="false">MID($B23,350+COLUMNS($C23:LB23)-1,1)</f>
        <v>-</v>
      </c>
      <c r="LC23" s="0" t="str">
        <f aca="false">MID($B23,350+COLUMNS($C23:LC23)-1,1)</f>
        <v>-</v>
      </c>
      <c r="LD23" s="0" t="str">
        <f aca="false">MID($B23,350+COLUMNS($C23:LD23)-1,1)</f>
        <v>-</v>
      </c>
      <c r="LE23" s="0" t="str">
        <f aca="false">MID($B23,350+COLUMNS($C23:LE23)-1,1)</f>
        <v>-</v>
      </c>
      <c r="LF23" s="0" t="str">
        <f aca="false">MID($B23,350+COLUMNS($C23:LF23)-1,1)</f>
        <v>-</v>
      </c>
      <c r="LG23" s="0" t="str">
        <f aca="false">MID($B23,350+COLUMNS($C23:LG23)-1,1)</f>
        <v>-</v>
      </c>
      <c r="LH23" s="0" t="str">
        <f aca="false">MID($B23,350+COLUMNS($C23:LH23)-1,1)</f>
        <v>-</v>
      </c>
      <c r="LI23" s="0" t="str">
        <f aca="false">MID($B23,350+COLUMNS($C23:LI23)-1,1)</f>
        <v>-</v>
      </c>
      <c r="LJ23" s="0" t="str">
        <f aca="false">MID($B23,350+COLUMNS($C23:LJ23)-1,1)</f>
        <v>-</v>
      </c>
      <c r="LK23" s="0" t="str">
        <f aca="false">MID($B23,350+COLUMNS($C23:LK23)-1,1)</f>
        <v>-</v>
      </c>
      <c r="LL23" s="0" t="str">
        <f aca="false">MID($B23,350+COLUMNS($C23:LL23)-1,1)</f>
        <v>-</v>
      </c>
      <c r="LM23" s="0" t="str">
        <f aca="false">MID($B23,350+COLUMNS($C23:LM23)-1,1)</f>
        <v>F</v>
      </c>
      <c r="LN23" s="0" t="str">
        <f aca="false">MID($B23,350+COLUMNS($C23:LN23)-1,1)</f>
        <v>I</v>
      </c>
      <c r="LO23" s="0" t="str">
        <f aca="false">MID($B23,350+COLUMNS($C23:LO23)-1,1)</f>
        <v>V</v>
      </c>
      <c r="LP23" s="0" t="str">
        <f aca="false">MID($B23,350+COLUMNS($C23:LP23)-1,1)</f>
        <v>-</v>
      </c>
      <c r="LQ23" s="0" t="str">
        <f aca="false">MID($B23,350+COLUMNS($C23:LQ23)-1,1)</f>
        <v>-</v>
      </c>
      <c r="LR23" s="0" t="str">
        <f aca="false">MID($B23,350+COLUMNS($C23:LR23)-1,1)</f>
        <v>T</v>
      </c>
      <c r="LS23" s="0" t="str">
        <f aca="false">MID($B23,350+COLUMNS($C23:LS23)-1,1)</f>
        <v>T</v>
      </c>
      <c r="LT23" s="0" t="str">
        <f aca="false">MID($B23,350+COLUMNS($C23:LT23)-1,1)</f>
        <v>L</v>
      </c>
      <c r="LU23" s="0" t="str">
        <f aca="false">MID($B23,350+COLUMNS($C23:LU23)-1,1)</f>
        <v>N</v>
      </c>
      <c r="LV23" s="0" t="str">
        <f aca="false">MID($B23,350+COLUMNS($C23:LV23)-1,1)</f>
        <v>M</v>
      </c>
      <c r="LW23" s="0" t="str">
        <f aca="false">MID($B23,350+COLUMNS($C23:LW23)-1,1)</f>
        <v>R</v>
      </c>
      <c r="LX23" s="0" t="str">
        <f aca="false">MID($B23,350+COLUMNS($C23:LX23)-1,1)</f>
        <v>-</v>
      </c>
      <c r="LY23" s="0" t="str">
        <f aca="false">MID($B23,350+COLUMNS($C23:LY23)-1,1)</f>
        <v>T</v>
      </c>
      <c r="LZ23" s="0" t="str">
        <f aca="false">MID($B23,350+COLUMNS($C23:LZ23)-1,1)</f>
        <v>N</v>
      </c>
      <c r="MA23" s="0" t="str">
        <f aca="false">MID($B23,350+COLUMNS($C23:MA23)-1,1)</f>
        <v>G</v>
      </c>
      <c r="MB23" s="0" t="str">
        <f aca="false">MID($B23,350+COLUMNS($C23:MB23)-1,1)</f>
        <v>M</v>
      </c>
      <c r="MC23" s="0" t="str">
        <f aca="false">MID($B23,350+COLUMNS($C23:MC23)-1,1)</f>
        <v>T</v>
      </c>
      <c r="MD23" s="0" t="str">
        <f aca="false">MID($B23,350+COLUMNS($C23:MD23)-1,1)</f>
        <v>M</v>
      </c>
      <c r="ME23" s="0" t="str">
        <f aca="false">MID($B23,350+COLUMNS($C23:ME23)-1,1)</f>
        <v>H</v>
      </c>
      <c r="MF23" s="0" t="str">
        <f aca="false">MID($B23,350+COLUMNS($C23:MF23)-1,1)</f>
        <v>K</v>
      </c>
      <c r="MG23" s="0" t="str">
        <f aca="false">MID($B23,350+COLUMNS($C23:MG23)-1,1)</f>
        <v>-</v>
      </c>
      <c r="MH23" s="0" t="str">
        <f aca="false">MID($B23,350+COLUMNS($C23:MH23)-1,1)</f>
        <v>-</v>
      </c>
      <c r="MI23" s="0" t="str">
        <f aca="false">MID($B23,350+COLUMNS($C23:MI23)-1,1)</f>
        <v>-</v>
      </c>
      <c r="MJ23" s="0" t="str">
        <f aca="false">MID($B23,350+COLUMNS($C23:MJ23)-1,1)</f>
        <v>L</v>
      </c>
      <c r="MK23" s="0" t="str">
        <f aca="false">MID($B23,350+COLUMNS($C23:MK23)-1,1)</f>
        <v>-</v>
      </c>
      <c r="ML23" s="0" t="str">
        <f aca="false">MID($B23,350+COLUMNS($C23:ML23)-1,1)</f>
        <v>P</v>
      </c>
      <c r="MM23" s="0" t="str">
        <f aca="false">MID($B23,350+COLUMNS($C23:MM23)-1,1)</f>
        <v>L</v>
      </c>
      <c r="MN23" s="0" t="str">
        <f aca="false">MID($B23,350+COLUMNS($C23:MN23)-1,1)</f>
        <v>F</v>
      </c>
      <c r="MO23" s="0" t="str">
        <f aca="false">MID($B23,350+COLUMNS($C23:MO23)-1,1)</f>
        <v>V</v>
      </c>
      <c r="MP23" s="0" t="str">
        <f aca="false">MID($B23,350+COLUMNS($C23:MP23)-1,1)</f>
        <v>-</v>
      </c>
      <c r="MQ23" s="0" t="str">
        <f aca="false">MID($B23,350+COLUMNS($C23:MQ23)-1,1)</f>
        <v>-</v>
      </c>
      <c r="MR23" s="0" t="str">
        <f aca="false">MID($B23,350+COLUMNS($C23:MR23)-1,1)</f>
        <v>-</v>
      </c>
      <c r="MS23" s="0" t="str">
        <f aca="false">MID($B23,350+COLUMNS($C23:MS23)-1,1)</f>
        <v>-</v>
      </c>
      <c r="MT23" s="0" t="str">
        <f aca="false">MID($B23,350+COLUMNS($C23:MT23)-1,1)</f>
        <v>-</v>
      </c>
      <c r="MU23" s="0" t="str">
        <f aca="false">MID($B23,350+COLUMNS($C23:MU23)-1,1)</f>
        <v>-</v>
      </c>
      <c r="MV23" s="0" t="str">
        <f aca="false">MID($B23,350+COLUMNS($C23:MV23)-1,1)</f>
        <v>-</v>
      </c>
      <c r="MW23" s="0" t="str">
        <f aca="false">MID($B23,350+COLUMNS($C23:MW23)-1,1)</f>
        <v>-</v>
      </c>
      <c r="MX23" s="0" t="str">
        <f aca="false">MID($B23,350+COLUMNS($C23:MX23)-1,1)</f>
        <v>W</v>
      </c>
      <c r="MY23" s="0" t="str">
        <f aca="false">MID($B23,350+COLUMNS($C23:MY23)-1,1)</f>
        <v>S</v>
      </c>
      <c r="MZ23" s="0" t="str">
        <f aca="false">MID($B23,350+COLUMNS($C23:MZ23)-1,1)</f>
        <v>I</v>
      </c>
      <c r="NA23" s="0" t="str">
        <f aca="false">MID($B23,350+COLUMNS($C23:NA23)-1,1)</f>
        <v>F</v>
      </c>
      <c r="NB23" s="0" t="str">
        <f aca="false">MID($B23,350+COLUMNS($C23:NB23)-1,1)</f>
        <v>I</v>
      </c>
      <c r="NC23" s="0" t="str">
        <f aca="false">MID($B23,350+COLUMNS($C23:NC23)-1,1)</f>
        <v>T</v>
      </c>
      <c r="ND23" s="0" t="str">
        <f aca="false">MID($B23,350+COLUMNS($C23:ND23)-1,1)</f>
        <v>-</v>
      </c>
      <c r="NE23" s="0" t="str">
        <f aca="false">MID($B23,350+COLUMNS($C23:NE23)-1,1)</f>
        <v>-</v>
      </c>
      <c r="NF23" s="0" t="str">
        <f aca="false">MID($B23,350+COLUMNS($C23:NF23)-1,1)</f>
        <v>-</v>
      </c>
      <c r="NG23" s="0" t="str">
        <f aca="false">MID($B23,350+COLUMNS($C23:NG23)-1,1)</f>
        <v>-</v>
      </c>
      <c r="NH23" s="0" t="str">
        <f aca="false">MID($B23,350+COLUMNS($C23:NH23)-1,1)</f>
        <v>A</v>
      </c>
      <c r="NI23" s="0" t="str">
        <f aca="false">MID($B23,350+COLUMNS($C23:NI23)-1,1)</f>
        <v>F</v>
      </c>
      <c r="NJ23" s="0" t="str">
        <f aca="false">MID($B23,350+COLUMNS($C23:NJ23)-1,1)</f>
        <v>L</v>
      </c>
      <c r="NK23" s="0" t="str">
        <f aca="false">MID($B23,350+COLUMNS($C23:NK23)-1,1)</f>
        <v>L</v>
      </c>
      <c r="NL23" s="0" t="str">
        <f aca="false">MID($B23,350+COLUMNS($C23:NL23)-1,1)</f>
        <v>L</v>
      </c>
      <c r="NM23" s="0" t="str">
        <f aca="false">MID($B23,350+COLUMNS($C23:NM23)-1,1)</f>
        <v>L</v>
      </c>
      <c r="NN23" s="0" t="str">
        <f aca="false">MID($B23,350+COLUMNS($C23:NN23)-1,1)</f>
        <v>S</v>
      </c>
      <c r="NO23" s="0" t="str">
        <f aca="false">MID($B23,350+COLUMNS($C23:NO23)-1,1)</f>
        <v>L</v>
      </c>
      <c r="NP23" s="0" t="str">
        <f aca="false">MID($B23,350+COLUMNS($C23:NP23)-1,1)</f>
        <v>P</v>
      </c>
      <c r="NQ23" s="0" t="str">
        <f aca="false">MID($B23,350+COLUMNS($C23:NQ23)-1,1)</f>
        <v>V</v>
      </c>
      <c r="NR23" s="0" t="str">
        <f aca="false">MID($B23,350+COLUMNS($C23:NR23)-1,1)</f>
        <v>L</v>
      </c>
      <c r="NS23" s="0" t="str">
        <f aca="false">MID($B23,350+COLUMNS($C23:NS23)-1,1)</f>
        <v>S</v>
      </c>
      <c r="NT23" s="0" t="str">
        <f aca="false">MID($B23,350+COLUMNS($C23:NT23)-1,1)</f>
        <v>-</v>
      </c>
      <c r="NU23" s="0" t="str">
        <f aca="false">MID($B23,350+COLUMNS($C23:NU23)-1,1)</f>
        <v>A</v>
      </c>
      <c r="NV23" s="0" t="str">
        <f aca="false">MID($B23,350+COLUMNS($C23:NV23)-1,1)</f>
        <v>G</v>
      </c>
      <c r="NW23" s="0" t="str">
        <f aca="false">MID($B23,350+COLUMNS($C23:NW23)-1,1)</f>
        <v>I</v>
      </c>
      <c r="NX23" s="0" t="str">
        <f aca="false">MID($B23,350+COLUMNS($C23:NX23)-1,1)</f>
        <v>T</v>
      </c>
      <c r="NY23" s="0" t="str">
        <f aca="false">MID($B23,350+COLUMNS($C23:NY23)-1,1)</f>
        <v>M</v>
      </c>
      <c r="NZ23" s="0" t="str">
        <f aca="false">MID($B23,350+COLUMNS($C23:NZ23)-1,1)</f>
        <v>L</v>
      </c>
      <c r="OA23" s="0" t="str">
        <f aca="false">MID($B23,350+COLUMNS($C23:OA23)-1,1)</f>
        <v>L</v>
      </c>
      <c r="OB23" s="0" t="str">
        <f aca="false">MID($B23,350+COLUMNS($C23:OB23)-1,1)</f>
        <v>L</v>
      </c>
      <c r="OC23" s="0" t="str">
        <f aca="false">MID($B23,350+COLUMNS($C23:OC23)-1,1)</f>
        <v>D</v>
      </c>
      <c r="OD23" s="0" t="str">
        <f aca="false">MID($B23,350+COLUMNS($C23:OD23)-1,1)</f>
        <v>-</v>
      </c>
      <c r="OE23" s="0" t="str">
        <f aca="false">MID($B23,350+COLUMNS($C23:OE23)-1,1)</f>
        <v>R</v>
      </c>
      <c r="OF23" s="0" t="str">
        <f aca="false">MID($B23,350+COLUMNS($C23:OF23)-1,1)</f>
        <v>N</v>
      </c>
      <c r="OG23" s="0" t="str">
        <f aca="false">MID($B23,350+COLUMNS($C23:OG23)-1,1)</f>
        <v>-</v>
      </c>
      <c r="OH23" s="0" t="str">
        <f aca="false">MID($B23,350+COLUMNS($C23:OH23)-1,1)</f>
        <v>F</v>
      </c>
      <c r="OI23" s="0" t="str">
        <f aca="false">MID($B23,350+COLUMNS($C23:OI23)-1,1)</f>
        <v>N</v>
      </c>
      <c r="OJ23" s="0" t="str">
        <f aca="false">MID($B23,350+COLUMNS($C23:OJ23)-1,1)</f>
        <v>T</v>
      </c>
      <c r="OK23" s="0" t="str">
        <f aca="false">MID($B23,350+COLUMNS($C23:OK23)-1,1)</f>
        <v>S</v>
      </c>
      <c r="OL23" s="0" t="str">
        <f aca="false">MID($B23,350+COLUMNS($C23:OL23)-1,1)</f>
        <v>F</v>
      </c>
      <c r="OM23" s="0" t="str">
        <f aca="false">MID($B23,350+COLUMNS($C23:OM23)-1,1)</f>
        <v>F</v>
      </c>
      <c r="ON23" s="0" t="str">
        <f aca="false">MID($B23,350+COLUMNS($C23:ON23)-1,1)</f>
        <v>-</v>
      </c>
      <c r="OO23" s="0" t="str">
        <f aca="false">MID($B23,350+COLUMNS($C23:OO23)-1,1)</f>
        <v>-</v>
      </c>
      <c r="OP23" s="0" t="str">
        <f aca="false">MID($B23,350+COLUMNS($C23:OP23)-1,1)</f>
        <v>-</v>
      </c>
      <c r="OQ23" s="0" t="str">
        <f aca="false">MID($B23,350+COLUMNS($C23:OQ23)-1,1)</f>
        <v>-</v>
      </c>
      <c r="OR23" s="0" t="str">
        <f aca="false">MID($B23,350+COLUMNS($C23:OR23)-1,1)</f>
        <v>-</v>
      </c>
      <c r="OS23" s="0" t="str">
        <f aca="false">MID($B23,350+COLUMNS($C23:OS23)-1,1)</f>
        <v>-</v>
      </c>
      <c r="OT23" s="0" t="str">
        <f aca="false">MID($B23,350+COLUMNS($C23:OT23)-1,1)</f>
        <v>-</v>
      </c>
      <c r="OU23" s="0" t="str">
        <f aca="false">MID($B23,350+COLUMNS($C23:OU23)-1,1)</f>
        <v>-</v>
      </c>
      <c r="OV23" s="0" t="str">
        <f aca="false">MID($B23,350+COLUMNS($C23:OV23)-1,1)</f>
        <v>-</v>
      </c>
      <c r="OW23" s="0" t="str">
        <f aca="false">MID($B23,350+COLUMNS($C23:OW23)-1,1)</f>
        <v>-</v>
      </c>
      <c r="OX23" s="0" t="str">
        <f aca="false">MID($B23,350+COLUMNS($C23:OX23)-1,1)</f>
        <v>E</v>
      </c>
      <c r="OY23" s="0" t="str">
        <f aca="false">MID($B23,350+COLUMNS($C23:OY23)-1,1)</f>
        <v>V</v>
      </c>
      <c r="OZ23" s="0" t="str">
        <f aca="false">MID($B23,350+COLUMNS($C23:OZ23)-1,1)</f>
        <v>S</v>
      </c>
      <c r="PA23" s="0" t="str">
        <f aca="false">MID($B23,350+COLUMNS($C23:PA23)-1,1)</f>
        <v>G</v>
      </c>
      <c r="PB23" s="0" t="str">
        <f aca="false">MID($B23,350+COLUMNS($C23:PB23)-1,1)</f>
        <v>G</v>
      </c>
      <c r="PC23" s="0" t="str">
        <f aca="false">MID($B23,350+COLUMNS($C23:PC23)-1,1)</f>
        <v>G</v>
      </c>
      <c r="PD23" s="0" t="str">
        <f aca="false">MID($B23,350+COLUMNS($C23:PD23)-1,1)</f>
        <v>D</v>
      </c>
      <c r="PE23" s="0" t="str">
        <f aca="false">MID($B23,350+COLUMNS($C23:PE23)-1,1)</f>
        <v>P</v>
      </c>
      <c r="PF23" s="0" t="str">
        <f aca="false">MID($B23,350+COLUMNS($C23:PF23)-1,1)</f>
        <v>I</v>
      </c>
      <c r="PG23" s="0" t="str">
        <f aca="false">MID($B23,350+COLUMNS($C23:PG23)-1,1)</f>
        <v>L</v>
      </c>
      <c r="PH23" s="0" t="str">
        <f aca="false">MID($B23,350+COLUMNS($C23:PH23)-1,1)</f>
        <v>Y</v>
      </c>
      <c r="PI23" s="0" t="str">
        <f aca="false">MID($B23,350+COLUMNS($C23:PI23)-1,1)</f>
        <v>E</v>
      </c>
      <c r="PJ23" s="0" t="str">
        <f aca="false">MID($B23,350+COLUMNS($C23:PJ23)-1,1)</f>
        <v>H</v>
      </c>
      <c r="PK23" s="0" t="str">
        <f aca="false">MID($B23,350+COLUMNS($C23:PK23)-1,1)</f>
        <v>L</v>
      </c>
      <c r="PL23" s="0" t="str">
        <f aca="false">MID($B23,350+COLUMNS($C23:PL23)-1,1)</f>
        <v>F</v>
      </c>
      <c r="PM23" s="0" t="str">
        <f aca="false">MID($B23,350+COLUMNS($C23:PM23)-1,1)</f>
        <v>W</v>
      </c>
      <c r="PN23" s="0" t="str">
        <f aca="false">MID($B23,350+COLUMNS($C23:PN23)-1,1)</f>
        <v>F</v>
      </c>
      <c r="PO23" s="0" t="str">
        <f aca="false">MID($B23,350+COLUMNS($C23:PO23)-1,1)</f>
        <v>-</v>
      </c>
      <c r="PP23" s="0" t="str">
        <f aca="false">MID($B23,350+COLUMNS($C23:PP23)-1,1)</f>
        <v>-</v>
      </c>
      <c r="PQ23" s="0" t="str">
        <f aca="false">MID($B23,350+COLUMNS($C23:PQ23)-1,1)</f>
        <v>-</v>
      </c>
      <c r="PR23" s="0" t="str">
        <f aca="false">MID($B23,350+COLUMNS($C23:PR23)-1,1)</f>
        <v>F</v>
      </c>
      <c r="PS23" s="0" t="str">
        <f aca="false">MID($B23,350+COLUMNS($C23:PS23)-1,1)</f>
        <v>G</v>
      </c>
      <c r="PT23" s="0" t="str">
        <f aca="false">MID($B23,350+COLUMNS($C23:PT23)-1,1)</f>
        <v>Q</v>
      </c>
      <c r="PU23" s="0" t="str">
        <f aca="false">MID($B23,350+COLUMNS($C23:PU23)-1,1)</f>
        <v>T</v>
      </c>
      <c r="PV23" s="0" t="str">
        <f aca="false">MID($B23,350+COLUMNS($C23:PV23)-1,1)</f>
        <v>V</v>
      </c>
      <c r="PW23" s="0" t="str">
        <f aca="false">MID($B23,350+COLUMNS($C23:PW23)-1,1)</f>
        <v>A</v>
      </c>
      <c r="PX23" s="0" t="str">
        <f aca="false">MID($B23,350+COLUMNS($C23:PX23)-1,1)</f>
        <v>T</v>
      </c>
      <c r="PY23" s="0" t="str">
        <f aca="false">MID($B23,350+COLUMNS($C23:PY23)-1,1)</f>
        <v>I</v>
      </c>
      <c r="PZ23" s="0" t="str">
        <f aca="false">MID($B23,350+COLUMNS($C23:PZ23)-1,1)</f>
        <v>I</v>
      </c>
      <c r="QA23" s="0" t="str">
        <f aca="false">MID($B23,350+COLUMNS($C23:QA23)-1,1)</f>
        <v>M</v>
      </c>
      <c r="QB23" s="0" t="str">
        <f aca="false">MID($B23,350+COLUMNS($C23:QB23)-1,1)</f>
        <v>L</v>
      </c>
      <c r="QC23" s="0" t="str">
        <f aca="false">MID($B23,350+COLUMNS($C23:QC23)-1,1)</f>
        <v>M</v>
      </c>
      <c r="QD23" s="0" t="str">
        <f aca="false">MID($B23,350+COLUMNS($C23:QD23)-1,1)</f>
        <v>M</v>
      </c>
      <c r="QE23" s="0" t="str">
        <f aca="false">MID($B23,350+COLUMNS($C23:QE23)-1,1)</f>
        <v>Y</v>
      </c>
      <c r="QF23" s="0" t="str">
        <f aca="false">MID($B23,350+COLUMNS($C23:QF23)-1,1)</f>
        <v>N</v>
      </c>
      <c r="QG23" s="0" t="str">
        <f aca="false">MID($B23,350+COLUMNS($C23:QG23)-1,1)</f>
        <v>D</v>
      </c>
      <c r="QH23" s="0" t="str">
        <f aca="false">MID($B23,350+COLUMNS($C23:QH23)-1,1)</f>
        <v>M</v>
      </c>
      <c r="QI23" s="0" t="str">
        <f aca="false">MID($B23,350+COLUMNS($C23:QI23)-1,1)</f>
        <v>H</v>
      </c>
      <c r="QJ23" s="0" t="str">
        <f aca="false">MID($B23,350+COLUMNS($C23:QJ23)-1,1)</f>
        <v>F</v>
      </c>
      <c r="QK23" s="0" t="str">
        <f aca="false">MID($B23,350+COLUMNS($C23:QK23)-1,1)</f>
        <v>S</v>
      </c>
      <c r="QL23" s="0" t="str">
        <f aca="false">MID($B23,350+COLUMNS($C23:QL23)-1,1)</f>
        <v>K</v>
      </c>
      <c r="QM23" s="0" t="str">
        <f aca="false">MID($B23,350+COLUMNS($C23:QM23)-1,1)</f>
        <v>C</v>
      </c>
      <c r="QN23" s="0" t="str">
        <f aca="false">MID($B23,350+COLUMNS($C23:QN23)-1,1)</f>
        <v>W</v>
      </c>
      <c r="QO23" s="0" t="str">
        <f aca="false">MID($B23,350+COLUMNS($C23:QO23)-1,1)</f>
        <v>K</v>
      </c>
      <c r="QP23" s="0" t="str">
        <f aca="false">MID($B23,350+COLUMNS($C23:QP23)-1,1)</f>
        <v>L</v>
      </c>
      <c r="QQ23" s="0" t="str">
        <f aca="false">MID($B23,350+COLUMNS($C23:QQ23)-1,1)</f>
        <v>L</v>
      </c>
      <c r="QR23" s="0" t="str">
        <f aca="false">MID($B23,350+COLUMNS($C23:QR23)-1,1)</f>
        <v>K</v>
      </c>
      <c r="QS23" s="0" t="str">
        <f aca="false">MID($B23,350+COLUMNS($C23:QS23)-1,1)</f>
        <v>K</v>
      </c>
      <c r="QT23" s="0" t="str">
        <f aca="false">MID($B23,350+COLUMNS($C23:QT23)-1,1)</f>
        <v>W</v>
      </c>
      <c r="QU23" s="0" t="str">
        <f aca="false">MID($B23,350+COLUMNS($C23:QU23)-1,1)</f>
        <v>I</v>
      </c>
      <c r="QV23" s="0" t="str">
        <f aca="false">MID($B23,350+COLUMNS($C23:QV23)-1,1)</f>
        <v>T</v>
      </c>
      <c r="QW23" s="0" t="str">
        <f aca="false">MID($B23,350+COLUMNS($C23:QW23)-1,1)</f>
        <v>N</v>
      </c>
      <c r="QX23" s="0" t="str">
        <f aca="false">MID($B23,350+COLUMNS($C23:QX23)-1,1)</f>
        <v>I</v>
      </c>
      <c r="QY23" s="0" t="str">
        <f aca="false">MID($B23,350+COLUMNS($C23:QY23)-1,1)</f>
        <v>M</v>
      </c>
      <c r="QZ23" s="0" t="str">
        <f aca="false">MID($B23,350+COLUMNS($C23:QZ23)-1,1)</f>
        <v>S</v>
      </c>
      <c r="RA23" s="0" t="str">
        <f aca="false">MID($B23,350+COLUMNS($C23:RA23)-1,1)</f>
        <v>T</v>
      </c>
      <c r="RB23" s="0" t="str">
        <f aca="false">MID($B23,350+COLUMNS($C23:RB23)-1,1)</f>
        <v>L</v>
      </c>
      <c r="RC23" s="0" t="str">
        <f aca="false">MID($B23,350+COLUMNS($C23:RC23)-1,1)</f>
        <v>F</v>
      </c>
      <c r="RD23" s="0" t="str">
        <f aca="false">MID($B23,350+COLUMNS($C23:RD23)-1,1)</f>
        <v>K</v>
      </c>
      <c r="RE23" s="0" t="str">
        <f aca="false">MID($B23,350+COLUMNS($C23:RE23)-1,1)</f>
        <v>A</v>
      </c>
      <c r="RF23" s="0" t="str">
        <f aca="false">MID($B23,350+COLUMNS($C23:RF23)-1,1)</f>
        <v>L</v>
      </c>
      <c r="RG23" s="0" t="str">
        <f aca="false">MID($B23,350+COLUMNS($C23:RG23)-1,1)</f>
        <v>F</v>
      </c>
      <c r="RH23" s="0" t="str">
        <f aca="false">MID($B23,350+COLUMNS($C23:RH23)-1,1)</f>
        <v>V</v>
      </c>
      <c r="RI23" s="0" t="str">
        <f aca="false">MID($B23,350+COLUMNS($C23:RI23)-1,1)</f>
        <v>K</v>
      </c>
      <c r="RJ23" s="0" t="str">
        <f aca="false">MID($B23,350+COLUMNS($C23:RJ23)-1,1)</f>
        <v>M</v>
      </c>
      <c r="RK23" s="0" t="str">
        <f aca="false">MID($B23,350+COLUMNS($C23:RK23)-1,1)</f>
        <v>F</v>
      </c>
      <c r="RL23" s="0" t="str">
        <f aca="false">MID($B23,350+COLUMNS($C23:RL23)-1,1)</f>
        <v>M</v>
      </c>
      <c r="RM23" s="0" t="str">
        <f aca="false">MID($B23,350+COLUMNS($C23:RM23)-1,1)</f>
        <v>S</v>
      </c>
      <c r="RN23" s="0" t="str">
        <f aca="false">MID($B23,350+COLUMNS($C23:RN23)-1,1)</f>
        <v>Y</v>
      </c>
      <c r="RO23" s="0" t="str">
        <f aca="false">MID($B23,350+COLUMNS($C23:RO23)-1,1)</f>
        <v>N</v>
      </c>
      <c r="RP23" s="0" t="str">
        <f aca="false">MID($B23,350+COLUMNS($C23:RP23)-1,1)</f>
        <v>N</v>
      </c>
      <c r="RQ23" s="0" t="str">
        <f aca="false">MID($B23,350+COLUMNS($C23:RQ23)-1,1)</f>
        <v>Q</v>
      </c>
      <c r="RR23" s="0" t="str">
        <f aca="false">MID($B23,350+COLUMNS($C23:RR23)-1,1)</f>
        <v>Q</v>
      </c>
      <c r="RS23" s="0" t="str">
        <f aca="false">MID($B23,350+COLUMNS($C23:RS23)-1,1)</f>
        <v>D</v>
      </c>
      <c r="RT23" s="0" t="str">
        <f aca="false">MID($B23,350+COLUMNS($C23:RT23)-1,1)</f>
        <v>K</v>
      </c>
      <c r="RU23" s="0" t="str">
        <f aca="false">MID($B23,350+COLUMNS($C23:RU23)-1,1)</f>
        <v>M</v>
      </c>
      <c r="RV23" s="0" t="str">
        <f aca="false">MID($B23,350+COLUMNS($C23:RV23)-1,1)</f>
        <v>-</v>
      </c>
      <c r="RW23" s="0" t="str">
        <f aca="false">MID($B23,350+COLUMNS($C23:RW23)-1,1)</f>
        <v>-</v>
      </c>
      <c r="RX23" s="0" t="str">
        <f aca="false">MID($B23,350+COLUMNS($C23:RX23)-1,1)</f>
        <v>-</v>
      </c>
      <c r="RY23" s="0" t="str">
        <f aca="false">MID($B23,350+COLUMNS($C23:RY23)-1,1)</f>
        <v>-</v>
      </c>
      <c r="RZ23" s="0" t="str">
        <f aca="false">MID($B23,350+COLUMNS($C23:RZ23)-1,1)</f>
        <v>-</v>
      </c>
      <c r="SA23" s="0" t="str">
        <f aca="false">MID($B23,350+COLUMNS($C23:SA23)-1,1)</f>
        <v>-</v>
      </c>
      <c r="SB23" s="0" t="str">
        <f aca="false">MID($B23,350+COLUMNS($C23:SB23)-1,1)</f>
        <v>-</v>
      </c>
      <c r="SC23" s="0" t="str">
        <f aca="false">MID($B23,350+COLUMNS($C23:SC23)-1,1)</f>
        <v>-</v>
      </c>
      <c r="SD23" s="0" t="str">
        <f aca="false">MID($B23,350+COLUMNS($C23:SD23)-1,1)</f>
        <v>-</v>
      </c>
      <c r="SE23" s="0" t="str">
        <f aca="false">MID($B23,350+COLUMNS($C23:SE23)-1,1)</f>
        <v>M</v>
      </c>
      <c r="SF23" s="0" t="str">
        <f aca="false">MID($B23,350+COLUMNS($C23:SF23)-1,1)</f>
        <v>N</v>
      </c>
      <c r="SG23" s="0" t="str">
        <f aca="false">MID($B23,350+COLUMNS($C23:SG23)-1,1)</f>
        <v>N</v>
      </c>
      <c r="SH23" s="0" t="str">
        <f aca="false">MID($B23,350+COLUMNS($C23:SH23)-1,1)</f>
        <v>T</v>
      </c>
      <c r="SI23" s="0" t="str">
        <f aca="false">MID($B23,350+COLUMNS($C23:SI23)-1,1)</f>
        <v>M</v>
      </c>
      <c r="SJ23" s="0" t="str">
        <f aca="false">MID($B23,350+COLUMNS($C23:SJ23)-1,1)</f>
        <v>L</v>
      </c>
      <c r="SK23" s="0" t="str">
        <f aca="false">MID($B23,350+COLUMNS($C23:SK23)-1,1)</f>
        <v>K</v>
      </c>
      <c r="SL23" s="0" t="str">
        <f aca="false">MID($B23,350+COLUMNS($C23:SL23)-1,1)</f>
        <v>K</v>
      </c>
      <c r="SM23" s="0" t="str">
        <f aca="false">MID($B23,350+COLUMNS($C23:SM23)-1,1)</f>
        <v>D</v>
      </c>
      <c r="SN23" s="0" t="str">
        <f aca="false">MID($B23,350+COLUMNS($C23:SN23)-1,1)</f>
        <v>N</v>
      </c>
      <c r="SO23" s="0" t="str">
        <f aca="false">MID($B23,350+COLUMNS($C23:SO23)-1,1)</f>
        <v>I</v>
      </c>
      <c r="SP23" s="0" t="str">
        <f aca="false">MID($B23,350+COLUMNS($C23:SP23)-1,1)</f>
        <v>K</v>
      </c>
      <c r="SQ23" s="0" t="str">
        <f aca="false">MID($B23,350+COLUMNS($C23:SQ23)-1,1)</f>
        <v>R</v>
      </c>
      <c r="SR23" s="0" t="str">
        <f aca="false">MID($B23,350+COLUMNS($C23:SR23)-1,1)</f>
        <v>S</v>
      </c>
      <c r="SS23" s="0" t="str">
        <f aca="false">MID($B23,350+COLUMNS($C23:SS23)-1,1)</f>
        <v>S</v>
      </c>
      <c r="ST23" s="0" t="str">
        <f aca="false">MID($B23,350+COLUMNS($C23:ST23)-1,1)</f>
        <v>E</v>
      </c>
      <c r="SU23" s="0" t="str">
        <f aca="false">MID($B23,350+COLUMNS($C23:SU23)-1,1)</f>
        <v>T</v>
      </c>
      <c r="SV23" s="0" t="str">
        <f aca="false">MID($B23,350+COLUMNS($C23:SV23)-1,1)</f>
        <v>T</v>
      </c>
      <c r="SW23" s="0" t="str">
        <f aca="false">MID($B23,350+COLUMNS($C23:SW23)-1,1)</f>
        <v>R</v>
      </c>
      <c r="SX23" s="0" t="str">
        <f aca="false">MID($B23,350+COLUMNS($C23:SX23)-1,1)</f>
        <v>K</v>
      </c>
      <c r="SY23" s="0" t="str">
        <f aca="false">MID($B23,350+COLUMNS($C23:SY23)-1,1)</f>
        <v>M</v>
      </c>
      <c r="SZ23" s="0" t="str">
        <f aca="false">MID($B23,350+COLUMNS($C23:SZ23)-1,1)</f>
        <v>L</v>
      </c>
      <c r="TA23" s="0" t="str">
        <f aca="false">MID($B23,350+COLUMNS($C23:TA23)-1,1)</f>
        <v>N</v>
      </c>
      <c r="TB23" s="0" t="str">
        <f aca="false">MID($B23,350+COLUMNS($C23:TB23)-1,1)</f>
        <v>N</v>
      </c>
      <c r="TC23" s="0" t="str">
        <f aca="false">MID($B23,350+COLUMNS($C23:TC23)-1,1)</f>
        <v>S</v>
      </c>
      <c r="TD23" s="0" t="str">
        <f aca="false">MID($B23,350+COLUMNS($C23:TD23)-1,1)</f>
        <v>M</v>
      </c>
      <c r="TE23" s="0" t="str">
        <f aca="false">MID($B23,350+COLUMNS($C23:TE23)-1,1)</f>
        <v>N</v>
      </c>
      <c r="TF23" s="0" t="str">
        <f aca="false">MID($B23,350+COLUMNS($C23:TF23)-1,1)</f>
        <v>K</v>
      </c>
      <c r="TG23" s="0" t="str">
        <f aca="false">MID($B23,350+COLUMNS($C23:TG23)-1,1)</f>
        <v>K</v>
      </c>
      <c r="TH23" s="0" t="str">
        <f aca="false">MID($B23,350+COLUMNS($C23:TH23)-1,1)</f>
        <v>F</v>
      </c>
      <c r="TI23" s="0" t="str">
        <f aca="false">MID($B23,350+COLUMNS($C23:TI23)-1,1)</f>
        <v>N</v>
      </c>
      <c r="TJ23" s="0" t="str">
        <f aca="false">MID($B23,350+COLUMNS($C23:TJ23)-1,1)</f>
        <v>Q</v>
      </c>
      <c r="TK23" s="0" t="str">
        <f aca="false">MID($B23,350+COLUMNS($C23:TK23)-1,1)</f>
        <v>W</v>
      </c>
      <c r="TL23" s="0" t="str">
        <f aca="false">MID($B23,350+COLUMNS($C23:TL23)-1,1)</f>
        <v>L</v>
      </c>
      <c r="TM23" s="0" t="str">
        <f aca="false">MID($B23,350+COLUMNS($C23:TM23)-1,1)</f>
        <v>A</v>
      </c>
      <c r="TN23" s="0" t="str">
        <f aca="false">MID($B23,350+COLUMNS($C23:TN23)-1,1)</f>
        <v>G</v>
      </c>
      <c r="TO23" s="0" t="str">
        <f aca="false">MID($B23,350+COLUMNS($C23:TO23)-1,1)</f>
        <v>L</v>
      </c>
      <c r="TP23" s="0" t="str">
        <f aca="false">MID($B23,350+COLUMNS($C23:TP23)-1,1)</f>
        <v>I</v>
      </c>
      <c r="TQ23" s="0" t="str">
        <f aca="false">MID($B23,350+COLUMNS($C23:TQ23)-1,1)</f>
        <v>D</v>
      </c>
      <c r="TR23" s="0" t="str">
        <f aca="false">MID($B23,350+COLUMNS($C23:TR23)-1,1)</f>
        <v>G</v>
      </c>
      <c r="TS23" s="0" t="str">
        <f aca="false">MID($B23,350+COLUMNS($C23:TS23)-1,1)</f>
        <v>D</v>
      </c>
      <c r="TT23" s="0" t="str">
        <f aca="false">MID($B23,350+COLUMNS($C23:TT23)-1,1)</f>
        <v>G</v>
      </c>
      <c r="TU23" s="0" t="str">
        <f aca="false">MID($B23,350+COLUMNS($C23:TU23)-1,1)</f>
        <v>Y</v>
      </c>
      <c r="TV23" s="0" t="str">
        <f aca="false">MID($B23,350+COLUMNS($C23:TV23)-1,1)</f>
        <v>F</v>
      </c>
      <c r="TW23" s="0" t="str">
        <f aca="false">MID($B23,350+COLUMNS($C23:TW23)-1,1)</f>
        <v>G</v>
      </c>
      <c r="TX23" s="0" t="str">
        <f aca="false">MID($B23,350+COLUMNS($C23:TX23)-1,1)</f>
        <v>I</v>
      </c>
      <c r="TY23" s="0" t="str">
        <f aca="false">MID($B23,350+COLUMNS($C23:TY23)-1,1)</f>
        <v>V</v>
      </c>
      <c r="TZ23" s="0" t="str">
        <f aca="false">MID($B23,350+COLUMNS($C23:TZ23)-1,1)</f>
        <v>S</v>
      </c>
      <c r="UA23" s="0" t="str">
        <f aca="false">MID($B23,350+COLUMNS($C23:UA23)-1,1)</f>
        <v>K</v>
      </c>
      <c r="UB23" s="0" t="str">
        <f aca="false">MID($B23,350+COLUMNS($C23:UB23)-1,1)</f>
        <v>K</v>
      </c>
      <c r="UC23" s="0" t="str">
        <f aca="false">MID($B23,350+COLUMNS($C23:UC23)-1,1)</f>
        <v>Y</v>
      </c>
      <c r="UD23" s="0" t="str">
        <f aca="false">MID($B23,350+COLUMNS($C23:UD23)-1,1)</f>
        <v>V</v>
      </c>
      <c r="UE23" s="0" t="str">
        <f aca="false">MID($B23,350+COLUMNS($C23:UE23)-1,1)</f>
        <v>S</v>
      </c>
      <c r="UF23" s="0" t="str">
        <f aca="false">MID($B23,350+COLUMNS($C23:UF23)-1,1)</f>
        <v>L</v>
      </c>
      <c r="UG23" s="0" t="str">
        <f aca="false">MID($B23,350+COLUMNS($C23:UG23)-1,1)</f>
        <v>E</v>
      </c>
      <c r="UH23" s="0" t="str">
        <f aca="false">MID($B23,350+COLUMNS($C23:UH23)-1,1)</f>
        <v>I</v>
      </c>
      <c r="UI23" s="0" t="str">
        <f aca="false">MID($B23,350+COLUMNS($C23:UI23)-1,1)</f>
        <v>T</v>
      </c>
      <c r="UJ23" s="0" t="str">
        <f aca="false">MID($B23,350+COLUMNS($C23:UJ23)-1,1)</f>
        <v>V</v>
      </c>
      <c r="UK23" s="0" t="str">
        <f aca="false">MID($B23,350+COLUMNS($C23:UK23)-1,1)</f>
        <v>A</v>
      </c>
      <c r="UL23" s="0" t="str">
        <f aca="false">MID($B23,350+COLUMNS($C23:UL23)-1,1)</f>
        <v>L</v>
      </c>
      <c r="UM23" s="0" t="str">
        <f aca="false">MID($B23,350+COLUMNS($C23:UM23)-1,1)</f>
        <v>E</v>
      </c>
      <c r="UN23" s="0" t="str">
        <f aca="false">MID($B23,350+COLUMNS($C23:UN23)-1,1)</f>
        <v>D</v>
      </c>
      <c r="UO23" s="0" t="str">
        <f aca="false">MID($B23,350+COLUMNS($C23:UO23)-1,1)</f>
        <v>E</v>
      </c>
      <c r="UP23" s="0" t="str">
        <f aca="false">MID($B23,350+COLUMNS($C23:UP23)-1,1)</f>
        <v>M</v>
      </c>
      <c r="UQ23" s="0" t="str">
        <f aca="false">MID($B23,350+COLUMNS($C23:UQ23)-1,1)</f>
        <v>A</v>
      </c>
      <c r="UR23" s="0" t="str">
        <f aca="false">MID($B23,350+COLUMNS($C23:UR23)-1,1)</f>
        <v>L</v>
      </c>
      <c r="US23" s="0" t="str">
        <f aca="false">MID($B23,350+COLUMNS($C23:US23)-1,1)</f>
        <v>K</v>
      </c>
      <c r="UT23" s="0" t="str">
        <f aca="false">MID($B23,350+COLUMNS($C23:UT23)-1,1)</f>
        <v>E</v>
      </c>
      <c r="UU23" s="0" t="str">
        <f aca="false">MID($B23,350+COLUMNS($C23:UU23)-1,1)</f>
        <v>I</v>
      </c>
      <c r="UV23" s="0" t="str">
        <f aca="false">MID($B23,350+COLUMNS($C23:UV23)-1,1)</f>
        <v>Q</v>
      </c>
      <c r="UW23" s="0" t="str">
        <f aca="false">MID($B23,350+COLUMNS($C23:UW23)-1,1)</f>
        <v>N</v>
      </c>
      <c r="UX23" s="0" t="str">
        <f aca="false">MID($B23,350+COLUMNS($C23:UX23)-1,1)</f>
        <v>K</v>
      </c>
      <c r="UY23" s="0" t="str">
        <f aca="false">MID($B23,350+COLUMNS($C23:UY23)-1,1)</f>
        <v>-</v>
      </c>
      <c r="UZ23" s="0" t="str">
        <f aca="false">MID($B23,350+COLUMNS($C23:UZ23)-1,1)</f>
        <v>-</v>
      </c>
      <c r="VA23" s="0" t="str">
        <f aca="false">MID($B23,350+COLUMNS($C23:VA23)-1,1)</f>
        <v>-</v>
      </c>
      <c r="VB23" s="0" t="str">
        <f aca="false">MID($B23,350+COLUMNS($C23:VB23)-1,1)</f>
        <v>-</v>
      </c>
      <c r="VC23" s="0" t="str">
        <f aca="false">MID($B23,350+COLUMNS($C23:VC23)-1,1)</f>
        <v>-</v>
      </c>
      <c r="VD23" s="0" t="str">
        <f aca="false">MID($B23,350+COLUMNS($C23:VD23)-1,1)</f>
        <v>-</v>
      </c>
      <c r="VE23" s="0" t="str">
        <f aca="false">MID($B23,350+COLUMNS($C23:VE23)-1,1)</f>
        <v>-</v>
      </c>
      <c r="VF23" s="0" t="str">
        <f aca="false">MID($B23,350+COLUMNS($C23:VF23)-1,1)</f>
        <v>-</v>
      </c>
      <c r="VG23" s="0" t="str">
        <f aca="false">MID($B23,350+COLUMNS($C23:VG23)-1,1)</f>
        <v>-</v>
      </c>
      <c r="VH23" s="0" t="str">
        <f aca="false">MID($B23,350+COLUMNS($C23:VH23)-1,1)</f>
        <v>-</v>
      </c>
      <c r="VI23" s="0" t="str">
        <f aca="false">MID($B23,350+COLUMNS($C23:VI23)-1,1)</f>
        <v>-</v>
      </c>
      <c r="VJ23" s="0" t="str">
        <f aca="false">MID($B23,350+COLUMNS($C23:VJ23)-1,1)</f>
        <v>-</v>
      </c>
      <c r="VK23" s="0" t="str">
        <f aca="false">MID($B23,350+COLUMNS($C23:VK23)-1,1)</f>
        <v>-</v>
      </c>
      <c r="VL23" s="0" t="str">
        <f aca="false">MID($B23,350+COLUMNS($C23:VL23)-1,1)</f>
        <v>-</v>
      </c>
      <c r="VM23" s="0" t="str">
        <f aca="false">MID($B23,350+COLUMNS($C23:VM23)-1,1)</f>
        <v>-</v>
      </c>
      <c r="VN23" s="0" t="str">
        <f aca="false">MID($B23,350+COLUMNS($C23:VN23)-1,1)</f>
        <v>-</v>
      </c>
      <c r="VO23" s="0" t="str">
        <f aca="false">MID($B23,350+COLUMNS($C23:VO23)-1,1)</f>
        <v>-</v>
      </c>
      <c r="VP23" s="0" t="str">
        <f aca="false">MID($B23,350+COLUMNS($C23:VP23)-1,1)</f>
        <v>-</v>
      </c>
      <c r="VQ23" s="0" t="str">
        <f aca="false">MID($B23,350+COLUMNS($C23:VQ23)-1,1)</f>
        <v>-</v>
      </c>
      <c r="VR23" s="0" t="str">
        <f aca="false">MID($B23,350+COLUMNS($C23:VR23)-1,1)</f>
        <v>-</v>
      </c>
      <c r="VS23" s="0" t="str">
        <f aca="false">MID($B23,350+COLUMNS($C23:VS23)-1,1)</f>
        <v>-</v>
      </c>
      <c r="VT23" s="0" t="str">
        <f aca="false">MID($B23,350+COLUMNS($C23:VT23)-1,1)</f>
        <v>-</v>
      </c>
      <c r="VU23" s="0" t="str">
        <f aca="false">MID($B23,350+COLUMNS($C23:VU23)-1,1)</f>
        <v>-</v>
      </c>
      <c r="VV23" s="0" t="str">
        <f aca="false">MID($B23,350+COLUMNS($C23:VV23)-1,1)</f>
        <v>-</v>
      </c>
      <c r="VW23" s="0" t="str">
        <f aca="false">MID($B23,350+COLUMNS($C23:VW23)-1,1)</f>
        <v>-</v>
      </c>
      <c r="VX23" s="0" t="str">
        <f aca="false">MID($B23,350+COLUMNS($C23:VX23)-1,1)</f>
        <v>-</v>
      </c>
      <c r="VY23" s="0" t="str">
        <f aca="false">MID($B23,350+COLUMNS($C23:VY23)-1,1)</f>
        <v>-</v>
      </c>
      <c r="VZ23" s="0" t="str">
        <f aca="false">MID($B23,350+COLUMNS($C23:VZ23)-1,1)</f>
        <v>-</v>
      </c>
      <c r="WA23" s="0" t="str">
        <f aca="false">MID($B23,350+COLUMNS($C23:WA23)-1,1)</f>
        <v>-</v>
      </c>
      <c r="WB23" s="0" t="str">
        <f aca="false">MID($B23,350+COLUMNS($C23:WB23)-1,1)</f>
        <v>-</v>
      </c>
      <c r="WC23" s="0" t="str">
        <f aca="false">MID($B23,350+COLUMNS($C23:WC23)-1,1)</f>
        <v>-</v>
      </c>
      <c r="WD23" s="0" t="str">
        <f aca="false">MID($B23,350+COLUMNS($C23:WD23)-1,1)</f>
        <v>-</v>
      </c>
      <c r="WE23" s="0" t="str">
        <f aca="false">MID($B23,350+COLUMNS($C23:WE23)-1,1)</f>
        <v>-</v>
      </c>
      <c r="WF23" s="0" t="str">
        <f aca="false">MID($B23,350+COLUMNS($C23:WF23)-1,1)</f>
        <v>-</v>
      </c>
      <c r="WG23" s="0" t="str">
        <f aca="false">MID($B23,350+COLUMNS($C23:WG23)-1,1)</f>
        <v>-</v>
      </c>
      <c r="WH23" s="0" t="str">
        <f aca="false">MID($B23,350+COLUMNS($C23:WH23)-1,1)</f>
        <v>-</v>
      </c>
      <c r="WI23" s="0" t="str">
        <f aca="false">MID($B23,350+COLUMNS($C23:WI23)-1,1)</f>
        <v>-</v>
      </c>
      <c r="WJ23" s="0" t="str">
        <f aca="false">MID($B23,350+COLUMNS($C23:WJ23)-1,1)</f>
        <v>-</v>
      </c>
      <c r="WK23" s="0" t="str">
        <f aca="false">MID($B23,350+COLUMNS($C23:WK23)-1,1)</f>
        <v>-</v>
      </c>
      <c r="WL23" s="0" t="str">
        <f aca="false">MID($B23,350+COLUMNS($C23:WL23)-1,1)</f>
        <v>-</v>
      </c>
      <c r="WM23" s="0" t="str">
        <f aca="false">MID($B23,350+COLUMNS($C23:WM23)-1,1)</f>
        <v>-</v>
      </c>
      <c r="WN23" s="0" t="str">
        <f aca="false">MID($B23,350+COLUMNS($C23:WN23)-1,1)</f>
        <v>-</v>
      </c>
      <c r="WO23" s="0" t="str">
        <f aca="false">MID($B23,350+COLUMNS($C23:WO23)-1,1)</f>
        <v>-</v>
      </c>
      <c r="WP23" s="0" t="str">
        <f aca="false">MID($B23,350+COLUMNS($C23:WP23)-1,1)</f>
        <v>-</v>
      </c>
      <c r="WQ23" s="0" t="str">
        <f aca="false">MID($B23,350+COLUMNS($C23:WQ23)-1,1)</f>
        <v>-</v>
      </c>
      <c r="WR23" s="0" t="str">
        <f aca="false">MID($B23,350+COLUMNS($C23:WR23)-1,1)</f>
        <v>-</v>
      </c>
      <c r="WS23" s="0" t="str">
        <f aca="false">MID($B23,350+COLUMNS($C23:WS23)-1,1)</f>
        <v>-</v>
      </c>
      <c r="WT23" s="0" t="str">
        <f aca="false">MID($B23,350+COLUMNS($C23:WT23)-1,1)</f>
        <v>-</v>
      </c>
      <c r="WU23" s="0" t="str">
        <f aca="false">MID($B23,350+COLUMNS($C23:WU23)-1,1)</f>
        <v>-</v>
      </c>
      <c r="WV23" s="0" t="str">
        <f aca="false">MID($B23,350+COLUMNS($C23:WV23)-1,1)</f>
        <v>-</v>
      </c>
      <c r="WW23" s="0" t="str">
        <f aca="false">MID($B23,350+COLUMNS($C23:WW23)-1,1)</f>
        <v>-</v>
      </c>
      <c r="WX23" s="0" t="str">
        <f aca="false">MID($B23,350+COLUMNS($C23:WX23)-1,1)</f>
        <v>-</v>
      </c>
      <c r="WY23" s="0" t="str">
        <f aca="false">MID($B23,350+COLUMNS($C23:WY23)-1,1)</f>
        <v>-</v>
      </c>
      <c r="WZ23" s="0" t="str">
        <f aca="false">MID($B23,350+COLUMNS($C23:WZ23)-1,1)</f>
        <v>-</v>
      </c>
      <c r="XA23" s="0" t="str">
        <f aca="false">MID($B23,350+COLUMNS($C23:XA23)-1,1)</f>
        <v>-</v>
      </c>
      <c r="XB23" s="0" t="str">
        <f aca="false">MID($B23,350+COLUMNS($C23:XB23)-1,1)</f>
        <v>-</v>
      </c>
      <c r="XC23" s="0" t="str">
        <f aca="false">MID($B23,350+COLUMNS($C23:XC23)-1,1)</f>
        <v>-</v>
      </c>
      <c r="XD23" s="0" t="str">
        <f aca="false">MID($B23,350+COLUMNS($C23:XD23)-1,1)</f>
        <v>-</v>
      </c>
      <c r="XE23" s="0" t="str">
        <f aca="false">MID($B23,350+COLUMNS($C23:XE23)-1,1)</f>
        <v>-</v>
      </c>
      <c r="XF23" s="0" t="str">
        <f aca="false">MID($B23,350+COLUMNS($C23:XF23)-1,1)</f>
        <v>-</v>
      </c>
      <c r="XG23" s="0" t="str">
        <f aca="false">MID($B23,350+COLUMNS($C23:XG23)-1,1)</f>
        <v>-</v>
      </c>
      <c r="XH23" s="0" t="str">
        <f aca="false">MID($B23,350+COLUMNS($C23:XH23)-1,1)</f>
        <v>-</v>
      </c>
      <c r="XI23" s="0" t="str">
        <f aca="false">MID($B23,350+COLUMNS($C23:XI23)-1,1)</f>
        <v>-</v>
      </c>
      <c r="XJ23" s="0" t="str">
        <f aca="false">MID($B23,350+COLUMNS($C23:XJ23)-1,1)</f>
        <v>-</v>
      </c>
      <c r="XK23" s="0" t="str">
        <f aca="false">MID($B23,350+COLUMNS($C23:XK23)-1,1)</f>
        <v>-</v>
      </c>
      <c r="XL23" s="0" t="str">
        <f aca="false">MID($B23,350+COLUMNS($C23:XL23)-1,1)</f>
        <v>-</v>
      </c>
      <c r="XM23" s="0" t="str">
        <f aca="false">MID($B23,350+COLUMNS($C23:XM23)-1,1)</f>
        <v>-</v>
      </c>
      <c r="XN23" s="0" t="str">
        <f aca="false">MID($B23,350+COLUMNS($C23:XN23)-1,1)</f>
        <v>-</v>
      </c>
      <c r="XO23" s="0" t="str">
        <f aca="false">MID($B23,350+COLUMNS($C23:XO23)-1,1)</f>
        <v>-</v>
      </c>
      <c r="XP23" s="0" t="str">
        <f aca="false">MID($B23,350+COLUMNS($C23:XP23)-1,1)</f>
        <v>F</v>
      </c>
      <c r="XQ23" s="0" t="str">
        <f aca="false">MID($B23,350+COLUMNS($C23:XQ23)-1,1)</f>
        <v>G</v>
      </c>
      <c r="XR23" s="0" t="str">
        <f aca="false">MID($B23,350+COLUMNS($C23:XR23)-1,1)</f>
        <v>G</v>
      </c>
      <c r="XS23" s="0" t="str">
        <f aca="false">MID($B23,350+COLUMNS($C23:XS23)-1,1)</f>
        <v>S</v>
      </c>
      <c r="XT23" s="0" t="str">
        <f aca="false">MID($B23,350+COLUMNS($C23:XT23)-1,1)</f>
        <v>I</v>
      </c>
      <c r="XU23" s="0" t="str">
        <f aca="false">MID($B23,350+COLUMNS($C23:XU23)-1,1)</f>
        <v>K</v>
      </c>
      <c r="XV23" s="0" t="str">
        <f aca="false">MID($B23,350+COLUMNS($C23:XV23)-1,1)</f>
        <v>L</v>
      </c>
      <c r="XW23" s="0" t="str">
        <f aca="false">MID($B23,350+COLUMNS($C23:XW23)-1,1)</f>
        <v>R</v>
      </c>
      <c r="XX23" s="0" t="str">
        <f aca="false">MID($B23,350+COLUMNS($C23:XX23)-1,1)</f>
        <v>S</v>
      </c>
      <c r="XY23" s="0" t="str">
        <f aca="false">MID($B23,350+COLUMNS($C23:XY23)-1,1)</f>
        <v>G</v>
      </c>
      <c r="XZ23" s="0" t="str">
        <f aca="false">MID($B23,350+COLUMNS($C23:XZ23)-1,1)</f>
        <v>V</v>
      </c>
      <c r="YA23" s="0" t="str">
        <f aca="false">MID($B23,350+COLUMNS($C23:YA23)-1,1)</f>
        <v>K</v>
      </c>
      <c r="YB23" s="0" t="str">
        <f aca="false">MID($B23,350+COLUMNS($C23:YB23)-1,1)</f>
        <v>-</v>
      </c>
      <c r="YC23" s="0" t="str">
        <f aca="false">MID($B23,350+COLUMNS($C23:YC23)-1,1)</f>
        <v>-</v>
      </c>
      <c r="YD23" s="0" t="str">
        <f aca="false">MID($B23,350+COLUMNS($C23:YD23)-1,1)</f>
        <v>-</v>
      </c>
      <c r="YE23" s="0" t="str">
        <f aca="false">MID($B23,350+COLUMNS($C23:YE23)-1,1)</f>
        <v>-</v>
      </c>
      <c r="YF23" s="0" t="str">
        <f aca="false">MID($B23,350+COLUMNS($C23:YF23)-1,1)</f>
        <v>-</v>
      </c>
      <c r="YG23" s="0" t="str">
        <f aca="false">MID($B23,350+COLUMNS($C23:YG23)-1,1)</f>
        <v>-</v>
      </c>
      <c r="YH23" s="0" t="str">
        <f aca="false">MID($B23,350+COLUMNS($C23:YH23)-1,1)</f>
        <v>A</v>
      </c>
      <c r="YI23" s="0" t="str">
        <f aca="false">MID($B23,350+COLUMNS($C23:YI23)-1,1)</f>
        <v>I</v>
      </c>
      <c r="YJ23" s="0" t="str">
        <f aca="false">MID($B23,350+COLUMNS($C23:YJ23)-1,1)</f>
        <v>R</v>
      </c>
      <c r="YK23" s="0" t="str">
        <f aca="false">MID($B23,350+COLUMNS($C23:YK23)-1,1)</f>
        <v>Y</v>
      </c>
      <c r="YL23" s="0" t="str">
        <f aca="false">MID($B23,350+COLUMNS($C23:YL23)-1,1)</f>
        <v>R</v>
      </c>
      <c r="YM23" s="0" t="str">
        <f aca="false">MID($B23,350+COLUMNS($C23:YM23)-1,1)</f>
        <v>L</v>
      </c>
      <c r="YN23" s="0" t="str">
        <f aca="false">MID($B23,350+COLUMNS($C23:YN23)-1,1)</f>
        <v>T</v>
      </c>
      <c r="YO23" s="0" t="str">
        <f aca="false">MID($B23,350+COLUMNS($C23:YO23)-1,1)</f>
        <v>N</v>
      </c>
      <c r="YP23" s="0" t="str">
        <f aca="false">MID($B23,350+COLUMNS($C23:YP23)-1,1)</f>
        <v>-</v>
      </c>
      <c r="YQ23" s="0" t="str">
        <f aca="false">MID($B23,350+COLUMNS($C23:YQ23)-1,1)</f>
        <v>-</v>
      </c>
      <c r="YR23" s="0" t="str">
        <f aca="false">MID($B23,350+COLUMNS($C23:YR23)-1,1)</f>
        <v>-</v>
      </c>
      <c r="YS23" s="0" t="str">
        <f aca="false">MID($B23,350+COLUMNS($C23:YS23)-1,1)</f>
        <v>-</v>
      </c>
      <c r="YT23" s="0" t="str">
        <f aca="false">MID($B23,350+COLUMNS($C23:YT23)-1,1)</f>
        <v>-</v>
      </c>
      <c r="YU23" s="0" t="str">
        <f aca="false">MID($B23,350+COLUMNS($C23:YU23)-1,1)</f>
        <v>K</v>
      </c>
      <c r="YV23" s="0" t="str">
        <f aca="false">MID($B23,350+COLUMNS($C23:YV23)-1,1)</f>
        <v>T</v>
      </c>
      <c r="YW23" s="0" t="str">
        <f aca="false">MID($B23,350+COLUMNS($C23:YW23)-1,1)</f>
        <v>G</v>
      </c>
      <c r="YX23" s="0" t="str">
        <f aca="false">MID($B23,350+COLUMNS($C23:YX23)-1,1)</f>
        <v>M</v>
      </c>
      <c r="YY23" s="0" t="str">
        <f aca="false">MID($B23,350+COLUMNS($C23:YY23)-1,1)</f>
        <v>I</v>
      </c>
      <c r="YZ23" s="0" t="str">
        <f aca="false">MID($B23,350+COLUMNS($C23:YZ23)-1,1)</f>
        <v>K</v>
      </c>
      <c r="ZA23" s="0" t="str">
        <f aca="false">MID($B23,350+COLUMNS($C23:ZA23)-1,1)</f>
        <v>L</v>
      </c>
      <c r="ZB23" s="0" t="str">
        <f aca="false">MID($B23,350+COLUMNS($C23:ZB23)-1,1)</f>
        <v>I</v>
      </c>
      <c r="ZC23" s="0" t="str">
        <f aca="false">MID($B23,350+COLUMNS($C23:ZC23)-1,1)</f>
        <v>N</v>
      </c>
      <c r="ZD23" s="0" t="str">
        <f aca="false">MID($B23,350+COLUMNS($C23:ZD23)-1,1)</f>
        <v>A</v>
      </c>
      <c r="ZE23" s="0" t="str">
        <f aca="false">MID($B23,350+COLUMNS($C23:ZE23)-1,1)</f>
        <v>V</v>
      </c>
      <c r="ZF23" s="0" t="str">
        <f aca="false">MID($B23,350+COLUMNS($C23:ZF23)-1,1)</f>
        <v>N</v>
      </c>
      <c r="ZG23" s="0" t="str">
        <f aca="false">MID($B23,350+COLUMNS($C23:ZG23)-1,1)</f>
        <v>-</v>
      </c>
      <c r="ZH23" s="0" t="str">
        <f aca="false">MID($B23,350+COLUMNS($C23:ZH23)-1,1)</f>
        <v>-</v>
      </c>
      <c r="ZI23" s="0" t="str">
        <f aca="false">MID($B23,350+COLUMNS($C23:ZI23)-1,1)</f>
        <v>-</v>
      </c>
      <c r="ZJ23" s="0" t="str">
        <f aca="false">MID($B23,350+COLUMNS($C23:ZJ23)-1,1)</f>
        <v>-</v>
      </c>
      <c r="ZK23" s="0" t="str">
        <f aca="false">MID($B23,350+COLUMNS($C23:ZK23)-1,1)</f>
        <v>-</v>
      </c>
      <c r="ZL23" s="0" t="str">
        <f aca="false">MID($B23,350+COLUMNS($C23:ZL23)-1,1)</f>
        <v>-</v>
      </c>
      <c r="ZM23" s="0" t="str">
        <f aca="false">MID($B23,350+COLUMNS($C23:ZM23)-1,1)</f>
        <v>-</v>
      </c>
      <c r="ZN23" s="0" t="str">
        <f aca="false">MID($B23,350+COLUMNS($C23:ZN23)-1,1)</f>
        <v>-</v>
      </c>
      <c r="ZO23" s="0" t="str">
        <f aca="false">MID($B23,350+COLUMNS($C23:ZO23)-1,1)</f>
        <v>-</v>
      </c>
      <c r="ZP23" s="0" t="str">
        <f aca="false">MID($B23,350+COLUMNS($C23:ZP23)-1,1)</f>
        <v>-</v>
      </c>
      <c r="ZQ23" s="0" t="str">
        <f aca="false">MID($B23,350+COLUMNS($C23:ZQ23)-1,1)</f>
        <v>-</v>
      </c>
      <c r="ZR23" s="0" t="str">
        <f aca="false">MID($B23,350+COLUMNS($C23:ZR23)-1,1)</f>
        <v>-</v>
      </c>
      <c r="ZS23" s="0" t="str">
        <f aca="false">MID($B23,350+COLUMNS($C23:ZS23)-1,1)</f>
        <v>G</v>
      </c>
      <c r="ZT23" s="0" t="str">
        <f aca="false">MID($B23,350+COLUMNS($C23:ZT23)-1,1)</f>
        <v>N</v>
      </c>
      <c r="ZU23" s="0" t="str">
        <f aca="false">MID($B23,350+COLUMNS($C23:ZU23)-1,1)</f>
        <v>I</v>
      </c>
      <c r="ZV23" s="0" t="str">
        <f aca="false">MID($B23,350+COLUMNS($C23:ZV23)-1,1)</f>
        <v>R</v>
      </c>
      <c r="ZW23" s="0" t="str">
        <f aca="false">MID($B23,350+COLUMNS($C23:ZW23)-1,1)</f>
        <v>N</v>
      </c>
      <c r="ZX23" s="0" t="str">
        <f aca="false">MID($B23,350+COLUMNS($C23:ZX23)-1,1)</f>
        <v>T</v>
      </c>
      <c r="ZY23" s="0" t="str">
        <f aca="false">MID($B23,350+COLUMNS($C23:ZY23)-1,1)</f>
        <v>K</v>
      </c>
      <c r="ZZ23" s="0" t="str">
        <f aca="false">MID($B23,350+COLUMNS($C23:ZZ23)-1,1)</f>
        <v>R</v>
      </c>
      <c r="AAA23" s="0" t="str">
        <f aca="false">MID($B23,350+COLUMNS($C23:AAA23)-1,1)</f>
        <v>L</v>
      </c>
      <c r="AAB23" s="0" t="str">
        <f aca="false">MID($B23,350+COLUMNS($C23:AAB23)-1,1)</f>
        <v>V</v>
      </c>
      <c r="AAC23" s="0" t="str">
        <f aca="false">MID($B23,350+COLUMNS($C23:AAC23)-1,1)</f>
        <v>Q</v>
      </c>
      <c r="AAD23" s="0" t="str">
        <f aca="false">MID($B23,350+COLUMNS($C23:AAD23)-1,1)</f>
        <v>F</v>
      </c>
      <c r="AAE23" s="0" t="str">
        <f aca="false">MID($B23,350+COLUMNS($C23:AAE23)-1,1)</f>
        <v>N</v>
      </c>
      <c r="AAF23" s="0" t="str">
        <f aca="false">MID($B23,350+COLUMNS($C23:AAF23)-1,1)</f>
        <v>K</v>
      </c>
      <c r="AAG23" s="0" t="str">
        <f aca="false">MID($B23,350+COLUMNS($C23:AAG23)-1,1)</f>
        <v>V</v>
      </c>
      <c r="AAH23" s="0" t="str">
        <f aca="false">MID($B23,350+COLUMNS($C23:AAH23)-1,1)</f>
        <v>C</v>
      </c>
      <c r="AAI23" s="0" t="str">
        <f aca="false">MID($B23,350+COLUMNS($C23:AAI23)-1,1)</f>
        <v>I</v>
      </c>
      <c r="AAJ23" s="0" t="str">
        <f aca="false">MID($B23,350+COLUMNS($C23:AAJ23)-1,1)</f>
        <v>-</v>
      </c>
      <c r="AAK23" s="0" t="str">
        <f aca="false">MID($B23,350+COLUMNS($C23:AAK23)-1,1)</f>
        <v>-</v>
      </c>
      <c r="AAL23" s="0" t="str">
        <f aca="false">MID($B23,350+COLUMNS($C23:AAL23)-1,1)</f>
        <v>-</v>
      </c>
      <c r="AAM23" s="0" t="str">
        <f aca="false">MID($B23,350+COLUMNS($C23:AAM23)-1,1)</f>
        <v>-</v>
      </c>
      <c r="AAN23" s="0" t="str">
        <f aca="false">MID($B23,350+COLUMNS($C23:AAN23)-1,1)</f>
        <v>-</v>
      </c>
      <c r="AAO23" s="0" t="str">
        <f aca="false">MID($B23,350+COLUMNS($C23:AAO23)-1,1)</f>
        <v>-</v>
      </c>
      <c r="AAP23" s="0" t="str">
        <f aca="false">MID($B23,350+COLUMNS($C23:AAP23)-1,1)</f>
        <v>-</v>
      </c>
      <c r="AAQ23" s="0" t="str">
        <f aca="false">MID($B23,350+COLUMNS($C23:AAQ23)-1,1)</f>
        <v>-</v>
      </c>
      <c r="AAR23" s="0" t="str">
        <f aca="false">MID($B23,350+COLUMNS($C23:AAR23)-1,1)</f>
        <v>-</v>
      </c>
      <c r="AAS23" s="0" t="str">
        <f aca="false">MID($B23,350+COLUMNS($C23:AAS23)-1,1)</f>
        <v>-</v>
      </c>
      <c r="AAT23" s="0" t="str">
        <f aca="false">MID($B23,350+COLUMNS($C23:AAT23)-1,1)</f>
        <v>-</v>
      </c>
      <c r="AAU23" s="0" t="str">
        <f aca="false">MID($B23,350+COLUMNS($C23:AAU23)-1,1)</f>
        <v>-</v>
      </c>
      <c r="AAV23" s="0" t="str">
        <f aca="false">MID($B23,350+COLUMNS($C23:AAV23)-1,1)</f>
        <v>-</v>
      </c>
      <c r="AAW23" s="0" t="str">
        <f aca="false">MID($B23,350+COLUMNS($C23:AAW23)-1,1)</f>
        <v>-</v>
      </c>
      <c r="AAX23" s="0" t="str">
        <f aca="false">MID($B23,350+COLUMNS($C23:AAX23)-1,1)</f>
        <v>-</v>
      </c>
      <c r="AAY23" s="0" t="str">
        <f aca="false">MID($B23,350+COLUMNS($C23:AAY23)-1,1)</f>
        <v>-</v>
      </c>
      <c r="AAZ23" s="0" t="str">
        <f aca="false">MID($B23,350+COLUMNS($C23:AAZ23)-1,1)</f>
        <v>-</v>
      </c>
      <c r="ABA23" s="0" t="str">
        <f aca="false">MID($B23,350+COLUMNS($C23:ABA23)-1,1)</f>
        <v>-</v>
      </c>
      <c r="ABB23" s="0" t="str">
        <f aca="false">MID($B23,350+COLUMNS($C23:ABB23)-1,1)</f>
        <v>-</v>
      </c>
      <c r="ABC23" s="0" t="str">
        <f aca="false">MID($B23,350+COLUMNS($C23:ABC23)-1,1)</f>
        <v>-</v>
      </c>
      <c r="ABD23" s="0" t="str">
        <f aca="false">MID($B23,350+COLUMNS($C23:ABD23)-1,1)</f>
        <v>-</v>
      </c>
      <c r="ABE23" s="0" t="str">
        <f aca="false">MID($B23,350+COLUMNS($C23:ABE23)-1,1)</f>
        <v>-</v>
      </c>
      <c r="ABF23" s="0" t="str">
        <f aca="false">MID($B23,350+COLUMNS($C23:ABF23)-1,1)</f>
        <v>-</v>
      </c>
      <c r="ABG23" s="0" t="str">
        <f aca="false">MID($B23,350+COLUMNS($C23:ABG23)-1,1)</f>
        <v>-</v>
      </c>
      <c r="ABH23" s="0" t="str">
        <f aca="false">MID($B23,350+COLUMNS($C23:ABH23)-1,1)</f>
        <v>-</v>
      </c>
      <c r="ABI23" s="0" t="str">
        <f aca="false">MID($B23,350+COLUMNS($C23:ABI23)-1,1)</f>
        <v>-</v>
      </c>
      <c r="ABJ23" s="0" t="str">
        <f aca="false">MID($B23,350+COLUMNS($C23:ABJ23)-1,1)</f>
        <v>-</v>
      </c>
      <c r="ABK23" s="0" t="str">
        <f aca="false">MID($B23,350+COLUMNS($C23:ABK23)-1,1)</f>
        <v>L</v>
      </c>
      <c r="ABL23" s="0" t="str">
        <f aca="false">MID($B23,350+COLUMNS($C23:ABL23)-1,1)</f>
        <v>L</v>
      </c>
      <c r="ABM23" s="0" t="str">
        <f aca="false">MID($B23,350+COLUMNS($C23:ABM23)-1,1)</f>
        <v>G</v>
      </c>
      <c r="ABN23" s="0" t="str">
        <f aca="false">MID($B23,350+COLUMNS($C23:ABN23)-1,1)</f>
        <v>I</v>
      </c>
      <c r="ABO23" s="0" t="str">
        <f aca="false">MID($B23,350+COLUMNS($C23:ABO23)-1,1)</f>
        <v>D</v>
      </c>
      <c r="ABP23" s="0" t="str">
        <f aca="false">MID($B23,350+COLUMNS($C23:ABP23)-1,1)</f>
        <v>F</v>
      </c>
      <c r="ABQ23" s="0" t="str">
        <f aca="false">MID($B23,350+COLUMNS($C23:ABQ23)-1,1)</f>
        <v>I</v>
      </c>
      <c r="ABR23" s="0" t="str">
        <f aca="false">MID($B23,350+COLUMNS($C23:ABR23)-1,1)</f>
        <v>Y</v>
      </c>
      <c r="ABS23" s="0" t="str">
        <f aca="false">MID($B23,350+COLUMNS($C23:ABS23)-1,1)</f>
        <v>P</v>
      </c>
      <c r="ABT23" s="0" t="str">
        <f aca="false">MID($B23,350+COLUMNS($C23:ABT23)-1,1)</f>
        <v>I</v>
      </c>
      <c r="ABU23" s="0" t="str">
        <f aca="false">MID($B23,350+COLUMNS($C23:ABU23)-1,1)</f>
        <v>K</v>
      </c>
      <c r="ABV23" s="0" t="str">
        <f aca="false">MID($B23,350+COLUMNS($C23:ABV23)-1,1)</f>
        <v>L</v>
      </c>
      <c r="ABW23" s="0" t="str">
        <f aca="false">MID($B23,350+COLUMNS($C23:ABW23)-1,1)</f>
        <v>T</v>
      </c>
      <c r="ABX23" s="0" t="str">
        <f aca="false">MID($B23,350+COLUMNS($C23:ABX23)-1,1)</f>
        <v>K</v>
      </c>
      <c r="ABY23" s="0" t="str">
        <f aca="false">MID($B23,350+COLUMNS($C23:ABY23)-1,1)</f>
        <v>D</v>
      </c>
      <c r="ABZ23" s="0" t="str">
        <f aca="false">MID($B23,350+COLUMNS($C23:ABZ23)-1,1)</f>
        <v>N</v>
      </c>
      <c r="ACA23" s="0" t="str">
        <f aca="false">MID($B23,350+COLUMNS($C23:ACA23)-1,1)</f>
        <v>S</v>
      </c>
      <c r="ACB23" s="0" t="str">
        <f aca="false">MID($B23,350+COLUMNS($C23:ACB23)-1,1)</f>
        <v>W</v>
      </c>
      <c r="ACC23" s="0" t="str">
        <f aca="false">MID($B23,350+COLUMNS($C23:ACC23)-1,1)</f>
        <v>F</v>
      </c>
      <c r="ACD23" s="0" t="str">
        <f aca="false">MID($B23,350+COLUMNS($C23:ACD23)-1,1)</f>
        <v>V</v>
      </c>
      <c r="ACE23" s="0" t="str">
        <f aca="false">MID($B23,350+COLUMNS($C23:ACE23)-1,1)</f>
        <v>G</v>
      </c>
      <c r="ACF23" s="0" t="str">
        <f aca="false">MID($B23,350+COLUMNS($C23:ACF23)-1,1)</f>
        <v>F</v>
      </c>
      <c r="ACG23" s="0" t="str">
        <f aca="false">MID($B23,350+COLUMNS($C23:ACG23)-1,1)</f>
        <v>F</v>
      </c>
      <c r="ACH23" s="0" t="str">
        <f aca="false">MID($B23,350+COLUMNS($C23:ACH23)-1,1)</f>
        <v>D</v>
      </c>
      <c r="ACI23" s="0" t="str">
        <f aca="false">MID($B23,350+COLUMNS($C23:ACI23)-1,1)</f>
        <v>A</v>
      </c>
      <c r="ACJ23" s="0" t="str">
        <f aca="false">MID($B23,350+COLUMNS($C23:ACJ23)-1,1)</f>
        <v>D</v>
      </c>
      <c r="ACK23" s="0" t="str">
        <f aca="false">MID($B23,350+COLUMNS($C23:ACK23)-1,1)</f>
        <v>G</v>
      </c>
      <c r="ACL23" s="0" t="str">
        <f aca="false">MID($B23,350+COLUMNS($C23:ACL23)-1,1)</f>
        <v>T</v>
      </c>
      <c r="ACM23" s="0" t="str">
        <f aca="false">MID($B23,350+COLUMNS($C23:ACM23)-1,1)</f>
        <v>I</v>
      </c>
      <c r="ACN23" s="0" t="str">
        <f aca="false">MID($B23,350+COLUMNS($C23:ACN23)-1,1)</f>
        <v>N</v>
      </c>
      <c r="ACO23" s="0" t="str">
        <f aca="false">MID($B23,350+COLUMNS($C23:ACO23)-1,1)</f>
        <v>Y</v>
      </c>
      <c r="ACP23" s="0" t="str">
        <f aca="false">MID($B23,350+COLUMNS($C23:ACP23)-1,1)</f>
        <v>S</v>
      </c>
      <c r="ACQ23" s="0" t="str">
        <f aca="false">MID($B23,350+COLUMNS($C23:ACQ23)-1,1)</f>
        <v>F</v>
      </c>
      <c r="ACR23" s="0" t="str">
        <f aca="false">MID($B23,350+COLUMNS($C23:ACR23)-1,1)</f>
        <v>K</v>
      </c>
      <c r="ACS23" s="0" t="str">
        <f aca="false">MID($B23,350+COLUMNS($C23:ACS23)-1,1)</f>
        <v>N</v>
      </c>
      <c r="ACT23" s="0" t="str">
        <f aca="false">MID($B23,350+COLUMNS($C23:ACT23)-1,1)</f>
        <v>N</v>
      </c>
      <c r="ACU23" s="0" t="str">
        <f aca="false">MID($B23,350+COLUMNS($C23:ACU23)-1,1)</f>
        <v>H</v>
      </c>
      <c r="ACV23" s="0" t="str">
        <f aca="false">MID($B23,350+COLUMNS($C23:ACV23)-1,1)</f>
        <v>P</v>
      </c>
      <c r="ACW23" s="0" t="str">
        <f aca="false">MID($B23,350+COLUMNS($C23:ACW23)-1,1)</f>
        <v>Q</v>
      </c>
      <c r="ACX23" s="0" t="str">
        <f aca="false">MID($B23,350+COLUMNS($C23:ACX23)-1,1)</f>
        <v>L</v>
      </c>
      <c r="ACY23" s="0" t="str">
        <f aca="false">MID($B23,350+COLUMNS($C23:ACY23)-1,1)</f>
        <v>T</v>
      </c>
      <c r="ACZ23" s="0" t="str">
        <f aca="false">MID($B23,350+COLUMNS($C23:ACZ23)-1,1)</f>
        <v>I</v>
      </c>
      <c r="ADA23" s="0" t="str">
        <f aca="false">MID($B23,350+COLUMNS($C23:ADA23)-1,1)</f>
        <v>S</v>
      </c>
      <c r="ADB23" s="0" t="str">
        <f aca="false">MID($B23,350+COLUMNS($C23:ADB23)-1,1)</f>
        <v>V</v>
      </c>
      <c r="ADC23" s="0" t="str">
        <f aca="false">MID($B23,350+COLUMNS($C23:ADC23)-1,1)</f>
        <v>T</v>
      </c>
      <c r="ADD23" s="0" t="str">
        <f aca="false">MID($B23,350+COLUMNS($C23:ADD23)-1,1)</f>
        <v>N</v>
      </c>
      <c r="ADE23" s="0" t="str">
        <f aca="false">MID($B23,350+COLUMNS($C23:ADE23)-1,1)</f>
        <v>K</v>
      </c>
      <c r="ADF23" s="0" t="str">
        <f aca="false">MID($B23,350+COLUMNS($C23:ADF23)-1,1)</f>
        <v>Y</v>
      </c>
      <c r="ADG23" s="0" t="str">
        <f aca="false">MID($B23,350+COLUMNS($C23:ADG23)-1,1)</f>
        <v>L</v>
      </c>
      <c r="ADH23" s="0" t="str">
        <f aca="false">MID($B23,350+COLUMNS($C23:ADH23)-1,1)</f>
        <v>Q</v>
      </c>
      <c r="ADI23" s="0" t="str">
        <f aca="false">MID($B23,350+COLUMNS($C23:ADI23)-1,1)</f>
        <v>D</v>
      </c>
      <c r="ADJ23" s="0" t="str">
        <f aca="false">MID($B23,350+COLUMNS($C23:ADJ23)-1,1)</f>
        <v>V</v>
      </c>
      <c r="ADK23" s="0" t="str">
        <f aca="false">MID($B23,350+COLUMNS($C23:ADK23)-1,1)</f>
        <v>Q</v>
      </c>
      <c r="ADL23" s="0" t="str">
        <f aca="false">MID($B23,350+COLUMNS($C23:ADL23)-1,1)</f>
        <v>E</v>
      </c>
      <c r="ADM23" s="0" t="str">
        <f aca="false">MID($B23,350+COLUMNS($C23:ADM23)-1,1)</f>
        <v>Y</v>
      </c>
      <c r="ADN23" s="0" t="str">
        <f aca="false">MID($B23,350+COLUMNS($C23:ADN23)-1,1)</f>
        <v>K</v>
      </c>
      <c r="ADO23" s="0" t="str">
        <f aca="false">MID($B23,350+COLUMNS($C23:ADO23)-1,1)</f>
        <v>N</v>
      </c>
      <c r="ADP23" s="0" t="str">
        <f aca="false">MID($B23,350+COLUMNS($C23:ADP23)-1,1)</f>
        <v>I</v>
      </c>
      <c r="ADQ23" s="0" t="str">
        <f aca="false">MID($B23,350+COLUMNS($C23:ADQ23)-1,1)</f>
        <v>L</v>
      </c>
      <c r="ADR23" s="0" t="str">
        <f aca="false">MID($B23,350+COLUMNS($C23:ADR23)-1,1)</f>
        <v>G</v>
      </c>
      <c r="ADS23" s="0" t="str">
        <f aca="false">MID($B23,350+COLUMNS($C23:ADS23)-1,1)</f>
        <v>G</v>
      </c>
      <c r="ADT23" s="0" t="str">
        <f aca="false">MID($B23,350+COLUMNS($C23:ADT23)-1,1)</f>
        <v>N</v>
      </c>
      <c r="ADU23" s="0" t="str">
        <f aca="false">MID($B23,350+COLUMNS($C23:ADU23)-1,1)</f>
        <v>I</v>
      </c>
      <c r="ADV23" s="0" t="str">
        <f aca="false">MID($B23,350+COLUMNS($C23:ADV23)-1,1)</f>
        <v>Y</v>
      </c>
      <c r="ADW23" s="0" t="str">
        <f aca="false">MID($B23,350+COLUMNS($C23:ADW23)-1,1)</f>
        <v>F</v>
      </c>
      <c r="ADX23" s="0" t="str">
        <f aca="false">MID($B23,350+COLUMNS($C23:ADX23)-1,1)</f>
        <v>D</v>
      </c>
      <c r="ADY23" s="0" t="str">
        <f aca="false">MID($B23,350+COLUMNS($C23:ADY23)-1,1)</f>
        <v>K</v>
      </c>
      <c r="ADZ23" s="0" t="str">
        <f aca="false">MID($B23,350+COLUMNS($C23:ADZ23)-1,1)</f>
        <v>S</v>
      </c>
      <c r="AEA23" s="0" t="str">
        <f aca="false">MID($B23,350+COLUMNS($C23:AEA23)-1,1)</f>
        <v>Q</v>
      </c>
      <c r="AEB23" s="0" t="str">
        <f aca="false">MID($B23,350+COLUMNS($C23:AEB23)-1,1)</f>
        <v>N</v>
      </c>
      <c r="AEC23" s="0" t="str">
        <f aca="false">MID($B23,350+COLUMNS($C23:AEC23)-1,1)</f>
        <v>G</v>
      </c>
      <c r="AED23" s="0" t="str">
        <f aca="false">MID($B23,350+COLUMNS($C23:AED23)-1,1)</f>
        <v>Y</v>
      </c>
      <c r="AEE23" s="0" t="str">
        <f aca="false">MID($B23,350+COLUMNS($C23:AEE23)-1,1)</f>
        <v>Y</v>
      </c>
      <c r="AEF23" s="0" t="str">
        <f aca="false">MID($B23,350+COLUMNS($C23:AEF23)-1,1)</f>
        <v>K</v>
      </c>
      <c r="AEG23" s="0" t="str">
        <f aca="false">MID($B23,350+COLUMNS($C23:AEG23)-1,1)</f>
        <v>W</v>
      </c>
      <c r="AEH23" s="0" t="str">
        <f aca="false">MID($B23,350+COLUMNS($C23:AEH23)-1,1)</f>
        <v>S</v>
      </c>
      <c r="AEI23" s="0" t="str">
        <f aca="false">MID($B23,350+COLUMNS($C23:AEI23)-1,1)</f>
        <v>I</v>
      </c>
      <c r="AEJ23" s="0" t="str">
        <f aca="false">MID($B23,350+COLUMNS($C23:AEJ23)-1,1)</f>
        <v>Q</v>
      </c>
      <c r="AEK23" s="0" t="str">
        <f aca="false">MID($B23,350+COLUMNS($C23:AEK23)-1,1)</f>
        <v>S</v>
      </c>
      <c r="AEL23" s="0" t="str">
        <f aca="false">MID($B23,350+COLUMNS($C23:AEL23)-1,1)</f>
        <v>K</v>
      </c>
      <c r="AEM23" s="0" t="str">
        <f aca="false">MID($B23,350+COLUMNS($C23:AEM23)-1,1)</f>
        <v>D</v>
      </c>
      <c r="AEN23" s="0" t="str">
        <f aca="false">MID($B23,350+COLUMNS($C23:AEN23)-1,1)</f>
        <v>M</v>
      </c>
      <c r="AEO23" s="0" t="str">
        <f aca="false">MID($B23,350+COLUMNS($C23:AEO23)-1,1)</f>
        <v>V</v>
      </c>
      <c r="AEP23" s="0" t="str">
        <f aca="false">MID($B23,350+COLUMNS($C23:AEP23)-1,1)</f>
        <v>L</v>
      </c>
      <c r="AEQ23" s="0" t="str">
        <f aca="false">MID($B23,350+COLUMNS($C23:AEQ23)-1,1)</f>
        <v>N</v>
      </c>
      <c r="AER23" s="0" t="str">
        <f aca="false">MID($B23,350+COLUMNS($C23:AER23)-1,1)</f>
        <v>F</v>
      </c>
      <c r="AES23" s="0" t="str">
        <f aca="false">MID($B23,350+COLUMNS($C23:AES23)-1,1)</f>
        <v>I</v>
      </c>
      <c r="AET23" s="0" t="str">
        <f aca="false">MID($B23,350+COLUMNS($C23:AET23)-1,1)</f>
        <v>N</v>
      </c>
      <c r="AEU23" s="0" t="str">
        <f aca="false">MID($B23,350+COLUMNS($C23:AEU23)-1,1)</f>
        <v>D</v>
      </c>
      <c r="AEV23" s="0" t="str">
        <f aca="false">MID($B23,350+COLUMNS($C23:AEV23)-1,1)</f>
        <v>Y</v>
      </c>
      <c r="AEW23" s="0" t="str">
        <f aca="false">MID($B23,350+COLUMNS($C23:AEW23)-1,1)</f>
        <v>I</v>
      </c>
      <c r="AEX23" s="0" t="str">
        <f aca="false">MID($B23,350+COLUMNS($C23:AEX23)-1,1)</f>
        <v>K</v>
      </c>
      <c r="AEY23" s="0" t="str">
        <f aca="false">MID($B23,350+COLUMNS($C23:AEY23)-1,1)</f>
        <v>M</v>
      </c>
      <c r="AEZ23" s="0" t="str">
        <f aca="false">MID($B23,350+COLUMNS($C23:AEZ23)-1,1)</f>
        <v>N</v>
      </c>
      <c r="AFA23" s="0" t="str">
        <f aca="false">MID($B23,350+COLUMNS($C23:AFA23)-1,1)</f>
        <v>P</v>
      </c>
      <c r="AFB23" s="0" t="str">
        <f aca="false">MID($B23,350+COLUMNS($C23:AFB23)-1,1)</f>
        <v>S</v>
      </c>
      <c r="AFC23" s="0" t="str">
        <f aca="false">MID($B23,350+COLUMNS($C23:AFC23)-1,1)</f>
        <v>-</v>
      </c>
      <c r="AFD23" s="0" t="str">
        <f aca="false">MID($B23,350+COLUMNS($C23:AFD23)-1,1)</f>
        <v>-</v>
      </c>
      <c r="AFE23" s="0" t="str">
        <f aca="false">MID($B23,350+COLUMNS($C23:AFE23)-1,1)</f>
        <v>-</v>
      </c>
      <c r="AFF23" s="0" t="str">
        <f aca="false">MID($B23,350+COLUMNS($C23:AFF23)-1,1)</f>
        <v>-</v>
      </c>
      <c r="AFG23" s="0" t="str">
        <f aca="false">MID($B23,350+COLUMNS($C23:AFG23)-1,1)</f>
        <v>-</v>
      </c>
      <c r="AFH23" s="0" t="str">
        <f aca="false">MID($B23,350+COLUMNS($C23:AFH23)-1,1)</f>
        <v>-</v>
      </c>
      <c r="AFI23" s="0" t="str">
        <f aca="false">MID($B23,350+COLUMNS($C23:AFI23)-1,1)</f>
        <v>-</v>
      </c>
      <c r="AFJ23" s="0" t="str">
        <f aca="false">MID($B23,350+COLUMNS($C23:AFJ23)-1,1)</f>
        <v>-</v>
      </c>
      <c r="AFK23" s="0" t="str">
        <f aca="false">MID($B23,350+COLUMNS($C23:AFK23)-1,1)</f>
        <v>-</v>
      </c>
      <c r="AFL23" s="0" t="str">
        <f aca="false">MID($B23,350+COLUMNS($C23:AFL23)-1,1)</f>
        <v>-</v>
      </c>
      <c r="AFM23" s="0" t="str">
        <f aca="false">MID($B23,350+COLUMNS($C23:AFM23)-1,1)</f>
        <v>-</v>
      </c>
      <c r="AFN23" s="0" t="str">
        <f aca="false">MID($B23,350+COLUMNS($C23:AFN23)-1,1)</f>
        <v>-</v>
      </c>
      <c r="AFO23" s="0" t="str">
        <f aca="false">MID($B23,350+COLUMNS($C23:AFO23)-1,1)</f>
        <v>-</v>
      </c>
      <c r="AFP23" s="0" t="str">
        <f aca="false">MID($B23,350+COLUMNS($C23:AFP23)-1,1)</f>
        <v>-</v>
      </c>
      <c r="AFQ23" s="0" t="str">
        <f aca="false">MID($B23,350+COLUMNS($C23:AFQ23)-1,1)</f>
        <v>-</v>
      </c>
      <c r="AFR23" s="0" t="str">
        <f aca="false">MID($B23,350+COLUMNS($C23:AFR23)-1,1)</f>
        <v>-</v>
      </c>
      <c r="AFS23" s="0" t="str">
        <f aca="false">MID($B23,350+COLUMNS($C23:AFS23)-1,1)</f>
        <v>-</v>
      </c>
      <c r="AFT23" s="0" t="str">
        <f aca="false">MID($B23,350+COLUMNS($C23:AFT23)-1,1)</f>
        <v>-</v>
      </c>
      <c r="AFU23" s="0" t="str">
        <f aca="false">MID($B23,350+COLUMNS($C23:AFU23)-1,1)</f>
        <v>-</v>
      </c>
      <c r="AFV23" s="0" t="str">
        <f aca="false">MID($B23,350+COLUMNS($C23:AFV23)-1,1)</f>
        <v>-</v>
      </c>
      <c r="AFW23" s="0" t="str">
        <f aca="false">MID($B23,350+COLUMNS($C23:AFW23)-1,1)</f>
        <v>-</v>
      </c>
      <c r="AFX23" s="0" t="str">
        <f aca="false">MID($B23,350+COLUMNS($C23:AFX23)-1,1)</f>
        <v>-</v>
      </c>
      <c r="AFY23" s="0" t="str">
        <f aca="false">MID($B23,350+COLUMNS($C23:AFY23)-1,1)</f>
        <v>-</v>
      </c>
      <c r="AFZ23" s="0" t="str">
        <f aca="false">MID($B23,350+COLUMNS($C23:AFZ23)-1,1)</f>
        <v>-</v>
      </c>
      <c r="AGA23" s="0" t="str">
        <f aca="false">MID($B23,350+COLUMNS($C23:AGA23)-1,1)</f>
        <v>-</v>
      </c>
      <c r="AGB23" s="0" t="str">
        <f aca="false">MID($B23,350+COLUMNS($C23:AGB23)-1,1)</f>
        <v>-</v>
      </c>
      <c r="AGC23" s="0" t="str">
        <f aca="false">MID($B23,350+COLUMNS($C23:AGC23)-1,1)</f>
        <v>-</v>
      </c>
      <c r="AGD23" s="0" t="str">
        <f aca="false">MID($B23,350+COLUMNS($C23:AGD23)-1,1)</f>
        <v>-</v>
      </c>
      <c r="AGE23" s="0" t="str">
        <f aca="false">MID($B23,350+COLUMNS($C23:AGE23)-1,1)</f>
        <v>-</v>
      </c>
      <c r="AGF23" s="0" t="str">
        <f aca="false">MID($B23,350+COLUMNS($C23:AGF23)-1,1)</f>
        <v>-</v>
      </c>
      <c r="AGG23" s="0" t="str">
        <f aca="false">MID($B23,350+COLUMNS($C23:AGG23)-1,1)</f>
        <v>-</v>
      </c>
      <c r="AGH23" s="0" t="str">
        <f aca="false">MID($B23,350+COLUMNS($C23:AGH23)-1,1)</f>
        <v>-</v>
      </c>
      <c r="AGI23" s="0" t="str">
        <f aca="false">MID($B23,350+COLUMNS($C23:AGI23)-1,1)</f>
        <v>-</v>
      </c>
      <c r="AGJ23" s="0" t="str">
        <f aca="false">MID($B23,350+COLUMNS($C23:AGJ23)-1,1)</f>
        <v>-</v>
      </c>
      <c r="AGK23" s="0" t="str">
        <f aca="false">MID($B23,350+COLUMNS($C23:AGK23)-1,1)</f>
        <v>-</v>
      </c>
      <c r="AGL23" s="0" t="str">
        <f aca="false">MID($B23,350+COLUMNS($C23:AGL23)-1,1)</f>
        <v>-</v>
      </c>
      <c r="AGM23" s="0" t="str">
        <f aca="false">MID($B23,350+COLUMNS($C23:AGM23)-1,1)</f>
        <v>-</v>
      </c>
      <c r="AGN23" s="0" t="str">
        <f aca="false">MID($B23,350+COLUMNS($C23:AGN23)-1,1)</f>
        <v>-</v>
      </c>
      <c r="AGO23" s="0" t="str">
        <f aca="false">MID($B23,350+COLUMNS($C23:AGO23)-1,1)</f>
        <v>-</v>
      </c>
      <c r="AGP23" s="0" t="str">
        <f aca="false">MID($B23,350+COLUMNS($C23:AGP23)-1,1)</f>
        <v>-</v>
      </c>
      <c r="AGQ23" s="0" t="str">
        <f aca="false">MID($B23,350+COLUMNS($C23:AGQ23)-1,1)</f>
        <v>-</v>
      </c>
      <c r="AGR23" s="0" t="str">
        <f aca="false">MID($B23,350+COLUMNS($C23:AGR23)-1,1)</f>
        <v>-</v>
      </c>
      <c r="AGS23" s="0" t="str">
        <f aca="false">MID($B23,350+COLUMNS($C23:AGS23)-1,1)</f>
        <v>-</v>
      </c>
      <c r="AGT23" s="0" t="str">
        <f aca="false">MID($B23,350+COLUMNS($C23:AGT23)-1,1)</f>
        <v>-</v>
      </c>
      <c r="AGU23" s="0" t="str">
        <f aca="false">MID($B23,350+COLUMNS($C23:AGU23)-1,1)</f>
        <v>-</v>
      </c>
      <c r="AGV23" s="0" t="str">
        <f aca="false">MID($B23,350+COLUMNS($C23:AGV23)-1,1)</f>
        <v>-</v>
      </c>
      <c r="AGW23" s="0" t="str">
        <f aca="false">MID($B23,350+COLUMNS($C23:AGW23)-1,1)</f>
        <v>-</v>
      </c>
      <c r="AGX23" s="0" t="str">
        <f aca="false">MID($B23,350+COLUMNS($C23:AGX23)-1,1)</f>
        <v>-</v>
      </c>
      <c r="AGY23" s="0" t="str">
        <f aca="false">MID($B23,350+COLUMNS($C23:AGY23)-1,1)</f>
        <v>-</v>
      </c>
      <c r="AGZ23" s="0" t="str">
        <f aca="false">MID($B23,350+COLUMNS($C23:AGZ23)-1,1)</f>
        <v>-</v>
      </c>
      <c r="AHA23" s="0" t="str">
        <f aca="false">MID($B23,350+COLUMNS($C23:AHA23)-1,1)</f>
        <v>-</v>
      </c>
      <c r="AHB23" s="0" t="str">
        <f aca="false">MID($B23,350+COLUMNS($C23:AHB23)-1,1)</f>
        <v>-</v>
      </c>
      <c r="AHC23" s="0" t="str">
        <f aca="false">MID($B23,350+COLUMNS($C23:AHC23)-1,1)</f>
        <v>-</v>
      </c>
      <c r="AHD23" s="0" t="str">
        <f aca="false">MID($B23,350+COLUMNS($C23:AHD23)-1,1)</f>
        <v>R</v>
      </c>
      <c r="AHE23" s="0" t="str">
        <f aca="false">MID($B23,350+COLUMNS($C23:AHE23)-1,1)</f>
        <v>T</v>
      </c>
      <c r="AHF23" s="0" t="str">
        <f aca="false">MID($B23,350+COLUMNS($C23:AHF23)-1,1)</f>
        <v>T</v>
      </c>
      <c r="AHG23" s="0" t="str">
        <f aca="false">MID($B23,350+COLUMNS($C23:AHG23)-1,1)</f>
        <v>K</v>
      </c>
      <c r="AHH23" s="0" t="str">
        <f aca="false">MID($B23,350+COLUMNS($C23:AHH23)-1,1)</f>
        <v>M</v>
      </c>
      <c r="AHI23" s="0" t="str">
        <f aca="false">MID($B23,350+COLUMNS($C23:AHI23)-1,1)</f>
        <v>N</v>
      </c>
      <c r="AHJ23" s="0" t="str">
        <f aca="false">MID($B23,350+COLUMNS($C23:AHJ23)-1,1)</f>
        <v>K</v>
      </c>
      <c r="AHK23" s="0" t="str">
        <f aca="false">MID($B23,350+COLUMNS($C23:AHK23)-1,1)</f>
        <v>L</v>
      </c>
      <c r="AHL23" s="0" t="str">
        <f aca="false">MID($B23,350+COLUMNS($C23:AHL23)-1,1)</f>
        <v>Y</v>
      </c>
      <c r="AHM23" s="0" t="str">
        <f aca="false">MID($B23,350+COLUMNS($C23:AHM23)-1,1)</f>
        <v>L</v>
      </c>
      <c r="AHN23" s="0" t="str">
        <f aca="false">MID($B23,350+COLUMNS($C23:AHN23)-1,1)</f>
        <v>S</v>
      </c>
      <c r="AHO23" s="0" t="str">
        <f aca="false">MID($B23,350+COLUMNS($C23:AHO23)-1,1)</f>
        <v>K</v>
      </c>
      <c r="AHP23" s="0" t="str">
        <f aca="false">MID($B23,350+COLUMNS($C23:AHP23)-1,1)</f>
        <v>E</v>
      </c>
      <c r="AHQ23" s="0" t="str">
        <f aca="false">MID($B23,350+COLUMNS($C23:AHQ23)-1,1)</f>
        <v>F</v>
      </c>
      <c r="AHR23" s="0" t="str">
        <f aca="false">MID($B23,350+COLUMNS($C23:AHR23)-1,1)</f>
        <v>Y</v>
      </c>
      <c r="AHS23" s="0" t="str">
        <f aca="false">MID($B23,350+COLUMNS($C23:AHS23)-1,1)</f>
        <v>N</v>
      </c>
      <c r="AHT23" s="0" t="str">
        <f aca="false">MID($B23,350+COLUMNS($C23:AHT23)-1,1)</f>
        <v>L</v>
      </c>
      <c r="AHU23" s="0" t="str">
        <f aca="false">MID($B23,350+COLUMNS($C23:AHU23)-1,1)</f>
        <v>K</v>
      </c>
      <c r="AHV23" s="0" t="str">
        <f aca="false">MID($B23,350+COLUMNS($C23:AHV23)-1,1)</f>
        <v>E</v>
      </c>
      <c r="AHW23" s="0" t="str">
        <f aca="false">MID($B23,350+COLUMNS($C23:AHW23)-1,1)</f>
        <v>L</v>
      </c>
      <c r="AHX23" s="0" t="str">
        <f aca="false">MID($B23,350+COLUMNS($C23:AHX23)-1,1)</f>
        <v>K</v>
      </c>
      <c r="AHY23" s="0" t="str">
        <f aca="false">MID($B23,350+COLUMNS($C23:AHY23)-1,1)</f>
        <v>A</v>
      </c>
      <c r="AHZ23" s="0" t="str">
        <f aca="false">MID($B23,350+COLUMNS($C23:AHZ23)-1,1)</f>
        <v>Y</v>
      </c>
      <c r="AIA23" s="0" t="str">
        <f aca="false">MID($B23,350+COLUMNS($C23:AIA23)-1,1)</f>
        <v>N</v>
      </c>
      <c r="AIB23" s="0" t="str">
        <f aca="false">MID($B23,350+COLUMNS($C23:AIB23)-1,1)</f>
        <v>K</v>
      </c>
      <c r="AIC23" s="0" t="str">
        <f aca="false">MID($B23,350+COLUMNS($C23:AIC23)-1,1)</f>
        <v>S</v>
      </c>
      <c r="AID23" s="0" t="str">
        <f aca="false">MID($B23,350+COLUMNS($C23:AID23)-1,1)</f>
        <v>-</v>
      </c>
      <c r="AIE23" s="0" t="str">
        <f aca="false">MID($B23,350+COLUMNS($C23:AIE23)-1,1)</f>
        <v>-</v>
      </c>
      <c r="AIF23" s="0" t="str">
        <f aca="false">MID($B23,350+COLUMNS($C23:AIF23)-1,1)</f>
        <v>-</v>
      </c>
      <c r="AIG23" s="0" t="str">
        <f aca="false">MID($B23,350+COLUMNS($C23:AIG23)-1,1)</f>
        <v>-</v>
      </c>
      <c r="AIH23" s="0" t="str">
        <f aca="false">MID($B23,350+COLUMNS($C23:AIH23)-1,1)</f>
        <v>-</v>
      </c>
      <c r="AII23" s="0" t="str">
        <f aca="false">MID($B23,350+COLUMNS($C23:AII23)-1,1)</f>
        <v>-</v>
      </c>
      <c r="AIJ23" s="0" t="str">
        <f aca="false">MID($B23,350+COLUMNS($C23:AIJ23)-1,1)</f>
        <v>-</v>
      </c>
      <c r="AIK23" s="0" t="str">
        <f aca="false">MID($B23,350+COLUMNS($C23:AIK23)-1,1)</f>
        <v>-</v>
      </c>
      <c r="AIL23" s="0" t="str">
        <f aca="false">MID($B23,350+COLUMNS($C23:AIL23)-1,1)</f>
        <v>-</v>
      </c>
      <c r="AIM23" s="0" t="str">
        <f aca="false">MID($B23,350+COLUMNS($C23:AIM23)-1,1)</f>
        <v>-</v>
      </c>
      <c r="AIN23" s="0" t="str">
        <f aca="false">MID($B23,350+COLUMNS($C23:AIN23)-1,1)</f>
        <v>-</v>
      </c>
      <c r="AIO23" s="0" t="str">
        <f aca="false">MID($B23,350+COLUMNS($C23:AIO23)-1,1)</f>
        <v>-</v>
      </c>
      <c r="AIP23" s="0" t="str">
        <f aca="false">MID($B23,350+COLUMNS($C23:AIP23)-1,1)</f>
        <v>-</v>
      </c>
      <c r="AIQ23" s="0" t="str">
        <f aca="false">MID($B23,350+COLUMNS($C23:AIQ23)-1,1)</f>
        <v>-</v>
      </c>
      <c r="AIR23" s="0" t="str">
        <f aca="false">MID($B23,350+COLUMNS($C23:AIR23)-1,1)</f>
        <v>-</v>
      </c>
      <c r="AIS23" s="0" t="str">
        <f aca="false">MID($B23,350+COLUMNS($C23:AIS23)-1,1)</f>
        <v>-</v>
      </c>
      <c r="AIT23" s="0" t="str">
        <f aca="false">MID($B23,350+COLUMNS($C23:AIT23)-1,1)</f>
        <v>-</v>
      </c>
      <c r="AIU23" s="0" t="str">
        <f aca="false">MID($B23,350+COLUMNS($C23:AIU23)-1,1)</f>
        <v>-</v>
      </c>
      <c r="AIV23" s="0" t="str">
        <f aca="false">MID($B23,350+COLUMNS($C23:AIV23)-1,1)</f>
        <v>-</v>
      </c>
      <c r="AIW23" s="0" t="str">
        <f aca="false">MID($B23,350+COLUMNS($C23:AIW23)-1,1)</f>
        <v>-</v>
      </c>
      <c r="AIX23" s="0" t="str">
        <f aca="false">MID($B23,350+COLUMNS($C23:AIX23)-1,1)</f>
        <v>-</v>
      </c>
      <c r="AIY23" s="0" t="str">
        <f aca="false">MID($B23,350+COLUMNS($C23:AIY23)-1,1)</f>
        <v>S</v>
      </c>
      <c r="AIZ23" s="0" t="str">
        <f aca="false">MID($B23,350+COLUMNS($C23:AIZ23)-1,1)</f>
        <v>D</v>
      </c>
      <c r="AJA23" s="0" t="str">
        <f aca="false">MID($B23,350+COLUMNS($C23:AJA23)-1,1)</f>
        <v>S</v>
      </c>
      <c r="AJB23" s="0" t="str">
        <f aca="false">MID($B23,350+COLUMNS($C23:AJB23)-1,1)</f>
        <v>M</v>
      </c>
      <c r="AJC23" s="0" t="str">
        <f aca="false">MID($B23,350+COLUMNS($C23:AJC23)-1,1)</f>
        <v>Q</v>
      </c>
      <c r="AJD23" s="0" t="str">
        <f aca="false">MID($B23,350+COLUMNS($C23:AJD23)-1,1)</f>
        <v>Y</v>
      </c>
      <c r="AJE23" s="0" t="str">
        <f aca="false">MID($B23,350+COLUMNS($C23:AJE23)-1,1)</f>
        <v>K</v>
      </c>
      <c r="AJF23" s="0" t="str">
        <f aca="false">MID($B23,350+COLUMNS($C23:AJF23)-1,1)</f>
        <v>A</v>
      </c>
      <c r="AJG23" s="0" t="str">
        <f aca="false">MID($B23,350+COLUMNS($C23:AJG23)-1,1)</f>
        <v>W</v>
      </c>
      <c r="AJH23" s="0" t="str">
        <f aca="false">MID($B23,350+COLUMNS($C23:AJH23)-1,1)</f>
        <v>-</v>
      </c>
      <c r="AJI23" s="0" t="str">
        <f aca="false">MID($B23,350+COLUMNS($C23:AJI23)-1,1)</f>
        <v>-</v>
      </c>
      <c r="AJJ23" s="0" t="str">
        <f aca="false">MID($B23,350+COLUMNS($C23:AJJ23)-1,1)</f>
        <v>-</v>
      </c>
      <c r="AJK23" s="0" t="str">
        <f aca="false">MID($B23,350+COLUMNS($C23:AJK23)-1,1)</f>
        <v>-</v>
      </c>
      <c r="AJL23" s="0" t="str">
        <f aca="false">MID($B23,350+COLUMNS($C23:AJL23)-1,1)</f>
        <v>-</v>
      </c>
      <c r="AJM23" s="0" t="str">
        <f aca="false">MID($B23,350+COLUMNS($C23:AJM23)-1,1)</f>
        <v>-</v>
      </c>
      <c r="AJN23" s="0" t="str">
        <f aca="false">MID($B23,350+COLUMNS($C23:AJN23)-1,1)</f>
        <v>-</v>
      </c>
      <c r="AJO23" s="0" t="str">
        <f aca="false">MID($B23,350+COLUMNS($C23:AJO23)-1,1)</f>
        <v>-</v>
      </c>
      <c r="AJP23" s="0" t="str">
        <f aca="false">MID($B23,350+COLUMNS($C23:AJP23)-1,1)</f>
        <v>-</v>
      </c>
      <c r="AJQ23" s="0" t="str">
        <f aca="false">MID($B23,350+COLUMNS($C23:AJQ23)-1,1)</f>
        <v>-</v>
      </c>
      <c r="AJR23" s="0" t="str">
        <f aca="false">MID($B23,350+COLUMNS($C23:AJR23)-1,1)</f>
        <v>-</v>
      </c>
      <c r="AJS23" s="0" t="str">
        <f aca="false">MID($B23,350+COLUMNS($C23:AJS23)-1,1)</f>
        <v>-</v>
      </c>
      <c r="AJT23" s="0" t="str">
        <f aca="false">MID($B23,350+COLUMNS($C23:AJT23)-1,1)</f>
        <v>-</v>
      </c>
      <c r="AJU23" s="0" t="str">
        <f aca="false">MID($B23,350+COLUMNS($C23:AJU23)-1,1)</f>
        <v>-</v>
      </c>
      <c r="AJV23" s="0" t="str">
        <f aca="false">MID($B23,350+COLUMNS($C23:AJV23)-1,1)</f>
        <v>-</v>
      </c>
      <c r="AJW23" s="0" t="str">
        <f aca="false">MID($B23,350+COLUMNS($C23:AJW23)-1,1)</f>
        <v>-</v>
      </c>
      <c r="AJX23" s="0" t="str">
        <f aca="false">MID($B23,350+COLUMNS($C23:AJX23)-1,1)</f>
        <v>-</v>
      </c>
      <c r="AJY23" s="0" t="str">
        <f aca="false">MID($B23,350+COLUMNS($C23:AJY23)-1,1)</f>
        <v>-</v>
      </c>
      <c r="AJZ23" s="0" t="str">
        <f aca="false">MID($B23,350+COLUMNS($C23:AJZ23)-1,1)</f>
        <v>-</v>
      </c>
      <c r="AKA23" s="0" t="str">
        <f aca="false">MID($B23,350+COLUMNS($C23:AKA23)-1,1)</f>
        <v>-</v>
      </c>
      <c r="AKB23" s="0" t="str">
        <f aca="false">MID($B23,350+COLUMNS($C23:AKB23)-1,1)</f>
        <v>-</v>
      </c>
      <c r="AKC23" s="0" t="str">
        <f aca="false">MID($B23,350+COLUMNS($C23:AKC23)-1,1)</f>
        <v>-</v>
      </c>
      <c r="AKD23" s="0" t="str">
        <f aca="false">MID($B23,350+COLUMNS($C23:AKD23)-1,1)</f>
        <v>-</v>
      </c>
      <c r="AKE23" s="0" t="str">
        <f aca="false">MID($B23,350+COLUMNS($C23:AKE23)-1,1)</f>
        <v>-</v>
      </c>
      <c r="AKF23" s="0" t="str">
        <f aca="false">MID($B23,350+COLUMNS($C23:AKF23)-1,1)</f>
        <v>-</v>
      </c>
      <c r="AKG23" s="0" t="str">
        <f aca="false">MID($B23,350+COLUMNS($C23:AKG23)-1,1)</f>
        <v>-</v>
      </c>
      <c r="AKH23" s="0" t="str">
        <f aca="false">MID($B23,350+COLUMNS($C23:AKH23)-1,1)</f>
        <v>-</v>
      </c>
      <c r="AKI23" s="0" t="str">
        <f aca="false">MID($B23,350+COLUMNS($C23:AKI23)-1,1)</f>
        <v>-</v>
      </c>
      <c r="AKJ23" s="0" t="str">
        <f aca="false">MID($B23,350+COLUMNS($C23:AKJ23)-1,1)</f>
        <v>-</v>
      </c>
      <c r="AKK23" s="0" t="str">
        <f aca="false">MID($B23,350+COLUMNS($C23:AKK23)-1,1)</f>
        <v>-</v>
      </c>
      <c r="AKL23" s="0" t="str">
        <f aca="false">MID($B23,350+COLUMNS($C23:AKL23)-1,1)</f>
        <v>-</v>
      </c>
      <c r="AKM23" s="0" t="str">
        <f aca="false">MID($B23,350+COLUMNS($C23:AKM23)-1,1)</f>
        <v>-</v>
      </c>
      <c r="AKN23" s="0" t="str">
        <f aca="false">MID($B23,350+COLUMNS($C23:AKN23)-1,1)</f>
        <v>-</v>
      </c>
      <c r="AKO23" s="0" t="str">
        <f aca="false">MID($B23,350+COLUMNS($C23:AKO23)-1,1)</f>
        <v>-</v>
      </c>
      <c r="AKP23" s="0" t="str">
        <f aca="false">MID($B23,350+COLUMNS($C23:AKP23)-1,1)</f>
        <v>-</v>
      </c>
      <c r="AKQ23" s="0" t="str">
        <f aca="false">MID($B23,350+COLUMNS($C23:AKQ23)-1,1)</f>
        <v>-</v>
      </c>
      <c r="AKR23" s="0" t="str">
        <f aca="false">MID($B23,350+COLUMNS($C23:AKR23)-1,1)</f>
        <v>-</v>
      </c>
      <c r="AKS23" s="0" t="str">
        <f aca="false">MID($B23,350+COLUMNS($C23:AKS23)-1,1)</f>
        <v>-</v>
      </c>
      <c r="AKT23" s="0" t="str">
        <f aca="false">MID($B23,350+COLUMNS($C23:AKT23)-1,1)</f>
        <v>-</v>
      </c>
      <c r="AKU23" s="0" t="str">
        <f aca="false">MID($B23,350+COLUMNS($C23:AKU23)-1,1)</f>
        <v>-</v>
      </c>
      <c r="AKV23" s="0" t="str">
        <f aca="false">MID($B23,350+COLUMNS($C23:AKV23)-1,1)</f>
        <v>-</v>
      </c>
      <c r="AKW23" s="0" t="str">
        <f aca="false">MID($B23,350+COLUMNS($C23:AKW23)-1,1)</f>
        <v>-</v>
      </c>
      <c r="AKX23" s="0" t="str">
        <f aca="false">MID($B23,350+COLUMNS($C23:AKX23)-1,1)</f>
        <v>-</v>
      </c>
      <c r="AKY23" s="0" t="str">
        <f aca="false">MID($B23,350+COLUMNS($C23:AKY23)-1,1)</f>
        <v>L</v>
      </c>
      <c r="AKZ23" s="0" t="str">
        <f aca="false">MID($B23,350+COLUMNS($C23:AKZ23)-1,1)</f>
        <v>N</v>
      </c>
      <c r="ALA23" s="0" t="str">
        <f aca="false">MID($B23,350+COLUMNS($C23:ALA23)-1,1)</f>
        <v>F</v>
      </c>
      <c r="ALB23" s="0" t="str">
        <f aca="false">MID($B23,350+COLUMNS($C23:ALB23)-1,1)</f>
        <v>E</v>
      </c>
      <c r="ALC23" s="0" t="str">
        <f aca="false">MID($B23,350+COLUMNS($C23:ALC23)-1,1)</f>
        <v>N</v>
      </c>
      <c r="ALD23" s="0" t="str">
        <f aca="false">MID($B23,350+COLUMNS($C23:ALD23)-1,1)</f>
        <v>K</v>
      </c>
      <c r="ALE23" s="0" t="str">
        <f aca="false">MID($B23,350+COLUMNS($C23:ALE23)-1,1)</f>
        <v>W</v>
      </c>
      <c r="ALF23" s="0" t="str">
        <f aca="false">MID($B23,350+COLUMNS($C23:ALF23)-1,1)</f>
        <v>K</v>
      </c>
      <c r="ALG23" s="0" t="str">
        <f aca="false">MID($B23,350+COLUMNS($C23:ALG23)-1,1)</f>
        <v>N</v>
      </c>
      <c r="ALH23" s="0" t="str">
        <f aca="false">MID($B23,350+COLUMNS($C23:ALH23)-1,1)</f>
        <v>K</v>
      </c>
      <c r="ALI23" s="0" t="str">
        <f aca="false">MID($B23,350+COLUMNS($C23:ALI23)-1,1)</f>
        <v>-</v>
      </c>
      <c r="ALJ23" s="0" t="str">
        <f aca="false">MID($B23,350+COLUMNS($C23:ALJ23)-1,1)</f>
        <v>-</v>
      </c>
      <c r="ALK23" s="0" t="str">
        <f aca="false">MID($B23,350+COLUMNS($C23:ALK23)-1,1)</f>
        <v>-</v>
      </c>
      <c r="ALL23" s="0" t="str">
        <f aca="false">MID($B23,350+COLUMNS($C23:ALL23)-1,1)</f>
        <v>-</v>
      </c>
      <c r="ALM23" s="0" t="str">
        <f aca="false">MID($B23,350+COLUMNS($C23:ALM23)-1,1)</f>
        <v>-</v>
      </c>
      <c r="ALN23" s="0" t="str">
        <f aca="false">MID($B23,350+COLUMNS($C23:ALN23)-1,1)</f>
        <v>-</v>
      </c>
    </row>
    <row r="24" customFormat="false" ht="12.8" hidden="false" customHeight="false" outlineLevel="0" collapsed="false">
      <c r="A24" s="0" t="s">
        <v>46</v>
      </c>
      <c r="B24" s="0" t="s">
        <v>47</v>
      </c>
      <c r="C24" s="0" t="str">
        <f aca="false">MID($B24,350+COLUMNS($C24:C24)-1,1)</f>
        <v>-</v>
      </c>
      <c r="D24" s="0" t="str">
        <f aca="false">MID($B24,350+COLUMNS($C24:D24)-1,1)</f>
        <v>-</v>
      </c>
      <c r="E24" s="0" t="str">
        <f aca="false">MID($B24,350+COLUMNS($C24:E24)-1,1)</f>
        <v>-</v>
      </c>
      <c r="F24" s="0" t="str">
        <f aca="false">MID($B24,350+COLUMNS($C24:F24)-1,1)</f>
        <v>-</v>
      </c>
      <c r="G24" s="0" t="str">
        <f aca="false">MID($B24,350+COLUMNS($C24:G24)-1,1)</f>
        <v>-</v>
      </c>
      <c r="H24" s="0" t="str">
        <f aca="false">MID($B24,350+COLUMNS($C24:H24)-1,1)</f>
        <v>-</v>
      </c>
      <c r="I24" s="0" t="str">
        <f aca="false">MID($B24,350+COLUMNS($C24:I24)-1,1)</f>
        <v>-</v>
      </c>
      <c r="J24" s="0" t="str">
        <f aca="false">MID($B24,350+COLUMNS($C24:J24)-1,1)</f>
        <v>-</v>
      </c>
      <c r="K24" s="0" t="str">
        <f aca="false">MID($B24,350+COLUMNS($C24:K24)-1,1)</f>
        <v>-</v>
      </c>
      <c r="L24" s="0" t="str">
        <f aca="false">MID($B24,350+COLUMNS($C24:L24)-1,1)</f>
        <v>-</v>
      </c>
      <c r="M24" s="0" t="str">
        <f aca="false">MID($B24,350+COLUMNS($C24:M24)-1,1)</f>
        <v>-</v>
      </c>
      <c r="N24" s="0" t="str">
        <f aca="false">MID($B24,350+COLUMNS($C24:N24)-1,1)</f>
        <v>-</v>
      </c>
      <c r="O24" s="0" t="str">
        <f aca="false">MID($B24,350+COLUMNS($C24:O24)-1,1)</f>
        <v>-</v>
      </c>
      <c r="P24" s="0" t="str">
        <f aca="false">MID($B24,350+COLUMNS($C24:P24)-1,1)</f>
        <v>-</v>
      </c>
      <c r="Q24" s="0" t="str">
        <f aca="false">MID($B24,350+COLUMNS($C24:Q24)-1,1)</f>
        <v>-</v>
      </c>
      <c r="R24" s="0" t="str">
        <f aca="false">MID($B24,350+COLUMNS($C24:R24)-1,1)</f>
        <v>-</v>
      </c>
      <c r="S24" s="0" t="str">
        <f aca="false">MID($B24,350+COLUMNS($C24:S24)-1,1)</f>
        <v>-</v>
      </c>
      <c r="T24" s="0" t="str">
        <f aca="false">MID($B24,350+COLUMNS($C24:T24)-1,1)</f>
        <v>-</v>
      </c>
      <c r="U24" s="0" t="str">
        <f aca="false">MID($B24,350+COLUMNS($C24:U24)-1,1)</f>
        <v>-</v>
      </c>
      <c r="V24" s="0" t="str">
        <f aca="false">MID($B24,350+COLUMNS($C24:V24)-1,1)</f>
        <v>-</v>
      </c>
      <c r="W24" s="0" t="str">
        <f aca="false">MID($B24,350+COLUMNS($C24:W24)-1,1)</f>
        <v>-</v>
      </c>
      <c r="X24" s="0" t="str">
        <f aca="false">MID($B24,350+COLUMNS($C24:X24)-1,1)</f>
        <v>-</v>
      </c>
      <c r="Y24" s="0" t="str">
        <f aca="false">MID($B24,350+COLUMNS($C24:Y24)-1,1)</f>
        <v>-</v>
      </c>
      <c r="Z24" s="0" t="str">
        <f aca="false">MID($B24,350+COLUMNS($C24:Z24)-1,1)</f>
        <v>-</v>
      </c>
      <c r="AA24" s="0" t="str">
        <f aca="false">MID($B24,350+COLUMNS($C24:AA24)-1,1)</f>
        <v>-</v>
      </c>
      <c r="AB24" s="0" t="str">
        <f aca="false">MID($B24,350+COLUMNS($C24:AB24)-1,1)</f>
        <v>-</v>
      </c>
      <c r="AC24" s="0" t="str">
        <f aca="false">MID($B24,350+COLUMNS($C24:AC24)-1,1)</f>
        <v>-</v>
      </c>
      <c r="AD24" s="0" t="str">
        <f aca="false">MID($B24,350+COLUMNS($C24:AD24)-1,1)</f>
        <v>-</v>
      </c>
      <c r="AE24" s="0" t="str">
        <f aca="false">MID($B24,350+COLUMNS($C24:AE24)-1,1)</f>
        <v>-</v>
      </c>
      <c r="AF24" s="0" t="str">
        <f aca="false">MID($B24,350+COLUMNS($C24:AF24)-1,1)</f>
        <v>-</v>
      </c>
      <c r="AG24" s="0" t="str">
        <f aca="false">MID($B24,350+COLUMNS($C24:AG24)-1,1)</f>
        <v>-</v>
      </c>
      <c r="AH24" s="0" t="str">
        <f aca="false">MID($B24,350+COLUMNS($C24:AH24)-1,1)</f>
        <v>-</v>
      </c>
      <c r="AI24" s="0" t="str">
        <f aca="false">MID($B24,350+COLUMNS($C24:AI24)-1,1)</f>
        <v>-</v>
      </c>
      <c r="AJ24" s="0" t="str">
        <f aca="false">MID($B24,350+COLUMNS($C24:AJ24)-1,1)</f>
        <v>-</v>
      </c>
      <c r="AK24" s="0" t="str">
        <f aca="false">MID($B24,350+COLUMNS($C24:AK24)-1,1)</f>
        <v>-</v>
      </c>
      <c r="AL24" s="0" t="str">
        <f aca="false">MID($B24,350+COLUMNS($C24:AL24)-1,1)</f>
        <v>-</v>
      </c>
      <c r="AM24" s="0" t="str">
        <f aca="false">MID($B24,350+COLUMNS($C24:AM24)-1,1)</f>
        <v>-</v>
      </c>
      <c r="AN24" s="0" t="str">
        <f aca="false">MID($B24,350+COLUMNS($C24:AN24)-1,1)</f>
        <v>-</v>
      </c>
      <c r="AO24" s="0" t="str">
        <f aca="false">MID($B24,350+COLUMNS($C24:AO24)-1,1)</f>
        <v>-</v>
      </c>
      <c r="AP24" s="0" t="str">
        <f aca="false">MID($B24,350+COLUMNS($C24:AP24)-1,1)</f>
        <v>-</v>
      </c>
      <c r="AQ24" s="0" t="str">
        <f aca="false">MID($B24,350+COLUMNS($C24:AQ24)-1,1)</f>
        <v>-</v>
      </c>
      <c r="AR24" s="0" t="str">
        <f aca="false">MID($B24,350+COLUMNS($C24:AR24)-1,1)</f>
        <v>-</v>
      </c>
      <c r="AS24" s="0" t="str">
        <f aca="false">MID($B24,350+COLUMNS($C24:AS24)-1,1)</f>
        <v>-</v>
      </c>
      <c r="AT24" s="0" t="str">
        <f aca="false">MID($B24,350+COLUMNS($C24:AT24)-1,1)</f>
        <v>-</v>
      </c>
      <c r="AU24" s="0" t="str">
        <f aca="false">MID($B24,350+COLUMNS($C24:AU24)-1,1)</f>
        <v>-</v>
      </c>
      <c r="AV24" s="0" t="str">
        <f aca="false">MID($B24,350+COLUMNS($C24:AV24)-1,1)</f>
        <v>-</v>
      </c>
      <c r="AW24" s="0" t="str">
        <f aca="false">MID($B24,350+COLUMNS($C24:AW24)-1,1)</f>
        <v>-</v>
      </c>
      <c r="AX24" s="0" t="str">
        <f aca="false">MID($B24,350+COLUMNS($C24:AX24)-1,1)</f>
        <v>-</v>
      </c>
      <c r="AY24" s="0" t="str">
        <f aca="false">MID($B24,350+COLUMNS($C24:AY24)-1,1)</f>
        <v>-</v>
      </c>
      <c r="AZ24" s="0" t="str">
        <f aca="false">MID($B24,350+COLUMNS($C24:AZ24)-1,1)</f>
        <v>-</v>
      </c>
      <c r="BA24" s="0" t="str">
        <f aca="false">MID($B24,350+COLUMNS($C24:BA24)-1,1)</f>
        <v>-</v>
      </c>
      <c r="BB24" s="0" t="str">
        <f aca="false">MID($B24,350+COLUMNS($C24:BB24)-1,1)</f>
        <v>-</v>
      </c>
      <c r="BC24" s="0" t="str">
        <f aca="false">MID($B24,350+COLUMNS($C24:BC24)-1,1)</f>
        <v>-</v>
      </c>
      <c r="BD24" s="0" t="str">
        <f aca="false">MID($B24,350+COLUMNS($C24:BD24)-1,1)</f>
        <v>-</v>
      </c>
      <c r="BE24" s="0" t="str">
        <f aca="false">MID($B24,350+COLUMNS($C24:BE24)-1,1)</f>
        <v>-</v>
      </c>
      <c r="BF24" s="0" t="str">
        <f aca="false">MID($B24,350+COLUMNS($C24:BF24)-1,1)</f>
        <v>-</v>
      </c>
      <c r="BG24" s="0" t="str">
        <f aca="false">MID($B24,350+COLUMNS($C24:BG24)-1,1)</f>
        <v>-</v>
      </c>
      <c r="BH24" s="0" t="str">
        <f aca="false">MID($B24,350+COLUMNS($C24:BH24)-1,1)</f>
        <v>-</v>
      </c>
      <c r="BI24" s="0" t="str">
        <f aca="false">MID($B24,350+COLUMNS($C24:BI24)-1,1)</f>
        <v>-</v>
      </c>
      <c r="BJ24" s="0" t="str">
        <f aca="false">MID($B24,350+COLUMNS($C24:BJ24)-1,1)</f>
        <v>-</v>
      </c>
      <c r="BK24" s="0" t="str">
        <f aca="false">MID($B24,350+COLUMNS($C24:BK24)-1,1)</f>
        <v>-</v>
      </c>
      <c r="BL24" s="0" t="str">
        <f aca="false">MID($B24,350+COLUMNS($C24:BL24)-1,1)</f>
        <v>-</v>
      </c>
      <c r="BM24" s="0" t="str">
        <f aca="false">MID($B24,350+COLUMNS($C24:BM24)-1,1)</f>
        <v>-</v>
      </c>
      <c r="BN24" s="0" t="str">
        <f aca="false">MID($B24,350+COLUMNS($C24:BN24)-1,1)</f>
        <v>-</v>
      </c>
      <c r="BO24" s="0" t="str">
        <f aca="false">MID($B24,350+COLUMNS($C24:BO24)-1,1)</f>
        <v>-</v>
      </c>
      <c r="BP24" s="0" t="str">
        <f aca="false">MID($B24,350+COLUMNS($C24:BP24)-1,1)</f>
        <v>-</v>
      </c>
      <c r="BQ24" s="0" t="str">
        <f aca="false">MID($B24,350+COLUMNS($C24:BQ24)-1,1)</f>
        <v>-</v>
      </c>
      <c r="BR24" s="0" t="str">
        <f aca="false">MID($B24,350+COLUMNS($C24:BR24)-1,1)</f>
        <v>-</v>
      </c>
      <c r="BS24" s="0" t="str">
        <f aca="false">MID($B24,350+COLUMNS($C24:BS24)-1,1)</f>
        <v>-</v>
      </c>
      <c r="BT24" s="0" t="str">
        <f aca="false">MID($B24,350+COLUMNS($C24:BT24)-1,1)</f>
        <v>-</v>
      </c>
      <c r="BU24" s="0" t="str">
        <f aca="false">MID($B24,350+COLUMNS($C24:BU24)-1,1)</f>
        <v>-</v>
      </c>
      <c r="BV24" s="0" t="str">
        <f aca="false">MID($B24,350+COLUMNS($C24:BV24)-1,1)</f>
        <v>-</v>
      </c>
      <c r="BW24" s="0" t="str">
        <f aca="false">MID($B24,350+COLUMNS($C24:BW24)-1,1)</f>
        <v>-</v>
      </c>
      <c r="BX24" s="0" t="str">
        <f aca="false">MID($B24,350+COLUMNS($C24:BX24)-1,1)</f>
        <v>-</v>
      </c>
      <c r="BY24" s="0" t="str">
        <f aca="false">MID($B24,350+COLUMNS($C24:BY24)-1,1)</f>
        <v>-</v>
      </c>
      <c r="BZ24" s="0" t="str">
        <f aca="false">MID($B24,350+COLUMNS($C24:BZ24)-1,1)</f>
        <v>-</v>
      </c>
      <c r="CA24" s="0" t="str">
        <f aca="false">MID($B24,350+COLUMNS($C24:CA24)-1,1)</f>
        <v>-</v>
      </c>
      <c r="CB24" s="0" t="str">
        <f aca="false">MID($B24,350+COLUMNS($C24:CB24)-1,1)</f>
        <v>-</v>
      </c>
      <c r="CC24" s="0" t="str">
        <f aca="false">MID($B24,350+COLUMNS($C24:CC24)-1,1)</f>
        <v>-</v>
      </c>
      <c r="CD24" s="0" t="str">
        <f aca="false">MID($B24,350+COLUMNS($C24:CD24)-1,1)</f>
        <v>-</v>
      </c>
      <c r="CE24" s="0" t="str">
        <f aca="false">MID($B24,350+COLUMNS($C24:CE24)-1,1)</f>
        <v>-</v>
      </c>
      <c r="CF24" s="0" t="str">
        <f aca="false">MID($B24,350+COLUMNS($C24:CF24)-1,1)</f>
        <v>-</v>
      </c>
      <c r="CG24" s="0" t="str">
        <f aca="false">MID($B24,350+COLUMNS($C24:CG24)-1,1)</f>
        <v>-</v>
      </c>
      <c r="CH24" s="0" t="str">
        <f aca="false">MID($B24,350+COLUMNS($C24:CH24)-1,1)</f>
        <v>-</v>
      </c>
      <c r="CI24" s="0" t="str">
        <f aca="false">MID($B24,350+COLUMNS($C24:CI24)-1,1)</f>
        <v>-</v>
      </c>
      <c r="CJ24" s="0" t="str">
        <f aca="false">MID($B24,350+COLUMNS($C24:CJ24)-1,1)</f>
        <v>-</v>
      </c>
      <c r="CK24" s="0" t="str">
        <f aca="false">MID($B24,350+COLUMNS($C24:CK24)-1,1)</f>
        <v>-</v>
      </c>
      <c r="CL24" s="0" t="str">
        <f aca="false">MID($B24,350+COLUMNS($C24:CL24)-1,1)</f>
        <v>-</v>
      </c>
      <c r="CM24" s="0" t="str">
        <f aca="false">MID($B24,350+COLUMNS($C24:CM24)-1,1)</f>
        <v>-</v>
      </c>
      <c r="CN24" s="0" t="str">
        <f aca="false">MID($B24,350+COLUMNS($C24:CN24)-1,1)</f>
        <v>M</v>
      </c>
      <c r="CO24" s="0" t="str">
        <f aca="false">MID($B24,350+COLUMNS($C24:CO24)-1,1)</f>
        <v>R</v>
      </c>
      <c r="CP24" s="0" t="str">
        <f aca="false">MID($B24,350+COLUMNS($C24:CP24)-1,1)</f>
        <v>V</v>
      </c>
      <c r="CQ24" s="0" t="str">
        <f aca="false">MID($B24,350+COLUMNS($C24:CQ24)-1,1)</f>
        <v>L</v>
      </c>
      <c r="CR24" s="0" t="str">
        <f aca="false">MID($B24,350+COLUMNS($C24:CR24)-1,1)</f>
        <v>I</v>
      </c>
      <c r="CS24" s="0" t="str">
        <f aca="false">MID($B24,350+COLUMNS($C24:CS24)-1,1)</f>
        <v>R</v>
      </c>
      <c r="CT24" s="0" t="str">
        <f aca="false">MID($B24,350+COLUMNS($C24:CT24)-1,1)</f>
        <v>-</v>
      </c>
      <c r="CU24" s="0" t="str">
        <f aca="false">MID($B24,350+COLUMNS($C24:CU24)-1,1)</f>
        <v>-</v>
      </c>
      <c r="CV24" s="0" t="str">
        <f aca="false">MID($B24,350+COLUMNS($C24:CV24)-1,1)</f>
        <v>T</v>
      </c>
      <c r="CW24" s="0" t="str">
        <f aca="false">MID($B24,350+COLUMNS($C24:CW24)-1,1)</f>
        <v>E</v>
      </c>
      <c r="CX24" s="0" t="str">
        <f aca="false">MID($B24,350+COLUMNS($C24:CX24)-1,1)</f>
        <v>L</v>
      </c>
      <c r="CY24" s="0" t="str">
        <f aca="false">MID($B24,350+COLUMNS($C24:CY24)-1,1)</f>
        <v>A</v>
      </c>
      <c r="CZ24" s="0" t="str">
        <f aca="false">MID($B24,350+COLUMNS($C24:CZ24)-1,1)</f>
        <v>V</v>
      </c>
      <c r="DA24" s="0" t="str">
        <f aca="false">MID($B24,350+COLUMNS($C24:DA24)-1,1)</f>
        <v>-</v>
      </c>
      <c r="DB24" s="0" t="str">
        <f aca="false">MID($B24,350+COLUMNS($C24:DB24)-1,1)</f>
        <v>P</v>
      </c>
      <c r="DC24" s="0" t="str">
        <f aca="false">MID($B24,350+COLUMNS($C24:DC24)-1,1)</f>
        <v>G</v>
      </c>
      <c r="DD24" s="0" t="str">
        <f aca="false">MID($B24,350+COLUMNS($C24:DD24)-1,1)</f>
        <v>S</v>
      </c>
      <c r="DE24" s="0" t="str">
        <f aca="false">MID($B24,350+COLUMNS($C24:DE24)-1,1)</f>
        <v>F</v>
      </c>
      <c r="DF24" s="0" t="str">
        <f aca="false">MID($B24,350+COLUMNS($C24:DF24)-1,1)</f>
        <v>L</v>
      </c>
      <c r="DG24" s="0" t="str">
        <f aca="false">MID($B24,350+COLUMNS($C24:DG24)-1,1)</f>
        <v>-</v>
      </c>
      <c r="DH24" s="0" t="str">
        <f aca="false">MID($B24,350+COLUMNS($C24:DH24)-1,1)</f>
        <v>-</v>
      </c>
      <c r="DI24" s="0" t="str">
        <f aca="false">MID($B24,350+COLUMNS($C24:DI24)-1,1)</f>
        <v>-</v>
      </c>
      <c r="DJ24" s="0" t="str">
        <f aca="false">MID($B24,350+COLUMNS($C24:DJ24)-1,1)</f>
        <v>-</v>
      </c>
      <c r="DK24" s="0" t="str">
        <f aca="false">MID($B24,350+COLUMNS($C24:DK24)-1,1)</f>
        <v>-</v>
      </c>
      <c r="DL24" s="0" t="str">
        <f aca="false">MID($B24,350+COLUMNS($C24:DL24)-1,1)</f>
        <v>-</v>
      </c>
      <c r="DM24" s="0" t="str">
        <f aca="false">MID($B24,350+COLUMNS($C24:DM24)-1,1)</f>
        <v>-</v>
      </c>
      <c r="DN24" s="0" t="str">
        <f aca="false">MID($B24,350+COLUMNS($C24:DN24)-1,1)</f>
        <v>-</v>
      </c>
      <c r="DO24" s="0" t="str">
        <f aca="false">MID($B24,350+COLUMNS($C24:DO24)-1,1)</f>
        <v>-</v>
      </c>
      <c r="DP24" s="0" t="str">
        <f aca="false">MID($B24,350+COLUMNS($C24:DP24)-1,1)</f>
        <v>-</v>
      </c>
      <c r="DQ24" s="0" t="str">
        <f aca="false">MID($B24,350+COLUMNS($C24:DQ24)-1,1)</f>
        <v>-</v>
      </c>
      <c r="DR24" s="0" t="str">
        <f aca="false">MID($B24,350+COLUMNS($C24:DR24)-1,1)</f>
        <v>-</v>
      </c>
      <c r="DS24" s="0" t="str">
        <f aca="false">MID($B24,350+COLUMNS($C24:DS24)-1,1)</f>
        <v>-</v>
      </c>
      <c r="DT24" s="0" t="str">
        <f aca="false">MID($B24,350+COLUMNS($C24:DT24)-1,1)</f>
        <v>-</v>
      </c>
      <c r="DU24" s="0" t="str">
        <f aca="false">MID($B24,350+COLUMNS($C24:DU24)-1,1)</f>
        <v>-</v>
      </c>
      <c r="DV24" s="0" t="str">
        <f aca="false">MID($B24,350+COLUMNS($C24:DV24)-1,1)</f>
        <v>G</v>
      </c>
      <c r="DW24" s="0" t="str">
        <f aca="false">MID($B24,350+COLUMNS($C24:DW24)-1,1)</f>
        <v>E</v>
      </c>
      <c r="DX24" s="0" t="str">
        <f aca="false">MID($B24,350+COLUMNS($C24:DX24)-1,1)</f>
        <v>Q</v>
      </c>
      <c r="DY24" s="0" t="str">
        <f aca="false">MID($B24,350+COLUMNS($C24:DY24)-1,1)</f>
        <v>V</v>
      </c>
      <c r="DZ24" s="0" t="str">
        <f aca="false">MID($B24,350+COLUMNS($C24:DZ24)-1,1)</f>
        <v>-</v>
      </c>
      <c r="EA24" s="0" t="str">
        <f aca="false">MID($B24,350+COLUMNS($C24:EA24)-1,1)</f>
        <v>Y</v>
      </c>
      <c r="EB24" s="0" t="str">
        <f aca="false">MID($B24,350+COLUMNS($C24:EB24)-1,1)</f>
        <v>N</v>
      </c>
      <c r="EC24" s="0" t="str">
        <f aca="false">MID($B24,350+COLUMNS($C24:EC24)-1,1)</f>
        <v>T</v>
      </c>
      <c r="ED24" s="0" t="str">
        <f aca="false">MID($B24,350+COLUMNS($C24:ED24)-1,1)</f>
        <v>V</v>
      </c>
      <c r="EE24" s="0" t="str">
        <f aca="false">MID($B24,350+COLUMNS($C24:EE24)-1,1)</f>
        <v>V</v>
      </c>
      <c r="EF24" s="0" t="str">
        <f aca="false">MID($B24,350+COLUMNS($C24:EF24)-1,1)</f>
        <v>T</v>
      </c>
      <c r="EG24" s="0" t="str">
        <f aca="false">MID($B24,350+COLUMNS($C24:EG24)-1,1)</f>
        <v>A</v>
      </c>
      <c r="EH24" s="0" t="str">
        <f aca="false">MID($B24,350+COLUMNS($C24:EH24)-1,1)</f>
        <v>H</v>
      </c>
      <c r="EI24" s="0" t="str">
        <f aca="false">MID($B24,350+COLUMNS($C24:EI24)-1,1)</f>
        <v>A</v>
      </c>
      <c r="EJ24" s="0" t="str">
        <f aca="false">MID($B24,350+COLUMNS($C24:EJ24)-1,1)</f>
        <v>F</v>
      </c>
      <c r="EK24" s="0" t="str">
        <f aca="false">MID($B24,350+COLUMNS($C24:EK24)-1,1)</f>
        <v>L</v>
      </c>
      <c r="EL24" s="0" t="str">
        <f aca="false">MID($B24,350+COLUMNS($C24:EL24)-1,1)</f>
        <v>-</v>
      </c>
      <c r="EM24" s="0" t="str">
        <f aca="false">MID($B24,350+COLUMNS($C24:EM24)-1,1)</f>
        <v>-</v>
      </c>
      <c r="EN24" s="0" t="str">
        <f aca="false">MID($B24,350+COLUMNS($C24:EN24)-1,1)</f>
        <v>-</v>
      </c>
      <c r="EO24" s="0" t="str">
        <f aca="false">MID($B24,350+COLUMNS($C24:EO24)-1,1)</f>
        <v>I</v>
      </c>
      <c r="EP24" s="0" t="str">
        <f aca="false">MID($B24,350+COLUMNS($C24:EP24)-1,1)</f>
        <v>I</v>
      </c>
      <c r="EQ24" s="0" t="str">
        <f aca="false">MID($B24,350+COLUMNS($C24:EQ24)-1,1)</f>
        <v>F</v>
      </c>
      <c r="ER24" s="0" t="str">
        <f aca="false">MID($B24,350+COLUMNS($C24:ER24)-1,1)</f>
        <v>F</v>
      </c>
      <c r="ES24" s="0" t="str">
        <f aca="false">MID($B24,350+COLUMNS($C24:ES24)-1,1)</f>
        <v>L</v>
      </c>
      <c r="ET24" s="0" t="str">
        <f aca="false">MID($B24,350+COLUMNS($C24:ET24)-1,1)</f>
        <v>V</v>
      </c>
      <c r="EU24" s="0" t="str">
        <f aca="false">MID($B24,350+COLUMNS($C24:EU24)-1,1)</f>
        <v>M</v>
      </c>
      <c r="EV24" s="0" t="str">
        <f aca="false">MID($B24,350+COLUMNS($C24:EV24)-1,1)</f>
        <v>P</v>
      </c>
      <c r="EW24" s="0" t="str">
        <f aca="false">MID($B24,350+COLUMNS($C24:EW24)-1,1)</f>
        <v>V</v>
      </c>
      <c r="EX24" s="0" t="str">
        <f aca="false">MID($B24,350+COLUMNS($C24:EX24)-1,1)</f>
        <v>F</v>
      </c>
      <c r="EY24" s="0" t="str">
        <f aca="false">MID($B24,350+COLUMNS($C24:EY24)-1,1)</f>
        <v>I</v>
      </c>
      <c r="EZ24" s="0" t="str">
        <f aca="false">MID($B24,350+COLUMNS($C24:EZ24)-1,1)</f>
        <v>-</v>
      </c>
      <c r="FA24" s="0" t="str">
        <f aca="false">MID($B24,350+COLUMNS($C24:FA24)-1,1)</f>
        <v>-</v>
      </c>
      <c r="FB24" s="0" t="str">
        <f aca="false">MID($B24,350+COLUMNS($C24:FB24)-1,1)</f>
        <v>G</v>
      </c>
      <c r="FC24" s="0" t="str">
        <f aca="false">MID($B24,350+COLUMNS($C24:FC24)-1,1)</f>
        <v>G</v>
      </c>
      <c r="FD24" s="0" t="str">
        <f aca="false">MID($B24,350+COLUMNS($C24:FD24)-1,1)</f>
        <v>F</v>
      </c>
      <c r="FE24" s="0" t="str">
        <f aca="false">MID($B24,350+COLUMNS($C24:FE24)-1,1)</f>
        <v>G</v>
      </c>
      <c r="FF24" s="0" t="str">
        <f aca="false">MID($B24,350+COLUMNS($C24:FF24)-1,1)</f>
        <v>N</v>
      </c>
      <c r="FG24" s="0" t="str">
        <f aca="false">MID($B24,350+COLUMNS($C24:FG24)-1,1)</f>
        <v>-</v>
      </c>
      <c r="FH24" s="0" t="str">
        <f aca="false">MID($B24,350+COLUMNS($C24:FH24)-1,1)</f>
        <v>-</v>
      </c>
      <c r="FI24" s="0" t="str">
        <f aca="false">MID($B24,350+COLUMNS($C24:FI24)-1,1)</f>
        <v>-</v>
      </c>
      <c r="FJ24" s="0" t="str">
        <f aca="false">MID($B24,350+COLUMNS($C24:FJ24)-1,1)</f>
        <v>-</v>
      </c>
      <c r="FK24" s="0" t="str">
        <f aca="false">MID($B24,350+COLUMNS($C24:FK24)-1,1)</f>
        <v>-</v>
      </c>
      <c r="FL24" s="0" t="str">
        <f aca="false">MID($B24,350+COLUMNS($C24:FL24)-1,1)</f>
        <v>W</v>
      </c>
      <c r="FM24" s="0" t="str">
        <f aca="false">MID($B24,350+COLUMNS($C24:FM24)-1,1)</f>
        <v>L</v>
      </c>
      <c r="FN24" s="0" t="str">
        <f aca="false">MID($B24,350+COLUMNS($C24:FN24)-1,1)</f>
        <v>I</v>
      </c>
      <c r="FO24" s="0" t="str">
        <f aca="false">MID($B24,350+COLUMNS($C24:FO24)-1,1)</f>
        <v>P</v>
      </c>
      <c r="FP24" s="0" t="str">
        <f aca="false">MID($B24,350+COLUMNS($C24:FP24)-1,1)</f>
        <v>L</v>
      </c>
      <c r="FQ24" s="0" t="str">
        <f aca="false">MID($B24,350+COLUMNS($C24:FQ24)-1,1)</f>
        <v>M</v>
      </c>
      <c r="FR24" s="0" t="str">
        <f aca="false">MID($B24,350+COLUMNS($C24:FR24)-1,1)</f>
        <v>L</v>
      </c>
      <c r="FS24" s="0" t="str">
        <f aca="false">MID($B24,350+COLUMNS($C24:FS24)-1,1)</f>
        <v>S</v>
      </c>
      <c r="FT24" s="0" t="str">
        <f aca="false">MID($B24,350+COLUMNS($C24:FT24)-1,1)</f>
        <v>A</v>
      </c>
      <c r="FU24" s="0" t="str">
        <f aca="false">MID($B24,350+COLUMNS($C24:FU24)-1,1)</f>
        <v>P</v>
      </c>
      <c r="FV24" s="0" t="str">
        <f aca="false">MID($B24,350+COLUMNS($C24:FV24)-1,1)</f>
        <v>D</v>
      </c>
      <c r="FW24" s="0" t="str">
        <f aca="false">MID($B24,350+COLUMNS($C24:FW24)-1,1)</f>
        <v>-</v>
      </c>
      <c r="FX24" s="0" t="str">
        <f aca="false">MID($B24,350+COLUMNS($C24:FX24)-1,1)</f>
        <v>-</v>
      </c>
      <c r="FY24" s="0" t="str">
        <f aca="false">MID($B24,350+COLUMNS($C24:FY24)-1,1)</f>
        <v>-</v>
      </c>
      <c r="FZ24" s="0" t="str">
        <f aca="false">MID($B24,350+COLUMNS($C24:FZ24)-1,1)</f>
        <v>-</v>
      </c>
      <c r="GA24" s="0" t="str">
        <f aca="false">MID($B24,350+COLUMNS($C24:GA24)-1,1)</f>
        <v>-</v>
      </c>
      <c r="GB24" s="0" t="str">
        <f aca="false">MID($B24,350+COLUMNS($C24:GB24)-1,1)</f>
        <v>M</v>
      </c>
      <c r="GC24" s="0" t="str">
        <f aca="false">MID($B24,350+COLUMNS($C24:GC24)-1,1)</f>
        <v>A</v>
      </c>
      <c r="GD24" s="0" t="str">
        <f aca="false">MID($B24,350+COLUMNS($C24:GD24)-1,1)</f>
        <v>F</v>
      </c>
      <c r="GE24" s="0" t="str">
        <f aca="false">MID($B24,350+COLUMNS($C24:GE24)-1,1)</f>
        <v>P</v>
      </c>
      <c r="GF24" s="0" t="str">
        <f aca="false">MID($B24,350+COLUMNS($C24:GF24)-1,1)</f>
        <v>R</v>
      </c>
      <c r="GG24" s="0" t="str">
        <f aca="false">MID($B24,350+COLUMNS($C24:GG24)-1,1)</f>
        <v>I</v>
      </c>
      <c r="GH24" s="0" t="str">
        <f aca="false">MID($B24,350+COLUMNS($C24:GH24)-1,1)</f>
        <v>N</v>
      </c>
      <c r="GI24" s="0" t="str">
        <f aca="false">MID($B24,350+COLUMNS($C24:GI24)-1,1)</f>
        <v>N</v>
      </c>
      <c r="GJ24" s="0" t="str">
        <f aca="false">MID($B24,350+COLUMNS($C24:GJ24)-1,1)</f>
        <v>-</v>
      </c>
      <c r="GK24" s="0" t="str">
        <f aca="false">MID($B24,350+COLUMNS($C24:GK24)-1,1)</f>
        <v>L</v>
      </c>
      <c r="GL24" s="0" t="str">
        <f aca="false">MID($B24,350+COLUMNS($C24:GL24)-1,1)</f>
        <v>R</v>
      </c>
      <c r="GM24" s="0" t="str">
        <f aca="false">MID($B24,350+COLUMNS($C24:GM24)-1,1)</f>
        <v>F</v>
      </c>
      <c r="GN24" s="0" t="str">
        <f aca="false">MID($B24,350+COLUMNS($C24:GN24)-1,1)</f>
        <v>W</v>
      </c>
      <c r="GO24" s="0" t="str">
        <f aca="false">MID($B24,350+COLUMNS($C24:GO24)-1,1)</f>
        <v>-</v>
      </c>
      <c r="GP24" s="0" t="str">
        <f aca="false">MID($B24,350+COLUMNS($C24:GP24)-1,1)</f>
        <v>-</v>
      </c>
      <c r="GQ24" s="0" t="str">
        <f aca="false">MID($B24,350+COLUMNS($C24:GQ24)-1,1)</f>
        <v>-</v>
      </c>
      <c r="GR24" s="0" t="str">
        <f aca="false">MID($B24,350+COLUMNS($C24:GR24)-1,1)</f>
        <v>L</v>
      </c>
      <c r="GS24" s="0" t="str">
        <f aca="false">MID($B24,350+COLUMNS($C24:GS24)-1,1)</f>
        <v>L</v>
      </c>
      <c r="GT24" s="0" t="str">
        <f aca="false">MID($B24,350+COLUMNS($C24:GT24)-1,1)</f>
        <v>P</v>
      </c>
      <c r="GU24" s="0" t="str">
        <f aca="false">MID($B24,350+COLUMNS($C24:GU24)-1,1)</f>
        <v>P</v>
      </c>
      <c r="GV24" s="0" t="str">
        <f aca="false">MID($B24,350+COLUMNS($C24:GV24)-1,1)</f>
        <v>S</v>
      </c>
      <c r="GW24" s="0" t="str">
        <f aca="false">MID($B24,350+COLUMNS($C24:GW24)-1,1)</f>
        <v>L</v>
      </c>
      <c r="GX24" s="0" t="str">
        <f aca="false">MID($B24,350+COLUMNS($C24:GX24)-1,1)</f>
        <v>-</v>
      </c>
      <c r="GY24" s="0" t="str">
        <f aca="false">MID($B24,350+COLUMNS($C24:GY24)-1,1)</f>
        <v>-</v>
      </c>
      <c r="GZ24" s="0" t="str">
        <f aca="false">MID($B24,350+COLUMNS($C24:GZ24)-1,1)</f>
        <v>-</v>
      </c>
      <c r="HA24" s="0" t="str">
        <f aca="false">MID($B24,350+COLUMNS($C24:HA24)-1,1)</f>
        <v>-</v>
      </c>
      <c r="HB24" s="0" t="str">
        <f aca="false">MID($B24,350+COLUMNS($C24:HB24)-1,1)</f>
        <v>-</v>
      </c>
      <c r="HC24" s="0" t="str">
        <f aca="false">MID($B24,350+COLUMNS($C24:HC24)-1,1)</f>
        <v>-</v>
      </c>
      <c r="HD24" s="0" t="str">
        <f aca="false">MID($B24,350+COLUMNS($C24:HD24)-1,1)</f>
        <v>-</v>
      </c>
      <c r="HE24" s="0" t="str">
        <f aca="false">MID($B24,350+COLUMNS($C24:HE24)-1,1)</f>
        <v>-</v>
      </c>
      <c r="HF24" s="0" t="str">
        <f aca="false">MID($B24,350+COLUMNS($C24:HF24)-1,1)</f>
        <v>-</v>
      </c>
      <c r="HG24" s="0" t="str">
        <f aca="false">MID($B24,350+COLUMNS($C24:HG24)-1,1)</f>
        <v>I</v>
      </c>
      <c r="HH24" s="0" t="str">
        <f aca="false">MID($B24,350+COLUMNS($C24:HH24)-1,1)</f>
        <v>L</v>
      </c>
      <c r="HI24" s="0" t="str">
        <f aca="false">MID($B24,350+COLUMNS($C24:HI24)-1,1)</f>
        <v>L</v>
      </c>
      <c r="HJ24" s="0" t="str">
        <f aca="false">MID($B24,350+COLUMNS($C24:HJ24)-1,1)</f>
        <v>L</v>
      </c>
      <c r="HK24" s="0" t="str">
        <f aca="false">MID($B24,350+COLUMNS($C24:HK24)-1,1)</f>
        <v>A</v>
      </c>
      <c r="HL24" s="0" t="str">
        <f aca="false">MID($B24,350+COLUMNS($C24:HL24)-1,1)</f>
        <v>-</v>
      </c>
      <c r="HM24" s="0" t="str">
        <f aca="false">MID($B24,350+COLUMNS($C24:HM24)-1,1)</f>
        <v>-</v>
      </c>
      <c r="HN24" s="0" t="str">
        <f aca="false">MID($B24,350+COLUMNS($C24:HN24)-1,1)</f>
        <v>-</v>
      </c>
      <c r="HO24" s="0" t="str">
        <f aca="false">MID($B24,350+COLUMNS($C24:HO24)-1,1)</f>
        <v>-</v>
      </c>
      <c r="HP24" s="0" t="str">
        <f aca="false">MID($B24,350+COLUMNS($C24:HP24)-1,1)</f>
        <v>-</v>
      </c>
      <c r="HQ24" s="0" t="str">
        <f aca="false">MID($B24,350+COLUMNS($C24:HQ24)-1,1)</f>
        <v>-</v>
      </c>
      <c r="HR24" s="0" t="str">
        <f aca="false">MID($B24,350+COLUMNS($C24:HR24)-1,1)</f>
        <v>S</v>
      </c>
      <c r="HS24" s="0" t="str">
        <f aca="false">MID($B24,350+COLUMNS($C24:HS24)-1,1)</f>
        <v>S</v>
      </c>
      <c r="HT24" s="0" t="str">
        <f aca="false">MID($B24,350+COLUMNS($C24:HT24)-1,1)</f>
        <v>A</v>
      </c>
      <c r="HU24" s="0" t="str">
        <f aca="false">MID($B24,350+COLUMNS($C24:HU24)-1,1)</f>
        <v>V</v>
      </c>
      <c r="HV24" s="0" t="str">
        <f aca="false">MID($B24,350+COLUMNS($C24:HV24)-1,1)</f>
        <v>E</v>
      </c>
      <c r="HW24" s="0" t="str">
        <f aca="false">MID($B24,350+COLUMNS($C24:HW24)-1,1)</f>
        <v>-</v>
      </c>
      <c r="HX24" s="0" t="str">
        <f aca="false">MID($B24,350+COLUMNS($C24:HX24)-1,1)</f>
        <v>-</v>
      </c>
      <c r="HY24" s="0" t="str">
        <f aca="false">MID($B24,350+COLUMNS($C24:HY24)-1,1)</f>
        <v>-</v>
      </c>
      <c r="HZ24" s="0" t="str">
        <f aca="false">MID($B24,350+COLUMNS($C24:HZ24)-1,1)</f>
        <v>-</v>
      </c>
      <c r="IA24" s="0" t="str">
        <f aca="false">MID($B24,350+COLUMNS($C24:IA24)-1,1)</f>
        <v>-</v>
      </c>
      <c r="IB24" s="0" t="str">
        <f aca="false">MID($B24,350+COLUMNS($C24:IB24)-1,1)</f>
        <v>-</v>
      </c>
      <c r="IC24" s="0" t="str">
        <f aca="false">MID($B24,350+COLUMNS($C24:IC24)-1,1)</f>
        <v>-</v>
      </c>
      <c r="ID24" s="0" t="str">
        <f aca="false">MID($B24,350+COLUMNS($C24:ID24)-1,1)</f>
        <v>-</v>
      </c>
      <c r="IE24" s="0" t="str">
        <f aca="false">MID($B24,350+COLUMNS($C24:IE24)-1,1)</f>
        <v>-</v>
      </c>
      <c r="IF24" s="0" t="str">
        <f aca="false">MID($B24,350+COLUMNS($C24:IF24)-1,1)</f>
        <v>-</v>
      </c>
      <c r="IG24" s="0" t="str">
        <f aca="false">MID($B24,350+COLUMNS($C24:IG24)-1,1)</f>
        <v>-</v>
      </c>
      <c r="IH24" s="0" t="str">
        <f aca="false">MID($B24,350+COLUMNS($C24:IH24)-1,1)</f>
        <v>-</v>
      </c>
      <c r="II24" s="0" t="str">
        <f aca="false">MID($B24,350+COLUMNS($C24:II24)-1,1)</f>
        <v>-</v>
      </c>
      <c r="IJ24" s="0" t="str">
        <f aca="false">MID($B24,350+COLUMNS($C24:IJ24)-1,1)</f>
        <v>-</v>
      </c>
      <c r="IK24" s="0" t="str">
        <f aca="false">MID($B24,350+COLUMNS($C24:IK24)-1,1)</f>
        <v>-</v>
      </c>
      <c r="IL24" s="0" t="str">
        <f aca="false">MID($B24,350+COLUMNS($C24:IL24)-1,1)</f>
        <v>-</v>
      </c>
      <c r="IM24" s="0" t="str">
        <f aca="false">MID($B24,350+COLUMNS($C24:IM24)-1,1)</f>
        <v>-</v>
      </c>
      <c r="IN24" s="0" t="str">
        <f aca="false">MID($B24,350+COLUMNS($C24:IN24)-1,1)</f>
        <v>-</v>
      </c>
      <c r="IO24" s="0" t="str">
        <f aca="false">MID($B24,350+COLUMNS($C24:IO24)-1,1)</f>
        <v>-</v>
      </c>
      <c r="IP24" s="0" t="str">
        <f aca="false">MID($B24,350+COLUMNS($C24:IP24)-1,1)</f>
        <v>-</v>
      </c>
      <c r="IQ24" s="0" t="str">
        <f aca="false">MID($B24,350+COLUMNS($C24:IQ24)-1,1)</f>
        <v>-</v>
      </c>
      <c r="IR24" s="0" t="str">
        <f aca="false">MID($B24,350+COLUMNS($C24:IR24)-1,1)</f>
        <v>-</v>
      </c>
      <c r="IS24" s="0" t="str">
        <f aca="false">MID($B24,350+COLUMNS($C24:IS24)-1,1)</f>
        <v>-</v>
      </c>
      <c r="IT24" s="0" t="str">
        <f aca="false">MID($B24,350+COLUMNS($C24:IT24)-1,1)</f>
        <v>-</v>
      </c>
      <c r="IU24" s="0" t="str">
        <f aca="false">MID($B24,350+COLUMNS($C24:IU24)-1,1)</f>
        <v>-</v>
      </c>
      <c r="IV24" s="0" t="str">
        <f aca="false">MID($B24,350+COLUMNS($C24:IV24)-1,1)</f>
        <v>-</v>
      </c>
      <c r="IW24" s="0" t="str">
        <f aca="false">MID($B24,350+COLUMNS($C24:IW24)-1,1)</f>
        <v>-</v>
      </c>
      <c r="IX24" s="0" t="str">
        <f aca="false">MID($B24,350+COLUMNS($C24:IX24)-1,1)</f>
        <v>-</v>
      </c>
      <c r="IY24" s="0" t="str">
        <f aca="false">MID($B24,350+COLUMNS($C24:IY24)-1,1)</f>
        <v>-</v>
      </c>
      <c r="IZ24" s="0" t="str">
        <f aca="false">MID($B24,350+COLUMNS($C24:IZ24)-1,1)</f>
        <v>-</v>
      </c>
      <c r="JA24" s="0" t="str">
        <f aca="false">MID($B24,350+COLUMNS($C24:JA24)-1,1)</f>
        <v>-</v>
      </c>
      <c r="JB24" s="0" t="str">
        <f aca="false">MID($B24,350+COLUMNS($C24:JB24)-1,1)</f>
        <v>-</v>
      </c>
      <c r="JC24" s="0" t="str">
        <f aca="false">MID($B24,350+COLUMNS($C24:JC24)-1,1)</f>
        <v>-</v>
      </c>
      <c r="JD24" s="0" t="str">
        <f aca="false">MID($B24,350+COLUMNS($C24:JD24)-1,1)</f>
        <v>-</v>
      </c>
      <c r="JE24" s="0" t="str">
        <f aca="false">MID($B24,350+COLUMNS($C24:JE24)-1,1)</f>
        <v>-</v>
      </c>
      <c r="JF24" s="0" t="str">
        <f aca="false">MID($B24,350+COLUMNS($C24:JF24)-1,1)</f>
        <v>-</v>
      </c>
      <c r="JG24" s="0" t="str">
        <f aca="false">MID($B24,350+COLUMNS($C24:JG24)-1,1)</f>
        <v>-</v>
      </c>
      <c r="JH24" s="0" t="str">
        <f aca="false">MID($B24,350+COLUMNS($C24:JH24)-1,1)</f>
        <v>-</v>
      </c>
      <c r="JI24" s="0" t="str">
        <f aca="false">MID($B24,350+COLUMNS($C24:JI24)-1,1)</f>
        <v>-</v>
      </c>
      <c r="JJ24" s="0" t="str">
        <f aca="false">MID($B24,350+COLUMNS($C24:JJ24)-1,1)</f>
        <v>-</v>
      </c>
      <c r="JK24" s="0" t="str">
        <f aca="false">MID($B24,350+COLUMNS($C24:JK24)-1,1)</f>
        <v>-</v>
      </c>
      <c r="JL24" s="0" t="str">
        <f aca="false">MID($B24,350+COLUMNS($C24:JL24)-1,1)</f>
        <v>-</v>
      </c>
      <c r="JM24" s="0" t="str">
        <f aca="false">MID($B24,350+COLUMNS($C24:JM24)-1,1)</f>
        <v>-</v>
      </c>
      <c r="JN24" s="0" t="str">
        <f aca="false">MID($B24,350+COLUMNS($C24:JN24)-1,1)</f>
        <v>-</v>
      </c>
      <c r="JO24" s="0" t="str">
        <f aca="false">MID($B24,350+COLUMNS($C24:JO24)-1,1)</f>
        <v>-</v>
      </c>
      <c r="JP24" s="0" t="str">
        <f aca="false">MID($B24,350+COLUMNS($C24:JP24)-1,1)</f>
        <v>-</v>
      </c>
      <c r="JQ24" s="0" t="str">
        <f aca="false">MID($B24,350+COLUMNS($C24:JQ24)-1,1)</f>
        <v>-</v>
      </c>
      <c r="JR24" s="0" t="str">
        <f aca="false">MID($B24,350+COLUMNS($C24:JR24)-1,1)</f>
        <v>-</v>
      </c>
      <c r="JS24" s="0" t="str">
        <f aca="false">MID($B24,350+COLUMNS($C24:JS24)-1,1)</f>
        <v>-</v>
      </c>
      <c r="JT24" s="0" t="str">
        <f aca="false">MID($B24,350+COLUMNS($C24:JT24)-1,1)</f>
        <v>-</v>
      </c>
      <c r="JU24" s="0" t="str">
        <f aca="false">MID($B24,350+COLUMNS($C24:JU24)-1,1)</f>
        <v>-</v>
      </c>
      <c r="JV24" s="0" t="str">
        <f aca="false">MID($B24,350+COLUMNS($C24:JV24)-1,1)</f>
        <v>-</v>
      </c>
      <c r="JW24" s="0" t="str">
        <f aca="false">MID($B24,350+COLUMNS($C24:JW24)-1,1)</f>
        <v>-</v>
      </c>
      <c r="JX24" s="0" t="str">
        <f aca="false">MID($B24,350+COLUMNS($C24:JX24)-1,1)</f>
        <v>-</v>
      </c>
      <c r="JY24" s="0" t="str">
        <f aca="false">MID($B24,350+COLUMNS($C24:JY24)-1,1)</f>
        <v>-</v>
      </c>
      <c r="JZ24" s="0" t="str">
        <f aca="false">MID($B24,350+COLUMNS($C24:JZ24)-1,1)</f>
        <v>-</v>
      </c>
      <c r="KA24" s="0" t="str">
        <f aca="false">MID($B24,350+COLUMNS($C24:KA24)-1,1)</f>
        <v>-</v>
      </c>
      <c r="KB24" s="0" t="str">
        <f aca="false">MID($B24,350+COLUMNS($C24:KB24)-1,1)</f>
        <v>-</v>
      </c>
      <c r="KC24" s="0" t="str">
        <f aca="false">MID($B24,350+COLUMNS($C24:KC24)-1,1)</f>
        <v>-</v>
      </c>
      <c r="KD24" s="0" t="str">
        <f aca="false">MID($B24,350+COLUMNS($C24:KD24)-1,1)</f>
        <v>-</v>
      </c>
      <c r="KE24" s="0" t="str">
        <f aca="false">MID($B24,350+COLUMNS($C24:KE24)-1,1)</f>
        <v>-</v>
      </c>
      <c r="KF24" s="0" t="str">
        <f aca="false">MID($B24,350+COLUMNS($C24:KF24)-1,1)</f>
        <v>-</v>
      </c>
      <c r="KG24" s="0" t="str">
        <f aca="false">MID($B24,350+COLUMNS($C24:KG24)-1,1)</f>
        <v>-</v>
      </c>
      <c r="KH24" s="0" t="str">
        <f aca="false">MID($B24,350+COLUMNS($C24:KH24)-1,1)</f>
        <v>-</v>
      </c>
      <c r="KI24" s="0" t="str">
        <f aca="false">MID($B24,350+COLUMNS($C24:KI24)-1,1)</f>
        <v>-</v>
      </c>
      <c r="KJ24" s="0" t="str">
        <f aca="false">MID($B24,350+COLUMNS($C24:KJ24)-1,1)</f>
        <v>-</v>
      </c>
      <c r="KK24" s="0" t="str">
        <f aca="false">MID($B24,350+COLUMNS($C24:KK24)-1,1)</f>
        <v>-</v>
      </c>
      <c r="KL24" s="0" t="str">
        <f aca="false">MID($B24,350+COLUMNS($C24:KL24)-1,1)</f>
        <v>-</v>
      </c>
      <c r="KM24" s="0" t="str">
        <f aca="false">MID($B24,350+COLUMNS($C24:KM24)-1,1)</f>
        <v>G</v>
      </c>
      <c r="KN24" s="0" t="str">
        <f aca="false">MID($B24,350+COLUMNS($C24:KN24)-1,1)</f>
        <v>V</v>
      </c>
      <c r="KO24" s="0" t="str">
        <f aca="false">MID($B24,350+COLUMNS($C24:KO24)-1,1)</f>
        <v>-</v>
      </c>
      <c r="KP24" s="0" t="str">
        <f aca="false">MID($B24,350+COLUMNS($C24:KP24)-1,1)</f>
        <v>-</v>
      </c>
      <c r="KQ24" s="0" t="str">
        <f aca="false">MID($B24,350+COLUMNS($C24:KQ24)-1,1)</f>
        <v>-</v>
      </c>
      <c r="KR24" s="0" t="str">
        <f aca="false">MID($B24,350+COLUMNS($C24:KR24)-1,1)</f>
        <v>-</v>
      </c>
      <c r="KS24" s="0" t="str">
        <f aca="false">MID($B24,350+COLUMNS($C24:KS24)-1,1)</f>
        <v>-</v>
      </c>
      <c r="KT24" s="0" t="str">
        <f aca="false">MID($B24,350+COLUMNS($C24:KT24)-1,1)</f>
        <v>-</v>
      </c>
      <c r="KU24" s="0" t="str">
        <f aca="false">MID($B24,350+COLUMNS($C24:KU24)-1,1)</f>
        <v>-</v>
      </c>
      <c r="KV24" s="0" t="str">
        <f aca="false">MID($B24,350+COLUMNS($C24:KV24)-1,1)</f>
        <v>-</v>
      </c>
      <c r="KW24" s="0" t="str">
        <f aca="false">MID($B24,350+COLUMNS($C24:KW24)-1,1)</f>
        <v>-</v>
      </c>
      <c r="KX24" s="0" t="str">
        <f aca="false">MID($B24,350+COLUMNS($C24:KX24)-1,1)</f>
        <v>-</v>
      </c>
      <c r="KY24" s="0" t="str">
        <f aca="false">MID($B24,350+COLUMNS($C24:KY24)-1,1)</f>
        <v>-</v>
      </c>
      <c r="KZ24" s="0" t="str">
        <f aca="false">MID($B24,350+COLUMNS($C24:KZ24)-1,1)</f>
        <v>-</v>
      </c>
      <c r="LA24" s="0" t="str">
        <f aca="false">MID($B24,350+COLUMNS($C24:LA24)-1,1)</f>
        <v>-</v>
      </c>
      <c r="LB24" s="0" t="str">
        <f aca="false">MID($B24,350+COLUMNS($C24:LB24)-1,1)</f>
        <v>-</v>
      </c>
      <c r="LC24" s="0" t="str">
        <f aca="false">MID($B24,350+COLUMNS($C24:LC24)-1,1)</f>
        <v>-</v>
      </c>
      <c r="LD24" s="0" t="str">
        <f aca="false">MID($B24,350+COLUMNS($C24:LD24)-1,1)</f>
        <v>-</v>
      </c>
      <c r="LE24" s="0" t="str">
        <f aca="false">MID($B24,350+COLUMNS($C24:LE24)-1,1)</f>
        <v>-</v>
      </c>
      <c r="LF24" s="0" t="str">
        <f aca="false">MID($B24,350+COLUMNS($C24:LF24)-1,1)</f>
        <v>-</v>
      </c>
      <c r="LG24" s="0" t="str">
        <f aca="false">MID($B24,350+COLUMNS($C24:LG24)-1,1)</f>
        <v>-</v>
      </c>
      <c r="LH24" s="0" t="str">
        <f aca="false">MID($B24,350+COLUMNS($C24:LH24)-1,1)</f>
        <v>-</v>
      </c>
      <c r="LI24" s="0" t="str">
        <f aca="false">MID($B24,350+COLUMNS($C24:LI24)-1,1)</f>
        <v>-</v>
      </c>
      <c r="LJ24" s="0" t="str">
        <f aca="false">MID($B24,350+COLUMNS($C24:LJ24)-1,1)</f>
        <v>-</v>
      </c>
      <c r="LK24" s="0" t="str">
        <f aca="false">MID($B24,350+COLUMNS($C24:LK24)-1,1)</f>
        <v>-</v>
      </c>
      <c r="LL24" s="0" t="str">
        <f aca="false">MID($B24,350+COLUMNS($C24:LL24)-1,1)</f>
        <v>-</v>
      </c>
      <c r="LM24" s="0" t="str">
        <f aca="false">MID($B24,350+COLUMNS($C24:LM24)-1,1)</f>
        <v>-</v>
      </c>
      <c r="LN24" s="0" t="str">
        <f aca="false">MID($B24,350+COLUMNS($C24:LN24)-1,1)</f>
        <v>-</v>
      </c>
      <c r="LO24" s="0" t="str">
        <f aca="false">MID($B24,350+COLUMNS($C24:LO24)-1,1)</f>
        <v>-</v>
      </c>
      <c r="LP24" s="0" t="str">
        <f aca="false">MID($B24,350+COLUMNS($C24:LP24)-1,1)</f>
        <v>-</v>
      </c>
      <c r="LQ24" s="0" t="str">
        <f aca="false">MID($B24,350+COLUMNS($C24:LQ24)-1,1)</f>
        <v>-</v>
      </c>
      <c r="LR24" s="0" t="str">
        <f aca="false">MID($B24,350+COLUMNS($C24:LR24)-1,1)</f>
        <v>T</v>
      </c>
      <c r="LS24" s="0" t="str">
        <f aca="false">MID($B24,350+COLUMNS($C24:LS24)-1,1)</f>
        <v>V</v>
      </c>
      <c r="LT24" s="0" t="str">
        <f aca="false">MID($B24,350+COLUMNS($C24:LT24)-1,1)</f>
        <v>Y</v>
      </c>
      <c r="LU24" s="0" t="str">
        <f aca="false">MID($B24,350+COLUMNS($C24:LU24)-1,1)</f>
        <v>N</v>
      </c>
      <c r="LV24" s="0" t="str">
        <f aca="false">MID($B24,350+COLUMNS($C24:LV24)-1,1)</f>
        <v>M</v>
      </c>
      <c r="LW24" s="0" t="str">
        <f aca="false">MID($B24,350+COLUMNS($C24:LW24)-1,1)</f>
        <v>R</v>
      </c>
      <c r="LX24" s="0" t="str">
        <f aca="false">MID($B24,350+COLUMNS($C24:LX24)-1,1)</f>
        <v>-</v>
      </c>
      <c r="LY24" s="0" t="str">
        <f aca="false">MID($B24,350+COLUMNS($C24:LY24)-1,1)</f>
        <v>T</v>
      </c>
      <c r="LZ24" s="0" t="str">
        <f aca="false">MID($B24,350+COLUMNS($C24:LZ24)-1,1)</f>
        <v>S</v>
      </c>
      <c r="MA24" s="0" t="str">
        <f aca="false">MID($B24,350+COLUMNS($C24:MA24)-1,1)</f>
        <v>S</v>
      </c>
      <c r="MB24" s="0" t="str">
        <f aca="false">MID($B24,350+COLUMNS($C24:MB24)-1,1)</f>
        <v>I</v>
      </c>
      <c r="MC24" s="0" t="str">
        <f aca="false">MID($B24,350+COLUMNS($C24:MC24)-1,1)</f>
        <v>I</v>
      </c>
      <c r="MD24" s="0" t="str">
        <f aca="false">MID($B24,350+COLUMNS($C24:MD24)-1,1)</f>
        <v>M</v>
      </c>
      <c r="ME24" s="0" t="str">
        <f aca="false">MID($B24,350+COLUMNS($C24:ME24)-1,1)</f>
        <v>E</v>
      </c>
      <c r="MF24" s="0" t="str">
        <f aca="false">MID($B24,350+COLUMNS($C24:MF24)-1,1)</f>
        <v>R</v>
      </c>
      <c r="MG24" s="0" t="str">
        <f aca="false">MID($B24,350+COLUMNS($C24:MG24)-1,1)</f>
        <v>-</v>
      </c>
      <c r="MH24" s="0" t="str">
        <f aca="false">MID($B24,350+COLUMNS($C24:MH24)-1,1)</f>
        <v>-</v>
      </c>
      <c r="MI24" s="0" t="str">
        <f aca="false">MID($B24,350+COLUMNS($C24:MI24)-1,1)</f>
        <v>-</v>
      </c>
      <c r="MJ24" s="0" t="str">
        <f aca="false">MID($B24,350+COLUMNS($C24:MJ24)-1,1)</f>
        <v>V</v>
      </c>
      <c r="MK24" s="0" t="str">
        <f aca="false">MID($B24,350+COLUMNS($C24:MK24)-1,1)</f>
        <v>-</v>
      </c>
      <c r="ML24" s="0" t="str">
        <f aca="false">MID($B24,350+COLUMNS($C24:ML24)-1,1)</f>
        <v>T</v>
      </c>
      <c r="MM24" s="0" t="str">
        <f aca="false">MID($B24,350+COLUMNS($C24:MM24)-1,1)</f>
        <v>L</v>
      </c>
      <c r="MN24" s="0" t="str">
        <f aca="false">MID($B24,350+COLUMNS($C24:MN24)-1,1)</f>
        <v>L</v>
      </c>
      <c r="MO24" s="0" t="str">
        <f aca="false">MID($B24,350+COLUMNS($C24:MO24)-1,1)</f>
        <v>V</v>
      </c>
      <c r="MP24" s="0" t="str">
        <f aca="false">MID($B24,350+COLUMNS($C24:MP24)-1,1)</f>
        <v>-</v>
      </c>
      <c r="MQ24" s="0" t="str">
        <f aca="false">MID($B24,350+COLUMNS($C24:MQ24)-1,1)</f>
        <v>-</v>
      </c>
      <c r="MR24" s="0" t="str">
        <f aca="false">MID($B24,350+COLUMNS($C24:MR24)-1,1)</f>
        <v>-</v>
      </c>
      <c r="MS24" s="0" t="str">
        <f aca="false">MID($B24,350+COLUMNS($C24:MS24)-1,1)</f>
        <v>-</v>
      </c>
      <c r="MT24" s="0" t="str">
        <f aca="false">MID($B24,350+COLUMNS($C24:MT24)-1,1)</f>
        <v>-</v>
      </c>
      <c r="MU24" s="0" t="str">
        <f aca="false">MID($B24,350+COLUMNS($C24:MU24)-1,1)</f>
        <v>-</v>
      </c>
      <c r="MV24" s="0" t="str">
        <f aca="false">MID($B24,350+COLUMNS($C24:MV24)-1,1)</f>
        <v>-</v>
      </c>
      <c r="MW24" s="0" t="str">
        <f aca="false">MID($B24,350+COLUMNS($C24:MW24)-1,1)</f>
        <v>-</v>
      </c>
      <c r="MX24" s="0" t="str">
        <f aca="false">MID($B24,350+COLUMNS($C24:MX24)-1,1)</f>
        <v>W</v>
      </c>
      <c r="MY24" s="0" t="str">
        <f aca="false">MID($B24,350+COLUMNS($C24:MY24)-1,1)</f>
        <v>S</v>
      </c>
      <c r="MZ24" s="0" t="str">
        <f aca="false">MID($B24,350+COLUMNS($C24:MZ24)-1,1)</f>
        <v>L</v>
      </c>
      <c r="NA24" s="0" t="str">
        <f aca="false">MID($B24,350+COLUMNS($C24:NA24)-1,1)</f>
        <v>S</v>
      </c>
      <c r="NB24" s="0" t="str">
        <f aca="false">MID($B24,350+COLUMNS($C24:NB24)-1,1)</f>
        <v>I</v>
      </c>
      <c r="NC24" s="0" t="str">
        <f aca="false">MID($B24,350+COLUMNS($C24:NC24)-1,1)</f>
        <v>T</v>
      </c>
      <c r="ND24" s="0" t="str">
        <f aca="false">MID($B24,350+COLUMNS($C24:ND24)-1,1)</f>
        <v>-</v>
      </c>
      <c r="NE24" s="0" t="str">
        <f aca="false">MID($B24,350+COLUMNS($C24:NE24)-1,1)</f>
        <v>-</v>
      </c>
      <c r="NF24" s="0" t="str">
        <f aca="false">MID($B24,350+COLUMNS($C24:NF24)-1,1)</f>
        <v>-</v>
      </c>
      <c r="NG24" s="0" t="str">
        <f aca="false">MID($B24,350+COLUMNS($C24:NG24)-1,1)</f>
        <v>-</v>
      </c>
      <c r="NH24" s="0" t="str">
        <f aca="false">MID($B24,350+COLUMNS($C24:NH24)-1,1)</f>
        <v>A</v>
      </c>
      <c r="NI24" s="0" t="str">
        <f aca="false">MID($B24,350+COLUMNS($C24:NI24)-1,1)</f>
        <v>M</v>
      </c>
      <c r="NJ24" s="0" t="str">
        <f aca="false">MID($B24,350+COLUMNS($C24:NJ24)-1,1)</f>
        <v>L</v>
      </c>
      <c r="NK24" s="0" t="str">
        <f aca="false">MID($B24,350+COLUMNS($C24:NK24)-1,1)</f>
        <v>L</v>
      </c>
      <c r="NL24" s="0" t="str">
        <f aca="false">MID($B24,350+COLUMNS($C24:NL24)-1,1)</f>
        <v>I</v>
      </c>
      <c r="NM24" s="0" t="str">
        <f aca="false">MID($B24,350+COLUMNS($C24:NM24)-1,1)</f>
        <v>G</v>
      </c>
      <c r="NN24" s="0" t="str">
        <f aca="false">MID($B24,350+COLUMNS($C24:NN24)-1,1)</f>
        <v>S</v>
      </c>
      <c r="NO24" s="0" t="str">
        <f aca="false">MID($B24,350+COLUMNS($C24:NO24)-1,1)</f>
        <v>L</v>
      </c>
      <c r="NP24" s="0" t="str">
        <f aca="false">MID($B24,350+COLUMNS($C24:NP24)-1,1)</f>
        <v>P</v>
      </c>
      <c r="NQ24" s="0" t="str">
        <f aca="false">MID($B24,350+COLUMNS($C24:NQ24)-1,1)</f>
        <v>V</v>
      </c>
      <c r="NR24" s="0" t="str">
        <f aca="false">MID($B24,350+COLUMNS($C24:NR24)-1,1)</f>
        <v>L</v>
      </c>
      <c r="NS24" s="0" t="str">
        <f aca="false">MID($B24,350+COLUMNS($C24:NS24)-1,1)</f>
        <v>A</v>
      </c>
      <c r="NT24" s="0" t="str">
        <f aca="false">MID($B24,350+COLUMNS($C24:NT24)-1,1)</f>
        <v>-</v>
      </c>
      <c r="NU24" s="0" t="str">
        <f aca="false">MID($B24,350+COLUMNS($C24:NU24)-1,1)</f>
        <v>A</v>
      </c>
      <c r="NV24" s="0" t="str">
        <f aca="false">MID($B24,350+COLUMNS($C24:NV24)-1,1)</f>
        <v>G</v>
      </c>
      <c r="NW24" s="0" t="str">
        <f aca="false">MID($B24,350+COLUMNS($C24:NW24)-1,1)</f>
        <v>I</v>
      </c>
      <c r="NX24" s="0" t="str">
        <f aca="false">MID($B24,350+COLUMNS($C24:NX24)-1,1)</f>
        <v>T</v>
      </c>
      <c r="NY24" s="0" t="str">
        <f aca="false">MID($B24,350+COLUMNS($C24:NY24)-1,1)</f>
        <v>I</v>
      </c>
      <c r="NZ24" s="0" t="str">
        <f aca="false">MID($B24,350+COLUMNS($C24:NZ24)-1,1)</f>
        <v>L</v>
      </c>
      <c r="OA24" s="0" t="str">
        <f aca="false">MID($B24,350+COLUMNS($C24:OA24)-1,1)</f>
        <v>L</v>
      </c>
      <c r="OB24" s="0" t="str">
        <f aca="false">MID($B24,350+COLUMNS($C24:OB24)-1,1)</f>
        <v>T</v>
      </c>
      <c r="OC24" s="0" t="str">
        <f aca="false">MID($B24,350+COLUMNS($C24:OC24)-1,1)</f>
        <v>D</v>
      </c>
      <c r="OD24" s="0" t="str">
        <f aca="false">MID($B24,350+COLUMNS($C24:OD24)-1,1)</f>
        <v>-</v>
      </c>
      <c r="OE24" s="0" t="str">
        <f aca="false">MID($B24,350+COLUMNS($C24:OE24)-1,1)</f>
        <v>-</v>
      </c>
      <c r="OF24" s="0" t="str">
        <f aca="false">MID($B24,350+COLUMNS($C24:OF24)-1,1)</f>
        <v>-</v>
      </c>
      <c r="OG24" s="0" t="str">
        <f aca="false">MID($B24,350+COLUMNS($C24:OG24)-1,1)</f>
        <v>-</v>
      </c>
      <c r="OH24" s="0" t="str">
        <f aca="false">MID($B24,350+COLUMNS($C24:OH24)-1,1)</f>
        <v>-</v>
      </c>
      <c r="OI24" s="0" t="str">
        <f aca="false">MID($B24,350+COLUMNS($C24:OI24)-1,1)</f>
        <v>-</v>
      </c>
      <c r="OJ24" s="0" t="str">
        <f aca="false">MID($B24,350+COLUMNS($C24:OJ24)-1,1)</f>
        <v>-</v>
      </c>
      <c r="OK24" s="0" t="str">
        <f aca="false">MID($B24,350+COLUMNS($C24:OK24)-1,1)</f>
        <v>-</v>
      </c>
      <c r="OL24" s="0" t="str">
        <f aca="false">MID($B24,350+COLUMNS($C24:OL24)-1,1)</f>
        <v>-</v>
      </c>
      <c r="OM24" s="0" t="str">
        <f aca="false">MID($B24,350+COLUMNS($C24:OM24)-1,1)</f>
        <v>-</v>
      </c>
      <c r="ON24" s="0" t="str">
        <f aca="false">MID($B24,350+COLUMNS($C24:ON24)-1,1)</f>
        <v>-</v>
      </c>
      <c r="OO24" s="0" t="str">
        <f aca="false">MID($B24,350+COLUMNS($C24:OO24)-1,1)</f>
        <v>-</v>
      </c>
      <c r="OP24" s="0" t="str">
        <f aca="false">MID($B24,350+COLUMNS($C24:OP24)-1,1)</f>
        <v>-</v>
      </c>
      <c r="OQ24" s="0" t="str">
        <f aca="false">MID($B24,350+COLUMNS($C24:OQ24)-1,1)</f>
        <v>-</v>
      </c>
      <c r="OR24" s="0" t="str">
        <f aca="false">MID($B24,350+COLUMNS($C24:OR24)-1,1)</f>
        <v>-</v>
      </c>
      <c r="OS24" s="0" t="str">
        <f aca="false">MID($B24,350+COLUMNS($C24:OS24)-1,1)</f>
        <v>-</v>
      </c>
      <c r="OT24" s="0" t="str">
        <f aca="false">MID($B24,350+COLUMNS($C24:OT24)-1,1)</f>
        <v>-</v>
      </c>
      <c r="OU24" s="0" t="str">
        <f aca="false">MID($B24,350+COLUMNS($C24:OU24)-1,1)</f>
        <v>-</v>
      </c>
      <c r="OV24" s="0" t="str">
        <f aca="false">MID($B24,350+COLUMNS($C24:OV24)-1,1)</f>
        <v>-</v>
      </c>
      <c r="OW24" s="0" t="str">
        <f aca="false">MID($B24,350+COLUMNS($C24:OW24)-1,1)</f>
        <v>-</v>
      </c>
      <c r="OX24" s="0" t="str">
        <f aca="false">MID($B24,350+COLUMNS($C24:OX24)-1,1)</f>
        <v>-</v>
      </c>
      <c r="OY24" s="0" t="str">
        <f aca="false">MID($B24,350+COLUMNS($C24:OY24)-1,1)</f>
        <v>-</v>
      </c>
      <c r="OZ24" s="0" t="str">
        <f aca="false">MID($B24,350+COLUMNS($C24:OZ24)-1,1)</f>
        <v>-</v>
      </c>
      <c r="PA24" s="0" t="str">
        <f aca="false">MID($B24,350+COLUMNS($C24:PA24)-1,1)</f>
        <v>R</v>
      </c>
      <c r="PB24" s="0" t="str">
        <f aca="false">MID($B24,350+COLUMNS($C24:PB24)-1,1)</f>
        <v>G</v>
      </c>
      <c r="PC24" s="0" t="str">
        <f aca="false">MID($B24,350+COLUMNS($C24:PC24)-1,1)</f>
        <v>G</v>
      </c>
      <c r="PD24" s="0" t="str">
        <f aca="false">MID($B24,350+COLUMNS($C24:PD24)-1,1)</f>
        <v>D</v>
      </c>
      <c r="PE24" s="0" t="str">
        <f aca="false">MID($B24,350+COLUMNS($C24:PE24)-1,1)</f>
        <v>P</v>
      </c>
      <c r="PF24" s="0" t="str">
        <f aca="false">MID($B24,350+COLUMNS($C24:PF24)-1,1)</f>
        <v>V</v>
      </c>
      <c r="PG24" s="0" t="str">
        <f aca="false">MID($B24,350+COLUMNS($C24:PG24)-1,1)</f>
        <v>L</v>
      </c>
      <c r="PH24" s="0" t="str">
        <f aca="false">MID($B24,350+COLUMNS($C24:PH24)-1,1)</f>
        <v>Y</v>
      </c>
      <c r="PI24" s="0" t="str">
        <f aca="false">MID($B24,350+COLUMNS($C24:PI24)-1,1)</f>
        <v>Q</v>
      </c>
      <c r="PJ24" s="0" t="str">
        <f aca="false">MID($B24,350+COLUMNS($C24:PJ24)-1,1)</f>
        <v>H</v>
      </c>
      <c r="PK24" s="0" t="str">
        <f aca="false">MID($B24,350+COLUMNS($C24:PK24)-1,1)</f>
        <v>L</v>
      </c>
      <c r="PL24" s="0" t="str">
        <f aca="false">MID($B24,350+COLUMNS($C24:PL24)-1,1)</f>
        <v>F</v>
      </c>
      <c r="PM24" s="0" t="str">
        <f aca="false">MID($B24,350+COLUMNS($C24:PM24)-1,1)</f>
        <v>W</v>
      </c>
      <c r="PN24" s="0" t="str">
        <f aca="false">MID($B24,350+COLUMNS($C24:PN24)-1,1)</f>
        <v>F</v>
      </c>
      <c r="PO24" s="0" t="str">
        <f aca="false">MID($B24,350+COLUMNS($C24:PO24)-1,1)</f>
        <v>-</v>
      </c>
      <c r="PP24" s="0" t="str">
        <f aca="false">MID($B24,350+COLUMNS($C24:PP24)-1,1)</f>
        <v>-</v>
      </c>
      <c r="PQ24" s="0" t="str">
        <f aca="false">MID($B24,350+COLUMNS($C24:PQ24)-1,1)</f>
        <v>-</v>
      </c>
      <c r="PR24" s="0" t="str">
        <f aca="false">MID($B24,350+COLUMNS($C24:PR24)-1,1)</f>
        <v>F</v>
      </c>
      <c r="PS24" s="0" t="str">
        <f aca="false">MID($B24,350+COLUMNS($C24:PS24)-1,1)</f>
        <v>G</v>
      </c>
      <c r="PT24" s="0" t="str">
        <f aca="false">MID($B24,350+COLUMNS($C24:PT24)-1,1)</f>
        <v>H</v>
      </c>
      <c r="PU24" s="0" t="str">
        <f aca="false">MID($B24,350+COLUMNS($C24:PU24)-1,1)</f>
        <v>-</v>
      </c>
      <c r="PV24" s="0" t="str">
        <f aca="false">MID($B24,350+COLUMNS($C24:PV24)-1,1)</f>
        <v>-</v>
      </c>
      <c r="PW24" s="0" t="str">
        <f aca="false">MID($B24,350+COLUMNS($C24:PW24)-1,1)</f>
        <v>P</v>
      </c>
      <c r="PX24" s="0" t="str">
        <f aca="false">MID($B24,350+COLUMNS($C24:PX24)-1,1)</f>
        <v>E</v>
      </c>
      <c r="PY24" s="0" t="str">
        <f aca="false">MID($B24,350+COLUMNS($C24:PY24)-1,1)</f>
        <v>V</v>
      </c>
      <c r="PZ24" s="0" t="str">
        <f aca="false">MID($B24,350+COLUMNS($C24:PZ24)-1,1)</f>
        <v>Y</v>
      </c>
      <c r="QA24" s="0" t="str">
        <f aca="false">MID($B24,350+COLUMNS($C24:QA24)-1,1)</f>
        <v>I</v>
      </c>
      <c r="QB24" s="0" t="str">
        <f aca="false">MID($B24,350+COLUMNS($C24:QB24)-1,1)</f>
        <v>L</v>
      </c>
      <c r="QC24" s="0" t="str">
        <f aca="false">MID($B24,350+COLUMNS($C24:QC24)-1,1)</f>
        <v>I</v>
      </c>
      <c r="QD24" s="0" t="str">
        <f aca="false">MID($B24,350+COLUMNS($C24:QD24)-1,1)</f>
        <v>L</v>
      </c>
      <c r="QE24" s="0" t="str">
        <f aca="false">MID($B24,350+COLUMNS($C24:QE24)-1,1)</f>
        <v>P</v>
      </c>
      <c r="QF24" s="0" t="str">
        <f aca="false">MID($B24,350+COLUMNS($C24:QF24)-1,1)</f>
        <v>A</v>
      </c>
      <c r="QG24" s="0" t="str">
        <f aca="false">MID($B24,350+COLUMNS($C24:QG24)-1,1)</f>
        <v>-</v>
      </c>
      <c r="QH24" s="0" t="str">
        <f aca="false">MID($B24,350+COLUMNS($C24:QH24)-1,1)</f>
        <v>-</v>
      </c>
      <c r="QI24" s="0" t="str">
        <f aca="false">MID($B24,350+COLUMNS($C24:QI24)-1,1)</f>
        <v>-</v>
      </c>
      <c r="QJ24" s="0" t="str">
        <f aca="false">MID($B24,350+COLUMNS($C24:QJ24)-1,1)</f>
        <v>F</v>
      </c>
      <c r="QK24" s="0" t="str">
        <f aca="false">MID($B24,350+COLUMNS($C24:QK24)-1,1)</f>
        <v>G</v>
      </c>
      <c r="QL24" s="0" t="str">
        <f aca="false">MID($B24,350+COLUMNS($C24:QL24)-1,1)</f>
        <v>-</v>
      </c>
      <c r="QM24" s="0" t="str">
        <f aca="false">MID($B24,350+COLUMNS($C24:QM24)-1,1)</f>
        <v>-</v>
      </c>
      <c r="QN24" s="0" t="str">
        <f aca="false">MID($B24,350+COLUMNS($C24:QN24)-1,1)</f>
        <v>-</v>
      </c>
      <c r="QO24" s="0" t="str">
        <f aca="false">MID($B24,350+COLUMNS($C24:QO24)-1,1)</f>
        <v>-</v>
      </c>
      <c r="QP24" s="0" t="str">
        <f aca="false">MID($B24,350+COLUMNS($C24:QP24)-1,1)</f>
        <v>V</v>
      </c>
      <c r="QQ24" s="0" t="str">
        <f aca="false">MID($B24,350+COLUMNS($C24:QQ24)-1,1)</f>
        <v>I</v>
      </c>
      <c r="QR24" s="0" t="str">
        <f aca="false">MID($B24,350+COLUMNS($C24:QR24)-1,1)</f>
        <v>S</v>
      </c>
      <c r="QS24" s="0" t="str">
        <f aca="false">MID($B24,350+COLUMNS($C24:QS24)-1,1)</f>
        <v>H</v>
      </c>
      <c r="QT24" s="0" t="str">
        <f aca="false">MID($B24,350+COLUMNS($C24:QT24)-1,1)</f>
        <v>V</v>
      </c>
      <c r="QU24" s="0" t="str">
        <f aca="false">MID($B24,350+COLUMNS($C24:QU24)-1,1)</f>
        <v>V</v>
      </c>
      <c r="QV24" s="0" t="str">
        <f aca="false">MID($B24,350+COLUMNS($C24:QV24)-1,1)</f>
        <v>R</v>
      </c>
      <c r="QW24" s="0" t="str">
        <f aca="false">MID($B24,350+COLUMNS($C24:QW24)-1,1)</f>
        <v>H</v>
      </c>
      <c r="QX24" s="0" t="str">
        <f aca="false">MID($B24,350+COLUMNS($C24:QX24)-1,1)</f>
        <v>Y</v>
      </c>
      <c r="QY24" s="0" t="str">
        <f aca="false">MID($B24,350+COLUMNS($C24:QY24)-1,1)</f>
        <v>S</v>
      </c>
      <c r="QZ24" s="0" t="str">
        <f aca="false">MID($B24,350+COLUMNS($C24:QZ24)-1,1)</f>
        <v>H</v>
      </c>
      <c r="RA24" s="0" t="str">
        <f aca="false">MID($B24,350+COLUMNS($C24:RA24)-1,1)</f>
        <v>K</v>
      </c>
      <c r="RB24" s="0" t="str">
        <f aca="false">MID($B24,350+COLUMNS($C24:RB24)-1,1)</f>
        <v>-</v>
      </c>
      <c r="RC24" s="0" t="str">
        <f aca="false">MID($B24,350+COLUMNS($C24:RC24)-1,1)</f>
        <v>-</v>
      </c>
      <c r="RD24" s="0" t="str">
        <f aca="false">MID($B24,350+COLUMNS($C24:RD24)-1,1)</f>
        <v>K</v>
      </c>
      <c r="RE24" s="0" t="str">
        <f aca="false">MID($B24,350+COLUMNS($C24:RE24)-1,1)</f>
        <v>S</v>
      </c>
      <c r="RF24" s="0" t="str">
        <f aca="false">MID($B24,350+COLUMNS($C24:RF24)-1,1)</f>
        <v>T</v>
      </c>
      <c r="RG24" s="0" t="str">
        <f aca="false">MID($B24,350+COLUMNS($C24:RG24)-1,1)</f>
        <v>F</v>
      </c>
      <c r="RH24" s="0" t="str">
        <f aca="false">MID($B24,350+COLUMNS($C24:RH24)-1,1)</f>
        <v>G</v>
      </c>
      <c r="RI24" s="0" t="str">
        <f aca="false">MID($B24,350+COLUMNS($C24:RI24)-1,1)</f>
        <v>P</v>
      </c>
      <c r="RJ24" s="0" t="str">
        <f aca="false">MID($B24,350+COLUMNS($C24:RJ24)-1,1)</f>
        <v>L</v>
      </c>
      <c r="RK24" s="0" t="str">
        <f aca="false">MID($B24,350+COLUMNS($C24:RK24)-1,1)</f>
        <v>G</v>
      </c>
      <c r="RL24" s="0" t="str">
        <f aca="false">MID($B24,350+COLUMNS($C24:RL24)-1,1)</f>
        <v>M</v>
      </c>
      <c r="RM24" s="0" t="str">
        <f aca="false">MID($B24,350+COLUMNS($C24:RM24)-1,1)</f>
        <v>I</v>
      </c>
      <c r="RN24" s="0" t="str">
        <f aca="false">MID($B24,350+COLUMNS($C24:RN24)-1,1)</f>
        <v>Y</v>
      </c>
      <c r="RO24" s="0" t="str">
        <f aca="false">MID($B24,350+COLUMNS($C24:RO24)-1,1)</f>
        <v>A</v>
      </c>
      <c r="RP24" s="0" t="str">
        <f aca="false">MID($B24,350+COLUMNS($C24:RP24)-1,1)</f>
        <v>I</v>
      </c>
      <c r="RQ24" s="0" t="str">
        <f aca="false">MID($B24,350+COLUMNS($C24:RQ24)-1,1)</f>
        <v>M</v>
      </c>
      <c r="RR24" s="0" t="str">
        <f aca="false">MID($B24,350+COLUMNS($C24:RR24)-1,1)</f>
        <v>A</v>
      </c>
      <c r="RS24" s="0" t="str">
        <f aca="false">MID($B24,350+COLUMNS($C24:RS24)-1,1)</f>
        <v>I</v>
      </c>
      <c r="RT24" s="0" t="str">
        <f aca="false">MID($B24,350+COLUMNS($C24:RT24)-1,1)</f>
        <v>G</v>
      </c>
      <c r="RU24" s="0" t="str">
        <f aca="false">MID($B24,350+COLUMNS($C24:RU24)-1,1)</f>
        <v>F</v>
      </c>
      <c r="RV24" s="0" t="str">
        <f aca="false">MID($B24,350+COLUMNS($C24:RV24)-1,1)</f>
        <v>-</v>
      </c>
      <c r="RW24" s="0" t="str">
        <f aca="false">MID($B24,350+COLUMNS($C24:RW24)-1,1)</f>
        <v>-</v>
      </c>
      <c r="RX24" s="0" t="str">
        <f aca="false">MID($B24,350+COLUMNS($C24:RX24)-1,1)</f>
        <v>-</v>
      </c>
      <c r="RY24" s="0" t="str">
        <f aca="false">MID($B24,350+COLUMNS($C24:RY24)-1,1)</f>
        <v>-</v>
      </c>
      <c r="RZ24" s="0" t="str">
        <f aca="false">MID($B24,350+COLUMNS($C24:RZ24)-1,1)</f>
        <v>-</v>
      </c>
      <c r="SA24" s="0" t="str">
        <f aca="false">MID($B24,350+COLUMNS($C24:SA24)-1,1)</f>
        <v>-</v>
      </c>
      <c r="SB24" s="0" t="str">
        <f aca="false">MID($B24,350+COLUMNS($C24:SB24)-1,1)</f>
        <v>-</v>
      </c>
      <c r="SC24" s="0" t="str">
        <f aca="false">MID($B24,350+COLUMNS($C24:SC24)-1,1)</f>
        <v>-</v>
      </c>
      <c r="SD24" s="0" t="str">
        <f aca="false">MID($B24,350+COLUMNS($C24:SD24)-1,1)</f>
        <v>-</v>
      </c>
      <c r="SE24" s="0" t="str">
        <f aca="false">MID($B24,350+COLUMNS($C24:SE24)-1,1)</f>
        <v>-</v>
      </c>
      <c r="SF24" s="0" t="str">
        <f aca="false">MID($B24,350+COLUMNS($C24:SF24)-1,1)</f>
        <v>-</v>
      </c>
      <c r="SG24" s="0" t="str">
        <f aca="false">MID($B24,350+COLUMNS($C24:SG24)-1,1)</f>
        <v>-</v>
      </c>
      <c r="SH24" s="0" t="str">
        <f aca="false">MID($B24,350+COLUMNS($C24:SH24)-1,1)</f>
        <v>-</v>
      </c>
      <c r="SI24" s="0" t="str">
        <f aca="false">MID($B24,350+COLUMNS($C24:SI24)-1,1)</f>
        <v>-</v>
      </c>
      <c r="SJ24" s="0" t="str">
        <f aca="false">MID($B24,350+COLUMNS($C24:SJ24)-1,1)</f>
        <v>-</v>
      </c>
      <c r="SK24" s="0" t="str">
        <f aca="false">MID($B24,350+COLUMNS($C24:SK24)-1,1)</f>
        <v>-</v>
      </c>
      <c r="SL24" s="0" t="str">
        <f aca="false">MID($B24,350+COLUMNS($C24:SL24)-1,1)</f>
        <v>-</v>
      </c>
      <c r="SM24" s="0" t="str">
        <f aca="false">MID($B24,350+COLUMNS($C24:SM24)-1,1)</f>
        <v>-</v>
      </c>
      <c r="SN24" s="0" t="str">
        <f aca="false">MID($B24,350+COLUMNS($C24:SN24)-1,1)</f>
        <v>-</v>
      </c>
      <c r="SO24" s="0" t="str">
        <f aca="false">MID($B24,350+COLUMNS($C24:SO24)-1,1)</f>
        <v>-</v>
      </c>
      <c r="SP24" s="0" t="str">
        <f aca="false">MID($B24,350+COLUMNS($C24:SP24)-1,1)</f>
        <v>-</v>
      </c>
      <c r="SQ24" s="0" t="str">
        <f aca="false">MID($B24,350+COLUMNS($C24:SQ24)-1,1)</f>
        <v>-</v>
      </c>
      <c r="SR24" s="0" t="str">
        <f aca="false">MID($B24,350+COLUMNS($C24:SR24)-1,1)</f>
        <v>-</v>
      </c>
      <c r="SS24" s="0" t="str">
        <f aca="false">MID($B24,350+COLUMNS($C24:SS24)-1,1)</f>
        <v>-</v>
      </c>
      <c r="ST24" s="0" t="str">
        <f aca="false">MID($B24,350+COLUMNS($C24:ST24)-1,1)</f>
        <v>-</v>
      </c>
      <c r="SU24" s="0" t="str">
        <f aca="false">MID($B24,350+COLUMNS($C24:SU24)-1,1)</f>
        <v>-</v>
      </c>
      <c r="SV24" s="0" t="str">
        <f aca="false">MID($B24,350+COLUMNS($C24:SV24)-1,1)</f>
        <v>-</v>
      </c>
      <c r="SW24" s="0" t="str">
        <f aca="false">MID($B24,350+COLUMNS($C24:SW24)-1,1)</f>
        <v>-</v>
      </c>
      <c r="SX24" s="0" t="str">
        <f aca="false">MID($B24,350+COLUMNS($C24:SX24)-1,1)</f>
        <v>-</v>
      </c>
      <c r="SY24" s="0" t="str">
        <f aca="false">MID($B24,350+COLUMNS($C24:SY24)-1,1)</f>
        <v>-</v>
      </c>
      <c r="SZ24" s="0" t="str">
        <f aca="false">MID($B24,350+COLUMNS($C24:SZ24)-1,1)</f>
        <v>-</v>
      </c>
      <c r="TA24" s="0" t="str">
        <f aca="false">MID($B24,350+COLUMNS($C24:TA24)-1,1)</f>
        <v>-</v>
      </c>
      <c r="TB24" s="0" t="str">
        <f aca="false">MID($B24,350+COLUMNS($C24:TB24)-1,1)</f>
        <v>-</v>
      </c>
      <c r="TC24" s="0" t="str">
        <f aca="false">MID($B24,350+COLUMNS($C24:TC24)-1,1)</f>
        <v>-</v>
      </c>
      <c r="TD24" s="0" t="str">
        <f aca="false">MID($B24,350+COLUMNS($C24:TD24)-1,1)</f>
        <v>L</v>
      </c>
      <c r="TE24" s="0" t="str">
        <f aca="false">MID($B24,350+COLUMNS($C24:TE24)-1,1)</f>
        <v>D</v>
      </c>
      <c r="TF24" s="0" t="str">
        <f aca="false">MID($B24,350+COLUMNS($C24:TF24)-1,1)</f>
        <v>-</v>
      </c>
      <c r="TG24" s="0" t="str">
        <f aca="false">MID($B24,350+COLUMNS($C24:TG24)-1,1)</f>
        <v>-</v>
      </c>
      <c r="TH24" s="0" t="str">
        <f aca="false">MID($B24,350+COLUMNS($C24:TH24)-1,1)</f>
        <v>-</v>
      </c>
      <c r="TI24" s="0" t="str">
        <f aca="false">MID($B24,350+COLUMNS($C24:TI24)-1,1)</f>
        <v>-</v>
      </c>
      <c r="TJ24" s="0" t="str">
        <f aca="false">MID($B24,350+COLUMNS($C24:TJ24)-1,1)</f>
        <v>-</v>
      </c>
      <c r="TK24" s="0" t="str">
        <f aca="false">MID($B24,350+COLUMNS($C24:TK24)-1,1)</f>
        <v>-</v>
      </c>
      <c r="TL24" s="0" t="str">
        <f aca="false">MID($B24,350+COLUMNS($C24:TL24)-1,1)</f>
        <v>-</v>
      </c>
      <c r="TM24" s="0" t="str">
        <f aca="false">MID($B24,350+COLUMNS($C24:TM24)-1,1)</f>
        <v>-</v>
      </c>
      <c r="TN24" s="0" t="str">
        <f aca="false">MID($B24,350+COLUMNS($C24:TN24)-1,1)</f>
        <v>-</v>
      </c>
      <c r="TO24" s="0" t="str">
        <f aca="false">MID($B24,350+COLUMNS($C24:TO24)-1,1)</f>
        <v>-</v>
      </c>
      <c r="TP24" s="0" t="str">
        <f aca="false">MID($B24,350+COLUMNS($C24:TP24)-1,1)</f>
        <v>V</v>
      </c>
      <c r="TQ24" s="0" t="str">
        <f aca="false">MID($B24,350+COLUMNS($C24:TQ24)-1,1)</f>
        <v>D</v>
      </c>
      <c r="TR24" s="0" t="str">
        <f aca="false">MID($B24,350+COLUMNS($C24:TR24)-1,1)</f>
        <v>T</v>
      </c>
      <c r="TS24" s="0" t="str">
        <f aca="false">MID($B24,350+COLUMNS($C24:TS24)-1,1)</f>
        <v>R</v>
      </c>
      <c r="TT24" s="0" t="str">
        <f aca="false">MID($B24,350+COLUMNS($C24:TT24)-1,1)</f>
        <v>A</v>
      </c>
      <c r="TU24" s="0" t="str">
        <f aca="false">MID($B24,350+COLUMNS($C24:TU24)-1,1)</f>
        <v>Y</v>
      </c>
      <c r="TV24" s="0" t="str">
        <f aca="false">MID($B24,350+COLUMNS($C24:TV24)-1,1)</f>
        <v>F</v>
      </c>
      <c r="TW24" s="0" t="str">
        <f aca="false">MID($B24,350+COLUMNS($C24:TW24)-1,1)</f>
        <v>-</v>
      </c>
      <c r="TX24" s="0" t="str">
        <f aca="false">MID($B24,350+COLUMNS($C24:TX24)-1,1)</f>
        <v>-</v>
      </c>
      <c r="TY24" s="0" t="str">
        <f aca="false">MID($B24,350+COLUMNS($C24:TY24)-1,1)</f>
        <v>-</v>
      </c>
      <c r="TZ24" s="0" t="str">
        <f aca="false">MID($B24,350+COLUMNS($C24:TZ24)-1,1)</f>
        <v>-</v>
      </c>
      <c r="UA24" s="0" t="str">
        <f aca="false">MID($B24,350+COLUMNS($C24:UA24)-1,1)</f>
        <v>-</v>
      </c>
      <c r="UB24" s="0" t="str">
        <f aca="false">MID($B24,350+COLUMNS($C24:UB24)-1,1)</f>
        <v>-</v>
      </c>
      <c r="UC24" s="0" t="str">
        <f aca="false">MID($B24,350+COLUMNS($C24:UC24)-1,1)</f>
        <v>-</v>
      </c>
      <c r="UD24" s="0" t="str">
        <f aca="false">MID($B24,350+COLUMNS($C24:UD24)-1,1)</f>
        <v>S</v>
      </c>
      <c r="UE24" s="0" t="str">
        <f aca="false">MID($B24,350+COLUMNS($C24:UE24)-1,1)</f>
        <v>S</v>
      </c>
      <c r="UF24" s="0" t="str">
        <f aca="false">MID($B24,350+COLUMNS($C24:UF24)-1,1)</f>
        <v>A</v>
      </c>
      <c r="UG24" s="0" t="str">
        <f aca="false">MID($B24,350+COLUMNS($C24:UG24)-1,1)</f>
        <v>T</v>
      </c>
      <c r="UH24" s="0" t="str">
        <f aca="false">MID($B24,350+COLUMNS($C24:UH24)-1,1)</f>
        <v>I</v>
      </c>
      <c r="UI24" s="0" t="str">
        <f aca="false">MID($B24,350+COLUMNS($C24:UI24)-1,1)</f>
        <v>I</v>
      </c>
      <c r="UJ24" s="0" t="str">
        <f aca="false">MID($B24,350+COLUMNS($C24:UJ24)-1,1)</f>
        <v>I</v>
      </c>
      <c r="UK24" s="0" t="str">
        <f aca="false">MID($B24,350+COLUMNS($C24:UK24)-1,1)</f>
        <v>A</v>
      </c>
      <c r="UL24" s="0" t="str">
        <f aca="false">MID($B24,350+COLUMNS($C24:UL24)-1,1)</f>
        <v>V</v>
      </c>
      <c r="UM24" s="0" t="str">
        <f aca="false">MID($B24,350+COLUMNS($C24:UM24)-1,1)</f>
        <v>P</v>
      </c>
      <c r="UN24" s="0" t="str">
        <f aca="false">MID($B24,350+COLUMNS($C24:UN24)-1,1)</f>
        <v>T</v>
      </c>
      <c r="UO24" s="0" t="str">
        <f aca="false">MID($B24,350+COLUMNS($C24:UO24)-1,1)</f>
        <v>G</v>
      </c>
      <c r="UP24" s="0" t="str">
        <f aca="false">MID($B24,350+COLUMNS($C24:UP24)-1,1)</f>
        <v>I</v>
      </c>
      <c r="UQ24" s="0" t="str">
        <f aca="false">MID($B24,350+COLUMNS($C24:UQ24)-1,1)</f>
        <v>K</v>
      </c>
      <c r="UR24" s="0" t="str">
        <f aca="false">MID($B24,350+COLUMNS($C24:UR24)-1,1)</f>
        <v>F</v>
      </c>
      <c r="US24" s="0" t="str">
        <f aca="false">MID($B24,350+COLUMNS($C24:US24)-1,1)</f>
        <v>-</v>
      </c>
      <c r="UT24" s="0" t="str">
        <f aca="false">MID($B24,350+COLUMNS($C24:UT24)-1,1)</f>
        <v>-</v>
      </c>
      <c r="UU24" s="0" t="str">
        <f aca="false">MID($B24,350+COLUMNS($C24:UU24)-1,1)</f>
        <v>-</v>
      </c>
      <c r="UV24" s="0" t="str">
        <f aca="false">MID($B24,350+COLUMNS($C24:UV24)-1,1)</f>
        <v>-</v>
      </c>
      <c r="UW24" s="0" t="str">
        <f aca="false">MID($B24,350+COLUMNS($C24:UW24)-1,1)</f>
        <v>-</v>
      </c>
      <c r="UX24" s="0" t="str">
        <f aca="false">MID($B24,350+COLUMNS($C24:UX24)-1,1)</f>
        <v>-</v>
      </c>
      <c r="UY24" s="0" t="str">
        <f aca="false">MID($B24,350+COLUMNS($C24:UY24)-1,1)</f>
        <v>-</v>
      </c>
      <c r="UZ24" s="0" t="str">
        <f aca="false">MID($B24,350+COLUMNS($C24:UZ24)-1,1)</f>
        <v>-</v>
      </c>
      <c r="VA24" s="0" t="str">
        <f aca="false">MID($B24,350+COLUMNS($C24:VA24)-1,1)</f>
        <v>-</v>
      </c>
      <c r="VB24" s="0" t="str">
        <f aca="false">MID($B24,350+COLUMNS($C24:VB24)-1,1)</f>
        <v>-</v>
      </c>
      <c r="VC24" s="0" t="str">
        <f aca="false">MID($B24,350+COLUMNS($C24:VC24)-1,1)</f>
        <v>-</v>
      </c>
      <c r="VD24" s="0" t="str">
        <f aca="false">MID($B24,350+COLUMNS($C24:VD24)-1,1)</f>
        <v>-</v>
      </c>
      <c r="VE24" s="0" t="str">
        <f aca="false">MID($B24,350+COLUMNS($C24:VE24)-1,1)</f>
        <v>-</v>
      </c>
      <c r="VF24" s="0" t="str">
        <f aca="false">MID($B24,350+COLUMNS($C24:VF24)-1,1)</f>
        <v>-</v>
      </c>
      <c r="VG24" s="0" t="str">
        <f aca="false">MID($B24,350+COLUMNS($C24:VG24)-1,1)</f>
        <v>-</v>
      </c>
      <c r="VH24" s="0" t="str">
        <f aca="false">MID($B24,350+COLUMNS($C24:VH24)-1,1)</f>
        <v>-</v>
      </c>
      <c r="VI24" s="0" t="str">
        <f aca="false">MID($B24,350+COLUMNS($C24:VI24)-1,1)</f>
        <v>-</v>
      </c>
      <c r="VJ24" s="0" t="str">
        <f aca="false">MID($B24,350+COLUMNS($C24:VJ24)-1,1)</f>
        <v>-</v>
      </c>
      <c r="VK24" s="0" t="str">
        <f aca="false">MID($B24,350+COLUMNS($C24:VK24)-1,1)</f>
        <v>-</v>
      </c>
      <c r="VL24" s="0" t="str">
        <f aca="false">MID($B24,350+COLUMNS($C24:VL24)-1,1)</f>
        <v>-</v>
      </c>
      <c r="VM24" s="0" t="str">
        <f aca="false">MID($B24,350+COLUMNS($C24:VM24)-1,1)</f>
        <v>-</v>
      </c>
      <c r="VN24" s="0" t="str">
        <f aca="false">MID($B24,350+COLUMNS($C24:VN24)-1,1)</f>
        <v>-</v>
      </c>
      <c r="VO24" s="0" t="str">
        <f aca="false">MID($B24,350+COLUMNS($C24:VO24)-1,1)</f>
        <v>-</v>
      </c>
      <c r="VP24" s="0" t="str">
        <f aca="false">MID($B24,350+COLUMNS($C24:VP24)-1,1)</f>
        <v>-</v>
      </c>
      <c r="VQ24" s="0" t="str">
        <f aca="false">MID($B24,350+COLUMNS($C24:VQ24)-1,1)</f>
        <v>-</v>
      </c>
      <c r="VR24" s="0" t="str">
        <f aca="false">MID($B24,350+COLUMNS($C24:VR24)-1,1)</f>
        <v>-</v>
      </c>
      <c r="VS24" s="0" t="str">
        <f aca="false">MID($B24,350+COLUMNS($C24:VS24)-1,1)</f>
        <v>-</v>
      </c>
      <c r="VT24" s="0" t="str">
        <f aca="false">MID($B24,350+COLUMNS($C24:VT24)-1,1)</f>
        <v>-</v>
      </c>
      <c r="VU24" s="0" t="str">
        <f aca="false">MID($B24,350+COLUMNS($C24:VU24)-1,1)</f>
        <v>-</v>
      </c>
      <c r="VV24" s="0" t="str">
        <f aca="false">MID($B24,350+COLUMNS($C24:VV24)-1,1)</f>
        <v>-</v>
      </c>
      <c r="VW24" s="0" t="str">
        <f aca="false">MID($B24,350+COLUMNS($C24:VW24)-1,1)</f>
        <v>-</v>
      </c>
      <c r="VX24" s="0" t="str">
        <f aca="false">MID($B24,350+COLUMNS($C24:VX24)-1,1)</f>
        <v>-</v>
      </c>
      <c r="VY24" s="0" t="str">
        <f aca="false">MID($B24,350+COLUMNS($C24:VY24)-1,1)</f>
        <v>-</v>
      </c>
      <c r="VZ24" s="0" t="str">
        <f aca="false">MID($B24,350+COLUMNS($C24:VZ24)-1,1)</f>
        <v>-</v>
      </c>
      <c r="WA24" s="0" t="str">
        <f aca="false">MID($B24,350+COLUMNS($C24:WA24)-1,1)</f>
        <v>-</v>
      </c>
      <c r="WB24" s="0" t="str">
        <f aca="false">MID($B24,350+COLUMNS($C24:WB24)-1,1)</f>
        <v>-</v>
      </c>
      <c r="WC24" s="0" t="str">
        <f aca="false">MID($B24,350+COLUMNS($C24:WC24)-1,1)</f>
        <v>-</v>
      </c>
      <c r="WD24" s="0" t="str">
        <f aca="false">MID($B24,350+COLUMNS($C24:WD24)-1,1)</f>
        <v>-</v>
      </c>
      <c r="WE24" s="0" t="str">
        <f aca="false">MID($B24,350+COLUMNS($C24:WE24)-1,1)</f>
        <v>-</v>
      </c>
      <c r="WF24" s="0" t="str">
        <f aca="false">MID($B24,350+COLUMNS($C24:WF24)-1,1)</f>
        <v>-</v>
      </c>
      <c r="WG24" s="0" t="str">
        <f aca="false">MID($B24,350+COLUMNS($C24:WG24)-1,1)</f>
        <v>-</v>
      </c>
      <c r="WH24" s="0" t="str">
        <f aca="false">MID($B24,350+COLUMNS($C24:WH24)-1,1)</f>
        <v>-</v>
      </c>
      <c r="WI24" s="0" t="str">
        <f aca="false">MID($B24,350+COLUMNS($C24:WI24)-1,1)</f>
        <v>-</v>
      </c>
      <c r="WJ24" s="0" t="str">
        <f aca="false">MID($B24,350+COLUMNS($C24:WJ24)-1,1)</f>
        <v>-</v>
      </c>
      <c r="WK24" s="0" t="str">
        <f aca="false">MID($B24,350+COLUMNS($C24:WK24)-1,1)</f>
        <v>-</v>
      </c>
      <c r="WL24" s="0" t="str">
        <f aca="false">MID($B24,350+COLUMNS($C24:WL24)-1,1)</f>
        <v>-</v>
      </c>
      <c r="WM24" s="0" t="str">
        <f aca="false">MID($B24,350+COLUMNS($C24:WM24)-1,1)</f>
        <v>-</v>
      </c>
      <c r="WN24" s="0" t="str">
        <f aca="false">MID($B24,350+COLUMNS($C24:WN24)-1,1)</f>
        <v>-</v>
      </c>
      <c r="WO24" s="0" t="str">
        <f aca="false">MID($B24,350+COLUMNS($C24:WO24)-1,1)</f>
        <v>-</v>
      </c>
      <c r="WP24" s="0" t="str">
        <f aca="false">MID($B24,350+COLUMNS($C24:WP24)-1,1)</f>
        <v>-</v>
      </c>
      <c r="WQ24" s="0" t="str">
        <f aca="false">MID($B24,350+COLUMNS($C24:WQ24)-1,1)</f>
        <v>-</v>
      </c>
      <c r="WR24" s="0" t="str">
        <f aca="false">MID($B24,350+COLUMNS($C24:WR24)-1,1)</f>
        <v>-</v>
      </c>
      <c r="WS24" s="0" t="str">
        <f aca="false">MID($B24,350+COLUMNS($C24:WS24)-1,1)</f>
        <v>-</v>
      </c>
      <c r="WT24" s="0" t="str">
        <f aca="false">MID($B24,350+COLUMNS($C24:WT24)-1,1)</f>
        <v>-</v>
      </c>
      <c r="WU24" s="0" t="str">
        <f aca="false">MID($B24,350+COLUMNS($C24:WU24)-1,1)</f>
        <v>-</v>
      </c>
      <c r="WV24" s="0" t="str">
        <f aca="false">MID($B24,350+COLUMNS($C24:WV24)-1,1)</f>
        <v>-</v>
      </c>
      <c r="WW24" s="0" t="str">
        <f aca="false">MID($B24,350+COLUMNS($C24:WW24)-1,1)</f>
        <v>-</v>
      </c>
      <c r="WX24" s="0" t="str">
        <f aca="false">MID($B24,350+COLUMNS($C24:WX24)-1,1)</f>
        <v>-</v>
      </c>
      <c r="WY24" s="0" t="str">
        <f aca="false">MID($B24,350+COLUMNS($C24:WY24)-1,1)</f>
        <v>-</v>
      </c>
      <c r="WZ24" s="0" t="str">
        <f aca="false">MID($B24,350+COLUMNS($C24:WZ24)-1,1)</f>
        <v>-</v>
      </c>
      <c r="XA24" s="0" t="str">
        <f aca="false">MID($B24,350+COLUMNS($C24:XA24)-1,1)</f>
        <v>-</v>
      </c>
      <c r="XB24" s="0" t="str">
        <f aca="false">MID($B24,350+COLUMNS($C24:XB24)-1,1)</f>
        <v>-</v>
      </c>
      <c r="XC24" s="0" t="str">
        <f aca="false">MID($B24,350+COLUMNS($C24:XC24)-1,1)</f>
        <v>-</v>
      </c>
      <c r="XD24" s="0" t="str">
        <f aca="false">MID($B24,350+COLUMNS($C24:XD24)-1,1)</f>
        <v>-</v>
      </c>
      <c r="XE24" s="0" t="str">
        <f aca="false">MID($B24,350+COLUMNS($C24:XE24)-1,1)</f>
        <v>-</v>
      </c>
      <c r="XF24" s="0" t="str">
        <f aca="false">MID($B24,350+COLUMNS($C24:XF24)-1,1)</f>
        <v>-</v>
      </c>
      <c r="XG24" s="0" t="str">
        <f aca="false">MID($B24,350+COLUMNS($C24:XG24)-1,1)</f>
        <v>-</v>
      </c>
      <c r="XH24" s="0" t="str">
        <f aca="false">MID($B24,350+COLUMNS($C24:XH24)-1,1)</f>
        <v>-</v>
      </c>
      <c r="XI24" s="0" t="str">
        <f aca="false">MID($B24,350+COLUMNS($C24:XI24)-1,1)</f>
        <v>-</v>
      </c>
      <c r="XJ24" s="0" t="str">
        <f aca="false">MID($B24,350+COLUMNS($C24:XJ24)-1,1)</f>
        <v>-</v>
      </c>
      <c r="XK24" s="0" t="str">
        <f aca="false">MID($B24,350+COLUMNS($C24:XK24)-1,1)</f>
        <v>-</v>
      </c>
      <c r="XL24" s="0" t="str">
        <f aca="false">MID($B24,350+COLUMNS($C24:XL24)-1,1)</f>
        <v>-</v>
      </c>
      <c r="XM24" s="0" t="str">
        <f aca="false">MID($B24,350+COLUMNS($C24:XM24)-1,1)</f>
        <v>-</v>
      </c>
      <c r="XN24" s="0" t="str">
        <f aca="false">MID($B24,350+COLUMNS($C24:XN24)-1,1)</f>
        <v>-</v>
      </c>
      <c r="XO24" s="0" t="str">
        <f aca="false">MID($B24,350+COLUMNS($C24:XO24)-1,1)</f>
        <v>-</v>
      </c>
      <c r="XP24" s="0" t="str">
        <f aca="false">MID($B24,350+COLUMNS($C24:XP24)-1,1)</f>
        <v>-</v>
      </c>
      <c r="XQ24" s="0" t="str">
        <f aca="false">MID($B24,350+COLUMNS($C24:XQ24)-1,1)</f>
        <v>-</v>
      </c>
      <c r="XR24" s="0" t="str">
        <f aca="false">MID($B24,350+COLUMNS($C24:XR24)-1,1)</f>
        <v>-</v>
      </c>
      <c r="XS24" s="0" t="str">
        <f aca="false">MID($B24,350+COLUMNS($C24:XS24)-1,1)</f>
        <v>-</v>
      </c>
      <c r="XT24" s="0" t="str">
        <f aca="false">MID($B24,350+COLUMNS($C24:XT24)-1,1)</f>
        <v>-</v>
      </c>
      <c r="XU24" s="0" t="str">
        <f aca="false">MID($B24,350+COLUMNS($C24:XU24)-1,1)</f>
        <v>-</v>
      </c>
      <c r="XV24" s="0" t="str">
        <f aca="false">MID($B24,350+COLUMNS($C24:XV24)-1,1)</f>
        <v>-</v>
      </c>
      <c r="XW24" s="0" t="str">
        <f aca="false">MID($B24,350+COLUMNS($C24:XW24)-1,1)</f>
        <v>-</v>
      </c>
      <c r="XX24" s="0" t="str">
        <f aca="false">MID($B24,350+COLUMNS($C24:XX24)-1,1)</f>
        <v>E</v>
      </c>
      <c r="XY24" s="0" t="str">
        <f aca="false">MID($B24,350+COLUMNS($C24:XY24)-1,1)</f>
        <v>P</v>
      </c>
      <c r="XZ24" s="0" t="str">
        <f aca="false">MID($B24,350+COLUMNS($C24:XZ24)-1,1)</f>
        <v>A</v>
      </c>
      <c r="YA24" s="0" t="str">
        <f aca="false">MID($B24,350+COLUMNS($C24:YA24)-1,1)</f>
        <v>L</v>
      </c>
      <c r="YB24" s="0" t="str">
        <f aca="false">MID($B24,350+COLUMNS($C24:YB24)-1,1)</f>
        <v>L</v>
      </c>
      <c r="YC24" s="0" t="str">
        <f aca="false">MID($B24,350+COLUMNS($C24:YC24)-1,1)</f>
        <v>W</v>
      </c>
      <c r="YD24" s="0" t="str">
        <f aca="false">MID($B24,350+COLUMNS($C24:YD24)-1,1)</f>
        <v>A</v>
      </c>
      <c r="YE24" s="0" t="str">
        <f aca="false">MID($B24,350+COLUMNS($C24:YE24)-1,1)</f>
        <v>L</v>
      </c>
      <c r="YF24" s="0" t="str">
        <f aca="false">MID($B24,350+COLUMNS($C24:YF24)-1,1)</f>
        <v>G</v>
      </c>
      <c r="YG24" s="0" t="str">
        <f aca="false">MID($B24,350+COLUMNS($C24:YG24)-1,1)</f>
        <v>F</v>
      </c>
      <c r="YH24" s="0" t="str">
        <f aca="false">MID($B24,350+COLUMNS($C24:YH24)-1,1)</f>
        <v>I</v>
      </c>
      <c r="YI24" s="0" t="str">
        <f aca="false">MID($B24,350+COLUMNS($C24:YI24)-1,1)</f>
        <v>G</v>
      </c>
      <c r="YJ24" s="0" t="str">
        <f aca="false">MID($B24,350+COLUMNS($C24:YJ24)-1,1)</f>
        <v>L</v>
      </c>
      <c r="YK24" s="0" t="str">
        <f aca="false">MID($B24,350+COLUMNS($C24:YK24)-1,1)</f>
        <v>F</v>
      </c>
      <c r="YL24" s="0" t="str">
        <f aca="false">MID($B24,350+COLUMNS($C24:YL24)-1,1)</f>
        <v>T</v>
      </c>
      <c r="YM24" s="0" t="str">
        <f aca="false">MID($B24,350+COLUMNS($C24:YM24)-1,1)</f>
        <v>M</v>
      </c>
      <c r="YN24" s="0" t="str">
        <f aca="false">MID($B24,350+COLUMNS($C24:YN24)-1,1)</f>
        <v>G</v>
      </c>
      <c r="YO24" s="0" t="str">
        <f aca="false">MID($B24,350+COLUMNS($C24:YO24)-1,1)</f>
        <v>D</v>
      </c>
      <c r="YP24" s="0" t="str">
        <f aca="false">MID($B24,350+COLUMNS($C24:YP24)-1,1)</f>
        <v>-</v>
      </c>
      <c r="YQ24" s="0" t="str">
        <f aca="false">MID($B24,350+COLUMNS($C24:YQ24)-1,1)</f>
        <v>-</v>
      </c>
      <c r="YR24" s="0" t="str">
        <f aca="false">MID($B24,350+COLUMNS($C24:YR24)-1,1)</f>
        <v>-</v>
      </c>
      <c r="YS24" s="0" t="str">
        <f aca="false">MID($B24,350+COLUMNS($C24:YS24)-1,1)</f>
        <v>-</v>
      </c>
      <c r="YT24" s="0" t="str">
        <f aca="false">MID($B24,350+COLUMNS($C24:YT24)-1,1)</f>
        <v>-</v>
      </c>
      <c r="YU24" s="0" t="str">
        <f aca="false">MID($B24,350+COLUMNS($C24:YU24)-1,1)</f>
        <v>-</v>
      </c>
      <c r="YV24" s="0" t="str">
        <f aca="false">MID($B24,350+COLUMNS($C24:YV24)-1,1)</f>
        <v>-</v>
      </c>
      <c r="YW24" s="0" t="str">
        <f aca="false">MID($B24,350+COLUMNS($C24:YW24)-1,1)</f>
        <v>-</v>
      </c>
      <c r="YX24" s="0" t="str">
        <f aca="false">MID($B24,350+COLUMNS($C24:YX24)-1,1)</f>
        <v>-</v>
      </c>
      <c r="YY24" s="0" t="str">
        <f aca="false">MID($B24,350+COLUMNS($C24:YY24)-1,1)</f>
        <v>-</v>
      </c>
      <c r="YZ24" s="0" t="str">
        <f aca="false">MID($B24,350+COLUMNS($C24:YZ24)-1,1)</f>
        <v>-</v>
      </c>
      <c r="ZA24" s="0" t="str">
        <f aca="false">MID($B24,350+COLUMNS($C24:ZA24)-1,1)</f>
        <v>-</v>
      </c>
      <c r="ZB24" s="0" t="str">
        <f aca="false">MID($B24,350+COLUMNS($C24:ZB24)-1,1)</f>
        <v>-</v>
      </c>
      <c r="ZC24" s="0" t="str">
        <f aca="false">MID($B24,350+COLUMNS($C24:ZC24)-1,1)</f>
        <v>-</v>
      </c>
      <c r="ZD24" s="0" t="str">
        <f aca="false">MID($B24,350+COLUMNS($C24:ZD24)-1,1)</f>
        <v>-</v>
      </c>
      <c r="ZE24" s="0" t="str">
        <f aca="false">MID($B24,350+COLUMNS($C24:ZE24)-1,1)</f>
        <v>-</v>
      </c>
      <c r="ZF24" s="0" t="str">
        <f aca="false">MID($B24,350+COLUMNS($C24:ZF24)-1,1)</f>
        <v>-</v>
      </c>
      <c r="ZG24" s="0" t="str">
        <f aca="false">MID($B24,350+COLUMNS($C24:ZG24)-1,1)</f>
        <v>-</v>
      </c>
      <c r="ZH24" s="0" t="str">
        <f aca="false">MID($B24,350+COLUMNS($C24:ZH24)-1,1)</f>
        <v>-</v>
      </c>
      <c r="ZI24" s="0" t="str">
        <f aca="false">MID($B24,350+COLUMNS($C24:ZI24)-1,1)</f>
        <v>-</v>
      </c>
      <c r="ZJ24" s="0" t="str">
        <f aca="false">MID($B24,350+COLUMNS($C24:ZJ24)-1,1)</f>
        <v>-</v>
      </c>
      <c r="ZK24" s="0" t="str">
        <f aca="false">MID($B24,350+COLUMNS($C24:ZK24)-1,1)</f>
        <v>-</v>
      </c>
      <c r="ZL24" s="0" t="str">
        <f aca="false">MID($B24,350+COLUMNS($C24:ZL24)-1,1)</f>
        <v>-</v>
      </c>
      <c r="ZM24" s="0" t="str">
        <f aca="false">MID($B24,350+COLUMNS($C24:ZM24)-1,1)</f>
        <v>-</v>
      </c>
      <c r="ZN24" s="0" t="str">
        <f aca="false">MID($B24,350+COLUMNS($C24:ZN24)-1,1)</f>
        <v>-</v>
      </c>
      <c r="ZO24" s="0" t="str">
        <f aca="false">MID($B24,350+COLUMNS($C24:ZO24)-1,1)</f>
        <v>-</v>
      </c>
      <c r="ZP24" s="0" t="str">
        <f aca="false">MID($B24,350+COLUMNS($C24:ZP24)-1,1)</f>
        <v>-</v>
      </c>
      <c r="ZQ24" s="0" t="str">
        <f aca="false">MID($B24,350+COLUMNS($C24:ZQ24)-1,1)</f>
        <v>-</v>
      </c>
      <c r="ZR24" s="0" t="str">
        <f aca="false">MID($B24,350+COLUMNS($C24:ZR24)-1,1)</f>
        <v>-</v>
      </c>
      <c r="ZS24" s="0" t="str">
        <f aca="false">MID($B24,350+COLUMNS($C24:ZS24)-1,1)</f>
        <v>V</v>
      </c>
      <c r="ZT24" s="0" t="str">
        <f aca="false">MID($B24,350+COLUMNS($C24:ZT24)-1,1)</f>
        <v>A</v>
      </c>
      <c r="ZU24" s="0" t="str">
        <f aca="false">MID($B24,350+COLUMNS($C24:ZU24)-1,1)</f>
        <v>L</v>
      </c>
      <c r="ZV24" s="0" t="str">
        <f aca="false">MID($B24,350+COLUMNS($C24:ZV24)-1,1)</f>
        <v>H</v>
      </c>
      <c r="ZW24" s="0" t="str">
        <f aca="false">MID($B24,350+COLUMNS($C24:ZW24)-1,1)</f>
        <v>D</v>
      </c>
      <c r="ZX24" s="0" t="str">
        <f aca="false">MID($B24,350+COLUMNS($C24:ZX24)-1,1)</f>
        <v>T</v>
      </c>
      <c r="ZY24" s="0" t="str">
        <f aca="false">MID($B24,350+COLUMNS($C24:ZY24)-1,1)</f>
        <v>Y</v>
      </c>
      <c r="ZZ24" s="0" t="str">
        <f aca="false">MID($B24,350+COLUMNS($C24:ZZ24)-1,1)</f>
        <v>Y</v>
      </c>
      <c r="AAA24" s="0" t="str">
        <f aca="false">MID($B24,350+COLUMNS($C24:AAA24)-1,1)</f>
        <v>V</v>
      </c>
      <c r="AAB24" s="0" t="str">
        <f aca="false">MID($B24,350+COLUMNS($C24:AAB24)-1,1)</f>
        <v>V</v>
      </c>
      <c r="AAC24" s="0" t="str">
        <f aca="false">MID($B24,350+COLUMNS($C24:AAC24)-1,1)</f>
        <v>A</v>
      </c>
      <c r="AAD24" s="0" t="str">
        <f aca="false">MID($B24,350+COLUMNS($C24:AAD24)-1,1)</f>
        <v>H</v>
      </c>
      <c r="AAE24" s="0" t="str">
        <f aca="false">MID($B24,350+COLUMNS($C24:AAE24)-1,1)</f>
        <v>F</v>
      </c>
      <c r="AAF24" s="0" t="str">
        <f aca="false">MID($B24,350+COLUMNS($C24:AAF24)-1,1)</f>
        <v>H</v>
      </c>
      <c r="AAG24" s="0" t="str">
        <f aca="false">MID($B24,350+COLUMNS($C24:AAG24)-1,1)</f>
        <v>Y</v>
      </c>
      <c r="AAH24" s="0" t="str">
        <f aca="false">MID($B24,350+COLUMNS($C24:AAH24)-1,1)</f>
        <v>V</v>
      </c>
      <c r="AAI24" s="0" t="str">
        <f aca="false">MID($B24,350+COLUMNS($C24:AAI24)-1,1)</f>
        <v>L</v>
      </c>
      <c r="AAJ24" s="0" t="str">
        <f aca="false">MID($B24,350+COLUMNS($C24:AAJ24)-1,1)</f>
        <v>-</v>
      </c>
      <c r="AAK24" s="0" t="str">
        <f aca="false">MID($B24,350+COLUMNS($C24:AAK24)-1,1)</f>
        <v>-</v>
      </c>
      <c r="AAL24" s="0" t="str">
        <f aca="false">MID($B24,350+COLUMNS($C24:AAL24)-1,1)</f>
        <v>-</v>
      </c>
      <c r="AAM24" s="0" t="str">
        <f aca="false">MID($B24,350+COLUMNS($C24:AAM24)-1,1)</f>
        <v>-</v>
      </c>
      <c r="AAN24" s="0" t="str">
        <f aca="false">MID($B24,350+COLUMNS($C24:AAN24)-1,1)</f>
        <v>-</v>
      </c>
      <c r="AAO24" s="0" t="str">
        <f aca="false">MID($B24,350+COLUMNS($C24:AAO24)-1,1)</f>
        <v>-</v>
      </c>
      <c r="AAP24" s="0" t="str">
        <f aca="false">MID($B24,350+COLUMNS($C24:AAP24)-1,1)</f>
        <v>-</v>
      </c>
      <c r="AAQ24" s="0" t="str">
        <f aca="false">MID($B24,350+COLUMNS($C24:AAQ24)-1,1)</f>
        <v>-</v>
      </c>
      <c r="AAR24" s="0" t="str">
        <f aca="false">MID($B24,350+COLUMNS($C24:AAR24)-1,1)</f>
        <v>-</v>
      </c>
      <c r="AAS24" s="0" t="str">
        <f aca="false">MID($B24,350+COLUMNS($C24:AAS24)-1,1)</f>
        <v>-</v>
      </c>
      <c r="AAT24" s="0" t="str">
        <f aca="false">MID($B24,350+COLUMNS($C24:AAT24)-1,1)</f>
        <v>-</v>
      </c>
      <c r="AAU24" s="0" t="str">
        <f aca="false">MID($B24,350+COLUMNS($C24:AAU24)-1,1)</f>
        <v>-</v>
      </c>
      <c r="AAV24" s="0" t="str">
        <f aca="false">MID($B24,350+COLUMNS($C24:AAV24)-1,1)</f>
        <v>-</v>
      </c>
      <c r="AAW24" s="0" t="str">
        <f aca="false">MID($B24,350+COLUMNS($C24:AAW24)-1,1)</f>
        <v>-</v>
      </c>
      <c r="AAX24" s="0" t="str">
        <f aca="false">MID($B24,350+COLUMNS($C24:AAX24)-1,1)</f>
        <v>-</v>
      </c>
      <c r="AAY24" s="0" t="str">
        <f aca="false">MID($B24,350+COLUMNS($C24:AAY24)-1,1)</f>
        <v>-</v>
      </c>
      <c r="AAZ24" s="0" t="str">
        <f aca="false">MID($B24,350+COLUMNS($C24:AAZ24)-1,1)</f>
        <v>-</v>
      </c>
      <c r="ABA24" s="0" t="str">
        <f aca="false">MID($B24,350+COLUMNS($C24:ABA24)-1,1)</f>
        <v>-</v>
      </c>
      <c r="ABB24" s="0" t="str">
        <f aca="false">MID($B24,350+COLUMNS($C24:ABB24)-1,1)</f>
        <v>S</v>
      </c>
      <c r="ABC24" s="0" t="str">
        <f aca="false">MID($B24,350+COLUMNS($C24:ABC24)-1,1)</f>
        <v>T</v>
      </c>
      <c r="ABD24" s="0" t="str">
        <f aca="false">MID($B24,350+COLUMNS($C24:ABD24)-1,1)</f>
        <v>G</v>
      </c>
      <c r="ABE24" s="0" t="str">
        <f aca="false">MID($B24,350+COLUMNS($C24:ABE24)-1,1)</f>
        <v>A</v>
      </c>
      <c r="ABF24" s="0" t="str">
        <f aca="false">MID($B24,350+COLUMNS($C24:ABF24)-1,1)</f>
        <v>V</v>
      </c>
      <c r="ABG24" s="0" t="str">
        <f aca="false">MID($B24,350+COLUMNS($C24:ABG24)-1,1)</f>
        <v>-</v>
      </c>
      <c r="ABH24" s="0" t="str">
        <f aca="false">MID($B24,350+COLUMNS($C24:ABH24)-1,1)</f>
        <v>F</v>
      </c>
      <c r="ABI24" s="0" t="str">
        <f aca="false">MID($B24,350+COLUMNS($C24:ABI24)-1,1)</f>
        <v>G</v>
      </c>
      <c r="ABJ24" s="0" t="str">
        <f aca="false">MID($B24,350+COLUMNS($C24:ABJ24)-1,1)</f>
        <v>L</v>
      </c>
      <c r="ABK24" s="0" t="str">
        <f aca="false">MID($B24,350+COLUMNS($C24:ABK24)-1,1)</f>
        <v>F</v>
      </c>
      <c r="ABL24" s="0" t="str">
        <f aca="false">MID($B24,350+COLUMNS($C24:ABL24)-1,1)</f>
        <v>C</v>
      </c>
      <c r="ABM24" s="0" t="str">
        <f aca="false">MID($B24,350+COLUMNS($C24:ABM24)-1,1)</f>
        <v>G</v>
      </c>
      <c r="ABN24" s="0" t="str">
        <f aca="false">MID($B24,350+COLUMNS($C24:ABN24)-1,1)</f>
        <v>F</v>
      </c>
      <c r="ABO24" s="0" t="str">
        <f aca="false">MID($B24,350+COLUMNS($C24:ABO24)-1,1)</f>
        <v>I</v>
      </c>
      <c r="ABP24" s="0" t="str">
        <f aca="false">MID($B24,350+COLUMNS($C24:ABP24)-1,1)</f>
        <v>H</v>
      </c>
      <c r="ABQ24" s="0" t="str">
        <f aca="false">MID($B24,350+COLUMNS($C24:ABQ24)-1,1)</f>
        <v>W</v>
      </c>
      <c r="ABR24" s="0" t="str">
        <f aca="false">MID($B24,350+COLUMNS($C24:ABR24)-1,1)</f>
        <v>F</v>
      </c>
      <c r="ABS24" s="0" t="str">
        <f aca="false">MID($B24,350+COLUMNS($C24:ABS24)-1,1)</f>
        <v>P</v>
      </c>
      <c r="ABT24" s="0" t="str">
        <f aca="false">MID($B24,350+COLUMNS($C24:ABT24)-1,1)</f>
        <v>L</v>
      </c>
      <c r="ABU24" s="0" t="str">
        <f aca="false">MID($B24,350+COLUMNS($C24:ABU24)-1,1)</f>
        <v>F</v>
      </c>
      <c r="ABV24" s="0" t="str">
        <f aca="false">MID($B24,350+COLUMNS($C24:ABV24)-1,1)</f>
        <v>-</v>
      </c>
      <c r="ABW24" s="0" t="str">
        <f aca="false">MID($B24,350+COLUMNS($C24:ABW24)-1,1)</f>
        <v>T</v>
      </c>
      <c r="ABX24" s="0" t="str">
        <f aca="false">MID($B24,350+COLUMNS($C24:ABX24)-1,1)</f>
        <v>G</v>
      </c>
      <c r="ABY24" s="0" t="str">
        <f aca="false">MID($B24,350+COLUMNS($C24:ABY24)-1,1)</f>
        <v>V</v>
      </c>
      <c r="ABZ24" s="0" t="str">
        <f aca="false">MID($B24,350+COLUMNS($C24:ABZ24)-1,1)</f>
        <v>-</v>
      </c>
      <c r="ACA24" s="0" t="str">
        <f aca="false">MID($B24,350+COLUMNS($C24:ACA24)-1,1)</f>
        <v>-</v>
      </c>
      <c r="ACB24" s="0" t="str">
        <f aca="false">MID($B24,350+COLUMNS($C24:ACB24)-1,1)</f>
        <v>-</v>
      </c>
      <c r="ACC24" s="0" t="str">
        <f aca="false">MID($B24,350+COLUMNS($C24:ACC24)-1,1)</f>
        <v>-</v>
      </c>
      <c r="ACD24" s="0" t="str">
        <f aca="false">MID($B24,350+COLUMNS($C24:ACD24)-1,1)</f>
        <v>-</v>
      </c>
      <c r="ACE24" s="0" t="str">
        <f aca="false">MID($B24,350+COLUMNS($C24:ACE24)-1,1)</f>
        <v>T</v>
      </c>
      <c r="ACF24" s="0" t="str">
        <f aca="false">MID($B24,350+COLUMNS($C24:ACF24)-1,1)</f>
        <v>I</v>
      </c>
      <c r="ACG24" s="0" t="str">
        <f aca="false">MID($B24,350+COLUMNS($C24:ACG24)-1,1)</f>
        <v>H</v>
      </c>
      <c r="ACH24" s="0" t="str">
        <f aca="false">MID($B24,350+COLUMNS($C24:ACH24)-1,1)</f>
        <v>P</v>
      </c>
      <c r="ACI24" s="0" t="str">
        <f aca="false">MID($B24,350+COLUMNS($C24:ACI24)-1,1)</f>
        <v>R</v>
      </c>
      <c r="ACJ24" s="0" t="str">
        <f aca="false">MID($B24,350+COLUMNS($C24:ACJ24)-1,1)</f>
        <v>W</v>
      </c>
      <c r="ACK24" s="0" t="str">
        <f aca="false">MID($B24,350+COLUMNS($C24:ACK24)-1,1)</f>
        <v>A</v>
      </c>
      <c r="ACL24" s="0" t="str">
        <f aca="false">MID($B24,350+COLUMNS($C24:ACL24)-1,1)</f>
        <v>N</v>
      </c>
      <c r="ACM24" s="0" t="str">
        <f aca="false">MID($B24,350+COLUMNS($C24:ACM24)-1,1)</f>
        <v>A</v>
      </c>
      <c r="ACN24" s="0" t="str">
        <f aca="false">MID($B24,350+COLUMNS($C24:ACN24)-1,1)</f>
        <v>H</v>
      </c>
      <c r="ACO24" s="0" t="str">
        <f aca="false">MID($B24,350+COLUMNS($C24:ACO24)-1,1)</f>
        <v>F</v>
      </c>
      <c r="ACP24" s="0" t="str">
        <f aca="false">MID($B24,350+COLUMNS($C24:ACP24)-1,1)</f>
        <v>-</v>
      </c>
      <c r="ACQ24" s="0" t="str">
        <f aca="false">MID($B24,350+COLUMNS($C24:ACQ24)-1,1)</f>
        <v>F</v>
      </c>
      <c r="ACR24" s="0" t="str">
        <f aca="false">MID($B24,350+COLUMNS($C24:ACR24)-1,1)</f>
        <v>I</v>
      </c>
      <c r="ACS24" s="0" t="str">
        <f aca="false">MID($B24,350+COLUMNS($C24:ACS24)-1,1)</f>
        <v>M</v>
      </c>
      <c r="ACT24" s="0" t="str">
        <f aca="false">MID($B24,350+COLUMNS($C24:ACT24)-1,1)</f>
        <v>-</v>
      </c>
      <c r="ACU24" s="0" t="str">
        <f aca="false">MID($B24,350+COLUMNS($C24:ACU24)-1,1)</f>
        <v>-</v>
      </c>
      <c r="ACV24" s="0" t="str">
        <f aca="false">MID($B24,350+COLUMNS($C24:ACV24)-1,1)</f>
        <v>-</v>
      </c>
      <c r="ACW24" s="0" t="str">
        <f aca="false">MID($B24,350+COLUMNS($C24:ACW24)-1,1)</f>
        <v>L</v>
      </c>
      <c r="ACX24" s="0" t="str">
        <f aca="false">MID($B24,350+COLUMNS($C24:ACX24)-1,1)</f>
        <v>I</v>
      </c>
      <c r="ACY24" s="0" t="str">
        <f aca="false">MID($B24,350+COLUMNS($C24:ACY24)-1,1)</f>
        <v>G</v>
      </c>
      <c r="ACZ24" s="0" t="str">
        <f aca="false">MID($B24,350+COLUMNS($C24:ACZ24)-1,1)</f>
        <v>V</v>
      </c>
      <c r="ADA24" s="0" t="str">
        <f aca="false">MID($B24,350+COLUMNS($C24:ADA24)-1,1)</f>
        <v>N</v>
      </c>
      <c r="ADB24" s="0" t="str">
        <f aca="false">MID($B24,350+COLUMNS($C24:ADB24)-1,1)</f>
        <v>L</v>
      </c>
      <c r="ADC24" s="0" t="str">
        <f aca="false">MID($B24,350+COLUMNS($C24:ADC24)-1,1)</f>
        <v>T</v>
      </c>
      <c r="ADD24" s="0" t="str">
        <f aca="false">MID($B24,350+COLUMNS($C24:ADD24)-1,1)</f>
        <v>F</v>
      </c>
      <c r="ADE24" s="0" t="str">
        <f aca="false">MID($B24,350+COLUMNS($C24:ADE24)-1,1)</f>
        <v>-</v>
      </c>
      <c r="ADF24" s="0" t="str">
        <f aca="false">MID($B24,350+COLUMNS($C24:ADF24)-1,1)</f>
        <v>F</v>
      </c>
      <c r="ADG24" s="0" t="str">
        <f aca="false">MID($B24,350+COLUMNS($C24:ADG24)-1,1)</f>
        <v>P</v>
      </c>
      <c r="ADH24" s="0" t="str">
        <f aca="false">MID($B24,350+COLUMNS($C24:ADH24)-1,1)</f>
        <v>Q</v>
      </c>
      <c r="ADI24" s="0" t="str">
        <f aca="false">MID($B24,350+COLUMNS($C24:ADI24)-1,1)</f>
        <v>H</v>
      </c>
      <c r="ADJ24" s="0" t="str">
        <f aca="false">MID($B24,350+COLUMNS($C24:ADJ24)-1,1)</f>
        <v>F</v>
      </c>
      <c r="ADK24" s="0" t="str">
        <f aca="false">MID($B24,350+COLUMNS($C24:ADK24)-1,1)</f>
        <v>L</v>
      </c>
      <c r="ADL24" s="0" t="str">
        <f aca="false">MID($B24,350+COLUMNS($C24:ADL24)-1,1)</f>
        <v>G</v>
      </c>
      <c r="ADM24" s="0" t="str">
        <f aca="false">MID($B24,350+COLUMNS($C24:ADM24)-1,1)</f>
        <v>-</v>
      </c>
      <c r="ADN24" s="0" t="str">
        <f aca="false">MID($B24,350+COLUMNS($C24:ADN24)-1,1)</f>
        <v>L</v>
      </c>
      <c r="ADO24" s="0" t="str">
        <f aca="false">MID($B24,350+COLUMNS($C24:ADO24)-1,1)</f>
        <v>A</v>
      </c>
      <c r="ADP24" s="0" t="str">
        <f aca="false">MID($B24,350+COLUMNS($C24:ADP24)-1,1)</f>
        <v>G</v>
      </c>
      <c r="ADQ24" s="0" t="str">
        <f aca="false">MID($B24,350+COLUMNS($C24:ADQ24)-1,1)</f>
        <v>L</v>
      </c>
      <c r="ADR24" s="0" t="str">
        <f aca="false">MID($B24,350+COLUMNS($C24:ADR24)-1,1)</f>
        <v>P</v>
      </c>
      <c r="ADS24" s="0" t="str">
        <f aca="false">MID($B24,350+COLUMNS($C24:ADS24)-1,1)</f>
        <v>R</v>
      </c>
      <c r="ADT24" s="0" t="str">
        <f aca="false">MID($B24,350+COLUMNS($C24:ADT24)-1,1)</f>
        <v>-</v>
      </c>
      <c r="ADU24" s="0" t="str">
        <f aca="false">MID($B24,350+COLUMNS($C24:ADU24)-1,1)</f>
        <v>-</v>
      </c>
      <c r="ADV24" s="0" t="str">
        <f aca="false">MID($B24,350+COLUMNS($C24:ADV24)-1,1)</f>
        <v>-</v>
      </c>
      <c r="ADW24" s="0" t="str">
        <f aca="false">MID($B24,350+COLUMNS($C24:ADW24)-1,1)</f>
        <v>-</v>
      </c>
      <c r="ADX24" s="0" t="str">
        <f aca="false">MID($B24,350+COLUMNS($C24:ADX24)-1,1)</f>
        <v>-</v>
      </c>
      <c r="ADY24" s="0" t="str">
        <f aca="false">MID($B24,350+COLUMNS($C24:ADY24)-1,1)</f>
        <v>-</v>
      </c>
      <c r="ADZ24" s="0" t="str">
        <f aca="false">MID($B24,350+COLUMNS($C24:ADZ24)-1,1)</f>
        <v>-</v>
      </c>
      <c r="AEA24" s="0" t="str">
        <f aca="false">MID($B24,350+COLUMNS($C24:AEA24)-1,1)</f>
        <v>-</v>
      </c>
      <c r="AEB24" s="0" t="str">
        <f aca="false">MID($B24,350+COLUMNS($C24:AEB24)-1,1)</f>
        <v>-</v>
      </c>
      <c r="AEC24" s="0" t="str">
        <f aca="false">MID($B24,350+COLUMNS($C24:AEC24)-1,1)</f>
        <v>-</v>
      </c>
      <c r="AED24" s="0" t="str">
        <f aca="false">MID($B24,350+COLUMNS($C24:AED24)-1,1)</f>
        <v>-</v>
      </c>
      <c r="AEE24" s="0" t="str">
        <f aca="false">MID($B24,350+COLUMNS($C24:AEE24)-1,1)</f>
        <v>-</v>
      </c>
      <c r="AEF24" s="0" t="str">
        <f aca="false">MID($B24,350+COLUMNS($C24:AEF24)-1,1)</f>
        <v>-</v>
      </c>
      <c r="AEG24" s="0" t="str">
        <f aca="false">MID($B24,350+COLUMNS($C24:AEG24)-1,1)</f>
        <v>-</v>
      </c>
      <c r="AEH24" s="0" t="str">
        <f aca="false">MID($B24,350+COLUMNS($C24:AEH24)-1,1)</f>
        <v>-</v>
      </c>
      <c r="AEI24" s="0" t="str">
        <f aca="false">MID($B24,350+COLUMNS($C24:AEI24)-1,1)</f>
        <v>-</v>
      </c>
      <c r="AEJ24" s="0" t="str">
        <f aca="false">MID($B24,350+COLUMNS($C24:AEJ24)-1,1)</f>
        <v>-</v>
      </c>
      <c r="AEK24" s="0" t="str">
        <f aca="false">MID($B24,350+COLUMNS($C24:AEK24)-1,1)</f>
        <v>-</v>
      </c>
      <c r="AEL24" s="0" t="str">
        <f aca="false">MID($B24,350+COLUMNS($C24:AEL24)-1,1)</f>
        <v>-</v>
      </c>
      <c r="AEM24" s="0" t="str">
        <f aca="false">MID($B24,350+COLUMNS($C24:AEM24)-1,1)</f>
        <v>-</v>
      </c>
      <c r="AEN24" s="0" t="str">
        <f aca="false">MID($B24,350+COLUMNS($C24:AEN24)-1,1)</f>
        <v>-</v>
      </c>
      <c r="AEO24" s="0" t="str">
        <f aca="false">MID($B24,350+COLUMNS($C24:AEO24)-1,1)</f>
        <v>-</v>
      </c>
      <c r="AEP24" s="0" t="str">
        <f aca="false">MID($B24,350+COLUMNS($C24:AEP24)-1,1)</f>
        <v>L</v>
      </c>
      <c r="AEQ24" s="0" t="str">
        <f aca="false">MID($B24,350+COLUMNS($C24:AEQ24)-1,1)</f>
        <v>G</v>
      </c>
      <c r="AER24" s="0" t="str">
        <f aca="false">MID($B24,350+COLUMNS($C24:AER24)-1,1)</f>
        <v>A</v>
      </c>
      <c r="AES24" s="0" t="str">
        <f aca="false">MID($B24,350+COLUMNS($C24:AES24)-1,1)</f>
        <v>I</v>
      </c>
      <c r="AET24" s="0" t="str">
        <f aca="false">MID($B24,350+COLUMNS($C24:AET24)-1,1)</f>
        <v>M</v>
      </c>
      <c r="AEU24" s="0" t="str">
        <f aca="false">MID($B24,350+COLUMNS($C24:AEU24)-1,1)</f>
        <v>S</v>
      </c>
      <c r="AEV24" s="0" t="str">
        <f aca="false">MID($B24,350+COLUMNS($C24:AEV24)-1,1)</f>
        <v>F</v>
      </c>
      <c r="AEW24" s="0" t="str">
        <f aca="false">MID($B24,350+COLUMNS($C24:AEW24)-1,1)</f>
        <v>L</v>
      </c>
      <c r="AEX24" s="0" t="str">
        <f aca="false">MID($B24,350+COLUMNS($C24:AEX24)-1,1)</f>
        <v>S</v>
      </c>
      <c r="AEY24" s="0" t="str">
        <f aca="false">MID($B24,350+COLUMNS($C24:AEY24)-1,1)</f>
        <v>L</v>
      </c>
      <c r="AEZ24" s="0" t="str">
        <f aca="false">MID($B24,350+COLUMNS($C24:AEZ24)-1,1)</f>
        <v>M</v>
      </c>
      <c r="AFA24" s="0" t="str">
        <f aca="false">MID($B24,350+COLUMNS($C24:AFA24)-1,1)</f>
        <v>F</v>
      </c>
      <c r="AFB24" s="0" t="str">
        <f aca="false">MID($B24,350+COLUMNS($C24:AFB24)-1,1)</f>
        <v>F</v>
      </c>
      <c r="AFC24" s="0" t="str">
        <f aca="false">MID($B24,350+COLUMNS($C24:AFC24)-1,1)</f>
        <v>-</v>
      </c>
      <c r="AFD24" s="0" t="str">
        <f aca="false">MID($B24,350+COLUMNS($C24:AFD24)-1,1)</f>
        <v>-</v>
      </c>
      <c r="AFE24" s="0" t="str">
        <f aca="false">MID($B24,350+COLUMNS($C24:AFE24)-1,1)</f>
        <v>-</v>
      </c>
      <c r="AFF24" s="0" t="str">
        <f aca="false">MID($B24,350+COLUMNS($C24:AFF24)-1,1)</f>
        <v>-</v>
      </c>
      <c r="AFG24" s="0" t="str">
        <f aca="false">MID($B24,350+COLUMNS($C24:AFG24)-1,1)</f>
        <v>-</v>
      </c>
      <c r="AFH24" s="0" t="str">
        <f aca="false">MID($B24,350+COLUMNS($C24:AFH24)-1,1)</f>
        <v>-</v>
      </c>
      <c r="AFI24" s="0" t="str">
        <f aca="false">MID($B24,350+COLUMNS($C24:AFI24)-1,1)</f>
        <v>-</v>
      </c>
      <c r="AFJ24" s="0" t="str">
        <f aca="false">MID($B24,350+COLUMNS($C24:AFJ24)-1,1)</f>
        <v>-</v>
      </c>
      <c r="AFK24" s="0" t="str">
        <f aca="false">MID($B24,350+COLUMNS($C24:AFK24)-1,1)</f>
        <v>-</v>
      </c>
      <c r="AFL24" s="0" t="str">
        <f aca="false">MID($B24,350+COLUMNS($C24:AFL24)-1,1)</f>
        <v>-</v>
      </c>
      <c r="AFM24" s="0" t="str">
        <f aca="false">MID($B24,350+COLUMNS($C24:AFM24)-1,1)</f>
        <v>-</v>
      </c>
      <c r="AFN24" s="0" t="str">
        <f aca="false">MID($B24,350+COLUMNS($C24:AFN24)-1,1)</f>
        <v>-</v>
      </c>
      <c r="AFO24" s="0" t="str">
        <f aca="false">MID($B24,350+COLUMNS($C24:AFO24)-1,1)</f>
        <v>-</v>
      </c>
      <c r="AFP24" s="0" t="str">
        <f aca="false">MID($B24,350+COLUMNS($C24:AFP24)-1,1)</f>
        <v>-</v>
      </c>
      <c r="AFQ24" s="0" t="str">
        <f aca="false">MID($B24,350+COLUMNS($C24:AFQ24)-1,1)</f>
        <v>-</v>
      </c>
      <c r="AFR24" s="0" t="str">
        <f aca="false">MID($B24,350+COLUMNS($C24:AFR24)-1,1)</f>
        <v>-</v>
      </c>
      <c r="AFS24" s="0" t="str">
        <f aca="false">MID($B24,350+COLUMNS($C24:AFS24)-1,1)</f>
        <v>-</v>
      </c>
      <c r="AFT24" s="0" t="str">
        <f aca="false">MID($B24,350+COLUMNS($C24:AFT24)-1,1)</f>
        <v>-</v>
      </c>
      <c r="AFU24" s="0" t="str">
        <f aca="false">MID($B24,350+COLUMNS($C24:AFU24)-1,1)</f>
        <v>-</v>
      </c>
      <c r="AFV24" s="0" t="str">
        <f aca="false">MID($B24,350+COLUMNS($C24:AFV24)-1,1)</f>
        <v>-</v>
      </c>
      <c r="AFW24" s="0" t="str">
        <f aca="false">MID($B24,350+COLUMNS($C24:AFW24)-1,1)</f>
        <v>-</v>
      </c>
      <c r="AFX24" s="0" t="str">
        <f aca="false">MID($B24,350+COLUMNS($C24:AFX24)-1,1)</f>
        <v>-</v>
      </c>
      <c r="AFY24" s="0" t="str">
        <f aca="false">MID($B24,350+COLUMNS($C24:AFY24)-1,1)</f>
        <v>-</v>
      </c>
      <c r="AFZ24" s="0" t="str">
        <f aca="false">MID($B24,350+COLUMNS($C24:AFZ24)-1,1)</f>
        <v>-</v>
      </c>
      <c r="AGA24" s="0" t="str">
        <f aca="false">MID($B24,350+COLUMNS($C24:AGA24)-1,1)</f>
        <v>-</v>
      </c>
      <c r="AGB24" s="0" t="str">
        <f aca="false">MID($B24,350+COLUMNS($C24:AGB24)-1,1)</f>
        <v>-</v>
      </c>
      <c r="AGC24" s="0" t="str">
        <f aca="false">MID($B24,350+COLUMNS($C24:AGC24)-1,1)</f>
        <v>-</v>
      </c>
      <c r="AGD24" s="0" t="str">
        <f aca="false">MID($B24,350+COLUMNS($C24:AGD24)-1,1)</f>
        <v>-</v>
      </c>
      <c r="AGE24" s="0" t="str">
        <f aca="false">MID($B24,350+COLUMNS($C24:AGE24)-1,1)</f>
        <v>-</v>
      </c>
      <c r="AGF24" s="0" t="str">
        <f aca="false">MID($B24,350+COLUMNS($C24:AGF24)-1,1)</f>
        <v>-</v>
      </c>
      <c r="AGG24" s="0" t="str">
        <f aca="false">MID($B24,350+COLUMNS($C24:AGG24)-1,1)</f>
        <v>-</v>
      </c>
      <c r="AGH24" s="0" t="str">
        <f aca="false">MID($B24,350+COLUMNS($C24:AGH24)-1,1)</f>
        <v>-</v>
      </c>
      <c r="AGI24" s="0" t="str">
        <f aca="false">MID($B24,350+COLUMNS($C24:AGI24)-1,1)</f>
        <v>-</v>
      </c>
      <c r="AGJ24" s="0" t="str">
        <f aca="false">MID($B24,350+COLUMNS($C24:AGJ24)-1,1)</f>
        <v>-</v>
      </c>
      <c r="AGK24" s="0" t="str">
        <f aca="false">MID($B24,350+COLUMNS($C24:AGK24)-1,1)</f>
        <v>-</v>
      </c>
      <c r="AGL24" s="0" t="str">
        <f aca="false">MID($B24,350+COLUMNS($C24:AGL24)-1,1)</f>
        <v>-</v>
      </c>
      <c r="AGM24" s="0" t="str">
        <f aca="false">MID($B24,350+COLUMNS($C24:AGM24)-1,1)</f>
        <v>-</v>
      </c>
      <c r="AGN24" s="0" t="str">
        <f aca="false">MID($B24,350+COLUMNS($C24:AGN24)-1,1)</f>
        <v>-</v>
      </c>
      <c r="AGO24" s="0" t="str">
        <f aca="false">MID($B24,350+COLUMNS($C24:AGO24)-1,1)</f>
        <v>-</v>
      </c>
      <c r="AGP24" s="0" t="str">
        <f aca="false">MID($B24,350+COLUMNS($C24:AGP24)-1,1)</f>
        <v>-</v>
      </c>
      <c r="AGQ24" s="0" t="str">
        <f aca="false">MID($B24,350+COLUMNS($C24:AGQ24)-1,1)</f>
        <v>-</v>
      </c>
      <c r="AGR24" s="0" t="str">
        <f aca="false">MID($B24,350+COLUMNS($C24:AGR24)-1,1)</f>
        <v>-</v>
      </c>
      <c r="AGS24" s="0" t="str">
        <f aca="false">MID($B24,350+COLUMNS($C24:AGS24)-1,1)</f>
        <v>-</v>
      </c>
      <c r="AGT24" s="0" t="str">
        <f aca="false">MID($B24,350+COLUMNS($C24:AGT24)-1,1)</f>
        <v>-</v>
      </c>
      <c r="AGU24" s="0" t="str">
        <f aca="false">MID($B24,350+COLUMNS($C24:AGU24)-1,1)</f>
        <v>-</v>
      </c>
      <c r="AGV24" s="0" t="str">
        <f aca="false">MID($B24,350+COLUMNS($C24:AGV24)-1,1)</f>
        <v>-</v>
      </c>
      <c r="AGW24" s="0" t="str">
        <f aca="false">MID($B24,350+COLUMNS($C24:AGW24)-1,1)</f>
        <v>-</v>
      </c>
      <c r="AGX24" s="0" t="str">
        <f aca="false">MID($B24,350+COLUMNS($C24:AGX24)-1,1)</f>
        <v>-</v>
      </c>
      <c r="AGY24" s="0" t="str">
        <f aca="false">MID($B24,350+COLUMNS($C24:AGY24)-1,1)</f>
        <v>-</v>
      </c>
      <c r="AGZ24" s="0" t="str">
        <f aca="false">MID($B24,350+COLUMNS($C24:AGZ24)-1,1)</f>
        <v>-</v>
      </c>
      <c r="AHA24" s="0" t="str">
        <f aca="false">MID($B24,350+COLUMNS($C24:AHA24)-1,1)</f>
        <v>-</v>
      </c>
      <c r="AHB24" s="0" t="str">
        <f aca="false">MID($B24,350+COLUMNS($C24:AHB24)-1,1)</f>
        <v>-</v>
      </c>
      <c r="AHC24" s="0" t="str">
        <f aca="false">MID($B24,350+COLUMNS($C24:AHC24)-1,1)</f>
        <v>-</v>
      </c>
      <c r="AHD24" s="0" t="str">
        <f aca="false">MID($B24,350+COLUMNS($C24:AHD24)-1,1)</f>
        <v>V</v>
      </c>
      <c r="AHE24" s="0" t="str">
        <f aca="false">MID($B24,350+COLUMNS($C24:AHE24)-1,1)</f>
        <v>F</v>
      </c>
      <c r="AHF24" s="0" t="str">
        <f aca="false">MID($B24,350+COLUMNS($C24:AHF24)-1,1)</f>
        <v>I</v>
      </c>
      <c r="AHG24" s="0" t="str">
        <f aca="false">MID($B24,350+COLUMNS($C24:AHG24)-1,1)</f>
        <v>V</v>
      </c>
      <c r="AHH24" s="0" t="str">
        <f aca="false">MID($B24,350+COLUMNS($C24:AHH24)-1,1)</f>
        <v>-</v>
      </c>
      <c r="AHI24" s="0" t="str">
        <f aca="false">MID($B24,350+COLUMNS($C24:AHI24)-1,1)</f>
        <v>-</v>
      </c>
      <c r="AHJ24" s="0" t="str">
        <f aca="false">MID($B24,350+COLUMNS($C24:AHJ24)-1,1)</f>
        <v>-</v>
      </c>
      <c r="AHK24" s="0" t="str">
        <f aca="false">MID($B24,350+COLUMNS($C24:AHK24)-1,1)</f>
        <v>-</v>
      </c>
      <c r="AHL24" s="0" t="str">
        <f aca="false">MID($B24,350+COLUMNS($C24:AHL24)-1,1)</f>
        <v>-</v>
      </c>
      <c r="AHM24" s="0" t="str">
        <f aca="false">MID($B24,350+COLUMNS($C24:AHM24)-1,1)</f>
        <v>-</v>
      </c>
      <c r="AHN24" s="0" t="str">
        <f aca="false">MID($B24,350+COLUMNS($C24:AHN24)-1,1)</f>
        <v>W</v>
      </c>
      <c r="AHO24" s="0" t="str">
        <f aca="false">MID($B24,350+COLUMNS($C24:AHO24)-1,1)</f>
        <v>E</v>
      </c>
      <c r="AHP24" s="0" t="str">
        <f aca="false">MID($B24,350+COLUMNS($C24:AHP24)-1,1)</f>
        <v>A</v>
      </c>
      <c r="AHQ24" s="0" t="str">
        <f aca="false">MID($B24,350+COLUMNS($C24:AHQ24)-1,1)</f>
        <v>L</v>
      </c>
      <c r="AHR24" s="0" t="str">
        <f aca="false">MID($B24,350+COLUMNS($C24:AHR24)-1,1)</f>
        <v>S</v>
      </c>
      <c r="AHS24" s="0" t="str">
        <f aca="false">MID($B24,350+COLUMNS($C24:AHS24)-1,1)</f>
        <v>A</v>
      </c>
      <c r="AHT24" s="0" t="str">
        <f aca="false">MID($B24,350+COLUMNS($C24:AHT24)-1,1)</f>
        <v>Q</v>
      </c>
      <c r="AHU24" s="0" t="str">
        <f aca="false">MID($B24,350+COLUMNS($C24:AHU24)-1,1)</f>
        <v>R</v>
      </c>
      <c r="AHV24" s="0" t="str">
        <f aca="false">MID($B24,350+COLUMNS($C24:AHV24)-1,1)</f>
        <v>P</v>
      </c>
      <c r="AHW24" s="0" t="str">
        <f aca="false">MID($B24,350+COLUMNS($C24:AHW24)-1,1)</f>
        <v>M</v>
      </c>
      <c r="AHX24" s="0" t="str">
        <f aca="false">MID($B24,350+COLUMNS($C24:AHX24)-1,1)</f>
        <v>I</v>
      </c>
      <c r="AHY24" s="0" t="str">
        <f aca="false">MID($B24,350+COLUMNS($C24:AHY24)-1,1)</f>
        <v>T</v>
      </c>
      <c r="AHZ24" s="0" t="str">
        <f aca="false">MID($B24,350+COLUMNS($C24:AHZ24)-1,1)</f>
        <v>S</v>
      </c>
      <c r="AIA24" s="0" t="str">
        <f aca="false">MID($B24,350+COLUMNS($C24:AIA24)-1,1)</f>
        <v>G</v>
      </c>
      <c r="AIB24" s="0" t="str">
        <f aca="false">MID($B24,350+COLUMNS($C24:AIB24)-1,1)</f>
        <v>Y</v>
      </c>
      <c r="AIC24" s="0" t="str">
        <f aca="false">MID($B24,350+COLUMNS($C24:AIC24)-1,1)</f>
        <v>M</v>
      </c>
      <c r="AID24" s="0" t="str">
        <f aca="false">MID($B24,350+COLUMNS($C24:AID24)-1,1)</f>
        <v>A</v>
      </c>
      <c r="AIE24" s="0" t="str">
        <f aca="false">MID($B24,350+COLUMNS($C24:AIE24)-1,1)</f>
        <v>T</v>
      </c>
      <c r="AIF24" s="0" t="str">
        <f aca="false">MID($B24,350+COLUMNS($C24:AIF24)-1,1)</f>
        <v>S</v>
      </c>
      <c r="AIG24" s="0" t="str">
        <f aca="false">MID($B24,350+COLUMNS($C24:AIG24)-1,1)</f>
        <v>L</v>
      </c>
      <c r="AIH24" s="0" t="str">
        <f aca="false">MID($B24,350+COLUMNS($C24:AIH24)-1,1)</f>
        <v>E</v>
      </c>
      <c r="AII24" s="0" t="str">
        <f aca="false">MID($B24,350+COLUMNS($C24:AII24)-1,1)</f>
        <v>-</v>
      </c>
      <c r="AIJ24" s="0" t="str">
        <f aca="false">MID($B24,350+COLUMNS($C24:AIJ24)-1,1)</f>
        <v>-</v>
      </c>
      <c r="AIK24" s="0" t="str">
        <f aca="false">MID($B24,350+COLUMNS($C24:AIK24)-1,1)</f>
        <v>-</v>
      </c>
      <c r="AIL24" s="0" t="str">
        <f aca="false">MID($B24,350+COLUMNS($C24:AIL24)-1,1)</f>
        <v>-</v>
      </c>
      <c r="AIM24" s="0" t="str">
        <f aca="false">MID($B24,350+COLUMNS($C24:AIM24)-1,1)</f>
        <v>-</v>
      </c>
      <c r="AIN24" s="0" t="str">
        <f aca="false">MID($B24,350+COLUMNS($C24:AIN24)-1,1)</f>
        <v>-</v>
      </c>
      <c r="AIO24" s="0" t="str">
        <f aca="false">MID($B24,350+COLUMNS($C24:AIO24)-1,1)</f>
        <v>-</v>
      </c>
      <c r="AIP24" s="0" t="str">
        <f aca="false">MID($B24,350+COLUMNS($C24:AIP24)-1,1)</f>
        <v>-</v>
      </c>
      <c r="AIQ24" s="0" t="str">
        <f aca="false">MID($B24,350+COLUMNS($C24:AIQ24)-1,1)</f>
        <v>-</v>
      </c>
      <c r="AIR24" s="0" t="str">
        <f aca="false">MID($B24,350+COLUMNS($C24:AIR24)-1,1)</f>
        <v>-</v>
      </c>
      <c r="AIS24" s="0" t="str">
        <f aca="false">MID($B24,350+COLUMNS($C24:AIS24)-1,1)</f>
        <v>-</v>
      </c>
      <c r="AIT24" s="0" t="str">
        <f aca="false">MID($B24,350+COLUMNS($C24:AIT24)-1,1)</f>
        <v>-</v>
      </c>
      <c r="AIU24" s="0" t="str">
        <f aca="false">MID($B24,350+COLUMNS($C24:AIU24)-1,1)</f>
        <v>-</v>
      </c>
      <c r="AIV24" s="0" t="str">
        <f aca="false">MID($B24,350+COLUMNS($C24:AIV24)-1,1)</f>
        <v>-</v>
      </c>
      <c r="AIW24" s="0" t="str">
        <f aca="false">MID($B24,350+COLUMNS($C24:AIW24)-1,1)</f>
        <v>-</v>
      </c>
      <c r="AIX24" s="0" t="str">
        <f aca="false">MID($B24,350+COLUMNS($C24:AIX24)-1,1)</f>
        <v>-</v>
      </c>
      <c r="AIY24" s="0" t="str">
        <f aca="false">MID($B24,350+COLUMNS($C24:AIY24)-1,1)</f>
        <v>-</v>
      </c>
      <c r="AIZ24" s="0" t="str">
        <f aca="false">MID($B24,350+COLUMNS($C24:AIZ24)-1,1)</f>
        <v>-</v>
      </c>
      <c r="AJA24" s="0" t="str">
        <f aca="false">MID($B24,350+COLUMNS($C24:AJA24)-1,1)</f>
        <v>-</v>
      </c>
      <c r="AJB24" s="0" t="str">
        <f aca="false">MID($B24,350+COLUMNS($C24:AJB24)-1,1)</f>
        <v>-</v>
      </c>
      <c r="AJC24" s="0" t="str">
        <f aca="false">MID($B24,350+COLUMNS($C24:AJC24)-1,1)</f>
        <v>-</v>
      </c>
      <c r="AJD24" s="0" t="str">
        <f aca="false">MID($B24,350+COLUMNS($C24:AJD24)-1,1)</f>
        <v>-</v>
      </c>
      <c r="AJE24" s="0" t="str">
        <f aca="false">MID($B24,350+COLUMNS($C24:AJE24)-1,1)</f>
        <v>-</v>
      </c>
      <c r="AJF24" s="0" t="str">
        <f aca="false">MID($B24,350+COLUMNS($C24:AJF24)-1,1)</f>
        <v>-</v>
      </c>
      <c r="AJG24" s="0" t="str">
        <f aca="false">MID($B24,350+COLUMNS($C24:AJG24)-1,1)</f>
        <v>-</v>
      </c>
      <c r="AJH24" s="0" t="str">
        <f aca="false">MID($B24,350+COLUMNS($C24:AJH24)-1,1)</f>
        <v>-</v>
      </c>
      <c r="AJI24" s="0" t="str">
        <f aca="false">MID($B24,350+COLUMNS($C24:AJI24)-1,1)</f>
        <v>-</v>
      </c>
      <c r="AJJ24" s="0" t="str">
        <f aca="false">MID($B24,350+COLUMNS($C24:AJJ24)-1,1)</f>
        <v>-</v>
      </c>
      <c r="AJK24" s="0" t="str">
        <f aca="false">MID($B24,350+COLUMNS($C24:AJK24)-1,1)</f>
        <v>-</v>
      </c>
      <c r="AJL24" s="0" t="str">
        <f aca="false">MID($B24,350+COLUMNS($C24:AJL24)-1,1)</f>
        <v>-</v>
      </c>
      <c r="AJM24" s="0" t="str">
        <f aca="false">MID($B24,350+COLUMNS($C24:AJM24)-1,1)</f>
        <v>-</v>
      </c>
      <c r="AJN24" s="0" t="str">
        <f aca="false">MID($B24,350+COLUMNS($C24:AJN24)-1,1)</f>
        <v>-</v>
      </c>
      <c r="AJO24" s="0" t="str">
        <f aca="false">MID($B24,350+COLUMNS($C24:AJO24)-1,1)</f>
        <v>-</v>
      </c>
      <c r="AJP24" s="0" t="str">
        <f aca="false">MID($B24,350+COLUMNS($C24:AJP24)-1,1)</f>
        <v>-</v>
      </c>
      <c r="AJQ24" s="0" t="str">
        <f aca="false">MID($B24,350+COLUMNS($C24:AJQ24)-1,1)</f>
        <v>-</v>
      </c>
      <c r="AJR24" s="0" t="str">
        <f aca="false">MID($B24,350+COLUMNS($C24:AJR24)-1,1)</f>
        <v>-</v>
      </c>
      <c r="AJS24" s="0" t="str">
        <f aca="false">MID($B24,350+COLUMNS($C24:AJS24)-1,1)</f>
        <v>-</v>
      </c>
      <c r="AJT24" s="0" t="str">
        <f aca="false">MID($B24,350+COLUMNS($C24:AJT24)-1,1)</f>
        <v>-</v>
      </c>
      <c r="AJU24" s="0" t="str">
        <f aca="false">MID($B24,350+COLUMNS($C24:AJU24)-1,1)</f>
        <v>-</v>
      </c>
      <c r="AJV24" s="0" t="str">
        <f aca="false">MID($B24,350+COLUMNS($C24:AJV24)-1,1)</f>
        <v>-</v>
      </c>
      <c r="AJW24" s="0" t="str">
        <f aca="false">MID($B24,350+COLUMNS($C24:AJW24)-1,1)</f>
        <v>-</v>
      </c>
      <c r="AJX24" s="0" t="str">
        <f aca="false">MID($B24,350+COLUMNS($C24:AJX24)-1,1)</f>
        <v>-</v>
      </c>
      <c r="AJY24" s="0" t="str">
        <f aca="false">MID($B24,350+COLUMNS($C24:AJY24)-1,1)</f>
        <v>-</v>
      </c>
      <c r="AJZ24" s="0" t="str">
        <f aca="false">MID($B24,350+COLUMNS($C24:AJZ24)-1,1)</f>
        <v>-</v>
      </c>
      <c r="AKA24" s="0" t="str">
        <f aca="false">MID($B24,350+COLUMNS($C24:AKA24)-1,1)</f>
        <v>-</v>
      </c>
      <c r="AKB24" s="0" t="str">
        <f aca="false">MID($B24,350+COLUMNS($C24:AKB24)-1,1)</f>
        <v>-</v>
      </c>
      <c r="AKC24" s="0" t="str">
        <f aca="false">MID($B24,350+COLUMNS($C24:AKC24)-1,1)</f>
        <v>-</v>
      </c>
      <c r="AKD24" s="0" t="str">
        <f aca="false">MID($B24,350+COLUMNS($C24:AKD24)-1,1)</f>
        <v>-</v>
      </c>
      <c r="AKE24" s="0" t="str">
        <f aca="false">MID($B24,350+COLUMNS($C24:AKE24)-1,1)</f>
        <v>-</v>
      </c>
      <c r="AKF24" s="0" t="str">
        <f aca="false">MID($B24,350+COLUMNS($C24:AKF24)-1,1)</f>
        <v>-</v>
      </c>
      <c r="AKG24" s="0" t="str">
        <f aca="false">MID($B24,350+COLUMNS($C24:AKG24)-1,1)</f>
        <v>-</v>
      </c>
      <c r="AKH24" s="0" t="str">
        <f aca="false">MID($B24,350+COLUMNS($C24:AKH24)-1,1)</f>
        <v>-</v>
      </c>
      <c r="AKI24" s="0" t="str">
        <f aca="false">MID($B24,350+COLUMNS($C24:AKI24)-1,1)</f>
        <v>-</v>
      </c>
      <c r="AKJ24" s="0" t="str">
        <f aca="false">MID($B24,350+COLUMNS($C24:AKJ24)-1,1)</f>
        <v>-</v>
      </c>
      <c r="AKK24" s="0" t="str">
        <f aca="false">MID($B24,350+COLUMNS($C24:AKK24)-1,1)</f>
        <v>-</v>
      </c>
      <c r="AKL24" s="0" t="str">
        <f aca="false">MID($B24,350+COLUMNS($C24:AKL24)-1,1)</f>
        <v>-</v>
      </c>
      <c r="AKM24" s="0" t="str">
        <f aca="false">MID($B24,350+COLUMNS($C24:AKM24)-1,1)</f>
        <v>-</v>
      </c>
      <c r="AKN24" s="0" t="str">
        <f aca="false">MID($B24,350+COLUMNS($C24:AKN24)-1,1)</f>
        <v>-</v>
      </c>
      <c r="AKO24" s="0" t="str">
        <f aca="false">MID($B24,350+COLUMNS($C24:AKO24)-1,1)</f>
        <v>-</v>
      </c>
      <c r="AKP24" s="0" t="str">
        <f aca="false">MID($B24,350+COLUMNS($C24:AKP24)-1,1)</f>
        <v>-</v>
      </c>
      <c r="AKQ24" s="0" t="str">
        <f aca="false">MID($B24,350+COLUMNS($C24:AKQ24)-1,1)</f>
        <v>-</v>
      </c>
      <c r="AKR24" s="0" t="str">
        <f aca="false">MID($B24,350+COLUMNS($C24:AKR24)-1,1)</f>
        <v>-</v>
      </c>
      <c r="AKS24" s="0" t="str">
        <f aca="false">MID($B24,350+COLUMNS($C24:AKS24)-1,1)</f>
        <v>-</v>
      </c>
      <c r="AKT24" s="0" t="str">
        <f aca="false">MID($B24,350+COLUMNS($C24:AKT24)-1,1)</f>
        <v>-</v>
      </c>
      <c r="AKU24" s="0" t="str">
        <f aca="false">MID($B24,350+COLUMNS($C24:AKU24)-1,1)</f>
        <v>-</v>
      </c>
      <c r="AKV24" s="0" t="str">
        <f aca="false">MID($B24,350+COLUMNS($C24:AKV24)-1,1)</f>
        <v>-</v>
      </c>
      <c r="AKW24" s="0" t="str">
        <f aca="false">MID($B24,350+COLUMNS($C24:AKW24)-1,1)</f>
        <v>-</v>
      </c>
      <c r="AKX24" s="0" t="str">
        <f aca="false">MID($B24,350+COLUMNS($C24:AKX24)-1,1)</f>
        <v>-</v>
      </c>
      <c r="AKY24" s="0" t="str">
        <f aca="false">MID($B24,350+COLUMNS($C24:AKY24)-1,1)</f>
        <v>-</v>
      </c>
      <c r="AKZ24" s="0" t="str">
        <f aca="false">MID($B24,350+COLUMNS($C24:AKZ24)-1,1)</f>
        <v>-</v>
      </c>
      <c r="ALA24" s="0" t="str">
        <f aca="false">MID($B24,350+COLUMNS($C24:ALA24)-1,1)</f>
        <v>-</v>
      </c>
      <c r="ALB24" s="0" t="str">
        <f aca="false">MID($B24,350+COLUMNS($C24:ALB24)-1,1)</f>
        <v>-</v>
      </c>
      <c r="ALC24" s="0" t="str">
        <f aca="false">MID($B24,350+COLUMNS($C24:ALC24)-1,1)</f>
        <v>-</v>
      </c>
      <c r="ALD24" s="0" t="str">
        <f aca="false">MID($B24,350+COLUMNS($C24:ALD24)-1,1)</f>
        <v>-</v>
      </c>
      <c r="ALE24" s="0" t="str">
        <f aca="false">MID($B24,350+COLUMNS($C24:ALE24)-1,1)</f>
        <v>-</v>
      </c>
      <c r="ALF24" s="0" t="str">
        <f aca="false">MID($B24,350+COLUMNS($C24:ALF24)-1,1)</f>
        <v>-</v>
      </c>
      <c r="ALG24" s="0" t="str">
        <f aca="false">MID($B24,350+COLUMNS($C24:ALG24)-1,1)</f>
        <v>-</v>
      </c>
      <c r="ALH24" s="0" t="str">
        <f aca="false">MID($B24,350+COLUMNS($C24:ALH24)-1,1)</f>
        <v>-</v>
      </c>
      <c r="ALI24" s="0" t="str">
        <f aca="false">MID($B24,350+COLUMNS($C24:ALI24)-1,1)</f>
        <v>-</v>
      </c>
      <c r="ALJ24" s="0" t="str">
        <f aca="false">MID($B24,350+COLUMNS($C24:ALJ24)-1,1)</f>
        <v>-</v>
      </c>
      <c r="ALK24" s="0" t="str">
        <f aca="false">MID($B24,350+COLUMNS($C24:ALK24)-1,1)</f>
        <v>-</v>
      </c>
      <c r="ALL24" s="0" t="str">
        <f aca="false">MID($B24,350+COLUMNS($C24:ALL24)-1,1)</f>
        <v>-</v>
      </c>
      <c r="ALM24" s="0" t="str">
        <f aca="false">MID($B24,350+COLUMNS($C24:ALM24)-1,1)</f>
        <v>-</v>
      </c>
      <c r="ALN24" s="0" t="str">
        <f aca="false">MID($B24,350+COLUMNS($C24:ALN24)-1,1)</f>
        <v>-</v>
      </c>
    </row>
    <row r="25" customFormat="false" ht="12.8" hidden="false" customHeight="false" outlineLevel="0" collapsed="false">
      <c r="A25" s="0" t="s">
        <v>48</v>
      </c>
      <c r="B25" s="0" t="s">
        <v>49</v>
      </c>
      <c r="C25" s="0" t="str">
        <f aca="false">MID($B25,350+COLUMNS($C25:C25)-1,1)</f>
        <v>-</v>
      </c>
      <c r="D25" s="0" t="str">
        <f aca="false">MID($B25,350+COLUMNS($C25:D25)-1,1)</f>
        <v>-</v>
      </c>
      <c r="E25" s="0" t="str">
        <f aca="false">MID($B25,350+COLUMNS($C25:E25)-1,1)</f>
        <v>-</v>
      </c>
      <c r="F25" s="0" t="str">
        <f aca="false">MID($B25,350+COLUMNS($C25:F25)-1,1)</f>
        <v>-</v>
      </c>
      <c r="G25" s="0" t="str">
        <f aca="false">MID($B25,350+COLUMNS($C25:G25)-1,1)</f>
        <v>-</v>
      </c>
      <c r="H25" s="0" t="str">
        <f aca="false">MID($B25,350+COLUMNS($C25:H25)-1,1)</f>
        <v>-</v>
      </c>
      <c r="I25" s="0" t="str">
        <f aca="false">MID($B25,350+COLUMNS($C25:I25)-1,1)</f>
        <v>-</v>
      </c>
      <c r="J25" s="0" t="str">
        <f aca="false">MID($B25,350+COLUMNS($C25:J25)-1,1)</f>
        <v>-</v>
      </c>
      <c r="K25" s="0" t="str">
        <f aca="false">MID($B25,350+COLUMNS($C25:K25)-1,1)</f>
        <v>-</v>
      </c>
      <c r="L25" s="0" t="str">
        <f aca="false">MID($B25,350+COLUMNS($C25:L25)-1,1)</f>
        <v>-</v>
      </c>
      <c r="M25" s="0" t="str">
        <f aca="false">MID($B25,350+COLUMNS($C25:M25)-1,1)</f>
        <v>-</v>
      </c>
      <c r="N25" s="0" t="str">
        <f aca="false">MID($B25,350+COLUMNS($C25:N25)-1,1)</f>
        <v>-</v>
      </c>
      <c r="O25" s="0" t="str">
        <f aca="false">MID($B25,350+COLUMNS($C25:O25)-1,1)</f>
        <v>-</v>
      </c>
      <c r="P25" s="0" t="str">
        <f aca="false">MID($B25,350+COLUMNS($C25:P25)-1,1)</f>
        <v>-</v>
      </c>
      <c r="Q25" s="0" t="str">
        <f aca="false">MID($B25,350+COLUMNS($C25:Q25)-1,1)</f>
        <v>-</v>
      </c>
      <c r="R25" s="0" t="str">
        <f aca="false">MID($B25,350+COLUMNS($C25:R25)-1,1)</f>
        <v>-</v>
      </c>
      <c r="S25" s="0" t="str">
        <f aca="false">MID($B25,350+COLUMNS($C25:S25)-1,1)</f>
        <v>-</v>
      </c>
      <c r="T25" s="0" t="str">
        <f aca="false">MID($B25,350+COLUMNS($C25:T25)-1,1)</f>
        <v>-</v>
      </c>
      <c r="U25" s="0" t="str">
        <f aca="false">MID($B25,350+COLUMNS($C25:U25)-1,1)</f>
        <v>-</v>
      </c>
      <c r="V25" s="0" t="str">
        <f aca="false">MID($B25,350+COLUMNS($C25:V25)-1,1)</f>
        <v>-</v>
      </c>
      <c r="W25" s="0" t="str">
        <f aca="false">MID($B25,350+COLUMNS($C25:W25)-1,1)</f>
        <v>-</v>
      </c>
      <c r="X25" s="0" t="str">
        <f aca="false">MID($B25,350+COLUMNS($C25:X25)-1,1)</f>
        <v>-</v>
      </c>
      <c r="Y25" s="0" t="str">
        <f aca="false">MID($B25,350+COLUMNS($C25:Y25)-1,1)</f>
        <v>-</v>
      </c>
      <c r="Z25" s="0" t="str">
        <f aca="false">MID($B25,350+COLUMNS($C25:Z25)-1,1)</f>
        <v>-</v>
      </c>
      <c r="AA25" s="0" t="str">
        <f aca="false">MID($B25,350+COLUMNS($C25:AA25)-1,1)</f>
        <v>-</v>
      </c>
      <c r="AB25" s="0" t="str">
        <f aca="false">MID($B25,350+COLUMNS($C25:AB25)-1,1)</f>
        <v>-</v>
      </c>
      <c r="AC25" s="0" t="str">
        <f aca="false">MID($B25,350+COLUMNS($C25:AC25)-1,1)</f>
        <v>-</v>
      </c>
      <c r="AD25" s="0" t="str">
        <f aca="false">MID($B25,350+COLUMNS($C25:AD25)-1,1)</f>
        <v>-</v>
      </c>
      <c r="AE25" s="0" t="str">
        <f aca="false">MID($B25,350+COLUMNS($C25:AE25)-1,1)</f>
        <v>-</v>
      </c>
      <c r="AF25" s="0" t="str">
        <f aca="false">MID($B25,350+COLUMNS($C25:AF25)-1,1)</f>
        <v>-</v>
      </c>
      <c r="AG25" s="0" t="str">
        <f aca="false">MID($B25,350+COLUMNS($C25:AG25)-1,1)</f>
        <v>-</v>
      </c>
      <c r="AH25" s="0" t="str">
        <f aca="false">MID($B25,350+COLUMNS($C25:AH25)-1,1)</f>
        <v>-</v>
      </c>
      <c r="AI25" s="0" t="str">
        <f aca="false">MID($B25,350+COLUMNS($C25:AI25)-1,1)</f>
        <v>-</v>
      </c>
      <c r="AJ25" s="0" t="str">
        <f aca="false">MID($B25,350+COLUMNS($C25:AJ25)-1,1)</f>
        <v>-</v>
      </c>
      <c r="AK25" s="0" t="str">
        <f aca="false">MID($B25,350+COLUMNS($C25:AK25)-1,1)</f>
        <v>-</v>
      </c>
      <c r="AL25" s="0" t="str">
        <f aca="false">MID($B25,350+COLUMNS($C25:AL25)-1,1)</f>
        <v>-</v>
      </c>
      <c r="AM25" s="0" t="str">
        <f aca="false">MID($B25,350+COLUMNS($C25:AM25)-1,1)</f>
        <v>-</v>
      </c>
      <c r="AN25" s="0" t="str">
        <f aca="false">MID($B25,350+COLUMNS($C25:AN25)-1,1)</f>
        <v>-</v>
      </c>
      <c r="AO25" s="0" t="str">
        <f aca="false">MID($B25,350+COLUMNS($C25:AO25)-1,1)</f>
        <v>-</v>
      </c>
      <c r="AP25" s="0" t="str">
        <f aca="false">MID($B25,350+COLUMNS($C25:AP25)-1,1)</f>
        <v>-</v>
      </c>
      <c r="AQ25" s="0" t="str">
        <f aca="false">MID($B25,350+COLUMNS($C25:AQ25)-1,1)</f>
        <v>-</v>
      </c>
      <c r="AR25" s="0" t="str">
        <f aca="false">MID($B25,350+COLUMNS($C25:AR25)-1,1)</f>
        <v>-</v>
      </c>
      <c r="AS25" s="0" t="str">
        <f aca="false">MID($B25,350+COLUMNS($C25:AS25)-1,1)</f>
        <v>-</v>
      </c>
      <c r="AT25" s="0" t="str">
        <f aca="false">MID($B25,350+COLUMNS($C25:AT25)-1,1)</f>
        <v>M</v>
      </c>
      <c r="AU25" s="0" t="str">
        <f aca="false">MID($B25,350+COLUMNS($C25:AU25)-1,1)</f>
        <v>K</v>
      </c>
      <c r="AV25" s="0" t="str">
        <f aca="false">MID($B25,350+COLUMNS($C25:AV25)-1,1)</f>
        <v>R</v>
      </c>
      <c r="AW25" s="0" t="str">
        <f aca="false">MID($B25,350+COLUMNS($C25:AW25)-1,1)</f>
        <v>W</v>
      </c>
      <c r="AX25" s="0" t="str">
        <f aca="false">MID($B25,350+COLUMNS($C25:AX25)-1,1)</f>
        <v>L</v>
      </c>
      <c r="AY25" s="0" t="str">
        <f aca="false">MID($B25,350+COLUMNS($C25:AY25)-1,1)</f>
        <v>F</v>
      </c>
      <c r="AZ25" s="0" t="str">
        <f aca="false">MID($B25,350+COLUMNS($C25:AZ25)-1,1)</f>
        <v>S</v>
      </c>
      <c r="BA25" s="0" t="str">
        <f aca="false">MID($B25,350+COLUMNS($C25:BA25)-1,1)</f>
        <v>T</v>
      </c>
      <c r="BB25" s="0" t="str">
        <f aca="false">MID($B25,350+COLUMNS($C25:BB25)-1,1)</f>
        <v>S</v>
      </c>
      <c r="BC25" s="0" t="str">
        <f aca="false">MID($B25,350+COLUMNS($C25:BC25)-1,1)</f>
        <v>A</v>
      </c>
      <c r="BD25" s="0" t="str">
        <f aca="false">MID($B25,350+COLUMNS($C25:BD25)-1,1)</f>
        <v>K</v>
      </c>
      <c r="BE25" s="0" t="str">
        <f aca="false">MID($B25,350+COLUMNS($C25:BE25)-1,1)</f>
        <v>-</v>
      </c>
      <c r="BF25" s="0" t="str">
        <f aca="false">MID($B25,350+COLUMNS($C25:BF25)-1,1)</f>
        <v>-</v>
      </c>
      <c r="BG25" s="0" t="str">
        <f aca="false">MID($B25,350+COLUMNS($C25:BG25)-1,1)</f>
        <v>-</v>
      </c>
      <c r="BH25" s="0" t="str">
        <f aca="false">MID($B25,350+COLUMNS($C25:BH25)-1,1)</f>
        <v>-</v>
      </c>
      <c r="BI25" s="0" t="str">
        <f aca="false">MID($B25,350+COLUMNS($C25:BI25)-1,1)</f>
        <v>-</v>
      </c>
      <c r="BJ25" s="0" t="str">
        <f aca="false">MID($B25,350+COLUMNS($C25:BJ25)-1,1)</f>
        <v>-</v>
      </c>
      <c r="BK25" s="0" t="str">
        <f aca="false">MID($B25,350+COLUMNS($C25:BK25)-1,1)</f>
        <v>-</v>
      </c>
      <c r="BL25" s="0" t="str">
        <f aca="false">MID($B25,350+COLUMNS($C25:BL25)-1,1)</f>
        <v>D</v>
      </c>
      <c r="BM25" s="0" t="str">
        <f aca="false">MID($B25,350+COLUMNS($C25:BM25)-1,1)</f>
        <v>-</v>
      </c>
      <c r="BN25" s="0" t="str">
        <f aca="false">MID($B25,350+COLUMNS($C25:BN25)-1,1)</f>
        <v>-</v>
      </c>
      <c r="BO25" s="0" t="str">
        <f aca="false">MID($B25,350+COLUMNS($C25:BO25)-1,1)</f>
        <v>-</v>
      </c>
      <c r="BP25" s="0" t="str">
        <f aca="false">MID($B25,350+COLUMNS($C25:BP25)-1,1)</f>
        <v>-</v>
      </c>
      <c r="BQ25" s="0" t="str">
        <f aca="false">MID($B25,350+COLUMNS($C25:BQ25)-1,1)</f>
        <v>-</v>
      </c>
      <c r="BR25" s="0" t="str">
        <f aca="false">MID($B25,350+COLUMNS($C25:BR25)-1,1)</f>
        <v>-</v>
      </c>
      <c r="BS25" s="0" t="str">
        <f aca="false">MID($B25,350+COLUMNS($C25:BS25)-1,1)</f>
        <v>-</v>
      </c>
      <c r="BT25" s="0" t="str">
        <f aca="false">MID($B25,350+COLUMNS($C25:BT25)-1,1)</f>
        <v>-</v>
      </c>
      <c r="BU25" s="0" t="str">
        <f aca="false">MID($B25,350+COLUMNS($C25:BU25)-1,1)</f>
        <v>-</v>
      </c>
      <c r="BV25" s="0" t="str">
        <f aca="false">MID($B25,350+COLUMNS($C25:BV25)-1,1)</f>
        <v>I</v>
      </c>
      <c r="BW25" s="0" t="str">
        <f aca="false">MID($B25,350+COLUMNS($C25:BW25)-1,1)</f>
        <v>A</v>
      </c>
      <c r="BX25" s="0" t="str">
        <f aca="false">MID($B25,350+COLUMNS($C25:BX25)-1,1)</f>
        <v>I</v>
      </c>
      <c r="BY25" s="0" t="str">
        <f aca="false">MID($B25,350+COLUMNS($C25:BY25)-1,1)</f>
        <v>L</v>
      </c>
      <c r="BZ25" s="0" t="str">
        <f aca="false">MID($B25,350+COLUMNS($C25:BZ25)-1,1)</f>
        <v>Y</v>
      </c>
      <c r="CA25" s="0" t="str">
        <f aca="false">MID($B25,350+COLUMNS($C25:CA25)-1,1)</f>
        <v>L</v>
      </c>
      <c r="CB25" s="0" t="str">
        <f aca="false">MID($B25,350+COLUMNS($C25:CB25)-1,1)</f>
        <v>I</v>
      </c>
      <c r="CC25" s="0" t="str">
        <f aca="false">MID($B25,350+COLUMNS($C25:CC25)-1,1)</f>
        <v>F</v>
      </c>
      <c r="CD25" s="0" t="str">
        <f aca="false">MID($B25,350+COLUMNS($C25:CD25)-1,1)</f>
        <v>S</v>
      </c>
      <c r="CE25" s="0" t="str">
        <f aca="false">MID($B25,350+COLUMNS($C25:CE25)-1,1)</f>
        <v>L</v>
      </c>
      <c r="CF25" s="0" t="str">
        <f aca="false">MID($B25,350+COLUMNS($C25:CF25)-1,1)</f>
        <v>I</v>
      </c>
      <c r="CG25" s="0" t="str">
        <f aca="false">MID($B25,350+COLUMNS($C25:CG25)-1,1)</f>
        <v>S</v>
      </c>
      <c r="CH25" s="0" t="str">
        <f aca="false">MID($B25,350+COLUMNS($C25:CH25)-1,1)</f>
        <v>G</v>
      </c>
      <c r="CI25" s="0" t="str">
        <f aca="false">MID($B25,350+COLUMNS($C25:CI25)-1,1)</f>
        <v>L</v>
      </c>
      <c r="CJ25" s="0" t="str">
        <f aca="false">MID($B25,350+COLUMNS($C25:CJ25)-1,1)</f>
        <v>L</v>
      </c>
      <c r="CK25" s="0" t="str">
        <f aca="false">MID($B25,350+COLUMNS($C25:CK25)-1,1)</f>
        <v>G</v>
      </c>
      <c r="CL25" s="0" t="str">
        <f aca="false">MID($B25,350+COLUMNS($C25:CL25)-1,1)</f>
        <v>S</v>
      </c>
      <c r="CM25" s="0" t="str">
        <f aca="false">MID($B25,350+COLUMNS($C25:CM25)-1,1)</f>
        <v>A</v>
      </c>
      <c r="CN25" s="0" t="str">
        <f aca="false">MID($B25,350+COLUMNS($C25:CN25)-1,1)</f>
        <v>F</v>
      </c>
      <c r="CO25" s="0" t="str">
        <f aca="false">MID($B25,350+COLUMNS($C25:CO25)-1,1)</f>
        <v>S</v>
      </c>
      <c r="CP25" s="0" t="str">
        <f aca="false">MID($B25,350+COLUMNS($C25:CP25)-1,1)</f>
        <v>L</v>
      </c>
      <c r="CQ25" s="0" t="str">
        <f aca="false">MID($B25,350+COLUMNS($C25:CQ25)-1,1)</f>
        <v>I</v>
      </c>
      <c r="CR25" s="0" t="str">
        <f aca="false">MID($B25,350+COLUMNS($C25:CR25)-1,1)</f>
        <v>I</v>
      </c>
      <c r="CS25" s="0" t="str">
        <f aca="false">MID($B25,350+COLUMNS($C25:CS25)-1,1)</f>
        <v>R</v>
      </c>
      <c r="CT25" s="0" t="str">
        <f aca="false">MID($B25,350+COLUMNS($C25:CT25)-1,1)</f>
        <v>-</v>
      </c>
      <c r="CU25" s="0" t="str">
        <f aca="false">MID($B25,350+COLUMNS($C25:CU25)-1,1)</f>
        <v>-</v>
      </c>
      <c r="CV25" s="0" t="str">
        <f aca="false">MID($B25,350+COLUMNS($C25:CV25)-1,1)</f>
        <v>L</v>
      </c>
      <c r="CW25" s="0" t="str">
        <f aca="false">MID($B25,350+COLUMNS($C25:CW25)-1,1)</f>
        <v>E</v>
      </c>
      <c r="CX25" s="0" t="str">
        <f aca="false">MID($B25,350+COLUMNS($C25:CX25)-1,1)</f>
        <v>L</v>
      </c>
      <c r="CY25" s="0" t="str">
        <f aca="false">MID($B25,350+COLUMNS($C25:CY25)-1,1)</f>
        <v>S</v>
      </c>
      <c r="CZ25" s="0" t="str">
        <f aca="false">MID($B25,350+COLUMNS($C25:CZ25)-1,1)</f>
        <v>A</v>
      </c>
      <c r="DA25" s="0" t="str">
        <f aca="false">MID($B25,350+COLUMNS($C25:DA25)-1,1)</f>
        <v>-</v>
      </c>
      <c r="DB25" s="0" t="str">
        <f aca="false">MID($B25,350+COLUMNS($C25:DB25)-1,1)</f>
        <v>P</v>
      </c>
      <c r="DC25" s="0" t="str">
        <f aca="false">MID($B25,350+COLUMNS($C25:DC25)-1,1)</f>
        <v>G</v>
      </c>
      <c r="DD25" s="0" t="str">
        <f aca="false">MID($B25,350+COLUMNS($C25:DD25)-1,1)</f>
        <v>S</v>
      </c>
      <c r="DE25" s="0" t="str">
        <f aca="false">MID($B25,350+COLUMNS($C25:DE25)-1,1)</f>
        <v>Q</v>
      </c>
      <c r="DF25" s="0" t="str">
        <f aca="false">MID($B25,350+COLUMNS($C25:DF25)-1,1)</f>
        <v>Y</v>
      </c>
      <c r="DG25" s="0" t="str">
        <f aca="false">MID($B25,350+COLUMNS($C25:DG25)-1,1)</f>
        <v>-</v>
      </c>
      <c r="DH25" s="0" t="str">
        <f aca="false">MID($B25,350+COLUMNS($C25:DH25)-1,1)</f>
        <v>-</v>
      </c>
      <c r="DI25" s="0" t="str">
        <f aca="false">MID($B25,350+COLUMNS($C25:DI25)-1,1)</f>
        <v>-</v>
      </c>
      <c r="DJ25" s="0" t="str">
        <f aca="false">MID($B25,350+COLUMNS($C25:DJ25)-1,1)</f>
        <v>-</v>
      </c>
      <c r="DK25" s="0" t="str">
        <f aca="false">MID($B25,350+COLUMNS($C25:DK25)-1,1)</f>
        <v>-</v>
      </c>
      <c r="DL25" s="0" t="str">
        <f aca="false">MID($B25,350+COLUMNS($C25:DL25)-1,1)</f>
        <v>-</v>
      </c>
      <c r="DM25" s="0" t="str">
        <f aca="false">MID($B25,350+COLUMNS($C25:DM25)-1,1)</f>
        <v>-</v>
      </c>
      <c r="DN25" s="0" t="str">
        <f aca="false">MID($B25,350+COLUMNS($C25:DN25)-1,1)</f>
        <v>-</v>
      </c>
      <c r="DO25" s="0" t="str">
        <f aca="false">MID($B25,350+COLUMNS($C25:DO25)-1,1)</f>
        <v>-</v>
      </c>
      <c r="DP25" s="0" t="str">
        <f aca="false">MID($B25,350+COLUMNS($C25:DP25)-1,1)</f>
        <v>-</v>
      </c>
      <c r="DQ25" s="0" t="str">
        <f aca="false">MID($B25,350+COLUMNS($C25:DQ25)-1,1)</f>
        <v>-</v>
      </c>
      <c r="DR25" s="0" t="str">
        <f aca="false">MID($B25,350+COLUMNS($C25:DR25)-1,1)</f>
        <v>-</v>
      </c>
      <c r="DS25" s="0" t="str">
        <f aca="false">MID($B25,350+COLUMNS($C25:DS25)-1,1)</f>
        <v>L</v>
      </c>
      <c r="DT25" s="0" t="str">
        <f aca="false">MID($B25,350+COLUMNS($C25:DT25)-1,1)</f>
        <v>M</v>
      </c>
      <c r="DU25" s="0" t="str">
        <f aca="false">MID($B25,350+COLUMNS($C25:DU25)-1,1)</f>
        <v>N</v>
      </c>
      <c r="DV25" s="0" t="str">
        <f aca="false">MID($B25,350+COLUMNS($C25:DV25)-1,1)</f>
        <v>N</v>
      </c>
      <c r="DW25" s="0" t="str">
        <f aca="false">MID($B25,350+COLUMNS($C25:DW25)-1,1)</f>
        <v>N</v>
      </c>
      <c r="DX25" s="0" t="str">
        <f aca="false">MID($B25,350+COLUMNS($C25:DX25)-1,1)</f>
        <v>Q</v>
      </c>
      <c r="DY25" s="0" t="str">
        <f aca="false">MID($B25,350+COLUMNS($C25:DY25)-1,1)</f>
        <v>L</v>
      </c>
      <c r="DZ25" s="0" t="str">
        <f aca="false">MID($B25,350+COLUMNS($C25:DZ25)-1,1)</f>
        <v>-</v>
      </c>
      <c r="EA25" s="0" t="str">
        <f aca="false">MID($B25,350+COLUMNS($C25:EA25)-1,1)</f>
        <v>Y</v>
      </c>
      <c r="EB25" s="0" t="str">
        <f aca="false">MID($B25,350+COLUMNS($C25:EB25)-1,1)</f>
        <v>N</v>
      </c>
      <c r="EC25" s="0" t="str">
        <f aca="false">MID($B25,350+COLUMNS($C25:EC25)-1,1)</f>
        <v>V</v>
      </c>
      <c r="ED25" s="0" t="str">
        <f aca="false">MID($B25,350+COLUMNS($C25:ED25)-1,1)</f>
        <v>A</v>
      </c>
      <c r="EE25" s="0" t="str">
        <f aca="false">MID($B25,350+COLUMNS($C25:EE25)-1,1)</f>
        <v>I</v>
      </c>
      <c r="EF25" s="0" t="str">
        <f aca="false">MID($B25,350+COLUMNS($C25:EF25)-1,1)</f>
        <v>S</v>
      </c>
      <c r="EG25" s="0" t="str">
        <f aca="false">MID($B25,350+COLUMNS($C25:EG25)-1,1)</f>
        <v>S</v>
      </c>
      <c r="EH25" s="0" t="str">
        <f aca="false">MID($B25,350+COLUMNS($C25:EH25)-1,1)</f>
        <v>H</v>
      </c>
      <c r="EI25" s="0" t="str">
        <f aca="false">MID($B25,350+COLUMNS($C25:EI25)-1,1)</f>
        <v>G</v>
      </c>
      <c r="EJ25" s="0" t="str">
        <f aca="false">MID($B25,350+COLUMNS($C25:EJ25)-1,1)</f>
        <v>V</v>
      </c>
      <c r="EK25" s="0" t="str">
        <f aca="false">MID($B25,350+COLUMNS($C25:EK25)-1,1)</f>
        <v>L</v>
      </c>
      <c r="EL25" s="0" t="str">
        <f aca="false">MID($B25,350+COLUMNS($C25:EL25)-1,1)</f>
        <v>-</v>
      </c>
      <c r="EM25" s="0" t="str">
        <f aca="false">MID($B25,350+COLUMNS($C25:EM25)-1,1)</f>
        <v>-</v>
      </c>
      <c r="EN25" s="0" t="str">
        <f aca="false">MID($B25,350+COLUMNS($C25:EN25)-1,1)</f>
        <v>-</v>
      </c>
      <c r="EO25" s="0" t="str">
        <f aca="false">MID($B25,350+COLUMNS($C25:EO25)-1,1)</f>
        <v>M</v>
      </c>
      <c r="EP25" s="0" t="str">
        <f aca="false">MID($B25,350+COLUMNS($C25:EP25)-1,1)</f>
        <v>I</v>
      </c>
      <c r="EQ25" s="0" t="str">
        <f aca="false">MID($B25,350+COLUMNS($C25:EQ25)-1,1)</f>
        <v>F</v>
      </c>
      <c r="ER25" s="0" t="str">
        <f aca="false">MID($B25,350+COLUMNS($C25:ER25)-1,1)</f>
        <v>F</v>
      </c>
      <c r="ES25" s="0" t="str">
        <f aca="false">MID($B25,350+COLUMNS($C25:ES25)-1,1)</f>
        <v>F</v>
      </c>
      <c r="ET25" s="0" t="str">
        <f aca="false">MID($B25,350+COLUMNS($C25:ET25)-1,1)</f>
        <v>I</v>
      </c>
      <c r="EU25" s="0" t="str">
        <f aca="false">MID($B25,350+COLUMNS($C25:EU25)-1,1)</f>
        <v>L</v>
      </c>
      <c r="EV25" s="0" t="str">
        <f aca="false">MID($B25,350+COLUMNS($C25:EV25)-1,1)</f>
        <v>P</v>
      </c>
      <c r="EW25" s="0" t="str">
        <f aca="false">MID($B25,350+COLUMNS($C25:EW25)-1,1)</f>
        <v>G</v>
      </c>
      <c r="EX25" s="0" t="str">
        <f aca="false">MID($B25,350+COLUMNS($C25:EX25)-1,1)</f>
        <v>L</v>
      </c>
      <c r="EY25" s="0" t="str">
        <f aca="false">MID($B25,350+COLUMNS($C25:EY25)-1,1)</f>
        <v>F</v>
      </c>
      <c r="EZ25" s="0" t="str">
        <f aca="false">MID($B25,350+COLUMNS($C25:EZ25)-1,1)</f>
        <v>-</v>
      </c>
      <c r="FA25" s="0" t="str">
        <f aca="false">MID($B25,350+COLUMNS($C25:FA25)-1,1)</f>
        <v>-</v>
      </c>
      <c r="FB25" s="0" t="str">
        <f aca="false">MID($B25,350+COLUMNS($C25:FB25)-1,1)</f>
        <v>G</v>
      </c>
      <c r="FC25" s="0" t="str">
        <f aca="false">MID($B25,350+COLUMNS($C25:FC25)-1,1)</f>
        <v>A</v>
      </c>
      <c r="FD25" s="0" t="str">
        <f aca="false">MID($B25,350+COLUMNS($C25:FD25)-1,1)</f>
        <v>F</v>
      </c>
      <c r="FE25" s="0" t="str">
        <f aca="false">MID($B25,350+COLUMNS($C25:FE25)-1,1)</f>
        <v>G</v>
      </c>
      <c r="FF25" s="0" t="str">
        <f aca="false">MID($B25,350+COLUMNS($C25:FF25)-1,1)</f>
        <v>N</v>
      </c>
      <c r="FG25" s="0" t="str">
        <f aca="false">MID($B25,350+COLUMNS($C25:FG25)-1,1)</f>
        <v>-</v>
      </c>
      <c r="FH25" s="0" t="str">
        <f aca="false">MID($B25,350+COLUMNS($C25:FH25)-1,1)</f>
        <v>-</v>
      </c>
      <c r="FI25" s="0" t="str">
        <f aca="false">MID($B25,350+COLUMNS($C25:FI25)-1,1)</f>
        <v>-</v>
      </c>
      <c r="FJ25" s="0" t="str">
        <f aca="false">MID($B25,350+COLUMNS($C25:FJ25)-1,1)</f>
        <v>-</v>
      </c>
      <c r="FK25" s="0" t="str">
        <f aca="false">MID($B25,350+COLUMNS($C25:FK25)-1,1)</f>
        <v>-</v>
      </c>
      <c r="FL25" s="0" t="str">
        <f aca="false">MID($B25,350+COLUMNS($C25:FL25)-1,1)</f>
        <v>Y</v>
      </c>
      <c r="FM25" s="0" t="str">
        <f aca="false">MID($B25,350+COLUMNS($C25:FM25)-1,1)</f>
        <v>L</v>
      </c>
      <c r="FN25" s="0" t="str">
        <f aca="false">MID($B25,350+COLUMNS($C25:FN25)-1,1)</f>
        <v>V</v>
      </c>
      <c r="FO25" s="0" t="str">
        <f aca="false">MID($B25,350+COLUMNS($C25:FO25)-1,1)</f>
        <v>P</v>
      </c>
      <c r="FP25" s="0" t="str">
        <f aca="false">MID($B25,350+COLUMNS($C25:FP25)-1,1)</f>
        <v>L</v>
      </c>
      <c r="FQ25" s="0" t="str">
        <f aca="false">MID($B25,350+COLUMNS($C25:FQ25)-1,1)</f>
        <v>L</v>
      </c>
      <c r="FR25" s="0" t="str">
        <f aca="false">MID($B25,350+COLUMNS($C25:FR25)-1,1)</f>
        <v>I</v>
      </c>
      <c r="FS25" s="0" t="str">
        <f aca="false">MID($B25,350+COLUMNS($C25:FS25)-1,1)</f>
        <v>G</v>
      </c>
      <c r="FT25" s="0" t="str">
        <f aca="false">MID($B25,350+COLUMNS($C25:FT25)-1,1)</f>
        <v>T</v>
      </c>
      <c r="FU25" s="0" t="str">
        <f aca="false">MID($B25,350+COLUMNS($C25:FU25)-1,1)</f>
        <v>P</v>
      </c>
      <c r="FV25" s="0" t="str">
        <f aca="false">MID($B25,350+COLUMNS($C25:FV25)-1,1)</f>
        <v>D</v>
      </c>
      <c r="FW25" s="0" t="str">
        <f aca="false">MID($B25,350+COLUMNS($C25:FW25)-1,1)</f>
        <v>-</v>
      </c>
      <c r="FX25" s="0" t="str">
        <f aca="false">MID($B25,350+COLUMNS($C25:FX25)-1,1)</f>
        <v>-</v>
      </c>
      <c r="FY25" s="0" t="str">
        <f aca="false">MID($B25,350+COLUMNS($C25:FY25)-1,1)</f>
        <v>-</v>
      </c>
      <c r="FZ25" s="0" t="str">
        <f aca="false">MID($B25,350+COLUMNS($C25:FZ25)-1,1)</f>
        <v>-</v>
      </c>
      <c r="GA25" s="0" t="str">
        <f aca="false">MID($B25,350+COLUMNS($C25:GA25)-1,1)</f>
        <v>-</v>
      </c>
      <c r="GB25" s="0" t="str">
        <f aca="false">MID($B25,350+COLUMNS($C25:GB25)-1,1)</f>
        <v>V</v>
      </c>
      <c r="GC25" s="0" t="str">
        <f aca="false">MID($B25,350+COLUMNS($C25:GC25)-1,1)</f>
        <v>A</v>
      </c>
      <c r="GD25" s="0" t="str">
        <f aca="false">MID($B25,350+COLUMNS($C25:GD25)-1,1)</f>
        <v>Y</v>
      </c>
      <c r="GE25" s="0" t="str">
        <f aca="false">MID($B25,350+COLUMNS($C25:GE25)-1,1)</f>
        <v>P</v>
      </c>
      <c r="GF25" s="0" t="str">
        <f aca="false">MID($B25,350+COLUMNS($C25:GF25)-1,1)</f>
        <v>R</v>
      </c>
      <c r="GG25" s="0" t="str">
        <f aca="false">MID($B25,350+COLUMNS($C25:GG25)-1,1)</f>
        <v>I</v>
      </c>
      <c r="GH25" s="0" t="str">
        <f aca="false">MID($B25,350+COLUMNS($C25:GH25)-1,1)</f>
        <v>N</v>
      </c>
      <c r="GI25" s="0" t="str">
        <f aca="false">MID($B25,350+COLUMNS($C25:GI25)-1,1)</f>
        <v>N</v>
      </c>
      <c r="GJ25" s="0" t="str">
        <f aca="false">MID($B25,350+COLUMNS($C25:GJ25)-1,1)</f>
        <v>-</v>
      </c>
      <c r="GK25" s="0" t="str">
        <f aca="false">MID($B25,350+COLUMNS($C25:GK25)-1,1)</f>
        <v>L</v>
      </c>
      <c r="GL25" s="0" t="str">
        <f aca="false">MID($B25,350+COLUMNS($C25:GL25)-1,1)</f>
        <v>S</v>
      </c>
      <c r="GM25" s="0" t="str">
        <f aca="false">MID($B25,350+COLUMNS($C25:GM25)-1,1)</f>
        <v>F</v>
      </c>
      <c r="GN25" s="0" t="str">
        <f aca="false">MID($B25,350+COLUMNS($C25:GN25)-1,1)</f>
        <v>W</v>
      </c>
      <c r="GO25" s="0" t="str">
        <f aca="false">MID($B25,350+COLUMNS($C25:GO25)-1,1)</f>
        <v>-</v>
      </c>
      <c r="GP25" s="0" t="str">
        <f aca="false">MID($B25,350+COLUMNS($C25:GP25)-1,1)</f>
        <v>-</v>
      </c>
      <c r="GQ25" s="0" t="str">
        <f aca="false">MID($B25,350+COLUMNS($C25:GQ25)-1,1)</f>
        <v>-</v>
      </c>
      <c r="GR25" s="0" t="str">
        <f aca="false">MID($B25,350+COLUMNS($C25:GR25)-1,1)</f>
        <v>L</v>
      </c>
      <c r="GS25" s="0" t="str">
        <f aca="false">MID($B25,350+COLUMNS($C25:GS25)-1,1)</f>
        <v>L</v>
      </c>
      <c r="GT25" s="0" t="str">
        <f aca="false">MID($B25,350+COLUMNS($C25:GT25)-1,1)</f>
        <v>P</v>
      </c>
      <c r="GU25" s="0" t="str">
        <f aca="false">MID($B25,350+COLUMNS($C25:GU25)-1,1)</f>
        <v>P</v>
      </c>
      <c r="GV25" s="0" t="str">
        <f aca="false">MID($B25,350+COLUMNS($C25:GV25)-1,1)</f>
        <v>A</v>
      </c>
      <c r="GW25" s="0" t="str">
        <f aca="false">MID($B25,350+COLUMNS($C25:GW25)-1,1)</f>
        <v>L</v>
      </c>
      <c r="GX25" s="0" t="str">
        <f aca="false">MID($B25,350+COLUMNS($C25:GX25)-1,1)</f>
        <v>-</v>
      </c>
      <c r="GY25" s="0" t="str">
        <f aca="false">MID($B25,350+COLUMNS($C25:GY25)-1,1)</f>
        <v>-</v>
      </c>
      <c r="GZ25" s="0" t="str">
        <f aca="false">MID($B25,350+COLUMNS($C25:GZ25)-1,1)</f>
        <v>-</v>
      </c>
      <c r="HA25" s="0" t="str">
        <f aca="false">MID($B25,350+COLUMNS($C25:HA25)-1,1)</f>
        <v>-</v>
      </c>
      <c r="HB25" s="0" t="str">
        <f aca="false">MID($B25,350+COLUMNS($C25:HB25)-1,1)</f>
        <v>-</v>
      </c>
      <c r="HC25" s="0" t="str">
        <f aca="false">MID($B25,350+COLUMNS($C25:HC25)-1,1)</f>
        <v>-</v>
      </c>
      <c r="HD25" s="0" t="str">
        <f aca="false">MID($B25,350+COLUMNS($C25:HD25)-1,1)</f>
        <v>-</v>
      </c>
      <c r="HE25" s="0" t="str">
        <f aca="false">MID($B25,350+COLUMNS($C25:HE25)-1,1)</f>
        <v>-</v>
      </c>
      <c r="HF25" s="0" t="str">
        <f aca="false">MID($B25,350+COLUMNS($C25:HF25)-1,1)</f>
        <v>-</v>
      </c>
      <c r="HG25" s="0" t="str">
        <f aca="false">MID($B25,350+COLUMNS($C25:HG25)-1,1)</f>
        <v>V</v>
      </c>
      <c r="HH25" s="0" t="str">
        <f aca="false">MID($B25,350+COLUMNS($C25:HH25)-1,1)</f>
        <v>L</v>
      </c>
      <c r="HI25" s="0" t="str">
        <f aca="false">MID($B25,350+COLUMNS($C25:HI25)-1,1)</f>
        <v>L</v>
      </c>
      <c r="HJ25" s="0" t="str">
        <f aca="false">MID($B25,350+COLUMNS($C25:HJ25)-1,1)</f>
        <v>L</v>
      </c>
      <c r="HK25" s="0" t="str">
        <f aca="false">MID($B25,350+COLUMNS($C25:HK25)-1,1)</f>
        <v>I</v>
      </c>
      <c r="HL25" s="0" t="str">
        <f aca="false">MID($B25,350+COLUMNS($C25:HL25)-1,1)</f>
        <v>-</v>
      </c>
      <c r="HM25" s="0" t="str">
        <f aca="false">MID($B25,350+COLUMNS($C25:HM25)-1,1)</f>
        <v>-</v>
      </c>
      <c r="HN25" s="0" t="str">
        <f aca="false">MID($B25,350+COLUMNS($C25:HN25)-1,1)</f>
        <v>-</v>
      </c>
      <c r="HO25" s="0" t="str">
        <f aca="false">MID($B25,350+COLUMNS($C25:HO25)-1,1)</f>
        <v>-</v>
      </c>
      <c r="HP25" s="0" t="str">
        <f aca="false">MID($B25,350+COLUMNS($C25:HP25)-1,1)</f>
        <v>-</v>
      </c>
      <c r="HQ25" s="0" t="str">
        <f aca="false">MID($B25,350+COLUMNS($C25:HQ25)-1,1)</f>
        <v>-</v>
      </c>
      <c r="HR25" s="0" t="str">
        <f aca="false">MID($B25,350+COLUMNS($C25:HR25)-1,1)</f>
        <v>S</v>
      </c>
      <c r="HS25" s="0" t="str">
        <f aca="false">MID($B25,350+COLUMNS($C25:HS25)-1,1)</f>
        <v>A</v>
      </c>
      <c r="HT25" s="0" t="str">
        <f aca="false">MID($B25,350+COLUMNS($C25:HT25)-1,1)</f>
        <v>L</v>
      </c>
      <c r="HU25" s="0" t="str">
        <f aca="false">MID($B25,350+COLUMNS($C25:HU25)-1,1)</f>
        <v>C</v>
      </c>
      <c r="HV25" s="0" t="str">
        <f aca="false">MID($B25,350+COLUMNS($C25:HV25)-1,1)</f>
        <v>E</v>
      </c>
      <c r="HW25" s="0" t="str">
        <f aca="false">MID($B25,350+COLUMNS($C25:HW25)-1,1)</f>
        <v>D</v>
      </c>
      <c r="HX25" s="0" t="str">
        <f aca="false">MID($B25,350+COLUMNS($C25:HX25)-1,1)</f>
        <v>G</v>
      </c>
      <c r="HY25" s="0" t="str">
        <f aca="false">MID($B25,350+COLUMNS($C25:HY25)-1,1)</f>
        <v>P</v>
      </c>
      <c r="HZ25" s="0" t="str">
        <f aca="false">MID($B25,350+COLUMNS($C25:HZ25)-1,1)</f>
        <v>G</v>
      </c>
      <c r="IA25" s="0" t="str">
        <f aca="false">MID($B25,350+COLUMNS($C25:IA25)-1,1)</f>
        <v>V</v>
      </c>
      <c r="IB25" s="0" t="str">
        <f aca="false">MID($B25,350+COLUMNS($C25:IB25)-1,1)</f>
        <v>-</v>
      </c>
      <c r="IC25" s="0" t="str">
        <f aca="false">MID($B25,350+COLUMNS($C25:IC25)-1,1)</f>
        <v>G</v>
      </c>
      <c r="ID25" s="0" t="str">
        <f aca="false">MID($B25,350+COLUMNS($C25:ID25)-1,1)</f>
        <v>W</v>
      </c>
      <c r="IE25" s="0" t="str">
        <f aca="false">MID($B25,350+COLUMNS($C25:IE25)-1,1)</f>
        <v>-</v>
      </c>
      <c r="IF25" s="0" t="str">
        <f aca="false">MID($B25,350+COLUMNS($C25:IF25)-1,1)</f>
        <v>-</v>
      </c>
      <c r="IG25" s="0" t="str">
        <f aca="false">MID($B25,350+COLUMNS($C25:IG25)-1,1)</f>
        <v>-</v>
      </c>
      <c r="IH25" s="0" t="str">
        <f aca="false">MID($B25,350+COLUMNS($C25:IH25)-1,1)</f>
        <v>-</v>
      </c>
      <c r="II25" s="0" t="str">
        <f aca="false">MID($B25,350+COLUMNS($C25:II25)-1,1)</f>
        <v>-</v>
      </c>
      <c r="IJ25" s="0" t="str">
        <f aca="false">MID($B25,350+COLUMNS($C25:IJ25)-1,1)</f>
        <v>-</v>
      </c>
      <c r="IK25" s="0" t="str">
        <f aca="false">MID($B25,350+COLUMNS($C25:IK25)-1,1)</f>
        <v>T</v>
      </c>
      <c r="IL25" s="0" t="str">
        <f aca="false">MID($B25,350+COLUMNS($C25:IL25)-1,1)</f>
        <v>M</v>
      </c>
      <c r="IM25" s="0" t="str">
        <f aca="false">MID($B25,350+COLUMNS($C25:IM25)-1,1)</f>
        <v>Y</v>
      </c>
      <c r="IN25" s="0" t="str">
        <f aca="false">MID($B25,350+COLUMNS($C25:IN25)-1,1)</f>
        <v>Y</v>
      </c>
      <c r="IO25" s="0" t="str">
        <f aca="false">MID($B25,350+COLUMNS($C25:IO25)-1,1)</f>
        <v>P</v>
      </c>
      <c r="IP25" s="0" t="str">
        <f aca="false">MID($B25,350+COLUMNS($C25:IP25)-1,1)</f>
        <v>L</v>
      </c>
      <c r="IQ25" s="0" t="str">
        <f aca="false">MID($B25,350+COLUMNS($C25:IQ25)-1,1)</f>
        <v>S</v>
      </c>
      <c r="IR25" s="0" t="str">
        <f aca="false">MID($B25,350+COLUMNS($C25:IR25)-1,1)</f>
        <v>G</v>
      </c>
      <c r="IS25" s="0" t="str">
        <f aca="false">MID($B25,350+COLUMNS($C25:IS25)-1,1)</f>
        <v>I</v>
      </c>
      <c r="IT25" s="0" t="str">
        <f aca="false">MID($B25,350+COLUMNS($C25:IT25)-1,1)</f>
        <v>S</v>
      </c>
      <c r="IU25" s="0" t="str">
        <f aca="false">MID($B25,350+COLUMNS($C25:IU25)-1,1)</f>
        <v>-</v>
      </c>
      <c r="IV25" s="0" t="str">
        <f aca="false">MID($B25,350+COLUMNS($C25:IV25)-1,1)</f>
        <v>-</v>
      </c>
      <c r="IW25" s="0" t="str">
        <f aca="false">MID($B25,350+COLUMNS($C25:IW25)-1,1)</f>
        <v>-</v>
      </c>
      <c r="IX25" s="0" t="str">
        <f aca="false">MID($B25,350+COLUMNS($C25:IX25)-1,1)</f>
        <v>-</v>
      </c>
      <c r="IY25" s="0" t="str">
        <f aca="false">MID($B25,350+COLUMNS($C25:IY25)-1,1)</f>
        <v>-</v>
      </c>
      <c r="IZ25" s="0" t="str">
        <f aca="false">MID($B25,350+COLUMNS($C25:IZ25)-1,1)</f>
        <v>-</v>
      </c>
      <c r="JA25" s="0" t="str">
        <f aca="false">MID($B25,350+COLUMNS($C25:JA25)-1,1)</f>
        <v>-</v>
      </c>
      <c r="JB25" s="0" t="str">
        <f aca="false">MID($B25,350+COLUMNS($C25:JB25)-1,1)</f>
        <v>-</v>
      </c>
      <c r="JC25" s="0" t="str">
        <f aca="false">MID($B25,350+COLUMNS($C25:JC25)-1,1)</f>
        <v>-</v>
      </c>
      <c r="JD25" s="0" t="str">
        <f aca="false">MID($B25,350+COLUMNS($C25:JD25)-1,1)</f>
        <v>-</v>
      </c>
      <c r="JE25" s="0" t="str">
        <f aca="false">MID($B25,350+COLUMNS($C25:JE25)-1,1)</f>
        <v>-</v>
      </c>
      <c r="JF25" s="0" t="str">
        <f aca="false">MID($B25,350+COLUMNS($C25:JF25)-1,1)</f>
        <v>-</v>
      </c>
      <c r="JG25" s="0" t="str">
        <f aca="false">MID($B25,350+COLUMNS($C25:JG25)-1,1)</f>
        <v>-</v>
      </c>
      <c r="JH25" s="0" t="str">
        <f aca="false">MID($B25,350+COLUMNS($C25:JH25)-1,1)</f>
        <v>S</v>
      </c>
      <c r="JI25" s="0" t="str">
        <f aca="false">MID($B25,350+COLUMNS($C25:JI25)-1,1)</f>
        <v>H</v>
      </c>
      <c r="JJ25" s="0" t="str">
        <f aca="false">MID($B25,350+COLUMNS($C25:JJ25)-1,1)</f>
        <v>S</v>
      </c>
      <c r="JK25" s="0" t="str">
        <f aca="false">MID($B25,350+COLUMNS($C25:JK25)-1,1)</f>
        <v>G</v>
      </c>
      <c r="JL25" s="0" t="str">
        <f aca="false">MID($B25,350+COLUMNS($C25:JL25)-1,1)</f>
        <v>L</v>
      </c>
      <c r="JM25" s="0" t="str">
        <f aca="false">MID($B25,350+COLUMNS($C25:JM25)-1,1)</f>
        <v>S</v>
      </c>
      <c r="JN25" s="0" t="str">
        <f aca="false">MID($B25,350+COLUMNS($C25:JN25)-1,1)</f>
        <v>V</v>
      </c>
      <c r="JO25" s="0" t="str">
        <f aca="false">MID($B25,350+COLUMNS($C25:JO25)-1,1)</f>
        <v>D</v>
      </c>
      <c r="JP25" s="0" t="str">
        <f aca="false">MID($B25,350+COLUMNS($C25:JP25)-1,1)</f>
        <v>L</v>
      </c>
      <c r="JQ25" s="0" t="str">
        <f aca="false">MID($B25,350+COLUMNS($C25:JQ25)-1,1)</f>
        <v>-</v>
      </c>
      <c r="JR25" s="0" t="str">
        <f aca="false">MID($B25,350+COLUMNS($C25:JR25)-1,1)</f>
        <v>-</v>
      </c>
      <c r="JS25" s="0" t="str">
        <f aca="false">MID($B25,350+COLUMNS($C25:JS25)-1,1)</f>
        <v>-</v>
      </c>
      <c r="JT25" s="0" t="str">
        <f aca="false">MID($B25,350+COLUMNS($C25:JT25)-1,1)</f>
        <v>-</v>
      </c>
      <c r="JU25" s="0" t="str">
        <f aca="false">MID($B25,350+COLUMNS($C25:JU25)-1,1)</f>
        <v>L</v>
      </c>
      <c r="JV25" s="0" t="str">
        <f aca="false">MID($B25,350+COLUMNS($C25:JV25)-1,1)</f>
        <v>I</v>
      </c>
      <c r="JW25" s="0" t="str">
        <f aca="false">MID($B25,350+COLUMNS($C25:JW25)-1,1)</f>
        <v>-</v>
      </c>
      <c r="JX25" s="0" t="str">
        <f aca="false">MID($B25,350+COLUMNS($C25:JX25)-1,1)</f>
        <v>-</v>
      </c>
      <c r="JY25" s="0" t="str">
        <f aca="false">MID($B25,350+COLUMNS($C25:JY25)-1,1)</f>
        <v>M</v>
      </c>
      <c r="JZ25" s="0" t="str">
        <f aca="false">MID($B25,350+COLUMNS($C25:JZ25)-1,1)</f>
        <v>S</v>
      </c>
      <c r="KA25" s="0" t="str">
        <f aca="false">MID($B25,350+COLUMNS($C25:KA25)-1,1)</f>
        <v>L</v>
      </c>
      <c r="KB25" s="0" t="str">
        <f aca="false">MID($B25,350+COLUMNS($C25:KB25)-1,1)</f>
        <v>Q</v>
      </c>
      <c r="KC25" s="0" t="str">
        <f aca="false">MID($B25,350+COLUMNS($C25:KC25)-1,1)</f>
        <v>-</v>
      </c>
      <c r="KD25" s="0" t="str">
        <f aca="false">MID($B25,350+COLUMNS($C25:KD25)-1,1)</f>
        <v>L</v>
      </c>
      <c r="KE25" s="0" t="str">
        <f aca="false">MID($B25,350+COLUMNS($C25:KE25)-1,1)</f>
        <v>T</v>
      </c>
      <c r="KF25" s="0" t="str">
        <f aca="false">MID($B25,350+COLUMNS($C25:KF25)-1,1)</f>
        <v>G</v>
      </c>
      <c r="KG25" s="0" t="str">
        <f aca="false">MID($B25,350+COLUMNS($C25:KG25)-1,1)</f>
        <v>I</v>
      </c>
      <c r="KH25" s="0" t="str">
        <f aca="false">MID($B25,350+COLUMNS($C25:KH25)-1,1)</f>
        <v>S</v>
      </c>
      <c r="KI25" s="0" t="str">
        <f aca="false">MID($B25,350+COLUMNS($C25:KI25)-1,1)</f>
        <v>S</v>
      </c>
      <c r="KJ25" s="0" t="str">
        <f aca="false">MID($B25,350+COLUMNS($C25:KJ25)-1,1)</f>
        <v>T</v>
      </c>
      <c r="KK25" s="0" t="str">
        <f aca="false">MID($B25,350+COLUMNS($C25:KK25)-1,1)</f>
        <v>L</v>
      </c>
      <c r="KL25" s="0" t="str">
        <f aca="false">MID($B25,350+COLUMNS($C25:KL25)-1,1)</f>
        <v>G</v>
      </c>
      <c r="KM25" s="0" t="str">
        <f aca="false">MID($B25,350+COLUMNS($C25:KM25)-1,1)</f>
        <v>S</v>
      </c>
      <c r="KN25" s="0" t="str">
        <f aca="false">MID($B25,350+COLUMNS($C25:KN25)-1,1)</f>
        <v>I</v>
      </c>
      <c r="KO25" s="0" t="str">
        <f aca="false">MID($B25,350+COLUMNS($C25:KO25)-1,1)</f>
        <v>-</v>
      </c>
      <c r="KP25" s="0" t="str">
        <f aca="false">MID($B25,350+COLUMNS($C25:KP25)-1,1)</f>
        <v>N</v>
      </c>
      <c r="KQ25" s="0" t="str">
        <f aca="false">MID($B25,350+COLUMNS($C25:KQ25)-1,1)</f>
        <v>-</v>
      </c>
      <c r="KR25" s="0" t="str">
        <f aca="false">MID($B25,350+COLUMNS($C25:KR25)-1,1)</f>
        <v>-</v>
      </c>
      <c r="KS25" s="0" t="str">
        <f aca="false">MID($B25,350+COLUMNS($C25:KS25)-1,1)</f>
        <v>-</v>
      </c>
      <c r="KT25" s="0" t="str">
        <f aca="false">MID($B25,350+COLUMNS($C25:KT25)-1,1)</f>
        <v>-</v>
      </c>
      <c r="KU25" s="0" t="str">
        <f aca="false">MID($B25,350+COLUMNS($C25:KU25)-1,1)</f>
        <v>-</v>
      </c>
      <c r="KV25" s="0" t="str">
        <f aca="false">MID($B25,350+COLUMNS($C25:KV25)-1,1)</f>
        <v>-</v>
      </c>
      <c r="KW25" s="0" t="str">
        <f aca="false">MID($B25,350+COLUMNS($C25:KW25)-1,1)</f>
        <v>-</v>
      </c>
      <c r="KX25" s="0" t="str">
        <f aca="false">MID($B25,350+COLUMNS($C25:KX25)-1,1)</f>
        <v>-</v>
      </c>
      <c r="KY25" s="0" t="str">
        <f aca="false">MID($B25,350+COLUMNS($C25:KY25)-1,1)</f>
        <v>-</v>
      </c>
      <c r="KZ25" s="0" t="str">
        <f aca="false">MID($B25,350+COLUMNS($C25:KZ25)-1,1)</f>
        <v>-</v>
      </c>
      <c r="LA25" s="0" t="str">
        <f aca="false">MID($B25,350+COLUMNS($C25:LA25)-1,1)</f>
        <v>-</v>
      </c>
      <c r="LB25" s="0" t="str">
        <f aca="false">MID($B25,350+COLUMNS($C25:LB25)-1,1)</f>
        <v>-</v>
      </c>
      <c r="LC25" s="0" t="str">
        <f aca="false">MID($B25,350+COLUMNS($C25:LC25)-1,1)</f>
        <v>-</v>
      </c>
      <c r="LD25" s="0" t="str">
        <f aca="false">MID($B25,350+COLUMNS($C25:LD25)-1,1)</f>
        <v>-</v>
      </c>
      <c r="LE25" s="0" t="str">
        <f aca="false">MID($B25,350+COLUMNS($C25:LE25)-1,1)</f>
        <v>-</v>
      </c>
      <c r="LF25" s="0" t="str">
        <f aca="false">MID($B25,350+COLUMNS($C25:LF25)-1,1)</f>
        <v>-</v>
      </c>
      <c r="LG25" s="0" t="str">
        <f aca="false">MID($B25,350+COLUMNS($C25:LG25)-1,1)</f>
        <v>-</v>
      </c>
      <c r="LH25" s="0" t="str">
        <f aca="false">MID($B25,350+COLUMNS($C25:LH25)-1,1)</f>
        <v>-</v>
      </c>
      <c r="LI25" s="0" t="str">
        <f aca="false">MID($B25,350+COLUMNS($C25:LI25)-1,1)</f>
        <v>-</v>
      </c>
      <c r="LJ25" s="0" t="str">
        <f aca="false">MID($B25,350+COLUMNS($C25:LJ25)-1,1)</f>
        <v>-</v>
      </c>
      <c r="LK25" s="0" t="str">
        <f aca="false">MID($B25,350+COLUMNS($C25:LK25)-1,1)</f>
        <v>-</v>
      </c>
      <c r="LL25" s="0" t="str">
        <f aca="false">MID($B25,350+COLUMNS($C25:LL25)-1,1)</f>
        <v>-</v>
      </c>
      <c r="LM25" s="0" t="str">
        <f aca="false">MID($B25,350+COLUMNS($C25:LM25)-1,1)</f>
        <v>L</v>
      </c>
      <c r="LN25" s="0" t="str">
        <f aca="false">MID($B25,350+COLUMNS($C25:LN25)-1,1)</f>
        <v>I</v>
      </c>
      <c r="LO25" s="0" t="str">
        <f aca="false">MID($B25,350+COLUMNS($C25:LO25)-1,1)</f>
        <v>T</v>
      </c>
      <c r="LP25" s="0" t="str">
        <f aca="false">MID($B25,350+COLUMNS($C25:LP25)-1,1)</f>
        <v>-</v>
      </c>
      <c r="LQ25" s="0" t="str">
        <f aca="false">MID($B25,350+COLUMNS($C25:LQ25)-1,1)</f>
        <v>-</v>
      </c>
      <c r="LR25" s="0" t="str">
        <f aca="false">MID($B25,350+COLUMNS($C25:LR25)-1,1)</f>
        <v>T</v>
      </c>
      <c r="LS25" s="0" t="str">
        <f aca="false">MID($B25,350+COLUMNS($C25:LS25)-1,1)</f>
        <v>M</v>
      </c>
      <c r="LT25" s="0" t="str">
        <f aca="false">MID($B25,350+COLUMNS($C25:LT25)-1,1)</f>
        <v>I</v>
      </c>
      <c r="LU25" s="0" t="str">
        <f aca="false">MID($B25,350+COLUMNS($C25:LU25)-1,1)</f>
        <v>N</v>
      </c>
      <c r="LV25" s="0" t="str">
        <f aca="false">MID($B25,350+COLUMNS($C25:LV25)-1,1)</f>
        <v>M</v>
      </c>
      <c r="LW25" s="0" t="str">
        <f aca="false">MID($B25,350+COLUMNS($C25:LW25)-1,1)</f>
        <v>R</v>
      </c>
      <c r="LX25" s="0" t="str">
        <f aca="false">MID($B25,350+COLUMNS($C25:LX25)-1,1)</f>
        <v>-</v>
      </c>
      <c r="LY25" s="0" t="str">
        <f aca="false">MID($B25,350+COLUMNS($C25:LY25)-1,1)</f>
        <v>A</v>
      </c>
      <c r="LZ25" s="0" t="str">
        <f aca="false">MID($B25,350+COLUMNS($C25:LZ25)-1,1)</f>
        <v>P</v>
      </c>
      <c r="MA25" s="0" t="str">
        <f aca="false">MID($B25,350+COLUMNS($C25:MA25)-1,1)</f>
        <v>G</v>
      </c>
      <c r="MB25" s="0" t="str">
        <f aca="false">MID($B25,350+COLUMNS($C25:MB25)-1,1)</f>
        <v>L</v>
      </c>
      <c r="MC25" s="0" t="str">
        <f aca="false">MID($B25,350+COLUMNS($C25:MC25)-1,1)</f>
        <v>T</v>
      </c>
      <c r="MD25" s="0" t="str">
        <f aca="false">MID($B25,350+COLUMNS($C25:MD25)-1,1)</f>
        <v>L</v>
      </c>
      <c r="ME25" s="0" t="str">
        <f aca="false">MID($B25,350+COLUMNS($C25:ME25)-1,1)</f>
        <v>H</v>
      </c>
      <c r="MF25" s="0" t="str">
        <f aca="false">MID($B25,350+COLUMNS($C25:MF25)-1,1)</f>
        <v>K</v>
      </c>
      <c r="MG25" s="0" t="str">
        <f aca="false">MID($B25,350+COLUMNS($C25:MG25)-1,1)</f>
        <v>-</v>
      </c>
      <c r="MH25" s="0" t="str">
        <f aca="false">MID($B25,350+COLUMNS($C25:MH25)-1,1)</f>
        <v>-</v>
      </c>
      <c r="MI25" s="0" t="str">
        <f aca="false">MID($B25,350+COLUMNS($C25:MI25)-1,1)</f>
        <v>-</v>
      </c>
      <c r="MJ25" s="0" t="str">
        <f aca="false">MID($B25,350+COLUMNS($C25:MJ25)-1,1)</f>
        <v>M</v>
      </c>
      <c r="MK25" s="0" t="str">
        <f aca="false">MID($B25,350+COLUMNS($C25:MK25)-1,1)</f>
        <v>-</v>
      </c>
      <c r="ML25" s="0" t="str">
        <f aca="false">MID($B25,350+COLUMNS($C25:ML25)-1,1)</f>
        <v>P</v>
      </c>
      <c r="MM25" s="0" t="str">
        <f aca="false">MID($B25,350+COLUMNS($C25:MM25)-1,1)</f>
        <v>L</v>
      </c>
      <c r="MN25" s="0" t="str">
        <f aca="false">MID($B25,350+COLUMNS($C25:MN25)-1,1)</f>
        <v>F</v>
      </c>
      <c r="MO25" s="0" t="str">
        <f aca="false">MID($B25,350+COLUMNS($C25:MO25)-1,1)</f>
        <v>C</v>
      </c>
      <c r="MP25" s="0" t="str">
        <f aca="false">MID($B25,350+COLUMNS($C25:MP25)-1,1)</f>
        <v>-</v>
      </c>
      <c r="MQ25" s="0" t="str">
        <f aca="false">MID($B25,350+COLUMNS($C25:MQ25)-1,1)</f>
        <v>-</v>
      </c>
      <c r="MR25" s="0" t="str">
        <f aca="false">MID($B25,350+COLUMNS($C25:MR25)-1,1)</f>
        <v>-</v>
      </c>
      <c r="MS25" s="0" t="str">
        <f aca="false">MID($B25,350+COLUMNS($C25:MS25)-1,1)</f>
        <v>-</v>
      </c>
      <c r="MT25" s="0" t="str">
        <f aca="false">MID($B25,350+COLUMNS($C25:MT25)-1,1)</f>
        <v>-</v>
      </c>
      <c r="MU25" s="0" t="str">
        <f aca="false">MID($B25,350+COLUMNS($C25:MU25)-1,1)</f>
        <v>-</v>
      </c>
      <c r="MV25" s="0" t="str">
        <f aca="false">MID($B25,350+COLUMNS($C25:MV25)-1,1)</f>
        <v>-</v>
      </c>
      <c r="MW25" s="0" t="str">
        <f aca="false">MID($B25,350+COLUMNS($C25:MW25)-1,1)</f>
        <v>-</v>
      </c>
      <c r="MX25" s="0" t="str">
        <f aca="false">MID($B25,350+COLUMNS($C25:MX25)-1,1)</f>
        <v>W</v>
      </c>
      <c r="MY25" s="0" t="str">
        <f aca="false">MID($B25,350+COLUMNS($C25:MY25)-1,1)</f>
        <v>S</v>
      </c>
      <c r="MZ25" s="0" t="str">
        <f aca="false">MID($B25,350+COLUMNS($C25:MZ25)-1,1)</f>
        <v>I</v>
      </c>
      <c r="NA25" s="0" t="str">
        <f aca="false">MID($B25,350+COLUMNS($C25:NA25)-1,1)</f>
        <v>L</v>
      </c>
      <c r="NB25" s="0" t="str">
        <f aca="false">MID($B25,350+COLUMNS($C25:NB25)-1,1)</f>
        <v>T</v>
      </c>
      <c r="NC25" s="0" t="str">
        <f aca="false">MID($B25,350+COLUMNS($C25:NC25)-1,1)</f>
        <v>T</v>
      </c>
      <c r="ND25" s="0" t="str">
        <f aca="false">MID($B25,350+COLUMNS($C25:ND25)-1,1)</f>
        <v>-</v>
      </c>
      <c r="NE25" s="0" t="str">
        <f aca="false">MID($B25,350+COLUMNS($C25:NE25)-1,1)</f>
        <v>-</v>
      </c>
      <c r="NF25" s="0" t="str">
        <f aca="false">MID($B25,350+COLUMNS($C25:NF25)-1,1)</f>
        <v>-</v>
      </c>
      <c r="NG25" s="0" t="str">
        <f aca="false">MID($B25,350+COLUMNS($C25:NG25)-1,1)</f>
        <v>-</v>
      </c>
      <c r="NH25" s="0" t="str">
        <f aca="false">MID($B25,350+COLUMNS($C25:NH25)-1,1)</f>
        <v>S</v>
      </c>
      <c r="NI25" s="0" t="str">
        <f aca="false">MID($B25,350+COLUMNS($C25:NI25)-1,1)</f>
        <v>I</v>
      </c>
      <c r="NJ25" s="0" t="str">
        <f aca="false">MID($B25,350+COLUMNS($C25:NJ25)-1,1)</f>
        <v>L</v>
      </c>
      <c r="NK25" s="0" t="str">
        <f aca="false">MID($B25,350+COLUMNS($C25:NK25)-1,1)</f>
        <v>L</v>
      </c>
      <c r="NL25" s="0" t="str">
        <f aca="false">MID($B25,350+COLUMNS($C25:NL25)-1,1)</f>
        <v>V</v>
      </c>
      <c r="NM25" s="0" t="str">
        <f aca="false">MID($B25,350+COLUMNS($C25:NM25)-1,1)</f>
        <v>L</v>
      </c>
      <c r="NN25" s="0" t="str">
        <f aca="false">MID($B25,350+COLUMNS($C25:NN25)-1,1)</f>
        <v>T</v>
      </c>
      <c r="NO25" s="0" t="str">
        <f aca="false">MID($B25,350+COLUMNS($C25:NO25)-1,1)</f>
        <v>L</v>
      </c>
      <c r="NP25" s="0" t="str">
        <f aca="false">MID($B25,350+COLUMNS($C25:NP25)-1,1)</f>
        <v>P</v>
      </c>
      <c r="NQ25" s="0" t="str">
        <f aca="false">MID($B25,350+COLUMNS($C25:NQ25)-1,1)</f>
        <v>V</v>
      </c>
      <c r="NR25" s="0" t="str">
        <f aca="false">MID($B25,350+COLUMNS($C25:NR25)-1,1)</f>
        <v>L</v>
      </c>
      <c r="NS25" s="0" t="str">
        <f aca="false">MID($B25,350+COLUMNS($C25:NS25)-1,1)</f>
        <v>S</v>
      </c>
      <c r="NT25" s="0" t="str">
        <f aca="false">MID($B25,350+COLUMNS($C25:NT25)-1,1)</f>
        <v>-</v>
      </c>
      <c r="NU25" s="0" t="str">
        <f aca="false">MID($B25,350+COLUMNS($C25:NU25)-1,1)</f>
        <v>G</v>
      </c>
      <c r="NV25" s="0" t="str">
        <f aca="false">MID($B25,350+COLUMNS($C25:NV25)-1,1)</f>
        <v>G</v>
      </c>
      <c r="NW25" s="0" t="str">
        <f aca="false">MID($B25,350+COLUMNS($C25:NW25)-1,1)</f>
        <v>L</v>
      </c>
      <c r="NX25" s="0" t="str">
        <f aca="false">MID($B25,350+COLUMNS($C25:NX25)-1,1)</f>
        <v>I</v>
      </c>
      <c r="NY25" s="0" t="str">
        <f aca="false">MID($B25,350+COLUMNS($C25:NY25)-1,1)</f>
        <v>M</v>
      </c>
      <c r="NZ25" s="0" t="str">
        <f aca="false">MID($B25,350+COLUMNS($C25:NZ25)-1,1)</f>
        <v>L</v>
      </c>
      <c r="OA25" s="0" t="str">
        <f aca="false">MID($B25,350+COLUMNS($C25:OA25)-1,1)</f>
        <v>L</v>
      </c>
      <c r="OB25" s="0" t="str">
        <f aca="false">MID($B25,350+COLUMNS($C25:OB25)-1,1)</f>
        <v>S</v>
      </c>
      <c r="OC25" s="0" t="str">
        <f aca="false">MID($B25,350+COLUMNS($C25:OC25)-1,1)</f>
        <v>D</v>
      </c>
      <c r="OD25" s="0" t="str">
        <f aca="false">MID($B25,350+COLUMNS($C25:OD25)-1,1)</f>
        <v>-</v>
      </c>
      <c r="OE25" s="0" t="str">
        <f aca="false">MID($B25,350+COLUMNS($C25:OE25)-1,1)</f>
        <v>R</v>
      </c>
      <c r="OF25" s="0" t="str">
        <f aca="false">MID($B25,350+COLUMNS($C25:OF25)-1,1)</f>
        <v>N</v>
      </c>
      <c r="OG25" s="0" t="str">
        <f aca="false">MID($B25,350+COLUMNS($C25:OG25)-1,1)</f>
        <v>-</v>
      </c>
      <c r="OH25" s="0" t="str">
        <f aca="false">MID($B25,350+COLUMNS($C25:OH25)-1,1)</f>
        <v>W</v>
      </c>
      <c r="OI25" s="0" t="str">
        <f aca="false">MID($B25,350+COLUMNS($C25:OI25)-1,1)</f>
        <v>N</v>
      </c>
      <c r="OJ25" s="0" t="str">
        <f aca="false">MID($B25,350+COLUMNS($C25:OJ25)-1,1)</f>
        <v>T</v>
      </c>
      <c r="OK25" s="0" t="str">
        <f aca="false">MID($B25,350+COLUMNS($C25:OK25)-1,1)</f>
        <v>S</v>
      </c>
      <c r="OL25" s="0" t="str">
        <f aca="false">MID($B25,350+COLUMNS($C25:OL25)-1,1)</f>
        <v>F</v>
      </c>
      <c r="OM25" s="0" t="str">
        <f aca="false">MID($B25,350+COLUMNS($C25:OM25)-1,1)</f>
        <v>F</v>
      </c>
      <c r="ON25" s="0" t="str">
        <f aca="false">MID($B25,350+COLUMNS($C25:ON25)-1,1)</f>
        <v>-</v>
      </c>
      <c r="OO25" s="0" t="str">
        <f aca="false">MID($B25,350+COLUMNS($C25:OO25)-1,1)</f>
        <v>-</v>
      </c>
      <c r="OP25" s="0" t="str">
        <f aca="false">MID($B25,350+COLUMNS($C25:OP25)-1,1)</f>
        <v>-</v>
      </c>
      <c r="OQ25" s="0" t="str">
        <f aca="false">MID($B25,350+COLUMNS($C25:OQ25)-1,1)</f>
        <v>-</v>
      </c>
      <c r="OR25" s="0" t="str">
        <f aca="false">MID($B25,350+COLUMNS($C25:OR25)-1,1)</f>
        <v>-</v>
      </c>
      <c r="OS25" s="0" t="str">
        <f aca="false">MID($B25,350+COLUMNS($C25:OS25)-1,1)</f>
        <v>-</v>
      </c>
      <c r="OT25" s="0" t="str">
        <f aca="false">MID($B25,350+COLUMNS($C25:OT25)-1,1)</f>
        <v>-</v>
      </c>
      <c r="OU25" s="0" t="str">
        <f aca="false">MID($B25,350+COLUMNS($C25:OU25)-1,1)</f>
        <v>-</v>
      </c>
      <c r="OV25" s="0" t="str">
        <f aca="false">MID($B25,350+COLUMNS($C25:OV25)-1,1)</f>
        <v>-</v>
      </c>
      <c r="OW25" s="0" t="str">
        <f aca="false">MID($B25,350+COLUMNS($C25:OW25)-1,1)</f>
        <v>-</v>
      </c>
      <c r="OX25" s="0" t="str">
        <f aca="false">MID($B25,350+COLUMNS($C25:OX25)-1,1)</f>
        <v>A</v>
      </c>
      <c r="OY25" s="0" t="str">
        <f aca="false">MID($B25,350+COLUMNS($C25:OY25)-1,1)</f>
        <v>P</v>
      </c>
      <c r="OZ25" s="0" t="str">
        <f aca="false">MID($B25,350+COLUMNS($C25:OZ25)-1,1)</f>
        <v>E</v>
      </c>
      <c r="PA25" s="0" t="str">
        <f aca="false">MID($B25,350+COLUMNS($C25:PA25)-1,1)</f>
        <v>A</v>
      </c>
      <c r="PB25" s="0" t="str">
        <f aca="false">MID($B25,350+COLUMNS($C25:PB25)-1,1)</f>
        <v>G</v>
      </c>
      <c r="PC25" s="0" t="str">
        <f aca="false">MID($B25,350+COLUMNS($C25:PC25)-1,1)</f>
        <v>G</v>
      </c>
      <c r="PD25" s="0" t="str">
        <f aca="false">MID($B25,350+COLUMNS($C25:PD25)-1,1)</f>
        <v>D</v>
      </c>
      <c r="PE25" s="0" t="str">
        <f aca="false">MID($B25,350+COLUMNS($C25:PE25)-1,1)</f>
        <v>P</v>
      </c>
      <c r="PF25" s="0" t="str">
        <f aca="false">MID($B25,350+COLUMNS($C25:PF25)-1,1)</f>
        <v>V</v>
      </c>
      <c r="PG25" s="0" t="str">
        <f aca="false">MID($B25,350+COLUMNS($C25:PG25)-1,1)</f>
        <v>L</v>
      </c>
      <c r="PH25" s="0" t="str">
        <f aca="false">MID($B25,350+COLUMNS($C25:PH25)-1,1)</f>
        <v>Y</v>
      </c>
      <c r="PI25" s="0" t="str">
        <f aca="false">MID($B25,350+COLUMNS($C25:PI25)-1,1)</f>
        <v>Q</v>
      </c>
      <c r="PJ25" s="0" t="str">
        <f aca="false">MID($B25,350+COLUMNS($C25:PJ25)-1,1)</f>
        <v>H</v>
      </c>
      <c r="PK25" s="0" t="str">
        <f aca="false">MID($B25,350+COLUMNS($C25:PK25)-1,1)</f>
        <v>L</v>
      </c>
      <c r="PL25" s="0" t="str">
        <f aca="false">MID($B25,350+COLUMNS($C25:PL25)-1,1)</f>
        <v>F</v>
      </c>
      <c r="PM25" s="0" t="str">
        <f aca="false">MID($B25,350+COLUMNS($C25:PM25)-1,1)</f>
        <v>W</v>
      </c>
      <c r="PN25" s="0" t="str">
        <f aca="false">MID($B25,350+COLUMNS($C25:PN25)-1,1)</f>
        <v>F</v>
      </c>
      <c r="PO25" s="0" t="str">
        <f aca="false">MID($B25,350+COLUMNS($C25:PO25)-1,1)</f>
        <v>-</v>
      </c>
      <c r="PP25" s="0" t="str">
        <f aca="false">MID($B25,350+COLUMNS($C25:PP25)-1,1)</f>
        <v>-</v>
      </c>
      <c r="PQ25" s="0" t="str">
        <f aca="false">MID($B25,350+COLUMNS($C25:PQ25)-1,1)</f>
        <v>-</v>
      </c>
      <c r="PR25" s="0" t="str">
        <f aca="false">MID($B25,350+COLUMNS($C25:PR25)-1,1)</f>
        <v>F</v>
      </c>
      <c r="PS25" s="0" t="str">
        <f aca="false">MID($B25,350+COLUMNS($C25:PS25)-1,1)</f>
        <v>G</v>
      </c>
      <c r="PT25" s="0" t="str">
        <f aca="false">MID($B25,350+COLUMNS($C25:PT25)-1,1)</f>
        <v>H</v>
      </c>
      <c r="PU25" s="0" t="str">
        <f aca="false">MID($B25,350+COLUMNS($C25:PU25)-1,1)</f>
        <v>-</v>
      </c>
      <c r="PV25" s="0" t="str">
        <f aca="false">MID($B25,350+COLUMNS($C25:PV25)-1,1)</f>
        <v>-</v>
      </c>
      <c r="PW25" s="0" t="str">
        <f aca="false">MID($B25,350+COLUMNS($C25:PW25)-1,1)</f>
        <v>P</v>
      </c>
      <c r="PX25" s="0" t="str">
        <f aca="false">MID($B25,350+COLUMNS($C25:PX25)-1,1)</f>
        <v>E</v>
      </c>
      <c r="PY25" s="0" t="str">
        <f aca="false">MID($B25,350+COLUMNS($C25:PY25)-1,1)</f>
        <v>V</v>
      </c>
      <c r="PZ25" s="0" t="str">
        <f aca="false">MID($B25,350+COLUMNS($C25:PZ25)-1,1)</f>
        <v>Y</v>
      </c>
      <c r="QA25" s="0" t="str">
        <f aca="false">MID($B25,350+COLUMNS($C25:QA25)-1,1)</f>
        <v>I</v>
      </c>
      <c r="QB25" s="0" t="str">
        <f aca="false">MID($B25,350+COLUMNS($C25:QB25)-1,1)</f>
        <v>L</v>
      </c>
      <c r="QC25" s="0" t="str">
        <f aca="false">MID($B25,350+COLUMNS($C25:QC25)-1,1)</f>
        <v>I</v>
      </c>
      <c r="QD25" s="0" t="str">
        <f aca="false">MID($B25,350+COLUMNS($C25:QD25)-1,1)</f>
        <v>L</v>
      </c>
      <c r="QE25" s="0" t="str">
        <f aca="false">MID($B25,350+COLUMNS($C25:QE25)-1,1)</f>
        <v>P</v>
      </c>
      <c r="QF25" s="0" t="str">
        <f aca="false">MID($B25,350+COLUMNS($C25:QF25)-1,1)</f>
        <v>A</v>
      </c>
      <c r="QG25" s="0" t="str">
        <f aca="false">MID($B25,350+COLUMNS($C25:QG25)-1,1)</f>
        <v>-</v>
      </c>
      <c r="QH25" s="0" t="str">
        <f aca="false">MID($B25,350+COLUMNS($C25:QH25)-1,1)</f>
        <v>-</v>
      </c>
      <c r="QI25" s="0" t="str">
        <f aca="false">MID($B25,350+COLUMNS($C25:QI25)-1,1)</f>
        <v>-</v>
      </c>
      <c r="QJ25" s="0" t="str">
        <f aca="false">MID($B25,350+COLUMNS($C25:QJ25)-1,1)</f>
        <v>F</v>
      </c>
      <c r="QK25" s="0" t="str">
        <f aca="false">MID($B25,350+COLUMNS($C25:QK25)-1,1)</f>
        <v>G</v>
      </c>
      <c r="QL25" s="0" t="str">
        <f aca="false">MID($B25,350+COLUMNS($C25:QL25)-1,1)</f>
        <v>-</v>
      </c>
      <c r="QM25" s="0" t="str">
        <f aca="false">MID($B25,350+COLUMNS($C25:QM25)-1,1)</f>
        <v>-</v>
      </c>
      <c r="QN25" s="0" t="str">
        <f aca="false">MID($B25,350+COLUMNS($C25:QN25)-1,1)</f>
        <v>-</v>
      </c>
      <c r="QO25" s="0" t="str">
        <f aca="false">MID($B25,350+COLUMNS($C25:QO25)-1,1)</f>
        <v>-</v>
      </c>
      <c r="QP25" s="0" t="str">
        <f aca="false">MID($B25,350+COLUMNS($C25:QP25)-1,1)</f>
        <v>V</v>
      </c>
      <c r="QQ25" s="0" t="str">
        <f aca="false">MID($B25,350+COLUMNS($C25:QQ25)-1,1)</f>
        <v>V</v>
      </c>
      <c r="QR25" s="0" t="str">
        <f aca="false">MID($B25,350+COLUMNS($C25:QR25)-1,1)</f>
        <v>S</v>
      </c>
      <c r="QS25" s="0" t="str">
        <f aca="false">MID($B25,350+COLUMNS($C25:QS25)-1,1)</f>
        <v>H</v>
      </c>
      <c r="QT25" s="0" t="str">
        <f aca="false">MID($B25,350+COLUMNS($C25:QT25)-1,1)</f>
        <v>V</v>
      </c>
      <c r="QU25" s="0" t="str">
        <f aca="false">MID($B25,350+COLUMNS($C25:QU25)-1,1)</f>
        <v>I</v>
      </c>
      <c r="QV25" s="0" t="str">
        <f aca="false">MID($B25,350+COLUMNS($C25:QV25)-1,1)</f>
        <v>S</v>
      </c>
      <c r="QW25" s="0" t="str">
        <f aca="false">MID($B25,350+COLUMNS($C25:QW25)-1,1)</f>
        <v>T</v>
      </c>
      <c r="QX25" s="0" t="str">
        <f aca="false">MID($B25,350+COLUMNS($C25:QX25)-1,1)</f>
        <v>F</v>
      </c>
      <c r="QY25" s="0" t="str">
        <f aca="false">MID($B25,350+COLUMNS($C25:QY25)-1,1)</f>
        <v>A</v>
      </c>
      <c r="QZ25" s="0" t="str">
        <f aca="false">MID($B25,350+COLUMNS($C25:QZ25)-1,1)</f>
        <v>H</v>
      </c>
      <c r="RA25" s="0" t="str">
        <f aca="false">MID($B25,350+COLUMNS($C25:RA25)-1,1)</f>
        <v>K</v>
      </c>
      <c r="RB25" s="0" t="str">
        <f aca="false">MID($B25,350+COLUMNS($C25:RB25)-1,1)</f>
        <v>-</v>
      </c>
      <c r="RC25" s="0" t="str">
        <f aca="false">MID($B25,350+COLUMNS($C25:RC25)-1,1)</f>
        <v>-</v>
      </c>
      <c r="RD25" s="0" t="str">
        <f aca="false">MID($B25,350+COLUMNS($C25:RD25)-1,1)</f>
        <v>-</v>
      </c>
      <c r="RE25" s="0" t="str">
        <f aca="false">MID($B25,350+COLUMNS($C25:RE25)-1,1)</f>
        <v>P</v>
      </c>
      <c r="RF25" s="0" t="str">
        <f aca="false">MID($B25,350+COLUMNS($C25:RF25)-1,1)</f>
        <v>I</v>
      </c>
      <c r="RG25" s="0" t="str">
        <f aca="false">MID($B25,350+COLUMNS($C25:RG25)-1,1)</f>
        <v>F</v>
      </c>
      <c r="RH25" s="0" t="str">
        <f aca="false">MID($B25,350+COLUMNS($C25:RH25)-1,1)</f>
        <v>G</v>
      </c>
      <c r="RI25" s="0" t="str">
        <f aca="false">MID($B25,350+COLUMNS($C25:RI25)-1,1)</f>
        <v>K</v>
      </c>
      <c r="RJ25" s="0" t="str">
        <f aca="false">MID($B25,350+COLUMNS($C25:RJ25)-1,1)</f>
        <v>I</v>
      </c>
      <c r="RK25" s="0" t="str">
        <f aca="false">MID($B25,350+COLUMNS($C25:RK25)-1,1)</f>
        <v>G</v>
      </c>
      <c r="RL25" s="0" t="str">
        <f aca="false">MID($B25,350+COLUMNS($C25:RL25)-1,1)</f>
        <v>M</v>
      </c>
      <c r="RM25" s="0" t="str">
        <f aca="false">MID($B25,350+COLUMNS($C25:RM25)-1,1)</f>
        <v>I</v>
      </c>
      <c r="RN25" s="0" t="str">
        <f aca="false">MID($B25,350+COLUMNS($C25:RN25)-1,1)</f>
        <v>Y</v>
      </c>
      <c r="RO25" s="0" t="str">
        <f aca="false">MID($B25,350+COLUMNS($C25:RO25)-1,1)</f>
        <v>A</v>
      </c>
      <c r="RP25" s="0" t="str">
        <f aca="false">MID($B25,350+COLUMNS($C25:RP25)-1,1)</f>
        <v>M</v>
      </c>
      <c r="RQ25" s="0" t="str">
        <f aca="false">MID($B25,350+COLUMNS($C25:RQ25)-1,1)</f>
        <v>L</v>
      </c>
      <c r="RR25" s="0" t="str">
        <f aca="false">MID($B25,350+COLUMNS($C25:RR25)-1,1)</f>
        <v>S</v>
      </c>
      <c r="RS25" s="0" t="str">
        <f aca="false">MID($B25,350+COLUMNS($C25:RS25)-1,1)</f>
        <v>I</v>
      </c>
      <c r="RT25" s="0" t="str">
        <f aca="false">MID($B25,350+COLUMNS($C25:RT25)-1,1)</f>
        <v>A</v>
      </c>
      <c r="RU25" s="0" t="str">
        <f aca="false">MID($B25,350+COLUMNS($C25:RU25)-1,1)</f>
        <v>L</v>
      </c>
      <c r="RV25" s="0" t="str">
        <f aca="false">MID($B25,350+COLUMNS($C25:RV25)-1,1)</f>
        <v>-</v>
      </c>
      <c r="RW25" s="0" t="str">
        <f aca="false">MID($B25,350+COLUMNS($C25:RW25)-1,1)</f>
        <v>-</v>
      </c>
      <c r="RX25" s="0" t="str">
        <f aca="false">MID($B25,350+COLUMNS($C25:RX25)-1,1)</f>
        <v>-</v>
      </c>
      <c r="RY25" s="0" t="str">
        <f aca="false">MID($B25,350+COLUMNS($C25:RY25)-1,1)</f>
        <v>-</v>
      </c>
      <c r="RZ25" s="0" t="str">
        <f aca="false">MID($B25,350+COLUMNS($C25:RZ25)-1,1)</f>
        <v>-</v>
      </c>
      <c r="SA25" s="0" t="str">
        <f aca="false">MID($B25,350+COLUMNS($C25:SA25)-1,1)</f>
        <v>-</v>
      </c>
      <c r="SB25" s="0" t="str">
        <f aca="false">MID($B25,350+COLUMNS($C25:SB25)-1,1)</f>
        <v>-</v>
      </c>
      <c r="SC25" s="0" t="str">
        <f aca="false">MID($B25,350+COLUMNS($C25:SC25)-1,1)</f>
        <v>-</v>
      </c>
      <c r="SD25" s="0" t="str">
        <f aca="false">MID($B25,350+COLUMNS($C25:SD25)-1,1)</f>
        <v>-</v>
      </c>
      <c r="SE25" s="0" t="str">
        <f aca="false">MID($B25,350+COLUMNS($C25:SE25)-1,1)</f>
        <v>L</v>
      </c>
      <c r="SF25" s="0" t="str">
        <f aca="false">MID($B25,350+COLUMNS($C25:SF25)-1,1)</f>
        <v>G</v>
      </c>
      <c r="SG25" s="0" t="str">
        <f aca="false">MID($B25,350+COLUMNS($C25:SG25)-1,1)</f>
        <v>C</v>
      </c>
      <c r="SH25" s="0" t="str">
        <f aca="false">MID($B25,350+COLUMNS($C25:SH25)-1,1)</f>
        <v>M</v>
      </c>
      <c r="SI25" s="0" t="str">
        <f aca="false">MID($B25,350+COLUMNS($C25:SI25)-1,1)</f>
        <v>V</v>
      </c>
      <c r="SJ25" s="0" t="str">
        <f aca="false">MID($B25,350+COLUMNS($C25:SJ25)-1,1)</f>
        <v>W</v>
      </c>
      <c r="SK25" s="0" t="str">
        <f aca="false">MID($B25,350+COLUMNS($C25:SK25)-1,1)</f>
        <v>-</v>
      </c>
      <c r="SL25" s="0" t="str">
        <f aca="false">MID($B25,350+COLUMNS($C25:SL25)-1,1)</f>
        <v>-</v>
      </c>
      <c r="SM25" s="0" t="str">
        <f aca="false">MID($B25,350+COLUMNS($C25:SM25)-1,1)</f>
        <v>-</v>
      </c>
      <c r="SN25" s="0" t="str">
        <f aca="false">MID($B25,350+COLUMNS($C25:SN25)-1,1)</f>
        <v>-</v>
      </c>
      <c r="SO25" s="0" t="str">
        <f aca="false">MID($B25,350+COLUMNS($C25:SO25)-1,1)</f>
        <v>-</v>
      </c>
      <c r="SP25" s="0" t="str">
        <f aca="false">MID($B25,350+COLUMNS($C25:SP25)-1,1)</f>
        <v>-</v>
      </c>
      <c r="SQ25" s="0" t="str">
        <f aca="false">MID($B25,350+COLUMNS($C25:SQ25)-1,1)</f>
        <v>-</v>
      </c>
      <c r="SR25" s="0" t="str">
        <f aca="false">MID($B25,350+COLUMNS($C25:SR25)-1,1)</f>
        <v>-</v>
      </c>
      <c r="SS25" s="0" t="str">
        <f aca="false">MID($B25,350+COLUMNS($C25:SS25)-1,1)</f>
        <v>-</v>
      </c>
      <c r="ST25" s="0" t="str">
        <f aca="false">MID($B25,350+COLUMNS($C25:ST25)-1,1)</f>
        <v>-</v>
      </c>
      <c r="SU25" s="0" t="str">
        <f aca="false">MID($B25,350+COLUMNS($C25:SU25)-1,1)</f>
        <v>-</v>
      </c>
      <c r="SV25" s="0" t="str">
        <f aca="false">MID($B25,350+COLUMNS($C25:SV25)-1,1)</f>
        <v>S</v>
      </c>
      <c r="SW25" s="0" t="str">
        <f aca="false">MID($B25,350+COLUMNS($C25:SW25)-1,1)</f>
        <v>H</v>
      </c>
      <c r="SX25" s="0" t="str">
        <f aca="false">MID($B25,350+COLUMNS($C25:SX25)-1,1)</f>
        <v>H</v>
      </c>
      <c r="SY25" s="0" t="str">
        <f aca="false">MID($B25,350+COLUMNS($C25:SY25)-1,1)</f>
        <v>L</v>
      </c>
      <c r="SZ25" s="0" t="str">
        <f aca="false">MID($B25,350+COLUMNS($C25:SZ25)-1,1)</f>
        <v>Y</v>
      </c>
      <c r="TA25" s="0" t="str">
        <f aca="false">MID($B25,350+COLUMNS($C25:TA25)-1,1)</f>
        <v>T</v>
      </c>
      <c r="TB25" s="0" t="str">
        <f aca="false">MID($B25,350+COLUMNS($C25:TB25)-1,1)</f>
        <v>V</v>
      </c>
      <c r="TC25" s="0" t="str">
        <f aca="false">MID($B25,350+COLUMNS($C25:TC25)-1,1)</f>
        <v>G</v>
      </c>
      <c r="TD25" s="0" t="str">
        <f aca="false">MID($B25,350+COLUMNS($C25:TD25)-1,1)</f>
        <v>L</v>
      </c>
      <c r="TE25" s="0" t="str">
        <f aca="false">MID($B25,350+COLUMNS($C25:TE25)-1,1)</f>
        <v>D</v>
      </c>
      <c r="TF25" s="0" t="str">
        <f aca="false">MID($B25,350+COLUMNS($C25:TF25)-1,1)</f>
        <v>-</v>
      </c>
      <c r="TG25" s="0" t="str">
        <f aca="false">MID($B25,350+COLUMNS($C25:TG25)-1,1)</f>
        <v>-</v>
      </c>
      <c r="TH25" s="0" t="str">
        <f aca="false">MID($B25,350+COLUMNS($C25:TH25)-1,1)</f>
        <v>-</v>
      </c>
      <c r="TI25" s="0" t="str">
        <f aca="false">MID($B25,350+COLUMNS($C25:TI25)-1,1)</f>
        <v>-</v>
      </c>
      <c r="TJ25" s="0" t="str">
        <f aca="false">MID($B25,350+COLUMNS($C25:TJ25)-1,1)</f>
        <v>-</v>
      </c>
      <c r="TK25" s="0" t="str">
        <f aca="false">MID($B25,350+COLUMNS($C25:TK25)-1,1)</f>
        <v>-</v>
      </c>
      <c r="TL25" s="0" t="str">
        <f aca="false">MID($B25,350+COLUMNS($C25:TL25)-1,1)</f>
        <v>-</v>
      </c>
      <c r="TM25" s="0" t="str">
        <f aca="false">MID($B25,350+COLUMNS($C25:TM25)-1,1)</f>
        <v>-</v>
      </c>
      <c r="TN25" s="0" t="str">
        <f aca="false">MID($B25,350+COLUMNS($C25:TN25)-1,1)</f>
        <v>-</v>
      </c>
      <c r="TO25" s="0" t="str">
        <f aca="false">MID($B25,350+COLUMNS($C25:TO25)-1,1)</f>
        <v>-</v>
      </c>
      <c r="TP25" s="0" t="str">
        <f aca="false">MID($B25,350+COLUMNS($C25:TP25)-1,1)</f>
        <v>S</v>
      </c>
      <c r="TQ25" s="0" t="str">
        <f aca="false">MID($B25,350+COLUMNS($C25:TQ25)-1,1)</f>
        <v>D</v>
      </c>
      <c r="TR25" s="0" t="str">
        <f aca="false">MID($B25,350+COLUMNS($C25:TR25)-1,1)</f>
        <v>T</v>
      </c>
      <c r="TS25" s="0" t="str">
        <f aca="false">MID($B25,350+COLUMNS($C25:TS25)-1,1)</f>
        <v>R</v>
      </c>
      <c r="TT25" s="0" t="str">
        <f aca="false">MID($B25,350+COLUMNS($C25:TT25)-1,1)</f>
        <v>A</v>
      </c>
      <c r="TU25" s="0" t="str">
        <f aca="false">MID($B25,350+COLUMNS($C25:TU25)-1,1)</f>
        <v>Y</v>
      </c>
      <c r="TV25" s="0" t="str">
        <f aca="false">MID($B25,350+COLUMNS($C25:TV25)-1,1)</f>
        <v>F</v>
      </c>
      <c r="TW25" s="0" t="str">
        <f aca="false">MID($B25,350+COLUMNS($C25:TW25)-1,1)</f>
        <v>-</v>
      </c>
      <c r="TX25" s="0" t="str">
        <f aca="false">MID($B25,350+COLUMNS($C25:TX25)-1,1)</f>
        <v>-</v>
      </c>
      <c r="TY25" s="0" t="str">
        <f aca="false">MID($B25,350+COLUMNS($C25:TY25)-1,1)</f>
        <v>-</v>
      </c>
      <c r="TZ25" s="0" t="str">
        <f aca="false">MID($B25,350+COLUMNS($C25:TZ25)-1,1)</f>
        <v>-</v>
      </c>
      <c r="UA25" s="0" t="str">
        <f aca="false">MID($B25,350+COLUMNS($C25:UA25)-1,1)</f>
        <v>-</v>
      </c>
      <c r="UB25" s="0" t="str">
        <f aca="false">MID($B25,350+COLUMNS($C25:UB25)-1,1)</f>
        <v>-</v>
      </c>
      <c r="UC25" s="0" t="str">
        <f aca="false">MID($B25,350+COLUMNS($C25:UC25)-1,1)</f>
        <v>-</v>
      </c>
      <c r="UD25" s="0" t="str">
        <f aca="false">MID($B25,350+COLUMNS($C25:UD25)-1,1)</f>
        <v>T</v>
      </c>
      <c r="UE25" s="0" t="str">
        <f aca="false">MID($B25,350+COLUMNS($C25:UE25)-1,1)</f>
        <v>A</v>
      </c>
      <c r="UF25" s="0" t="str">
        <f aca="false">MID($B25,350+COLUMNS($C25:UF25)-1,1)</f>
        <v>A</v>
      </c>
      <c r="UG25" s="0" t="str">
        <f aca="false">MID($B25,350+COLUMNS($C25:UG25)-1,1)</f>
        <v>T</v>
      </c>
      <c r="UH25" s="0" t="str">
        <f aca="false">MID($B25,350+COLUMNS($C25:UH25)-1,1)</f>
        <v>M</v>
      </c>
      <c r="UI25" s="0" t="str">
        <f aca="false">MID($B25,350+COLUMNS($C25:UI25)-1,1)</f>
        <v>V</v>
      </c>
      <c r="UJ25" s="0" t="str">
        <f aca="false">MID($B25,350+COLUMNS($C25:UJ25)-1,1)</f>
        <v>I</v>
      </c>
      <c r="UK25" s="0" t="str">
        <f aca="false">MID($B25,350+COLUMNS($C25:UK25)-1,1)</f>
        <v>A</v>
      </c>
      <c r="UL25" s="0" t="str">
        <f aca="false">MID($B25,350+COLUMNS($C25:UL25)-1,1)</f>
        <v>I</v>
      </c>
      <c r="UM25" s="0" t="str">
        <f aca="false">MID($B25,350+COLUMNS($C25:UM25)-1,1)</f>
        <v>P</v>
      </c>
      <c r="UN25" s="0" t="str">
        <f aca="false">MID($B25,350+COLUMNS($C25:UN25)-1,1)</f>
        <v>T</v>
      </c>
      <c r="UO25" s="0" t="str">
        <f aca="false">MID($B25,350+COLUMNS($C25:UO25)-1,1)</f>
        <v>G</v>
      </c>
      <c r="UP25" s="0" t="str">
        <f aca="false">MID($B25,350+COLUMNS($C25:UP25)-1,1)</f>
        <v>I</v>
      </c>
      <c r="UQ25" s="0" t="str">
        <f aca="false">MID($B25,350+COLUMNS($C25:UQ25)-1,1)</f>
        <v>K</v>
      </c>
      <c r="UR25" s="0" t="str">
        <f aca="false">MID($B25,350+COLUMNS($C25:UR25)-1,1)</f>
        <v>I</v>
      </c>
      <c r="US25" s="0" t="str">
        <f aca="false">MID($B25,350+COLUMNS($C25:US25)-1,1)</f>
        <v>F</v>
      </c>
      <c r="UT25" s="0" t="str">
        <f aca="false">MID($B25,350+COLUMNS($C25:UT25)-1,1)</f>
        <v>S</v>
      </c>
      <c r="UU25" s="0" t="str">
        <f aca="false">MID($B25,350+COLUMNS($C25:UU25)-1,1)</f>
        <v>W</v>
      </c>
      <c r="UV25" s="0" t="str">
        <f aca="false">MID($B25,350+COLUMNS($C25:UV25)-1,1)</f>
        <v>L</v>
      </c>
      <c r="UW25" s="0" t="str">
        <f aca="false">MID($B25,350+COLUMNS($C25:UW25)-1,1)</f>
        <v>A</v>
      </c>
      <c r="UX25" s="0" t="str">
        <f aca="false">MID($B25,350+COLUMNS($C25:UX25)-1,1)</f>
        <v>T</v>
      </c>
      <c r="UY25" s="0" t="str">
        <f aca="false">MID($B25,350+COLUMNS($C25:UY25)-1,1)</f>
        <v>-</v>
      </c>
      <c r="UZ25" s="0" t="str">
        <f aca="false">MID($B25,350+COLUMNS($C25:UZ25)-1,1)</f>
        <v>-</v>
      </c>
      <c r="VA25" s="0" t="str">
        <f aca="false">MID($B25,350+COLUMNS($C25:VA25)-1,1)</f>
        <v>-</v>
      </c>
      <c r="VB25" s="0" t="str">
        <f aca="false">MID($B25,350+COLUMNS($C25:VB25)-1,1)</f>
        <v>-</v>
      </c>
      <c r="VC25" s="0" t="str">
        <f aca="false">MID($B25,350+COLUMNS($C25:VC25)-1,1)</f>
        <v>-</v>
      </c>
      <c r="VD25" s="0" t="str">
        <f aca="false">MID($B25,350+COLUMNS($C25:VD25)-1,1)</f>
        <v>-</v>
      </c>
      <c r="VE25" s="0" t="str">
        <f aca="false">MID($B25,350+COLUMNS($C25:VE25)-1,1)</f>
        <v>-</v>
      </c>
      <c r="VF25" s="0" t="str">
        <f aca="false">MID($B25,350+COLUMNS($C25:VF25)-1,1)</f>
        <v>-</v>
      </c>
      <c r="VG25" s="0" t="str">
        <f aca="false">MID($B25,350+COLUMNS($C25:VG25)-1,1)</f>
        <v>-</v>
      </c>
      <c r="VH25" s="0" t="str">
        <f aca="false">MID($B25,350+COLUMNS($C25:VH25)-1,1)</f>
        <v>-</v>
      </c>
      <c r="VI25" s="0" t="str">
        <f aca="false">MID($B25,350+COLUMNS($C25:VI25)-1,1)</f>
        <v>-</v>
      </c>
      <c r="VJ25" s="0" t="str">
        <f aca="false">MID($B25,350+COLUMNS($C25:VJ25)-1,1)</f>
        <v>-</v>
      </c>
      <c r="VK25" s="0" t="str">
        <f aca="false">MID($B25,350+COLUMNS($C25:VK25)-1,1)</f>
        <v>-</v>
      </c>
      <c r="VL25" s="0" t="str">
        <f aca="false">MID($B25,350+COLUMNS($C25:VL25)-1,1)</f>
        <v>-</v>
      </c>
      <c r="VM25" s="0" t="str">
        <f aca="false">MID($B25,350+COLUMNS($C25:VM25)-1,1)</f>
        <v>-</v>
      </c>
      <c r="VN25" s="0" t="str">
        <f aca="false">MID($B25,350+COLUMNS($C25:VN25)-1,1)</f>
        <v>-</v>
      </c>
      <c r="VO25" s="0" t="str">
        <f aca="false">MID($B25,350+COLUMNS($C25:VO25)-1,1)</f>
        <v>-</v>
      </c>
      <c r="VP25" s="0" t="str">
        <f aca="false">MID($B25,350+COLUMNS($C25:VP25)-1,1)</f>
        <v>-</v>
      </c>
      <c r="VQ25" s="0" t="str">
        <f aca="false">MID($B25,350+COLUMNS($C25:VQ25)-1,1)</f>
        <v>-</v>
      </c>
      <c r="VR25" s="0" t="str">
        <f aca="false">MID($B25,350+COLUMNS($C25:VR25)-1,1)</f>
        <v>-</v>
      </c>
      <c r="VS25" s="0" t="str">
        <f aca="false">MID($B25,350+COLUMNS($C25:VS25)-1,1)</f>
        <v>-</v>
      </c>
      <c r="VT25" s="0" t="str">
        <f aca="false">MID($B25,350+COLUMNS($C25:VT25)-1,1)</f>
        <v>-</v>
      </c>
      <c r="VU25" s="0" t="str">
        <f aca="false">MID($B25,350+COLUMNS($C25:VU25)-1,1)</f>
        <v>-</v>
      </c>
      <c r="VV25" s="0" t="str">
        <f aca="false">MID($B25,350+COLUMNS($C25:VV25)-1,1)</f>
        <v>-</v>
      </c>
      <c r="VW25" s="0" t="str">
        <f aca="false">MID($B25,350+COLUMNS($C25:VW25)-1,1)</f>
        <v>-</v>
      </c>
      <c r="VX25" s="0" t="str">
        <f aca="false">MID($B25,350+COLUMNS($C25:VX25)-1,1)</f>
        <v>-</v>
      </c>
      <c r="VY25" s="0" t="str">
        <f aca="false">MID($B25,350+COLUMNS($C25:VY25)-1,1)</f>
        <v>-</v>
      </c>
      <c r="VZ25" s="0" t="str">
        <f aca="false">MID($B25,350+COLUMNS($C25:VZ25)-1,1)</f>
        <v>-</v>
      </c>
      <c r="WA25" s="0" t="str">
        <f aca="false">MID($B25,350+COLUMNS($C25:WA25)-1,1)</f>
        <v>-</v>
      </c>
      <c r="WB25" s="0" t="str">
        <f aca="false">MID($B25,350+COLUMNS($C25:WB25)-1,1)</f>
        <v>-</v>
      </c>
      <c r="WC25" s="0" t="str">
        <f aca="false">MID($B25,350+COLUMNS($C25:WC25)-1,1)</f>
        <v>-</v>
      </c>
      <c r="WD25" s="0" t="str">
        <f aca="false">MID($B25,350+COLUMNS($C25:WD25)-1,1)</f>
        <v>-</v>
      </c>
      <c r="WE25" s="0" t="str">
        <f aca="false">MID($B25,350+COLUMNS($C25:WE25)-1,1)</f>
        <v>-</v>
      </c>
      <c r="WF25" s="0" t="str">
        <f aca="false">MID($B25,350+COLUMNS($C25:WF25)-1,1)</f>
        <v>-</v>
      </c>
      <c r="WG25" s="0" t="str">
        <f aca="false">MID($B25,350+COLUMNS($C25:WG25)-1,1)</f>
        <v>-</v>
      </c>
      <c r="WH25" s="0" t="str">
        <f aca="false">MID($B25,350+COLUMNS($C25:WH25)-1,1)</f>
        <v>-</v>
      </c>
      <c r="WI25" s="0" t="str">
        <f aca="false">MID($B25,350+COLUMNS($C25:WI25)-1,1)</f>
        <v>-</v>
      </c>
      <c r="WJ25" s="0" t="str">
        <f aca="false">MID($B25,350+COLUMNS($C25:WJ25)-1,1)</f>
        <v>-</v>
      </c>
      <c r="WK25" s="0" t="str">
        <f aca="false">MID($B25,350+COLUMNS($C25:WK25)-1,1)</f>
        <v>-</v>
      </c>
      <c r="WL25" s="0" t="str">
        <f aca="false">MID($B25,350+COLUMNS($C25:WL25)-1,1)</f>
        <v>-</v>
      </c>
      <c r="WM25" s="0" t="str">
        <f aca="false">MID($B25,350+COLUMNS($C25:WM25)-1,1)</f>
        <v>-</v>
      </c>
      <c r="WN25" s="0" t="str">
        <f aca="false">MID($B25,350+COLUMNS($C25:WN25)-1,1)</f>
        <v>-</v>
      </c>
      <c r="WO25" s="0" t="str">
        <f aca="false">MID($B25,350+COLUMNS($C25:WO25)-1,1)</f>
        <v>-</v>
      </c>
      <c r="WP25" s="0" t="str">
        <f aca="false">MID($B25,350+COLUMNS($C25:WP25)-1,1)</f>
        <v>-</v>
      </c>
      <c r="WQ25" s="0" t="str">
        <f aca="false">MID($B25,350+COLUMNS($C25:WQ25)-1,1)</f>
        <v>-</v>
      </c>
      <c r="WR25" s="0" t="str">
        <f aca="false">MID($B25,350+COLUMNS($C25:WR25)-1,1)</f>
        <v>-</v>
      </c>
      <c r="WS25" s="0" t="str">
        <f aca="false">MID($B25,350+COLUMNS($C25:WS25)-1,1)</f>
        <v>-</v>
      </c>
      <c r="WT25" s="0" t="str">
        <f aca="false">MID($B25,350+COLUMNS($C25:WT25)-1,1)</f>
        <v>-</v>
      </c>
      <c r="WU25" s="0" t="str">
        <f aca="false">MID($B25,350+COLUMNS($C25:WU25)-1,1)</f>
        <v>-</v>
      </c>
      <c r="WV25" s="0" t="str">
        <f aca="false">MID($B25,350+COLUMNS($C25:WV25)-1,1)</f>
        <v>-</v>
      </c>
      <c r="WW25" s="0" t="str">
        <f aca="false">MID($B25,350+COLUMNS($C25:WW25)-1,1)</f>
        <v>-</v>
      </c>
      <c r="WX25" s="0" t="str">
        <f aca="false">MID($B25,350+COLUMNS($C25:WX25)-1,1)</f>
        <v>-</v>
      </c>
      <c r="WY25" s="0" t="str">
        <f aca="false">MID($B25,350+COLUMNS($C25:WY25)-1,1)</f>
        <v>-</v>
      </c>
      <c r="WZ25" s="0" t="str">
        <f aca="false">MID($B25,350+COLUMNS($C25:WZ25)-1,1)</f>
        <v>-</v>
      </c>
      <c r="XA25" s="0" t="str">
        <f aca="false">MID($B25,350+COLUMNS($C25:XA25)-1,1)</f>
        <v>-</v>
      </c>
      <c r="XB25" s="0" t="str">
        <f aca="false">MID($B25,350+COLUMNS($C25:XB25)-1,1)</f>
        <v>-</v>
      </c>
      <c r="XC25" s="0" t="str">
        <f aca="false">MID($B25,350+COLUMNS($C25:XC25)-1,1)</f>
        <v>-</v>
      </c>
      <c r="XD25" s="0" t="str">
        <f aca="false">MID($B25,350+COLUMNS($C25:XD25)-1,1)</f>
        <v>-</v>
      </c>
      <c r="XE25" s="0" t="str">
        <f aca="false">MID($B25,350+COLUMNS($C25:XE25)-1,1)</f>
        <v>-</v>
      </c>
      <c r="XF25" s="0" t="str">
        <f aca="false">MID($B25,350+COLUMNS($C25:XF25)-1,1)</f>
        <v>-</v>
      </c>
      <c r="XG25" s="0" t="str">
        <f aca="false">MID($B25,350+COLUMNS($C25:XG25)-1,1)</f>
        <v>-</v>
      </c>
      <c r="XH25" s="0" t="str">
        <f aca="false">MID($B25,350+COLUMNS($C25:XH25)-1,1)</f>
        <v>-</v>
      </c>
      <c r="XI25" s="0" t="str">
        <f aca="false">MID($B25,350+COLUMNS($C25:XI25)-1,1)</f>
        <v>-</v>
      </c>
      <c r="XJ25" s="0" t="str">
        <f aca="false">MID($B25,350+COLUMNS($C25:XJ25)-1,1)</f>
        <v>-</v>
      </c>
      <c r="XK25" s="0" t="str">
        <f aca="false">MID($B25,350+COLUMNS($C25:XK25)-1,1)</f>
        <v>-</v>
      </c>
      <c r="XL25" s="0" t="str">
        <f aca="false">MID($B25,350+COLUMNS($C25:XL25)-1,1)</f>
        <v>-</v>
      </c>
      <c r="XM25" s="0" t="str">
        <f aca="false">MID($B25,350+COLUMNS($C25:XM25)-1,1)</f>
        <v>-</v>
      </c>
      <c r="XN25" s="0" t="str">
        <f aca="false">MID($B25,350+COLUMNS($C25:XN25)-1,1)</f>
        <v>-</v>
      </c>
      <c r="XO25" s="0" t="str">
        <f aca="false">MID($B25,350+COLUMNS($C25:XO25)-1,1)</f>
        <v>L</v>
      </c>
      <c r="XP25" s="0" t="str">
        <f aca="false">MID($B25,350+COLUMNS($C25:XP25)-1,1)</f>
        <v>S</v>
      </c>
      <c r="XQ25" s="0" t="str">
        <f aca="false">MID($B25,350+COLUMNS($C25:XQ25)-1,1)</f>
        <v>G</v>
      </c>
      <c r="XR25" s="0" t="str">
        <f aca="false">MID($B25,350+COLUMNS($C25:XR25)-1,1)</f>
        <v>G</v>
      </c>
      <c r="XS25" s="0" t="str">
        <f aca="false">MID($B25,350+COLUMNS($C25:XS25)-1,1)</f>
        <v>S</v>
      </c>
      <c r="XT25" s="0" t="str">
        <f aca="false">MID($B25,350+COLUMNS($C25:XT25)-1,1)</f>
        <v>I</v>
      </c>
      <c r="XU25" s="0" t="str">
        <f aca="false">MID($B25,350+COLUMNS($C25:XU25)-1,1)</f>
        <v>E</v>
      </c>
      <c r="XV25" s="0" t="str">
        <f aca="false">MID($B25,350+COLUMNS($C25:XV25)-1,1)</f>
        <v>W</v>
      </c>
      <c r="XW25" s="0" t="str">
        <f aca="false">MID($B25,350+COLUMNS($C25:XW25)-1,1)</f>
        <v>S</v>
      </c>
      <c r="XX25" s="0" t="str">
        <f aca="false">MID($B25,350+COLUMNS($C25:XX25)-1,1)</f>
        <v>R</v>
      </c>
      <c r="XY25" s="0" t="str">
        <f aca="false">MID($B25,350+COLUMNS($C25:XY25)-1,1)</f>
        <v>V</v>
      </c>
      <c r="XZ25" s="0" t="str">
        <f aca="false">MID($B25,350+COLUMNS($C25:XZ25)-1,1)</f>
        <v>P</v>
      </c>
      <c r="YA25" s="0" t="str">
        <f aca="false">MID($B25,350+COLUMNS($C25:YA25)-1,1)</f>
        <v>M</v>
      </c>
      <c r="YB25" s="0" t="str">
        <f aca="false">MID($B25,350+COLUMNS($C25:YB25)-1,1)</f>
        <v>L</v>
      </c>
      <c r="YC25" s="0" t="str">
        <f aca="false">MID($B25,350+COLUMNS($C25:YC25)-1,1)</f>
        <v>Y</v>
      </c>
      <c r="YD25" s="0" t="str">
        <f aca="false">MID($B25,350+COLUMNS($C25:YD25)-1,1)</f>
        <v>V</v>
      </c>
      <c r="YE25" s="0" t="str">
        <f aca="false">MID($B25,350+COLUMNS($C25:YE25)-1,1)</f>
        <v>L</v>
      </c>
      <c r="YF25" s="0" t="str">
        <f aca="false">MID($B25,350+COLUMNS($C25:YF25)-1,1)</f>
        <v>G</v>
      </c>
      <c r="YG25" s="0" t="str">
        <f aca="false">MID($B25,350+COLUMNS($C25:YG25)-1,1)</f>
        <v>F</v>
      </c>
      <c r="YH25" s="0" t="str">
        <f aca="false">MID($B25,350+COLUMNS($C25:YH25)-1,1)</f>
        <v>L</v>
      </c>
      <c r="YI25" s="0" t="str">
        <f aca="false">MID($B25,350+COLUMNS($C25:YI25)-1,1)</f>
        <v>I</v>
      </c>
      <c r="YJ25" s="0" t="str">
        <f aca="false">MID($B25,350+COLUMNS($C25:YJ25)-1,1)</f>
        <v>L</v>
      </c>
      <c r="YK25" s="0" t="str">
        <f aca="false">MID($B25,350+COLUMNS($C25:YK25)-1,1)</f>
        <v>F</v>
      </c>
      <c r="YL25" s="0" t="str">
        <f aca="false">MID($B25,350+COLUMNS($C25:YL25)-1,1)</f>
        <v>T</v>
      </c>
      <c r="YM25" s="0" t="str">
        <f aca="false">MID($B25,350+COLUMNS($C25:YM25)-1,1)</f>
        <v>I</v>
      </c>
      <c r="YN25" s="0" t="str">
        <f aca="false">MID($B25,350+COLUMNS($C25:YN25)-1,1)</f>
        <v>G</v>
      </c>
      <c r="YO25" s="0" t="str">
        <f aca="false">MID($B25,350+COLUMNS($C25:YO25)-1,1)</f>
        <v>G</v>
      </c>
      <c r="YP25" s="0" t="str">
        <f aca="false">MID($B25,350+COLUMNS($C25:YP25)-1,1)</f>
        <v>-</v>
      </c>
      <c r="YQ25" s="0" t="str">
        <f aca="false">MID($B25,350+COLUMNS($C25:YQ25)-1,1)</f>
        <v>-</v>
      </c>
      <c r="YR25" s="0" t="str">
        <f aca="false">MID($B25,350+COLUMNS($C25:YR25)-1,1)</f>
        <v>-</v>
      </c>
      <c r="YS25" s="0" t="str">
        <f aca="false">MID($B25,350+COLUMNS($C25:YS25)-1,1)</f>
        <v>-</v>
      </c>
      <c r="YT25" s="0" t="str">
        <f aca="false">MID($B25,350+COLUMNS($C25:YT25)-1,1)</f>
        <v>-</v>
      </c>
      <c r="YU25" s="0" t="str">
        <f aca="false">MID($B25,350+COLUMNS($C25:YU25)-1,1)</f>
        <v>L</v>
      </c>
      <c r="YV25" s="0" t="str">
        <f aca="false">MID($B25,350+COLUMNS($C25:YV25)-1,1)</f>
        <v>T</v>
      </c>
      <c r="YW25" s="0" t="str">
        <f aca="false">MID($B25,350+COLUMNS($C25:YW25)-1,1)</f>
        <v>G</v>
      </c>
      <c r="YX25" s="0" t="str">
        <f aca="false">MID($B25,350+COLUMNS($C25:YX25)-1,1)</f>
        <v>V</v>
      </c>
      <c r="YY25" s="0" t="str">
        <f aca="false">MID($B25,350+COLUMNS($C25:YY25)-1,1)</f>
        <v>V</v>
      </c>
      <c r="YZ25" s="0" t="str">
        <f aca="false">MID($B25,350+COLUMNS($C25:YZ25)-1,1)</f>
        <v>L</v>
      </c>
      <c r="ZA25" s="0" t="str">
        <f aca="false">MID($B25,350+COLUMNS($C25:ZA25)-1,1)</f>
        <v>S</v>
      </c>
      <c r="ZB25" s="0" t="str">
        <f aca="false">MID($B25,350+COLUMNS($C25:ZB25)-1,1)</f>
        <v>N</v>
      </c>
      <c r="ZC25" s="0" t="str">
        <f aca="false">MID($B25,350+COLUMNS($C25:ZC25)-1,1)</f>
        <v>S</v>
      </c>
      <c r="ZD25" s="0" t="str">
        <f aca="false">MID($B25,350+COLUMNS($C25:ZD25)-1,1)</f>
        <v>V</v>
      </c>
      <c r="ZE25" s="0" t="str">
        <f aca="false">MID($B25,350+COLUMNS($C25:ZE25)-1,1)</f>
        <v>L</v>
      </c>
      <c r="ZF25" s="0" t="str">
        <f aca="false">MID($B25,350+COLUMNS($C25:ZF25)-1,1)</f>
        <v>D</v>
      </c>
      <c r="ZG25" s="0" t="str">
        <f aca="false">MID($B25,350+COLUMNS($C25:ZG25)-1,1)</f>
        <v>-</v>
      </c>
      <c r="ZH25" s="0" t="str">
        <f aca="false">MID($B25,350+COLUMNS($C25:ZH25)-1,1)</f>
        <v>-</v>
      </c>
      <c r="ZI25" s="0" t="str">
        <f aca="false">MID($B25,350+COLUMNS($C25:ZI25)-1,1)</f>
        <v>-</v>
      </c>
      <c r="ZJ25" s="0" t="str">
        <f aca="false">MID($B25,350+COLUMNS($C25:ZJ25)-1,1)</f>
        <v>-</v>
      </c>
      <c r="ZK25" s="0" t="str">
        <f aca="false">MID($B25,350+COLUMNS($C25:ZK25)-1,1)</f>
        <v>-</v>
      </c>
      <c r="ZL25" s="0" t="str">
        <f aca="false">MID($B25,350+COLUMNS($C25:ZL25)-1,1)</f>
        <v>-</v>
      </c>
      <c r="ZM25" s="0" t="str">
        <f aca="false">MID($B25,350+COLUMNS($C25:ZM25)-1,1)</f>
        <v>-</v>
      </c>
      <c r="ZN25" s="0" t="str">
        <f aca="false">MID($B25,350+COLUMNS($C25:ZN25)-1,1)</f>
        <v>-</v>
      </c>
      <c r="ZO25" s="0" t="str">
        <f aca="false">MID($B25,350+COLUMNS($C25:ZO25)-1,1)</f>
        <v>-</v>
      </c>
      <c r="ZP25" s="0" t="str">
        <f aca="false">MID($B25,350+COLUMNS($C25:ZP25)-1,1)</f>
        <v>-</v>
      </c>
      <c r="ZQ25" s="0" t="str">
        <f aca="false">MID($B25,350+COLUMNS($C25:ZQ25)-1,1)</f>
        <v>-</v>
      </c>
      <c r="ZR25" s="0" t="str">
        <f aca="false">MID($B25,350+COLUMNS($C25:ZR25)-1,1)</f>
        <v>-</v>
      </c>
      <c r="ZS25" s="0" t="str">
        <f aca="false">MID($B25,350+COLUMNS($C25:ZS25)-1,1)</f>
        <v>I</v>
      </c>
      <c r="ZT25" s="0" t="str">
        <f aca="false">MID($B25,350+COLUMNS($C25:ZT25)-1,1)</f>
        <v>A</v>
      </c>
      <c r="ZU25" s="0" t="str">
        <f aca="false">MID($B25,350+COLUMNS($C25:ZU25)-1,1)</f>
        <v>F</v>
      </c>
      <c r="ZV25" s="0" t="str">
        <f aca="false">MID($B25,350+COLUMNS($C25:ZV25)-1,1)</f>
        <v>H</v>
      </c>
      <c r="ZW25" s="0" t="str">
        <f aca="false">MID($B25,350+COLUMNS($C25:ZW25)-1,1)</f>
        <v>D</v>
      </c>
      <c r="ZX25" s="0" t="str">
        <f aca="false">MID($B25,350+COLUMNS($C25:ZX25)-1,1)</f>
        <v>T</v>
      </c>
      <c r="ZY25" s="0" t="str">
        <f aca="false">MID($B25,350+COLUMNS($C25:ZY25)-1,1)</f>
        <v>Y</v>
      </c>
      <c r="ZZ25" s="0" t="str">
        <f aca="false">MID($B25,350+COLUMNS($C25:ZZ25)-1,1)</f>
        <v>F</v>
      </c>
      <c r="AAA25" s="0" t="str">
        <f aca="false">MID($B25,350+COLUMNS($C25:AAA25)-1,1)</f>
        <v>V</v>
      </c>
      <c r="AAB25" s="0" t="str">
        <f aca="false">MID($B25,350+COLUMNS($C25:AAB25)-1,1)</f>
        <v>V</v>
      </c>
      <c r="AAC25" s="0" t="str">
        <f aca="false">MID($B25,350+COLUMNS($C25:AAC25)-1,1)</f>
        <v>A</v>
      </c>
      <c r="AAD25" s="0" t="str">
        <f aca="false">MID($B25,350+COLUMNS($C25:AAD25)-1,1)</f>
        <v>H</v>
      </c>
      <c r="AAE25" s="0" t="str">
        <f aca="false">MID($B25,350+COLUMNS($C25:AAE25)-1,1)</f>
        <v>F</v>
      </c>
      <c r="AAF25" s="0" t="str">
        <f aca="false">MID($B25,350+COLUMNS($C25:AAF25)-1,1)</f>
        <v>H</v>
      </c>
      <c r="AAG25" s="0" t="str">
        <f aca="false">MID($B25,350+COLUMNS($C25:AAG25)-1,1)</f>
        <v>Y</v>
      </c>
      <c r="AAH25" s="0" t="str">
        <f aca="false">MID($B25,350+COLUMNS($C25:AAH25)-1,1)</f>
        <v>V</v>
      </c>
      <c r="AAI25" s="0" t="str">
        <f aca="false">MID($B25,350+COLUMNS($C25:AAI25)-1,1)</f>
        <v>L</v>
      </c>
      <c r="AAJ25" s="0" t="str">
        <f aca="false">MID($B25,350+COLUMNS($C25:AAJ25)-1,1)</f>
        <v>-</v>
      </c>
      <c r="AAK25" s="0" t="str">
        <f aca="false">MID($B25,350+COLUMNS($C25:AAK25)-1,1)</f>
        <v>-</v>
      </c>
      <c r="AAL25" s="0" t="str">
        <f aca="false">MID($B25,350+COLUMNS($C25:AAL25)-1,1)</f>
        <v>-</v>
      </c>
      <c r="AAM25" s="0" t="str">
        <f aca="false">MID($B25,350+COLUMNS($C25:AAM25)-1,1)</f>
        <v>-</v>
      </c>
      <c r="AAN25" s="0" t="str">
        <f aca="false">MID($B25,350+COLUMNS($C25:AAN25)-1,1)</f>
        <v>-</v>
      </c>
      <c r="AAO25" s="0" t="str">
        <f aca="false">MID($B25,350+COLUMNS($C25:AAO25)-1,1)</f>
        <v>-</v>
      </c>
      <c r="AAP25" s="0" t="str">
        <f aca="false">MID($B25,350+COLUMNS($C25:AAP25)-1,1)</f>
        <v>-</v>
      </c>
      <c r="AAQ25" s="0" t="str">
        <f aca="false">MID($B25,350+COLUMNS($C25:AAQ25)-1,1)</f>
        <v>-</v>
      </c>
      <c r="AAR25" s="0" t="str">
        <f aca="false">MID($B25,350+COLUMNS($C25:AAR25)-1,1)</f>
        <v>-</v>
      </c>
      <c r="AAS25" s="0" t="str">
        <f aca="false">MID($B25,350+COLUMNS($C25:AAS25)-1,1)</f>
        <v>-</v>
      </c>
      <c r="AAT25" s="0" t="str">
        <f aca="false">MID($B25,350+COLUMNS($C25:AAT25)-1,1)</f>
        <v>-</v>
      </c>
      <c r="AAU25" s="0" t="str">
        <f aca="false">MID($B25,350+COLUMNS($C25:AAU25)-1,1)</f>
        <v>-</v>
      </c>
      <c r="AAV25" s="0" t="str">
        <f aca="false">MID($B25,350+COLUMNS($C25:AAV25)-1,1)</f>
        <v>-</v>
      </c>
      <c r="AAW25" s="0" t="str">
        <f aca="false">MID($B25,350+COLUMNS($C25:AAW25)-1,1)</f>
        <v>-</v>
      </c>
      <c r="AAX25" s="0" t="str">
        <f aca="false">MID($B25,350+COLUMNS($C25:AAX25)-1,1)</f>
        <v>-</v>
      </c>
      <c r="AAY25" s="0" t="str">
        <f aca="false">MID($B25,350+COLUMNS($C25:AAY25)-1,1)</f>
        <v>-</v>
      </c>
      <c r="AAZ25" s="0" t="str">
        <f aca="false">MID($B25,350+COLUMNS($C25:AAZ25)-1,1)</f>
        <v>-</v>
      </c>
      <c r="ABA25" s="0" t="str">
        <f aca="false">MID($B25,350+COLUMNS($C25:ABA25)-1,1)</f>
        <v>-</v>
      </c>
      <c r="ABB25" s="0" t="str">
        <f aca="false">MID($B25,350+COLUMNS($C25:ABB25)-1,1)</f>
        <v>S</v>
      </c>
      <c r="ABC25" s="0" t="str">
        <f aca="false">MID($B25,350+COLUMNS($C25:ABC25)-1,1)</f>
        <v>M</v>
      </c>
      <c r="ABD25" s="0" t="str">
        <f aca="false">MID($B25,350+COLUMNS($C25:ABD25)-1,1)</f>
        <v>G</v>
      </c>
      <c r="ABE25" s="0" t="str">
        <f aca="false">MID($B25,350+COLUMNS($C25:ABE25)-1,1)</f>
        <v>A</v>
      </c>
      <c r="ABF25" s="0" t="str">
        <f aca="false">MID($B25,350+COLUMNS($C25:ABF25)-1,1)</f>
        <v>L</v>
      </c>
      <c r="ABG25" s="0" t="str">
        <f aca="false">MID($B25,350+COLUMNS($C25:ABG25)-1,1)</f>
        <v>-</v>
      </c>
      <c r="ABH25" s="0" t="str">
        <f aca="false">MID($B25,350+COLUMNS($C25:ABH25)-1,1)</f>
        <v>M</v>
      </c>
      <c r="ABI25" s="0" t="str">
        <f aca="false">MID($B25,350+COLUMNS($C25:ABI25)-1,1)</f>
        <v>G</v>
      </c>
      <c r="ABJ25" s="0" t="str">
        <f aca="false">MID($B25,350+COLUMNS($C25:ABJ25)-1,1)</f>
        <v>L</v>
      </c>
      <c r="ABK25" s="0" t="str">
        <f aca="false">MID($B25,350+COLUMNS($C25:ABK25)-1,1)</f>
        <v>L</v>
      </c>
      <c r="ABL25" s="0" t="str">
        <f aca="false">MID($B25,350+COLUMNS($C25:ABL25)-1,1)</f>
        <v>A</v>
      </c>
      <c r="ABM25" s="0" t="str">
        <f aca="false">MID($B25,350+COLUMNS($C25:ABM25)-1,1)</f>
        <v>A</v>
      </c>
      <c r="ABN25" s="0" t="str">
        <f aca="false">MID($B25,350+COLUMNS($C25:ABN25)-1,1)</f>
        <v>Y</v>
      </c>
      <c r="ABO25" s="0" t="str">
        <f aca="false">MID($B25,350+COLUMNS($C25:ABO25)-1,1)</f>
        <v>Y</v>
      </c>
      <c r="ABP25" s="0" t="str">
        <f aca="false">MID($B25,350+COLUMNS($C25:ABP25)-1,1)</f>
        <v>F</v>
      </c>
      <c r="ABQ25" s="0" t="str">
        <f aca="false">MID($B25,350+COLUMNS($C25:ABQ25)-1,1)</f>
        <v>W</v>
      </c>
      <c r="ABR25" s="0" t="str">
        <f aca="false">MID($B25,350+COLUMNS($C25:ABR25)-1,1)</f>
        <v>S</v>
      </c>
      <c r="ABS25" s="0" t="str">
        <f aca="false">MID($B25,350+COLUMNS($C25:ABS25)-1,1)</f>
        <v>P</v>
      </c>
      <c r="ABT25" s="0" t="str">
        <f aca="false">MID($B25,350+COLUMNS($C25:ABT25)-1,1)</f>
        <v>K</v>
      </c>
      <c r="ABU25" s="0" t="str">
        <f aca="false">MID($B25,350+COLUMNS($C25:ABU25)-1,1)</f>
        <v>M</v>
      </c>
      <c r="ABV25" s="0" t="str">
        <f aca="false">MID($B25,350+COLUMNS($C25:ABV25)-1,1)</f>
        <v>-</v>
      </c>
      <c r="ABW25" s="0" t="str">
        <f aca="false">MID($B25,350+COLUMNS($C25:ABW25)-1,1)</f>
        <v>F</v>
      </c>
      <c r="ABX25" s="0" t="str">
        <f aca="false">MID($B25,350+COLUMNS($C25:ABX25)-1,1)</f>
        <v>G</v>
      </c>
      <c r="ABY25" s="0" t="str">
        <f aca="false">MID($B25,350+COLUMNS($C25:ABY25)-1,1)</f>
        <v>L</v>
      </c>
      <c r="ABZ25" s="0" t="str">
        <f aca="false">MID($B25,350+COLUMNS($C25:ABZ25)-1,1)</f>
        <v>-</v>
      </c>
      <c r="ACA25" s="0" t="str">
        <f aca="false">MID($B25,350+COLUMNS($C25:ACA25)-1,1)</f>
        <v>-</v>
      </c>
      <c r="ACB25" s="0" t="str">
        <f aca="false">MID($B25,350+COLUMNS($C25:ACB25)-1,1)</f>
        <v>-</v>
      </c>
      <c r="ACC25" s="0" t="str">
        <f aca="false">MID($B25,350+COLUMNS($C25:ACC25)-1,1)</f>
        <v>-</v>
      </c>
      <c r="ACD25" s="0" t="str">
        <f aca="false">MID($B25,350+COLUMNS($C25:ACD25)-1,1)</f>
        <v>-</v>
      </c>
      <c r="ACE25" s="0" t="str">
        <f aca="false">MID($B25,350+COLUMNS($C25:ACE25)-1,1)</f>
        <v>N</v>
      </c>
      <c r="ACF25" s="0" t="str">
        <f aca="false">MID($B25,350+COLUMNS($C25:ACF25)-1,1)</f>
        <v>Y</v>
      </c>
      <c r="ACG25" s="0" t="str">
        <f aca="false">MID($B25,350+COLUMNS($C25:ACG25)-1,1)</f>
        <v>N</v>
      </c>
      <c r="ACH25" s="0" t="str">
        <f aca="false">MID($B25,350+COLUMNS($C25:ACH25)-1,1)</f>
        <v>E</v>
      </c>
      <c r="ACI25" s="0" t="str">
        <f aca="false">MID($B25,350+COLUMNS($C25:ACI25)-1,1)</f>
        <v>T</v>
      </c>
      <c r="ACJ25" s="0" t="str">
        <f aca="false">MID($B25,350+COLUMNS($C25:ACJ25)-1,1)</f>
        <v>I</v>
      </c>
      <c r="ACK25" s="0" t="str">
        <f aca="false">MID($B25,350+COLUMNS($C25:ACK25)-1,1)</f>
        <v>A</v>
      </c>
      <c r="ACL25" s="0" t="str">
        <f aca="false">MID($B25,350+COLUMNS($C25:ACL25)-1,1)</f>
        <v>S</v>
      </c>
      <c r="ACM25" s="0" t="str">
        <f aca="false">MID($B25,350+COLUMNS($C25:ACM25)-1,1)</f>
        <v>I</v>
      </c>
      <c r="ACN25" s="0" t="str">
        <f aca="false">MID($B25,350+COLUMNS($C25:ACN25)-1,1)</f>
        <v>Q</v>
      </c>
      <c r="ACO25" s="0" t="str">
        <f aca="false">MID($B25,350+COLUMNS($C25:ACO25)-1,1)</f>
        <v>F</v>
      </c>
      <c r="ACP25" s="0" t="str">
        <f aca="false">MID($B25,350+COLUMNS($C25:ACP25)-1,1)</f>
        <v>-</v>
      </c>
      <c r="ACQ25" s="0" t="str">
        <f aca="false">MID($B25,350+COLUMNS($C25:ACQ25)-1,1)</f>
        <v>W</v>
      </c>
      <c r="ACR25" s="0" t="str">
        <f aca="false">MID($B25,350+COLUMNS($C25:ACR25)-1,1)</f>
        <v>L</v>
      </c>
      <c r="ACS25" s="0" t="str">
        <f aca="false">MID($B25,350+COLUMNS($C25:ACS25)-1,1)</f>
        <v>L</v>
      </c>
      <c r="ACT25" s="0" t="str">
        <f aca="false">MID($B25,350+COLUMNS($C25:ACT25)-1,1)</f>
        <v>-</v>
      </c>
      <c r="ACU25" s="0" t="str">
        <f aca="false">MID($B25,350+COLUMNS($C25:ACU25)-1,1)</f>
        <v>-</v>
      </c>
      <c r="ACV25" s="0" t="str">
        <f aca="false">MID($B25,350+COLUMNS($C25:ACV25)-1,1)</f>
        <v>-</v>
      </c>
      <c r="ACW25" s="0" t="str">
        <f aca="false">MID($B25,350+COLUMNS($C25:ACW25)-1,1)</f>
        <v>F</v>
      </c>
      <c r="ACX25" s="0" t="str">
        <f aca="false">MID($B25,350+COLUMNS($C25:ACX25)-1,1)</f>
        <v>I</v>
      </c>
      <c r="ACY25" s="0" t="str">
        <f aca="false">MID($B25,350+COLUMNS($C25:ACY25)-1,1)</f>
        <v>G</v>
      </c>
      <c r="ACZ25" s="0" t="str">
        <f aca="false">MID($B25,350+COLUMNS($C25:ACZ25)-1,1)</f>
        <v>V</v>
      </c>
      <c r="ADA25" s="0" t="str">
        <f aca="false">MID($B25,350+COLUMNS($C25:ADA25)-1,1)</f>
        <v>N</v>
      </c>
      <c r="ADB25" s="0" t="str">
        <f aca="false">MID($B25,350+COLUMNS($C25:ADB25)-1,1)</f>
        <v>L</v>
      </c>
      <c r="ADC25" s="0" t="str">
        <f aca="false">MID($B25,350+COLUMNS($C25:ADC25)-1,1)</f>
        <v>V</v>
      </c>
      <c r="ADD25" s="0" t="str">
        <f aca="false">MID($B25,350+COLUMNS($C25:ADD25)-1,1)</f>
        <v>F</v>
      </c>
      <c r="ADE25" s="0" t="str">
        <f aca="false">MID($B25,350+COLUMNS($C25:ADE25)-1,1)</f>
        <v>-</v>
      </c>
      <c r="ADF25" s="0" t="str">
        <f aca="false">MID($B25,350+COLUMNS($C25:ADF25)-1,1)</f>
        <v>G</v>
      </c>
      <c r="ADG25" s="0" t="str">
        <f aca="false">MID($B25,350+COLUMNS($C25:ADG25)-1,1)</f>
        <v>P</v>
      </c>
      <c r="ADH25" s="0" t="str">
        <f aca="false">MID($B25,350+COLUMNS($C25:ADH25)-1,1)</f>
        <v>Q</v>
      </c>
      <c r="ADI25" s="0" t="str">
        <f aca="false">MID($B25,350+COLUMNS($C25:ADI25)-1,1)</f>
        <v>H</v>
      </c>
      <c r="ADJ25" s="0" t="str">
        <f aca="false">MID($B25,350+COLUMNS($C25:ADJ25)-1,1)</f>
        <v>F</v>
      </c>
      <c r="ADK25" s="0" t="str">
        <f aca="false">MID($B25,350+COLUMNS($C25:ADK25)-1,1)</f>
        <v>L</v>
      </c>
      <c r="ADL25" s="0" t="str">
        <f aca="false">MID($B25,350+COLUMNS($C25:ADL25)-1,1)</f>
        <v>G</v>
      </c>
      <c r="ADM25" s="0" t="str">
        <f aca="false">MID($B25,350+COLUMNS($C25:ADM25)-1,1)</f>
        <v>-</v>
      </c>
      <c r="ADN25" s="0" t="str">
        <f aca="false">MID($B25,350+COLUMNS($C25:ADN25)-1,1)</f>
        <v>L</v>
      </c>
      <c r="ADO25" s="0" t="str">
        <f aca="false">MID($B25,350+COLUMNS($C25:ADO25)-1,1)</f>
        <v>N</v>
      </c>
      <c r="ADP25" s="0" t="str">
        <f aca="false">MID($B25,350+COLUMNS($C25:ADP25)-1,1)</f>
        <v>N</v>
      </c>
      <c r="ADQ25" s="0" t="str">
        <f aca="false">MID($B25,350+COLUMNS($C25:ADQ25)-1,1)</f>
        <v>Y</v>
      </c>
      <c r="ADR25" s="0" t="str">
        <f aca="false">MID($B25,350+COLUMNS($C25:ADR25)-1,1)</f>
        <v>P</v>
      </c>
      <c r="ADS25" s="0" t="str">
        <f aca="false">MID($B25,350+COLUMNS($C25:ADS25)-1,1)</f>
        <v>R</v>
      </c>
      <c r="ADT25" s="0" t="str">
        <f aca="false">MID($B25,350+COLUMNS($C25:ADT25)-1,1)</f>
        <v>R</v>
      </c>
      <c r="ADU25" s="0" t="str">
        <f aca="false">MID($B25,350+COLUMNS($C25:ADU25)-1,1)</f>
        <v>I</v>
      </c>
      <c r="ADV25" s="0" t="str">
        <f aca="false">MID($B25,350+COLUMNS($C25:ADV25)-1,1)</f>
        <v>P</v>
      </c>
      <c r="ADW25" s="0" t="str">
        <f aca="false">MID($B25,350+COLUMNS($C25:ADW25)-1,1)</f>
        <v>D</v>
      </c>
      <c r="ADX25" s="0" t="str">
        <f aca="false">MID($B25,350+COLUMNS($C25:ADX25)-1,1)</f>
        <v>Y</v>
      </c>
      <c r="ADY25" s="0" t="str">
        <f aca="false">MID($B25,350+COLUMNS($C25:ADY25)-1,1)</f>
        <v>-</v>
      </c>
      <c r="ADZ25" s="0" t="str">
        <f aca="false">MID($B25,350+COLUMNS($C25:ADZ25)-1,1)</f>
        <v>-</v>
      </c>
      <c r="AEA25" s="0" t="str">
        <f aca="false">MID($B25,350+COLUMNS($C25:AEA25)-1,1)</f>
        <v>P</v>
      </c>
      <c r="AEB25" s="0" t="str">
        <f aca="false">MID($B25,350+COLUMNS($C25:AEB25)-1,1)</f>
        <v>D</v>
      </c>
      <c r="AEC25" s="0" t="str">
        <f aca="false">MID($B25,350+COLUMNS($C25:AEC25)-1,1)</f>
        <v>A</v>
      </c>
      <c r="AED25" s="0" t="str">
        <f aca="false">MID($B25,350+COLUMNS($C25:AED25)-1,1)</f>
        <v>F</v>
      </c>
      <c r="AEE25" s="0" t="str">
        <f aca="false">MID($B25,350+COLUMNS($C25:AEE25)-1,1)</f>
        <v>A</v>
      </c>
      <c r="AEF25" s="0" t="str">
        <f aca="false">MID($B25,350+COLUMNS($C25:AEF25)-1,1)</f>
        <v>G</v>
      </c>
      <c r="AEG25" s="0" t="str">
        <f aca="false">MID($B25,350+COLUMNS($C25:AEG25)-1,1)</f>
        <v>W</v>
      </c>
      <c r="AEH25" s="0" t="str">
        <f aca="false">MID($B25,350+COLUMNS($C25:AEH25)-1,1)</f>
        <v>-</v>
      </c>
      <c r="AEI25" s="0" t="str">
        <f aca="false">MID($B25,350+COLUMNS($C25:AEI25)-1,1)</f>
        <v>-</v>
      </c>
      <c r="AEJ25" s="0" t="str">
        <f aca="false">MID($B25,350+COLUMNS($C25:AEJ25)-1,1)</f>
        <v>-</v>
      </c>
      <c r="AEK25" s="0" t="str">
        <f aca="false">MID($B25,350+COLUMNS($C25:AEK25)-1,1)</f>
        <v>N</v>
      </c>
      <c r="AEL25" s="0" t="str">
        <f aca="false">MID($B25,350+COLUMNS($C25:AEL25)-1,1)</f>
        <v>Y</v>
      </c>
      <c r="AEM25" s="0" t="str">
        <f aca="false">MID($B25,350+COLUMNS($C25:AEM25)-1,1)</f>
        <v>I</v>
      </c>
      <c r="AEN25" s="0" t="str">
        <f aca="false">MID($B25,350+COLUMNS($C25:AEN25)-1,1)</f>
        <v>S</v>
      </c>
      <c r="AEO25" s="0" t="str">
        <f aca="false">MID($B25,350+COLUMNS($C25:AEO25)-1,1)</f>
        <v>S</v>
      </c>
      <c r="AEP25" s="0" t="str">
        <f aca="false">MID($B25,350+COLUMNS($C25:AEP25)-1,1)</f>
        <v>I</v>
      </c>
      <c r="AEQ25" s="0" t="str">
        <f aca="false">MID($B25,350+COLUMNS($C25:AEQ25)-1,1)</f>
        <v>G</v>
      </c>
      <c r="AER25" s="0" t="str">
        <f aca="false">MID($B25,350+COLUMNS($C25:AER25)-1,1)</f>
        <v>S</v>
      </c>
      <c r="AES25" s="0" t="str">
        <f aca="false">MID($B25,350+COLUMNS($C25:AES25)-1,1)</f>
        <v>M</v>
      </c>
      <c r="AET25" s="0" t="str">
        <f aca="false">MID($B25,350+COLUMNS($C25:AET25)-1,1)</f>
        <v>I</v>
      </c>
      <c r="AEU25" s="0" t="str">
        <f aca="false">MID($B25,350+COLUMNS($C25:AEU25)-1,1)</f>
        <v>T</v>
      </c>
      <c r="AEV25" s="0" t="str">
        <f aca="false">MID($B25,350+COLUMNS($C25:AEV25)-1,1)</f>
        <v>M</v>
      </c>
      <c r="AEW25" s="0" t="str">
        <f aca="false">MID($B25,350+COLUMNS($C25:AEW25)-1,1)</f>
        <v>I</v>
      </c>
      <c r="AEX25" s="0" t="str">
        <f aca="false">MID($B25,350+COLUMNS($C25:AEX25)-1,1)</f>
        <v>S</v>
      </c>
      <c r="AEY25" s="0" t="str">
        <f aca="false">MID($B25,350+COLUMNS($C25:AEY25)-1,1)</f>
        <v>L</v>
      </c>
      <c r="AEZ25" s="0" t="str">
        <f aca="false">MID($B25,350+COLUMNS($C25:AEZ25)-1,1)</f>
        <v>I</v>
      </c>
      <c r="AFA25" s="0" t="str">
        <f aca="false">MID($B25,350+COLUMNS($C25:AFA25)-1,1)</f>
        <v>L</v>
      </c>
      <c r="AFB25" s="0" t="str">
        <f aca="false">MID($B25,350+COLUMNS($C25:AFB25)-1,1)</f>
        <v>F</v>
      </c>
      <c r="AFC25" s="0" t="str">
        <f aca="false">MID($B25,350+COLUMNS($C25:AFC25)-1,1)</f>
        <v>-</v>
      </c>
      <c r="AFD25" s="0" t="str">
        <f aca="false">MID($B25,350+COLUMNS($C25:AFD25)-1,1)</f>
        <v>-</v>
      </c>
      <c r="AFE25" s="0" t="str">
        <f aca="false">MID($B25,350+COLUMNS($C25:AFE25)-1,1)</f>
        <v>-</v>
      </c>
      <c r="AFF25" s="0" t="str">
        <f aca="false">MID($B25,350+COLUMNS($C25:AFF25)-1,1)</f>
        <v>-</v>
      </c>
      <c r="AFG25" s="0" t="str">
        <f aca="false">MID($B25,350+COLUMNS($C25:AFG25)-1,1)</f>
        <v>-</v>
      </c>
      <c r="AFH25" s="0" t="str">
        <f aca="false">MID($B25,350+COLUMNS($C25:AFH25)-1,1)</f>
        <v>-</v>
      </c>
      <c r="AFI25" s="0" t="str">
        <f aca="false">MID($B25,350+COLUMNS($C25:AFI25)-1,1)</f>
        <v>-</v>
      </c>
      <c r="AFJ25" s="0" t="str">
        <f aca="false">MID($B25,350+COLUMNS($C25:AFJ25)-1,1)</f>
        <v>-</v>
      </c>
      <c r="AFK25" s="0" t="str">
        <f aca="false">MID($B25,350+COLUMNS($C25:AFK25)-1,1)</f>
        <v>-</v>
      </c>
      <c r="AFL25" s="0" t="str">
        <f aca="false">MID($B25,350+COLUMNS($C25:AFL25)-1,1)</f>
        <v>-</v>
      </c>
      <c r="AFM25" s="0" t="str">
        <f aca="false">MID($B25,350+COLUMNS($C25:AFM25)-1,1)</f>
        <v>-</v>
      </c>
      <c r="AFN25" s="0" t="str">
        <f aca="false">MID($B25,350+COLUMNS($C25:AFN25)-1,1)</f>
        <v>-</v>
      </c>
      <c r="AFO25" s="0" t="str">
        <f aca="false">MID($B25,350+COLUMNS($C25:AFO25)-1,1)</f>
        <v>-</v>
      </c>
      <c r="AFP25" s="0" t="str">
        <f aca="false">MID($B25,350+COLUMNS($C25:AFP25)-1,1)</f>
        <v>-</v>
      </c>
      <c r="AFQ25" s="0" t="str">
        <f aca="false">MID($B25,350+COLUMNS($C25:AFQ25)-1,1)</f>
        <v>-</v>
      </c>
      <c r="AFR25" s="0" t="str">
        <f aca="false">MID($B25,350+COLUMNS($C25:AFR25)-1,1)</f>
        <v>-</v>
      </c>
      <c r="AFS25" s="0" t="str">
        <f aca="false">MID($B25,350+COLUMNS($C25:AFS25)-1,1)</f>
        <v>-</v>
      </c>
      <c r="AFT25" s="0" t="str">
        <f aca="false">MID($B25,350+COLUMNS($C25:AFT25)-1,1)</f>
        <v>-</v>
      </c>
      <c r="AFU25" s="0" t="str">
        <f aca="false">MID($B25,350+COLUMNS($C25:AFU25)-1,1)</f>
        <v>-</v>
      </c>
      <c r="AFV25" s="0" t="str">
        <f aca="false">MID($B25,350+COLUMNS($C25:AFV25)-1,1)</f>
        <v>-</v>
      </c>
      <c r="AFW25" s="0" t="str">
        <f aca="false">MID($B25,350+COLUMNS($C25:AFW25)-1,1)</f>
        <v>-</v>
      </c>
      <c r="AFX25" s="0" t="str">
        <f aca="false">MID($B25,350+COLUMNS($C25:AFX25)-1,1)</f>
        <v>-</v>
      </c>
      <c r="AFY25" s="0" t="str">
        <f aca="false">MID($B25,350+COLUMNS($C25:AFY25)-1,1)</f>
        <v>-</v>
      </c>
      <c r="AFZ25" s="0" t="str">
        <f aca="false">MID($B25,350+COLUMNS($C25:AFZ25)-1,1)</f>
        <v>-</v>
      </c>
      <c r="AGA25" s="0" t="str">
        <f aca="false">MID($B25,350+COLUMNS($C25:AGA25)-1,1)</f>
        <v>-</v>
      </c>
      <c r="AGB25" s="0" t="str">
        <f aca="false">MID($B25,350+COLUMNS($C25:AGB25)-1,1)</f>
        <v>-</v>
      </c>
      <c r="AGC25" s="0" t="str">
        <f aca="false">MID($B25,350+COLUMNS($C25:AGC25)-1,1)</f>
        <v>-</v>
      </c>
      <c r="AGD25" s="0" t="str">
        <f aca="false">MID($B25,350+COLUMNS($C25:AGD25)-1,1)</f>
        <v>-</v>
      </c>
      <c r="AGE25" s="0" t="str">
        <f aca="false">MID($B25,350+COLUMNS($C25:AGE25)-1,1)</f>
        <v>-</v>
      </c>
      <c r="AGF25" s="0" t="str">
        <f aca="false">MID($B25,350+COLUMNS($C25:AGF25)-1,1)</f>
        <v>-</v>
      </c>
      <c r="AGG25" s="0" t="str">
        <f aca="false">MID($B25,350+COLUMNS($C25:AGG25)-1,1)</f>
        <v>-</v>
      </c>
      <c r="AGH25" s="0" t="str">
        <f aca="false">MID($B25,350+COLUMNS($C25:AGH25)-1,1)</f>
        <v>-</v>
      </c>
      <c r="AGI25" s="0" t="str">
        <f aca="false">MID($B25,350+COLUMNS($C25:AGI25)-1,1)</f>
        <v>-</v>
      </c>
      <c r="AGJ25" s="0" t="str">
        <f aca="false">MID($B25,350+COLUMNS($C25:AGJ25)-1,1)</f>
        <v>-</v>
      </c>
      <c r="AGK25" s="0" t="str">
        <f aca="false">MID($B25,350+COLUMNS($C25:AGK25)-1,1)</f>
        <v>-</v>
      </c>
      <c r="AGL25" s="0" t="str">
        <f aca="false">MID($B25,350+COLUMNS($C25:AGL25)-1,1)</f>
        <v>-</v>
      </c>
      <c r="AGM25" s="0" t="str">
        <f aca="false">MID($B25,350+COLUMNS($C25:AGM25)-1,1)</f>
        <v>-</v>
      </c>
      <c r="AGN25" s="0" t="str">
        <f aca="false">MID($B25,350+COLUMNS($C25:AGN25)-1,1)</f>
        <v>-</v>
      </c>
      <c r="AGO25" s="0" t="str">
        <f aca="false">MID($B25,350+COLUMNS($C25:AGO25)-1,1)</f>
        <v>-</v>
      </c>
      <c r="AGP25" s="0" t="str">
        <f aca="false">MID($B25,350+COLUMNS($C25:AGP25)-1,1)</f>
        <v>-</v>
      </c>
      <c r="AGQ25" s="0" t="str">
        <f aca="false">MID($B25,350+COLUMNS($C25:AGQ25)-1,1)</f>
        <v>-</v>
      </c>
      <c r="AGR25" s="0" t="str">
        <f aca="false">MID($B25,350+COLUMNS($C25:AGR25)-1,1)</f>
        <v>-</v>
      </c>
      <c r="AGS25" s="0" t="str">
        <f aca="false">MID($B25,350+COLUMNS($C25:AGS25)-1,1)</f>
        <v>-</v>
      </c>
      <c r="AGT25" s="0" t="str">
        <f aca="false">MID($B25,350+COLUMNS($C25:AGT25)-1,1)</f>
        <v>-</v>
      </c>
      <c r="AGU25" s="0" t="str">
        <f aca="false">MID($B25,350+COLUMNS($C25:AGU25)-1,1)</f>
        <v>-</v>
      </c>
      <c r="AGV25" s="0" t="str">
        <f aca="false">MID($B25,350+COLUMNS($C25:AGV25)-1,1)</f>
        <v>-</v>
      </c>
      <c r="AGW25" s="0" t="str">
        <f aca="false">MID($B25,350+COLUMNS($C25:AGW25)-1,1)</f>
        <v>-</v>
      </c>
      <c r="AGX25" s="0" t="str">
        <f aca="false">MID($B25,350+COLUMNS($C25:AGX25)-1,1)</f>
        <v>-</v>
      </c>
      <c r="AGY25" s="0" t="str">
        <f aca="false">MID($B25,350+COLUMNS($C25:AGY25)-1,1)</f>
        <v>-</v>
      </c>
      <c r="AGZ25" s="0" t="str">
        <f aca="false">MID($B25,350+COLUMNS($C25:AGZ25)-1,1)</f>
        <v>-</v>
      </c>
      <c r="AHA25" s="0" t="str">
        <f aca="false">MID($B25,350+COLUMNS($C25:AHA25)-1,1)</f>
        <v>-</v>
      </c>
      <c r="AHB25" s="0" t="str">
        <f aca="false">MID($B25,350+COLUMNS($C25:AHB25)-1,1)</f>
        <v>-</v>
      </c>
      <c r="AHC25" s="0" t="str">
        <f aca="false">MID($B25,350+COLUMNS($C25:AHC25)-1,1)</f>
        <v>-</v>
      </c>
      <c r="AHD25" s="0" t="str">
        <f aca="false">MID($B25,350+COLUMNS($C25:AHD25)-1,1)</f>
        <v>I</v>
      </c>
      <c r="AHE25" s="0" t="str">
        <f aca="false">MID($B25,350+COLUMNS($C25:AHE25)-1,1)</f>
        <v>-</v>
      </c>
      <c r="AHF25" s="0" t="str">
        <f aca="false">MID($B25,350+COLUMNS($C25:AHF25)-1,1)</f>
        <v>-</v>
      </c>
      <c r="AHG25" s="0" t="str">
        <f aca="false">MID($B25,350+COLUMNS($C25:AHG25)-1,1)</f>
        <v>-</v>
      </c>
      <c r="AHH25" s="0" t="str">
        <f aca="false">MID($B25,350+COLUMNS($C25:AHH25)-1,1)</f>
        <v>-</v>
      </c>
      <c r="AHI25" s="0" t="str">
        <f aca="false">MID($B25,350+COLUMNS($C25:AHI25)-1,1)</f>
        <v>-</v>
      </c>
      <c r="AHJ25" s="0" t="str">
        <f aca="false">MID($B25,350+COLUMNS($C25:AHJ25)-1,1)</f>
        <v>-</v>
      </c>
      <c r="AHK25" s="0" t="str">
        <f aca="false">MID($B25,350+COLUMNS($C25:AHK25)-1,1)</f>
        <v>-</v>
      </c>
      <c r="AHL25" s="0" t="str">
        <f aca="false">MID($B25,350+COLUMNS($C25:AHL25)-1,1)</f>
        <v>-</v>
      </c>
      <c r="AHM25" s="0" t="str">
        <f aca="false">MID($B25,350+COLUMNS($C25:AHM25)-1,1)</f>
        <v>-</v>
      </c>
      <c r="AHN25" s="0" t="str">
        <f aca="false">MID($B25,350+COLUMNS($C25:AHN25)-1,1)</f>
        <v>Y</v>
      </c>
      <c r="AHO25" s="0" t="str">
        <f aca="false">MID($B25,350+COLUMNS($C25:AHO25)-1,1)</f>
        <v>I</v>
      </c>
      <c r="AHP25" s="0" t="str">
        <f aca="false">MID($B25,350+COLUMNS($C25:AHP25)-1,1)</f>
        <v>L</v>
      </c>
      <c r="AHQ25" s="0" t="str">
        <f aca="false">MID($B25,350+COLUMNS($C25:AHQ25)-1,1)</f>
        <v>Y</v>
      </c>
      <c r="AHR25" s="0" t="str">
        <f aca="false">MID($B25,350+COLUMNS($C25:AHR25)-1,1)</f>
        <v>D</v>
      </c>
      <c r="AHS25" s="0" t="str">
        <f aca="false">MID($B25,350+COLUMNS($C25:AHS25)-1,1)</f>
        <v>Q</v>
      </c>
      <c r="AHT25" s="0" t="str">
        <f aca="false">MID($B25,350+COLUMNS($C25:AHT25)-1,1)</f>
        <v>F</v>
      </c>
      <c r="AHU25" s="0" t="str">
        <f aca="false">MID($B25,350+COLUMNS($C25:AHU25)-1,1)</f>
        <v>T</v>
      </c>
      <c r="AHV25" s="0" t="str">
        <f aca="false">MID($B25,350+COLUMNS($C25:AHV25)-1,1)</f>
        <v>S</v>
      </c>
      <c r="AHW25" s="0" t="str">
        <f aca="false">MID($B25,350+COLUMNS($C25:AHW25)-1,1)</f>
        <v>N</v>
      </c>
      <c r="AHX25" s="0" t="str">
        <f aca="false">MID($B25,350+COLUMNS($C25:AHX25)-1,1)</f>
        <v>R</v>
      </c>
      <c r="AHY25" s="0" t="str">
        <f aca="false">MID($B25,350+COLUMNS($C25:AHY25)-1,1)</f>
        <v>V</v>
      </c>
      <c r="AHZ25" s="0" t="str">
        <f aca="false">MID($B25,350+COLUMNS($C25:AHZ25)-1,1)</f>
        <v>V</v>
      </c>
      <c r="AIA25" s="0" t="str">
        <f aca="false">MID($B25,350+COLUMNS($C25:AIA25)-1,1)</f>
        <v>V</v>
      </c>
      <c r="AIB25" s="0" t="str">
        <f aca="false">MID($B25,350+COLUMNS($C25:AIB25)-1,1)</f>
        <v>N</v>
      </c>
      <c r="AIC25" s="0" t="str">
        <f aca="false">MID($B25,350+COLUMNS($C25:AIC25)-1,1)</f>
        <v>N</v>
      </c>
      <c r="AID25" s="0" t="str">
        <f aca="false">MID($B25,350+COLUMNS($C25:AID25)-1,1)</f>
        <v>P</v>
      </c>
      <c r="AIE25" s="0" t="str">
        <f aca="false">MID($B25,350+COLUMNS($C25:AIE25)-1,1)</f>
        <v>W</v>
      </c>
      <c r="AIF25" s="0" t="str">
        <f aca="false">MID($B25,350+COLUMNS($C25:AIF25)-1,1)</f>
        <v>-</v>
      </c>
      <c r="AIG25" s="0" t="str">
        <f aca="false">MID($B25,350+COLUMNS($C25:AIG25)-1,1)</f>
        <v>-</v>
      </c>
      <c r="AIH25" s="0" t="str">
        <f aca="false">MID($B25,350+COLUMNS($C25:AIH25)-1,1)</f>
        <v>-</v>
      </c>
      <c r="AII25" s="0" t="str">
        <f aca="false">MID($B25,350+COLUMNS($C25:AII25)-1,1)</f>
        <v>I</v>
      </c>
      <c r="AIJ25" s="0" t="str">
        <f aca="false">MID($B25,350+COLUMNS($C25:AIJ25)-1,1)</f>
        <v>L</v>
      </c>
      <c r="AIK25" s="0" t="str">
        <f aca="false">MID($B25,350+COLUMNS($C25:AIK25)-1,1)</f>
        <v>P</v>
      </c>
      <c r="AIL25" s="0" t="str">
        <f aca="false">MID($B25,350+COLUMNS($C25:AIL25)-1,1)</f>
        <v>N</v>
      </c>
      <c r="AIM25" s="0" t="str">
        <f aca="false">MID($B25,350+COLUMNS($C25:AIM25)-1,1)</f>
        <v>F</v>
      </c>
      <c r="AIN25" s="0" t="str">
        <f aca="false">MID($B25,350+COLUMNS($C25:AIN25)-1,1)</f>
        <v>F</v>
      </c>
      <c r="AIO25" s="0" t="str">
        <f aca="false">MID($B25,350+COLUMNS($C25:AIO25)-1,1)</f>
        <v>D</v>
      </c>
      <c r="AIP25" s="0" t="str">
        <f aca="false">MID($B25,350+COLUMNS($C25:AIP25)-1,1)</f>
        <v>S</v>
      </c>
      <c r="AIQ25" s="0" t="str">
        <f aca="false">MID($B25,350+COLUMNS($C25:AIQ25)-1,1)</f>
        <v>N</v>
      </c>
      <c r="AIR25" s="0" t="str">
        <f aca="false">MID($B25,350+COLUMNS($C25:AIR25)-1,1)</f>
        <v>P</v>
      </c>
      <c r="AIS25" s="0" t="str">
        <f aca="false">MID($B25,350+COLUMNS($C25:AIS25)-1,1)</f>
        <v>L</v>
      </c>
      <c r="AIT25" s="0" t="str">
        <f aca="false">MID($B25,350+COLUMNS($C25:AIT25)-1,1)</f>
        <v>F</v>
      </c>
      <c r="AIU25" s="0" t="str">
        <f aca="false">MID($B25,350+COLUMNS($C25:AIU25)-1,1)</f>
        <v>L</v>
      </c>
      <c r="AIV25" s="0" t="str">
        <f aca="false">MID($B25,350+COLUMNS($C25:AIV25)-1,1)</f>
        <v>E</v>
      </c>
      <c r="AIW25" s="0" t="str">
        <f aca="false">MID($B25,350+COLUMNS($C25:AIW25)-1,1)</f>
        <v>F</v>
      </c>
      <c r="AIX25" s="0" t="str">
        <f aca="false">MID($B25,350+COLUMNS($C25:AIX25)-1,1)</f>
        <v>K</v>
      </c>
      <c r="AIY25" s="0" t="str">
        <f aca="false">MID($B25,350+COLUMNS($C25:AIY25)-1,1)</f>
        <v>A</v>
      </c>
      <c r="AIZ25" s="0" t="str">
        <f aca="false">MID($B25,350+COLUMNS($C25:AIZ25)-1,1)</f>
        <v>D</v>
      </c>
      <c r="AJA25" s="0" t="str">
        <f aca="false">MID($B25,350+COLUMNS($C25:AJA25)-1,1)</f>
        <v>T</v>
      </c>
      <c r="AJB25" s="0" t="str">
        <f aca="false">MID($B25,350+COLUMNS($C25:AJB25)-1,1)</f>
        <v>A</v>
      </c>
      <c r="AJC25" s="0" t="str">
        <f aca="false">MID($B25,350+COLUMNS($C25:AJC25)-1,1)</f>
        <v>D</v>
      </c>
      <c r="AJD25" s="0" t="str">
        <f aca="false">MID($B25,350+COLUMNS($C25:AJD25)-1,1)</f>
        <v>S</v>
      </c>
      <c r="AJE25" s="0" t="str">
        <f aca="false">MID($B25,350+COLUMNS($C25:AJE25)-1,1)</f>
        <v>I</v>
      </c>
      <c r="AJF25" s="0" t="str">
        <f aca="false">MID($B25,350+COLUMNS($C25:AJF25)-1,1)</f>
        <v>E</v>
      </c>
      <c r="AJG25" s="0" t="str">
        <f aca="false">MID($B25,350+COLUMNS($C25:AJG25)-1,1)</f>
        <v>W</v>
      </c>
      <c r="AJH25" s="0" t="str">
        <f aca="false">MID($B25,350+COLUMNS($C25:AJH25)-1,1)</f>
        <v>-</v>
      </c>
      <c r="AJI25" s="0" t="str">
        <f aca="false">MID($B25,350+COLUMNS($C25:AJI25)-1,1)</f>
        <v>-</v>
      </c>
      <c r="AJJ25" s="0" t="str">
        <f aca="false">MID($B25,350+COLUMNS($C25:AJJ25)-1,1)</f>
        <v>-</v>
      </c>
      <c r="AJK25" s="0" t="str">
        <f aca="false">MID($B25,350+COLUMNS($C25:AJK25)-1,1)</f>
        <v>-</v>
      </c>
      <c r="AJL25" s="0" t="str">
        <f aca="false">MID($B25,350+COLUMNS($C25:AJL25)-1,1)</f>
        <v>-</v>
      </c>
      <c r="AJM25" s="0" t="str">
        <f aca="false">MID($B25,350+COLUMNS($C25:AJM25)-1,1)</f>
        <v>-</v>
      </c>
      <c r="AJN25" s="0" t="str">
        <f aca="false">MID($B25,350+COLUMNS($C25:AJN25)-1,1)</f>
        <v>-</v>
      </c>
      <c r="AJO25" s="0" t="str">
        <f aca="false">MID($B25,350+COLUMNS($C25:AJO25)-1,1)</f>
        <v>-</v>
      </c>
      <c r="AJP25" s="0" t="str">
        <f aca="false">MID($B25,350+COLUMNS($C25:AJP25)-1,1)</f>
        <v>L</v>
      </c>
      <c r="AJQ25" s="0" t="str">
        <f aca="false">MID($B25,350+COLUMNS($C25:AJQ25)-1,1)</f>
        <v>L</v>
      </c>
      <c r="AJR25" s="0" t="str">
        <f aca="false">MID($B25,350+COLUMNS($C25:AJR25)-1,1)</f>
        <v>T</v>
      </c>
      <c r="AJS25" s="0" t="str">
        <f aca="false">MID($B25,350+COLUMNS($C25:AJS25)-1,1)</f>
        <v>S</v>
      </c>
      <c r="AJT25" s="0" t="str">
        <f aca="false">MID($B25,350+COLUMNS($C25:AJT25)-1,1)</f>
        <v>-</v>
      </c>
      <c r="AJU25" s="0" t="str">
        <f aca="false">MID($B25,350+COLUMNS($C25:AJU25)-1,1)</f>
        <v>-</v>
      </c>
      <c r="AJV25" s="0" t="str">
        <f aca="false">MID($B25,350+COLUMNS($C25:AJV25)-1,1)</f>
        <v>-</v>
      </c>
      <c r="AJW25" s="0" t="str">
        <f aca="false">MID($B25,350+COLUMNS($C25:AJW25)-1,1)</f>
        <v>-</v>
      </c>
      <c r="AJX25" s="0" t="str">
        <f aca="false">MID($B25,350+COLUMNS($C25:AJX25)-1,1)</f>
        <v>-</v>
      </c>
      <c r="AJY25" s="0" t="str">
        <f aca="false">MID($B25,350+COLUMNS($C25:AJY25)-1,1)</f>
        <v>-</v>
      </c>
      <c r="AJZ25" s="0" t="str">
        <f aca="false">MID($B25,350+COLUMNS($C25:AJZ25)-1,1)</f>
        <v>P</v>
      </c>
      <c r="AKA25" s="0" t="str">
        <f aca="false">MID($B25,350+COLUMNS($C25:AKA25)-1,1)</f>
        <v>A</v>
      </c>
      <c r="AKB25" s="0" t="str">
        <f aca="false">MID($B25,350+COLUMNS($C25:AKB25)-1,1)</f>
        <v>P</v>
      </c>
      <c r="AKC25" s="0" t="str">
        <f aca="false">MID($B25,350+COLUMNS($C25:AKC25)-1,1)</f>
        <v>H</v>
      </c>
      <c r="AKD25" s="0" t="str">
        <f aca="false">MID($B25,350+COLUMNS($C25:AKD25)-1,1)</f>
        <v>-</v>
      </c>
      <c r="AKE25" s="0" t="str">
        <f aca="false">MID($B25,350+COLUMNS($C25:AKE25)-1,1)</f>
        <v>-</v>
      </c>
      <c r="AKF25" s="0" t="str">
        <f aca="false">MID($B25,350+COLUMNS($C25:AKF25)-1,1)</f>
        <v>-</v>
      </c>
      <c r="AKG25" s="0" t="str">
        <f aca="false">MID($B25,350+COLUMNS($C25:AKG25)-1,1)</f>
        <v>-</v>
      </c>
      <c r="AKH25" s="0" t="str">
        <f aca="false">MID($B25,350+COLUMNS($C25:AKH25)-1,1)</f>
        <v>-</v>
      </c>
      <c r="AKI25" s="0" t="str">
        <f aca="false">MID($B25,350+COLUMNS($C25:AKI25)-1,1)</f>
        <v>-</v>
      </c>
      <c r="AKJ25" s="0" t="str">
        <f aca="false">MID($B25,350+COLUMNS($C25:AKJ25)-1,1)</f>
        <v>-</v>
      </c>
      <c r="AKK25" s="0" t="str">
        <f aca="false">MID($B25,350+COLUMNS($C25:AKK25)-1,1)</f>
        <v>-</v>
      </c>
      <c r="AKL25" s="0" t="str">
        <f aca="false">MID($B25,350+COLUMNS($C25:AKL25)-1,1)</f>
        <v>-</v>
      </c>
      <c r="AKM25" s="0" t="str">
        <f aca="false">MID($B25,350+COLUMNS($C25:AKM25)-1,1)</f>
        <v>-</v>
      </c>
      <c r="AKN25" s="0" t="str">
        <f aca="false">MID($B25,350+COLUMNS($C25:AKN25)-1,1)</f>
        <v>-</v>
      </c>
      <c r="AKO25" s="0" t="str">
        <f aca="false">MID($B25,350+COLUMNS($C25:AKO25)-1,1)</f>
        <v>-</v>
      </c>
      <c r="AKP25" s="0" t="str">
        <f aca="false">MID($B25,350+COLUMNS($C25:AKP25)-1,1)</f>
        <v>-</v>
      </c>
      <c r="AKQ25" s="0" t="str">
        <f aca="false">MID($B25,350+COLUMNS($C25:AKQ25)-1,1)</f>
        <v>-</v>
      </c>
      <c r="AKR25" s="0" t="str">
        <f aca="false">MID($B25,350+COLUMNS($C25:AKR25)-1,1)</f>
        <v>-</v>
      </c>
      <c r="AKS25" s="0" t="str">
        <f aca="false">MID($B25,350+COLUMNS($C25:AKS25)-1,1)</f>
        <v>-</v>
      </c>
      <c r="AKT25" s="0" t="str">
        <f aca="false">MID($B25,350+COLUMNS($C25:AKT25)-1,1)</f>
        <v>-</v>
      </c>
      <c r="AKU25" s="0" t="str">
        <f aca="false">MID($B25,350+COLUMNS($C25:AKU25)-1,1)</f>
        <v>-</v>
      </c>
      <c r="AKV25" s="0" t="str">
        <f aca="false">MID($B25,350+COLUMNS($C25:AKV25)-1,1)</f>
        <v>-</v>
      </c>
      <c r="AKW25" s="0" t="str">
        <f aca="false">MID($B25,350+COLUMNS($C25:AKW25)-1,1)</f>
        <v>-</v>
      </c>
      <c r="AKX25" s="0" t="str">
        <f aca="false">MID($B25,350+COLUMNS($C25:AKX25)-1,1)</f>
        <v>-</v>
      </c>
      <c r="AKY25" s="0" t="str">
        <f aca="false">MID($B25,350+COLUMNS($C25:AKY25)-1,1)</f>
        <v>H</v>
      </c>
      <c r="AKZ25" s="0" t="str">
        <f aca="false">MID($B25,350+COLUMNS($C25:AKZ25)-1,1)</f>
        <v>S</v>
      </c>
      <c r="ALA25" s="0" t="str">
        <f aca="false">MID($B25,350+COLUMNS($C25:ALA25)-1,1)</f>
        <v>F</v>
      </c>
      <c r="ALB25" s="0" t="str">
        <f aca="false">MID($B25,350+COLUMNS($C25:ALB25)-1,1)</f>
        <v>H</v>
      </c>
      <c r="ALC25" s="0" t="str">
        <f aca="false">MID($B25,350+COLUMNS($C25:ALC25)-1,1)</f>
        <v>N</v>
      </c>
      <c r="ALD25" s="0" t="str">
        <f aca="false">MID($B25,350+COLUMNS($C25:ALD25)-1,1)</f>
        <v>L</v>
      </c>
      <c r="ALE25" s="0" t="str">
        <f aca="false">MID($B25,350+COLUMNS($C25:ALE25)-1,1)</f>
        <v>P</v>
      </c>
      <c r="ALF25" s="0" t="str">
        <f aca="false">MID($B25,350+COLUMNS($C25:ALF25)-1,1)</f>
        <v>A</v>
      </c>
      <c r="ALG25" s="0" t="str">
        <f aca="false">MID($B25,350+COLUMNS($C25:ALG25)-1,1)</f>
        <v>M</v>
      </c>
      <c r="ALH25" s="0" t="str">
        <f aca="false">MID($B25,350+COLUMNS($C25:ALH25)-1,1)</f>
        <v>S</v>
      </c>
      <c r="ALI25" s="0" t="str">
        <f aca="false">MID($B25,350+COLUMNS($C25:ALI25)-1,1)</f>
        <v>-</v>
      </c>
      <c r="ALJ25" s="0" t="str">
        <f aca="false">MID($B25,350+COLUMNS($C25:ALJ25)-1,1)</f>
        <v>-</v>
      </c>
      <c r="ALK25" s="0" t="str">
        <f aca="false">MID($B25,350+COLUMNS($C25:ALK25)-1,1)</f>
        <v>-</v>
      </c>
      <c r="ALL25" s="0" t="str">
        <f aca="false">MID($B25,350+COLUMNS($C25:ALL25)-1,1)</f>
        <v>-</v>
      </c>
      <c r="ALM25" s="0" t="str">
        <f aca="false">MID($B25,350+COLUMNS($C25:ALM25)-1,1)</f>
        <v>-</v>
      </c>
      <c r="ALN25" s="0" t="str">
        <f aca="false">MID($B25,350+COLUMNS($C25:ALN25)-1,1)</f>
        <v>-</v>
      </c>
    </row>
    <row r="26" customFormat="false" ht="12.8" hidden="false" customHeight="false" outlineLevel="0" collapsed="false">
      <c r="A26" s="0" t="s">
        <v>50</v>
      </c>
      <c r="B26" s="0" t="s">
        <v>51</v>
      </c>
      <c r="C26" s="0" t="str">
        <f aca="false">MID($B26,350+COLUMNS($C26:C26)-1,1)</f>
        <v>-</v>
      </c>
      <c r="D26" s="0" t="str">
        <f aca="false">MID($B26,350+COLUMNS($C26:D26)-1,1)</f>
        <v>-</v>
      </c>
      <c r="E26" s="0" t="str">
        <f aca="false">MID($B26,350+COLUMNS($C26:E26)-1,1)</f>
        <v>-</v>
      </c>
      <c r="F26" s="0" t="str">
        <f aca="false">MID($B26,350+COLUMNS($C26:F26)-1,1)</f>
        <v>-</v>
      </c>
      <c r="G26" s="0" t="str">
        <f aca="false">MID($B26,350+COLUMNS($C26:G26)-1,1)</f>
        <v>-</v>
      </c>
      <c r="H26" s="0" t="str">
        <f aca="false">MID($B26,350+COLUMNS($C26:H26)-1,1)</f>
        <v>-</v>
      </c>
      <c r="I26" s="0" t="str">
        <f aca="false">MID($B26,350+COLUMNS($C26:I26)-1,1)</f>
        <v>-</v>
      </c>
      <c r="J26" s="0" t="str">
        <f aca="false">MID($B26,350+COLUMNS($C26:J26)-1,1)</f>
        <v>-</v>
      </c>
      <c r="K26" s="0" t="str">
        <f aca="false">MID($B26,350+COLUMNS($C26:K26)-1,1)</f>
        <v>-</v>
      </c>
      <c r="L26" s="0" t="str">
        <f aca="false">MID($B26,350+COLUMNS($C26:L26)-1,1)</f>
        <v>-</v>
      </c>
      <c r="M26" s="0" t="str">
        <f aca="false">MID($B26,350+COLUMNS($C26:M26)-1,1)</f>
        <v>-</v>
      </c>
      <c r="N26" s="0" t="str">
        <f aca="false">MID($B26,350+COLUMNS($C26:N26)-1,1)</f>
        <v>-</v>
      </c>
      <c r="O26" s="0" t="str">
        <f aca="false">MID($B26,350+COLUMNS($C26:O26)-1,1)</f>
        <v>-</v>
      </c>
      <c r="P26" s="0" t="str">
        <f aca="false">MID($B26,350+COLUMNS($C26:P26)-1,1)</f>
        <v>-</v>
      </c>
      <c r="Q26" s="0" t="str">
        <f aca="false">MID($B26,350+COLUMNS($C26:Q26)-1,1)</f>
        <v>-</v>
      </c>
      <c r="R26" s="0" t="str">
        <f aca="false">MID($B26,350+COLUMNS($C26:R26)-1,1)</f>
        <v>-</v>
      </c>
      <c r="S26" s="0" t="str">
        <f aca="false">MID($B26,350+COLUMNS($C26:S26)-1,1)</f>
        <v>-</v>
      </c>
      <c r="T26" s="0" t="str">
        <f aca="false">MID($B26,350+COLUMNS($C26:T26)-1,1)</f>
        <v>-</v>
      </c>
      <c r="U26" s="0" t="str">
        <f aca="false">MID($B26,350+COLUMNS($C26:U26)-1,1)</f>
        <v>-</v>
      </c>
      <c r="V26" s="0" t="str">
        <f aca="false">MID($B26,350+COLUMNS($C26:V26)-1,1)</f>
        <v>-</v>
      </c>
      <c r="W26" s="0" t="str">
        <f aca="false">MID($B26,350+COLUMNS($C26:W26)-1,1)</f>
        <v>-</v>
      </c>
      <c r="X26" s="0" t="str">
        <f aca="false">MID($B26,350+COLUMNS($C26:X26)-1,1)</f>
        <v>-</v>
      </c>
      <c r="Y26" s="0" t="str">
        <f aca="false">MID($B26,350+COLUMNS($C26:Y26)-1,1)</f>
        <v>-</v>
      </c>
      <c r="Z26" s="0" t="str">
        <f aca="false">MID($B26,350+COLUMNS($C26:Z26)-1,1)</f>
        <v>-</v>
      </c>
      <c r="AA26" s="0" t="str">
        <f aca="false">MID($B26,350+COLUMNS($C26:AA26)-1,1)</f>
        <v>-</v>
      </c>
      <c r="AB26" s="0" t="str">
        <f aca="false">MID($B26,350+COLUMNS($C26:AB26)-1,1)</f>
        <v>-</v>
      </c>
      <c r="AC26" s="0" t="str">
        <f aca="false">MID($B26,350+COLUMNS($C26:AC26)-1,1)</f>
        <v>-</v>
      </c>
      <c r="AD26" s="0" t="str">
        <f aca="false">MID($B26,350+COLUMNS($C26:AD26)-1,1)</f>
        <v>-</v>
      </c>
      <c r="AE26" s="0" t="str">
        <f aca="false">MID($B26,350+COLUMNS($C26:AE26)-1,1)</f>
        <v>-</v>
      </c>
      <c r="AF26" s="0" t="str">
        <f aca="false">MID($B26,350+COLUMNS($C26:AF26)-1,1)</f>
        <v>-</v>
      </c>
      <c r="AG26" s="0" t="str">
        <f aca="false">MID($B26,350+COLUMNS($C26:AG26)-1,1)</f>
        <v>-</v>
      </c>
      <c r="AH26" s="0" t="str">
        <f aca="false">MID($B26,350+COLUMNS($C26:AH26)-1,1)</f>
        <v>-</v>
      </c>
      <c r="AI26" s="0" t="str">
        <f aca="false">MID($B26,350+COLUMNS($C26:AI26)-1,1)</f>
        <v>-</v>
      </c>
      <c r="AJ26" s="0" t="str">
        <f aca="false">MID($B26,350+COLUMNS($C26:AJ26)-1,1)</f>
        <v>I</v>
      </c>
      <c r="AK26" s="0" t="str">
        <f aca="false">MID($B26,350+COLUMNS($C26:AK26)-1,1)</f>
        <v>N</v>
      </c>
      <c r="AL26" s="0" t="str">
        <f aca="false">MID($B26,350+COLUMNS($C26:AL26)-1,1)</f>
        <v>L</v>
      </c>
      <c r="AM26" s="0" t="str">
        <f aca="false">MID($B26,350+COLUMNS($C26:AM26)-1,1)</f>
        <v>Y</v>
      </c>
      <c r="AN26" s="0" t="str">
        <f aca="false">MID($B26,350+COLUMNS($C26:AN26)-1,1)</f>
        <v>K</v>
      </c>
      <c r="AO26" s="0" t="str">
        <f aca="false">MID($B26,350+COLUMNS($C26:AO26)-1,1)</f>
        <v>K</v>
      </c>
      <c r="AP26" s="0" t="str">
        <f aca="false">MID($B26,350+COLUMNS($C26:AP26)-1,1)</f>
        <v>Y</v>
      </c>
      <c r="AQ26" s="0" t="str">
        <f aca="false">MID($B26,350+COLUMNS($C26:AQ26)-1,1)</f>
        <v>Q</v>
      </c>
      <c r="AR26" s="0" t="str">
        <f aca="false">MID($B26,350+COLUMNS($C26:AR26)-1,1)</f>
        <v>G</v>
      </c>
      <c r="AS26" s="0" t="str">
        <f aca="false">MID($B26,350+COLUMNS($C26:AS26)-1,1)</f>
        <v>G</v>
      </c>
      <c r="AT26" s="0" t="str">
        <f aca="false">MID($B26,350+COLUMNS($C26:AT26)-1,1)</f>
        <v>L</v>
      </c>
      <c r="AU26" s="0" t="str">
        <f aca="false">MID($B26,350+COLUMNS($C26:AU26)-1,1)</f>
        <v>A</v>
      </c>
      <c r="AV26" s="0" t="str">
        <f aca="false">MID($B26,350+COLUMNS($C26:AV26)-1,1)</f>
        <v>V</v>
      </c>
      <c r="AW26" s="0" t="str">
        <f aca="false">MID($B26,350+COLUMNS($C26:AW26)-1,1)</f>
        <v>W</v>
      </c>
      <c r="AX26" s="0" t="str">
        <f aca="false">MID($B26,350+COLUMNS($C26:AX26)-1,1)</f>
        <v>L</v>
      </c>
      <c r="AY26" s="0" t="str">
        <f aca="false">MID($B26,350+COLUMNS($C26:AY26)-1,1)</f>
        <v>E</v>
      </c>
      <c r="AZ26" s="0" t="str">
        <f aca="false">MID($B26,350+COLUMNS($C26:AZ26)-1,1)</f>
        <v>S</v>
      </c>
      <c r="BA26" s="0" t="str">
        <f aca="false">MID($B26,350+COLUMNS($C26:BA26)-1,1)</f>
        <v>S</v>
      </c>
      <c r="BB26" s="0" t="str">
        <f aca="false">MID($B26,350+COLUMNS($C26:BB26)-1,1)</f>
        <v>N</v>
      </c>
      <c r="BC26" s="0" t="str">
        <f aca="false">MID($B26,350+COLUMNS($C26:BC26)-1,1)</f>
        <v>H</v>
      </c>
      <c r="BD26" s="0" t="str">
        <f aca="false">MID($B26,350+COLUMNS($C26:BD26)-1,1)</f>
        <v>K</v>
      </c>
      <c r="BE26" s="0" t="str">
        <f aca="false">MID($B26,350+COLUMNS($C26:BE26)-1,1)</f>
        <v>-</v>
      </c>
      <c r="BF26" s="0" t="str">
        <f aca="false">MID($B26,350+COLUMNS($C26:BF26)-1,1)</f>
        <v>-</v>
      </c>
      <c r="BG26" s="0" t="str">
        <f aca="false">MID($B26,350+COLUMNS($C26:BG26)-1,1)</f>
        <v>-</v>
      </c>
      <c r="BH26" s="0" t="str">
        <f aca="false">MID($B26,350+COLUMNS($C26:BH26)-1,1)</f>
        <v>-</v>
      </c>
      <c r="BI26" s="0" t="str">
        <f aca="false">MID($B26,350+COLUMNS($C26:BI26)-1,1)</f>
        <v>-</v>
      </c>
      <c r="BJ26" s="0" t="str">
        <f aca="false">MID($B26,350+COLUMNS($C26:BJ26)-1,1)</f>
        <v>-</v>
      </c>
      <c r="BK26" s="0" t="str">
        <f aca="false">MID($B26,350+COLUMNS($C26:BK26)-1,1)</f>
        <v>-</v>
      </c>
      <c r="BL26" s="0" t="str">
        <f aca="false">MID($B26,350+COLUMNS($C26:BL26)-1,1)</f>
        <v>D</v>
      </c>
      <c r="BM26" s="0" t="str">
        <f aca="false">MID($B26,350+COLUMNS($C26:BM26)-1,1)</f>
        <v>-</v>
      </c>
      <c r="BN26" s="0" t="str">
        <f aca="false">MID($B26,350+COLUMNS($C26:BN26)-1,1)</f>
        <v>-</v>
      </c>
      <c r="BO26" s="0" t="str">
        <f aca="false">MID($B26,350+COLUMNS($C26:BO26)-1,1)</f>
        <v>-</v>
      </c>
      <c r="BP26" s="0" t="str">
        <f aca="false">MID($B26,350+COLUMNS($C26:BP26)-1,1)</f>
        <v>-</v>
      </c>
      <c r="BQ26" s="0" t="str">
        <f aca="false">MID($B26,350+COLUMNS($C26:BQ26)-1,1)</f>
        <v>-</v>
      </c>
      <c r="BR26" s="0" t="str">
        <f aca="false">MID($B26,350+COLUMNS($C26:BR26)-1,1)</f>
        <v>-</v>
      </c>
      <c r="BS26" s="0" t="str">
        <f aca="false">MID($B26,350+COLUMNS($C26:BS26)-1,1)</f>
        <v>-</v>
      </c>
      <c r="BT26" s="0" t="str">
        <f aca="false">MID($B26,350+COLUMNS($C26:BT26)-1,1)</f>
        <v>-</v>
      </c>
      <c r="BU26" s="0" t="str">
        <f aca="false">MID($B26,350+COLUMNS($C26:BU26)-1,1)</f>
        <v>-</v>
      </c>
      <c r="BV26" s="0" t="str">
        <f aca="false">MID($B26,350+COLUMNS($C26:BV26)-1,1)</f>
        <v>I</v>
      </c>
      <c r="BW26" s="0" t="str">
        <f aca="false">MID($B26,350+COLUMNS($C26:BW26)-1,1)</f>
        <v>G</v>
      </c>
      <c r="BX26" s="0" t="str">
        <f aca="false">MID($B26,350+COLUMNS($C26:BX26)-1,1)</f>
        <v>T</v>
      </c>
      <c r="BY26" s="0" t="str">
        <f aca="false">MID($B26,350+COLUMNS($C26:BY26)-1,1)</f>
        <v>L</v>
      </c>
      <c r="BZ26" s="0" t="str">
        <f aca="false">MID($B26,350+COLUMNS($C26:BZ26)-1,1)</f>
        <v>Y</v>
      </c>
      <c r="CA26" s="0" t="str">
        <f aca="false">MID($B26,350+COLUMNS($C26:CA26)-1,1)</f>
        <v>F</v>
      </c>
      <c r="CB26" s="0" t="str">
        <f aca="false">MID($B26,350+COLUMNS($C26:CB26)-1,1)</f>
        <v>I</v>
      </c>
      <c r="CC26" s="0" t="str">
        <f aca="false">MID($B26,350+COLUMNS($C26:CC26)-1,1)</f>
        <v>F</v>
      </c>
      <c r="CD26" s="0" t="str">
        <f aca="false">MID($B26,350+COLUMNS($C26:CD26)-1,1)</f>
        <v>G</v>
      </c>
      <c r="CE26" s="0" t="str">
        <f aca="false">MID($B26,350+COLUMNS($C26:CE26)-1,1)</f>
        <v>L</v>
      </c>
      <c r="CF26" s="0" t="str">
        <f aca="false">MID($B26,350+COLUMNS($C26:CF26)-1,1)</f>
        <v>W</v>
      </c>
      <c r="CG26" s="0" t="str">
        <f aca="false">MID($B26,350+COLUMNS($C26:CG26)-1,1)</f>
        <v>S</v>
      </c>
      <c r="CH26" s="0" t="str">
        <f aca="false">MID($B26,350+COLUMNS($C26:CH26)-1,1)</f>
        <v>G</v>
      </c>
      <c r="CI26" s="0" t="str">
        <f aca="false">MID($B26,350+COLUMNS($C26:CI26)-1,1)</f>
        <v>M</v>
      </c>
      <c r="CJ26" s="0" t="str">
        <f aca="false">MID($B26,350+COLUMNS($C26:CJ26)-1,1)</f>
        <v>V</v>
      </c>
      <c r="CK26" s="0" t="str">
        <f aca="false">MID($B26,350+COLUMNS($C26:CK26)-1,1)</f>
        <v>G</v>
      </c>
      <c r="CL26" s="0" t="str">
        <f aca="false">MID($B26,350+COLUMNS($C26:CL26)-1,1)</f>
        <v>T</v>
      </c>
      <c r="CM26" s="0" t="str">
        <f aca="false">MID($B26,350+COLUMNS($C26:CM26)-1,1)</f>
        <v>S</v>
      </c>
      <c r="CN26" s="0" t="str">
        <f aca="false">MID($B26,350+COLUMNS($C26:CN26)-1,1)</f>
        <v>F</v>
      </c>
      <c r="CO26" s="0" t="str">
        <f aca="false">MID($B26,350+COLUMNS($C26:CO26)-1,1)</f>
        <v>S</v>
      </c>
      <c r="CP26" s="0" t="str">
        <f aca="false">MID($B26,350+COLUMNS($C26:CP26)-1,1)</f>
        <v>L</v>
      </c>
      <c r="CQ26" s="0" t="str">
        <f aca="false">MID($B26,350+COLUMNS($C26:CQ26)-1,1)</f>
        <v>L</v>
      </c>
      <c r="CR26" s="0" t="str">
        <f aca="false">MID($B26,350+COLUMNS($C26:CR26)-1,1)</f>
        <v>I</v>
      </c>
      <c r="CS26" s="0" t="str">
        <f aca="false">MID($B26,350+COLUMNS($C26:CS26)-1,1)</f>
        <v>R</v>
      </c>
      <c r="CT26" s="0" t="str">
        <f aca="false">MID($B26,350+COLUMNS($C26:CT26)-1,1)</f>
        <v>-</v>
      </c>
      <c r="CU26" s="0" t="str">
        <f aca="false">MID($B26,350+COLUMNS($C26:CU26)-1,1)</f>
        <v>-</v>
      </c>
      <c r="CV26" s="0" t="str">
        <f aca="false">MID($B26,350+COLUMNS($C26:CV26)-1,1)</f>
        <v>L</v>
      </c>
      <c r="CW26" s="0" t="str">
        <f aca="false">MID($B26,350+COLUMNS($C26:CW26)-1,1)</f>
        <v>E</v>
      </c>
      <c r="CX26" s="0" t="str">
        <f aca="false">MID($B26,350+COLUMNS($C26:CX26)-1,1)</f>
        <v>L</v>
      </c>
      <c r="CY26" s="0" t="str">
        <f aca="false">MID($B26,350+COLUMNS($C26:CY26)-1,1)</f>
        <v>A</v>
      </c>
      <c r="CZ26" s="0" t="str">
        <f aca="false">MID($B26,350+COLUMNS($C26:CZ26)-1,1)</f>
        <v>K</v>
      </c>
      <c r="DA26" s="0" t="str">
        <f aca="false">MID($B26,350+COLUMNS($C26:DA26)-1,1)</f>
        <v>-</v>
      </c>
      <c r="DB26" s="0" t="str">
        <f aca="false">MID($B26,350+COLUMNS($C26:DB26)-1,1)</f>
        <v>P</v>
      </c>
      <c r="DC26" s="0" t="str">
        <f aca="false">MID($B26,350+COLUMNS($C26:DC26)-1,1)</f>
        <v>G</v>
      </c>
      <c r="DD26" s="0" t="str">
        <f aca="false">MID($B26,350+COLUMNS($C26:DD26)-1,1)</f>
        <v>F</v>
      </c>
      <c r="DE26" s="0" t="str">
        <f aca="false">MID($B26,350+COLUMNS($C26:DE26)-1,1)</f>
        <v>F</v>
      </c>
      <c r="DF26" s="0" t="str">
        <f aca="false">MID($B26,350+COLUMNS($C26:DF26)-1,1)</f>
        <v>L</v>
      </c>
      <c r="DG26" s="0" t="str">
        <f aca="false">MID($B26,350+COLUMNS($C26:DG26)-1,1)</f>
        <v>-</v>
      </c>
      <c r="DH26" s="0" t="str">
        <f aca="false">MID($B26,350+COLUMNS($C26:DH26)-1,1)</f>
        <v>-</v>
      </c>
      <c r="DI26" s="0" t="str">
        <f aca="false">MID($B26,350+COLUMNS($C26:DI26)-1,1)</f>
        <v>-</v>
      </c>
      <c r="DJ26" s="0" t="str">
        <f aca="false">MID($B26,350+COLUMNS($C26:DJ26)-1,1)</f>
        <v>-</v>
      </c>
      <c r="DK26" s="0" t="str">
        <f aca="false">MID($B26,350+COLUMNS($C26:DK26)-1,1)</f>
        <v>-</v>
      </c>
      <c r="DL26" s="0" t="str">
        <f aca="false">MID($B26,350+COLUMNS($C26:DL26)-1,1)</f>
        <v>-</v>
      </c>
      <c r="DM26" s="0" t="str">
        <f aca="false">MID($B26,350+COLUMNS($C26:DM26)-1,1)</f>
        <v>-</v>
      </c>
      <c r="DN26" s="0" t="str">
        <f aca="false">MID($B26,350+COLUMNS($C26:DN26)-1,1)</f>
        <v>-</v>
      </c>
      <c r="DO26" s="0" t="str">
        <f aca="false">MID($B26,350+COLUMNS($C26:DO26)-1,1)</f>
        <v>-</v>
      </c>
      <c r="DP26" s="0" t="str">
        <f aca="false">MID($B26,350+COLUMNS($C26:DP26)-1,1)</f>
        <v>-</v>
      </c>
      <c r="DQ26" s="0" t="str">
        <f aca="false">MID($B26,350+COLUMNS($C26:DQ26)-1,1)</f>
        <v>-</v>
      </c>
      <c r="DR26" s="0" t="str">
        <f aca="false">MID($B26,350+COLUMNS($C26:DR26)-1,1)</f>
        <v>-</v>
      </c>
      <c r="DS26" s="0" t="str">
        <f aca="false">MID($B26,350+COLUMNS($C26:DS26)-1,1)</f>
        <v>S</v>
      </c>
      <c r="DT26" s="0" t="str">
        <f aca="false">MID($B26,350+COLUMNS($C26:DT26)-1,1)</f>
        <v>N</v>
      </c>
      <c r="DU26" s="0" t="str">
        <f aca="false">MID($B26,350+COLUMNS($C26:DU26)-1,1)</f>
        <v>G</v>
      </c>
      <c r="DV26" s="0" t="str">
        <f aca="false">MID($B26,350+COLUMNS($C26:DV26)-1,1)</f>
        <v>Q</v>
      </c>
      <c r="DW26" s="0" t="str">
        <f aca="false">MID($B26,350+COLUMNS($C26:DW26)-1,1)</f>
        <v>L</v>
      </c>
      <c r="DX26" s="0" t="str">
        <f aca="false">MID($B26,350+COLUMNS($C26:DX26)-1,1)</f>
        <v>-</v>
      </c>
      <c r="DY26" s="0" t="str">
        <f aca="false">MID($B26,350+COLUMNS($C26:DY26)-1,1)</f>
        <v>-</v>
      </c>
      <c r="DZ26" s="0" t="str">
        <f aca="false">MID($B26,350+COLUMNS($C26:DZ26)-1,1)</f>
        <v>-</v>
      </c>
      <c r="EA26" s="0" t="str">
        <f aca="false">MID($B26,350+COLUMNS($C26:EA26)-1,1)</f>
        <v>Y</v>
      </c>
      <c r="EB26" s="0" t="str">
        <f aca="false">MID($B26,350+COLUMNS($C26:EB26)-1,1)</f>
        <v>N</v>
      </c>
      <c r="EC26" s="0" t="str">
        <f aca="false">MID($B26,350+COLUMNS($C26:EC26)-1,1)</f>
        <v>S</v>
      </c>
      <c r="ED26" s="0" t="str">
        <f aca="false">MID($B26,350+COLUMNS($C26:ED26)-1,1)</f>
        <v>V</v>
      </c>
      <c r="EE26" s="0" t="str">
        <f aca="false">MID($B26,350+COLUMNS($C26:EE26)-1,1)</f>
        <v>I</v>
      </c>
      <c r="EF26" s="0" t="str">
        <f aca="false">MID($B26,350+COLUMNS($C26:EF26)-1,1)</f>
        <v>T</v>
      </c>
      <c r="EG26" s="0" t="str">
        <f aca="false">MID($B26,350+COLUMNS($C26:EG26)-1,1)</f>
        <v>A</v>
      </c>
      <c r="EH26" s="0" t="str">
        <f aca="false">MID($B26,350+COLUMNS($C26:EH26)-1,1)</f>
        <v>H</v>
      </c>
      <c r="EI26" s="0" t="str">
        <f aca="false">MID($B26,350+COLUMNS($C26:EI26)-1,1)</f>
        <v>A</v>
      </c>
      <c r="EJ26" s="0" t="str">
        <f aca="false">MID($B26,350+COLUMNS($C26:EJ26)-1,1)</f>
        <v>I</v>
      </c>
      <c r="EK26" s="0" t="str">
        <f aca="false">MID($B26,350+COLUMNS($C26:EK26)-1,1)</f>
        <v>L</v>
      </c>
      <c r="EL26" s="0" t="str">
        <f aca="false">MID($B26,350+COLUMNS($C26:EL26)-1,1)</f>
        <v>-</v>
      </c>
      <c r="EM26" s="0" t="str">
        <f aca="false">MID($B26,350+COLUMNS($C26:EM26)-1,1)</f>
        <v>-</v>
      </c>
      <c r="EN26" s="0" t="str">
        <f aca="false">MID($B26,350+COLUMNS($C26:EN26)-1,1)</f>
        <v>-</v>
      </c>
      <c r="EO26" s="0" t="str">
        <f aca="false">MID($B26,350+COLUMNS($C26:EO26)-1,1)</f>
        <v>M</v>
      </c>
      <c r="EP26" s="0" t="str">
        <f aca="false">MID($B26,350+COLUMNS($C26:EP26)-1,1)</f>
        <v>I</v>
      </c>
      <c r="EQ26" s="0" t="str">
        <f aca="false">MID($B26,350+COLUMNS($C26:EQ26)-1,1)</f>
        <v>F</v>
      </c>
      <c r="ER26" s="0" t="str">
        <f aca="false">MID($B26,350+COLUMNS($C26:ER26)-1,1)</f>
        <v>F</v>
      </c>
      <c r="ES26" s="0" t="str">
        <f aca="false">MID($B26,350+COLUMNS($C26:ES26)-1,1)</f>
        <v>M</v>
      </c>
      <c r="ET26" s="0" t="str">
        <f aca="false">MID($B26,350+COLUMNS($C26:ET26)-1,1)</f>
        <v>V</v>
      </c>
      <c r="EU26" s="0" t="str">
        <f aca="false">MID($B26,350+COLUMNS($C26:EU26)-1,1)</f>
        <v>M</v>
      </c>
      <c r="EV26" s="0" t="str">
        <f aca="false">MID($B26,350+COLUMNS($C26:EV26)-1,1)</f>
        <v>P</v>
      </c>
      <c r="EW26" s="0" t="str">
        <f aca="false">MID($B26,350+COLUMNS($C26:EW26)-1,1)</f>
        <v>T</v>
      </c>
      <c r="EX26" s="0" t="str">
        <f aca="false">MID($B26,350+COLUMNS($C26:EX26)-1,1)</f>
        <v>M</v>
      </c>
      <c r="EY26" s="0" t="str">
        <f aca="false">MID($B26,350+COLUMNS($C26:EY26)-1,1)</f>
        <v>I</v>
      </c>
      <c r="EZ26" s="0" t="str">
        <f aca="false">MID($B26,350+COLUMNS($C26:EZ26)-1,1)</f>
        <v>-</v>
      </c>
      <c r="FA26" s="0" t="str">
        <f aca="false">MID($B26,350+COLUMNS($C26:FA26)-1,1)</f>
        <v>-</v>
      </c>
      <c r="FB26" s="0" t="str">
        <f aca="false">MID($B26,350+COLUMNS($C26:FB26)-1,1)</f>
        <v>G</v>
      </c>
      <c r="FC26" s="0" t="str">
        <f aca="false">MID($B26,350+COLUMNS($C26:FC26)-1,1)</f>
        <v>G</v>
      </c>
      <c r="FD26" s="0" t="str">
        <f aca="false">MID($B26,350+COLUMNS($C26:FD26)-1,1)</f>
        <v>F</v>
      </c>
      <c r="FE26" s="0" t="str">
        <f aca="false">MID($B26,350+COLUMNS($C26:FE26)-1,1)</f>
        <v>G</v>
      </c>
      <c r="FF26" s="0" t="str">
        <f aca="false">MID($B26,350+COLUMNS($C26:FF26)-1,1)</f>
        <v>N</v>
      </c>
      <c r="FG26" s="0" t="str">
        <f aca="false">MID($B26,350+COLUMNS($C26:FG26)-1,1)</f>
        <v>-</v>
      </c>
      <c r="FH26" s="0" t="str">
        <f aca="false">MID($B26,350+COLUMNS($C26:FH26)-1,1)</f>
        <v>-</v>
      </c>
      <c r="FI26" s="0" t="str">
        <f aca="false">MID($B26,350+COLUMNS($C26:FI26)-1,1)</f>
        <v>-</v>
      </c>
      <c r="FJ26" s="0" t="str">
        <f aca="false">MID($B26,350+COLUMNS($C26:FJ26)-1,1)</f>
        <v>-</v>
      </c>
      <c r="FK26" s="0" t="str">
        <f aca="false">MID($B26,350+COLUMNS($C26:FK26)-1,1)</f>
        <v>-</v>
      </c>
      <c r="FL26" s="0" t="str">
        <f aca="false">MID($B26,350+COLUMNS($C26:FL26)-1,1)</f>
        <v>W</v>
      </c>
      <c r="FM26" s="0" t="str">
        <f aca="false">MID($B26,350+COLUMNS($C26:FM26)-1,1)</f>
        <v>L</v>
      </c>
      <c r="FN26" s="0" t="str">
        <f aca="false">MID($B26,350+COLUMNS($C26:FN26)-1,1)</f>
        <v>L</v>
      </c>
      <c r="FO26" s="0" t="str">
        <f aca="false">MID($B26,350+COLUMNS($C26:FO26)-1,1)</f>
        <v>P</v>
      </c>
      <c r="FP26" s="0" t="str">
        <f aca="false">MID($B26,350+COLUMNS($C26:FP26)-1,1)</f>
        <v>L</v>
      </c>
      <c r="FQ26" s="0" t="str">
        <f aca="false">MID($B26,350+COLUMNS($C26:FQ26)-1,1)</f>
        <v>M</v>
      </c>
      <c r="FR26" s="0" t="str">
        <f aca="false">MID($B26,350+COLUMNS($C26:FR26)-1,1)</f>
        <v>L</v>
      </c>
      <c r="FS26" s="0" t="str">
        <f aca="false">MID($B26,350+COLUMNS($C26:FS26)-1,1)</f>
        <v>G</v>
      </c>
      <c r="FT26" s="0" t="str">
        <f aca="false">MID($B26,350+COLUMNS($C26:FT26)-1,1)</f>
        <v>A</v>
      </c>
      <c r="FU26" s="0" t="str">
        <f aca="false">MID($B26,350+COLUMNS($C26:FU26)-1,1)</f>
        <v>P</v>
      </c>
      <c r="FV26" s="0" t="str">
        <f aca="false">MID($B26,350+COLUMNS($C26:FV26)-1,1)</f>
        <v>D</v>
      </c>
      <c r="FW26" s="0" t="str">
        <f aca="false">MID($B26,350+COLUMNS($C26:FW26)-1,1)</f>
        <v>-</v>
      </c>
      <c r="FX26" s="0" t="str">
        <f aca="false">MID($B26,350+COLUMNS($C26:FX26)-1,1)</f>
        <v>-</v>
      </c>
      <c r="FY26" s="0" t="str">
        <f aca="false">MID($B26,350+COLUMNS($C26:FY26)-1,1)</f>
        <v>-</v>
      </c>
      <c r="FZ26" s="0" t="str">
        <f aca="false">MID($B26,350+COLUMNS($C26:FZ26)-1,1)</f>
        <v>-</v>
      </c>
      <c r="GA26" s="0" t="str">
        <f aca="false">MID($B26,350+COLUMNS($C26:GA26)-1,1)</f>
        <v>-</v>
      </c>
      <c r="GB26" s="0" t="str">
        <f aca="false">MID($B26,350+COLUMNS($C26:GB26)-1,1)</f>
        <v>M</v>
      </c>
      <c r="GC26" s="0" t="str">
        <f aca="false">MID($B26,350+COLUMNS($C26:GC26)-1,1)</f>
        <v>S</v>
      </c>
      <c r="GD26" s="0" t="str">
        <f aca="false">MID($B26,350+COLUMNS($C26:GD26)-1,1)</f>
        <v>F</v>
      </c>
      <c r="GE26" s="0" t="str">
        <f aca="false">MID($B26,350+COLUMNS($C26:GE26)-1,1)</f>
        <v>P</v>
      </c>
      <c r="GF26" s="0" t="str">
        <f aca="false">MID($B26,350+COLUMNS($C26:GF26)-1,1)</f>
        <v>R</v>
      </c>
      <c r="GG26" s="0" t="str">
        <f aca="false">MID($B26,350+COLUMNS($C26:GG26)-1,1)</f>
        <v>L</v>
      </c>
      <c r="GH26" s="0" t="str">
        <f aca="false">MID($B26,350+COLUMNS($C26:GH26)-1,1)</f>
        <v>N</v>
      </c>
      <c r="GI26" s="0" t="str">
        <f aca="false">MID($B26,350+COLUMNS($C26:GI26)-1,1)</f>
        <v>N</v>
      </c>
      <c r="GJ26" s="0" t="str">
        <f aca="false">MID($B26,350+COLUMNS($C26:GJ26)-1,1)</f>
        <v>-</v>
      </c>
      <c r="GK26" s="0" t="str">
        <f aca="false">MID($B26,350+COLUMNS($C26:GK26)-1,1)</f>
        <v>L</v>
      </c>
      <c r="GL26" s="0" t="str">
        <f aca="false">MID($B26,350+COLUMNS($C26:GL26)-1,1)</f>
        <v>S</v>
      </c>
      <c r="GM26" s="0" t="str">
        <f aca="false">MID($B26,350+COLUMNS($C26:GM26)-1,1)</f>
        <v>F</v>
      </c>
      <c r="GN26" s="0" t="str">
        <f aca="false">MID($B26,350+COLUMNS($C26:GN26)-1,1)</f>
        <v>W</v>
      </c>
      <c r="GO26" s="0" t="str">
        <f aca="false">MID($B26,350+COLUMNS($C26:GO26)-1,1)</f>
        <v>-</v>
      </c>
      <c r="GP26" s="0" t="str">
        <f aca="false">MID($B26,350+COLUMNS($C26:GP26)-1,1)</f>
        <v>-</v>
      </c>
      <c r="GQ26" s="0" t="str">
        <f aca="false">MID($B26,350+COLUMNS($C26:GQ26)-1,1)</f>
        <v>-</v>
      </c>
      <c r="GR26" s="0" t="str">
        <f aca="false">MID($B26,350+COLUMNS($C26:GR26)-1,1)</f>
        <v>L</v>
      </c>
      <c r="GS26" s="0" t="str">
        <f aca="false">MID($B26,350+COLUMNS($C26:GS26)-1,1)</f>
        <v>L</v>
      </c>
      <c r="GT26" s="0" t="str">
        <f aca="false">MID($B26,350+COLUMNS($C26:GT26)-1,1)</f>
        <v>P</v>
      </c>
      <c r="GU26" s="0" t="str">
        <f aca="false">MID($B26,350+COLUMNS($C26:GU26)-1,1)</f>
        <v>T</v>
      </c>
      <c r="GV26" s="0" t="str">
        <f aca="false">MID($B26,350+COLUMNS($C26:GV26)-1,1)</f>
        <v>S</v>
      </c>
      <c r="GW26" s="0" t="str">
        <f aca="false">MID($B26,350+COLUMNS($C26:GW26)-1,1)</f>
        <v>M</v>
      </c>
      <c r="GX26" s="0" t="str">
        <f aca="false">MID($B26,350+COLUMNS($C26:GX26)-1,1)</f>
        <v>-</v>
      </c>
      <c r="GY26" s="0" t="str">
        <f aca="false">MID($B26,350+COLUMNS($C26:GY26)-1,1)</f>
        <v>-</v>
      </c>
      <c r="GZ26" s="0" t="str">
        <f aca="false">MID($B26,350+COLUMNS($C26:GZ26)-1,1)</f>
        <v>-</v>
      </c>
      <c r="HA26" s="0" t="str">
        <f aca="false">MID($B26,350+COLUMNS($C26:HA26)-1,1)</f>
        <v>-</v>
      </c>
      <c r="HB26" s="0" t="str">
        <f aca="false">MID($B26,350+COLUMNS($C26:HB26)-1,1)</f>
        <v>-</v>
      </c>
      <c r="HC26" s="0" t="str">
        <f aca="false">MID($B26,350+COLUMNS($C26:HC26)-1,1)</f>
        <v>-</v>
      </c>
      <c r="HD26" s="0" t="str">
        <f aca="false">MID($B26,350+COLUMNS($C26:HD26)-1,1)</f>
        <v>-</v>
      </c>
      <c r="HE26" s="0" t="str">
        <f aca="false">MID($B26,350+COLUMNS($C26:HE26)-1,1)</f>
        <v>-</v>
      </c>
      <c r="HF26" s="0" t="str">
        <f aca="false">MID($B26,350+COLUMNS($C26:HF26)-1,1)</f>
        <v>-</v>
      </c>
      <c r="HG26" s="0" t="str">
        <f aca="false">MID($B26,350+COLUMNS($C26:HG26)-1,1)</f>
        <v>L</v>
      </c>
      <c r="HH26" s="0" t="str">
        <f aca="false">MID($B26,350+COLUMNS($C26:HH26)-1,1)</f>
        <v>L</v>
      </c>
      <c r="HI26" s="0" t="str">
        <f aca="false">MID($B26,350+COLUMNS($C26:HI26)-1,1)</f>
        <v>I</v>
      </c>
      <c r="HJ26" s="0" t="str">
        <f aca="false">MID($B26,350+COLUMNS($C26:HJ26)-1,1)</f>
        <v>L</v>
      </c>
      <c r="HK26" s="0" t="str">
        <f aca="false">MID($B26,350+COLUMNS($C26:HK26)-1,1)</f>
        <v>D</v>
      </c>
      <c r="HL26" s="0" t="str">
        <f aca="false">MID($B26,350+COLUMNS($C26:HL26)-1,1)</f>
        <v>-</v>
      </c>
      <c r="HM26" s="0" t="str">
        <f aca="false">MID($B26,350+COLUMNS($C26:HM26)-1,1)</f>
        <v>-</v>
      </c>
      <c r="HN26" s="0" t="str">
        <f aca="false">MID($B26,350+COLUMNS($C26:HN26)-1,1)</f>
        <v>-</v>
      </c>
      <c r="HO26" s="0" t="str">
        <f aca="false">MID($B26,350+COLUMNS($C26:HO26)-1,1)</f>
        <v>-</v>
      </c>
      <c r="HP26" s="0" t="str">
        <f aca="false">MID($B26,350+COLUMNS($C26:HP26)-1,1)</f>
        <v>-</v>
      </c>
      <c r="HQ26" s="0" t="str">
        <f aca="false">MID($B26,350+COLUMNS($C26:HQ26)-1,1)</f>
        <v>-</v>
      </c>
      <c r="HR26" s="0" t="str">
        <f aca="false">MID($B26,350+COLUMNS($C26:HR26)-1,1)</f>
        <v>A</v>
      </c>
      <c r="HS26" s="0" t="str">
        <f aca="false">MID($B26,350+COLUMNS($C26:HS26)-1,1)</f>
        <v>C</v>
      </c>
      <c r="HT26" s="0" t="str">
        <f aca="false">MID($B26,350+COLUMNS($C26:HT26)-1,1)</f>
        <v>F</v>
      </c>
      <c r="HU26" s="0" t="str">
        <f aca="false">MID($B26,350+COLUMNS($C26:HU26)-1,1)</f>
        <v>V</v>
      </c>
      <c r="HV26" s="0" t="str">
        <f aca="false">MID($B26,350+COLUMNS($C26:HV26)-1,1)</f>
        <v>D</v>
      </c>
      <c r="HW26" s="0" t="str">
        <f aca="false">MID($B26,350+COLUMNS($C26:HW26)-1,1)</f>
        <v>M</v>
      </c>
      <c r="HX26" s="0" t="str">
        <f aca="false">MID($B26,350+COLUMNS($C26:HX26)-1,1)</f>
        <v>G</v>
      </c>
      <c r="HY26" s="0" t="str">
        <f aca="false">MID($B26,350+COLUMNS($C26:HY26)-1,1)</f>
        <v>C</v>
      </c>
      <c r="HZ26" s="0" t="str">
        <f aca="false">MID($B26,350+COLUMNS($C26:HZ26)-1,1)</f>
        <v>G</v>
      </c>
      <c r="IA26" s="0" t="str">
        <f aca="false">MID($B26,350+COLUMNS($C26:IA26)-1,1)</f>
        <v>T</v>
      </c>
      <c r="IB26" s="0" t="str">
        <f aca="false">MID($B26,350+COLUMNS($C26:IB26)-1,1)</f>
        <v>-</v>
      </c>
      <c r="IC26" s="0" t="str">
        <f aca="false">MID($B26,350+COLUMNS($C26:IC26)-1,1)</f>
        <v>S</v>
      </c>
      <c r="ID26" s="0" t="str">
        <f aca="false">MID($B26,350+COLUMNS($C26:ID26)-1,1)</f>
        <v>W</v>
      </c>
      <c r="IE26" s="0" t="str">
        <f aca="false">MID($B26,350+COLUMNS($C26:IE26)-1,1)</f>
        <v>-</v>
      </c>
      <c r="IF26" s="0" t="str">
        <f aca="false">MID($B26,350+COLUMNS($C26:IF26)-1,1)</f>
        <v>-</v>
      </c>
      <c r="IG26" s="0" t="str">
        <f aca="false">MID($B26,350+COLUMNS($C26:IG26)-1,1)</f>
        <v>-</v>
      </c>
      <c r="IH26" s="0" t="str">
        <f aca="false">MID($B26,350+COLUMNS($C26:IH26)-1,1)</f>
        <v>-</v>
      </c>
      <c r="II26" s="0" t="str">
        <f aca="false">MID($B26,350+COLUMNS($C26:II26)-1,1)</f>
        <v>-</v>
      </c>
      <c r="IJ26" s="0" t="str">
        <f aca="false">MID($B26,350+COLUMNS($C26:IJ26)-1,1)</f>
        <v>-</v>
      </c>
      <c r="IK26" s="0" t="str">
        <f aca="false">MID($B26,350+COLUMNS($C26:IK26)-1,1)</f>
        <v>T</v>
      </c>
      <c r="IL26" s="0" t="str">
        <f aca="false">MID($B26,350+COLUMNS($C26:IL26)-1,1)</f>
        <v>V</v>
      </c>
      <c r="IM26" s="0" t="str">
        <f aca="false">MID($B26,350+COLUMNS($C26:IM26)-1,1)</f>
        <v>Y</v>
      </c>
      <c r="IN26" s="0" t="str">
        <f aca="false">MID($B26,350+COLUMNS($C26:IN26)-1,1)</f>
        <v>P</v>
      </c>
      <c r="IO26" s="0" t="str">
        <f aca="false">MID($B26,350+COLUMNS($C26:IO26)-1,1)</f>
        <v>P</v>
      </c>
      <c r="IP26" s="0" t="str">
        <f aca="false">MID($B26,350+COLUMNS($C26:IP26)-1,1)</f>
        <v>L</v>
      </c>
      <c r="IQ26" s="0" t="str">
        <f aca="false">MID($B26,350+COLUMNS($C26:IQ26)-1,1)</f>
        <v>S</v>
      </c>
      <c r="IR26" s="0" t="str">
        <f aca="false">MID($B26,350+COLUMNS($C26:IR26)-1,1)</f>
        <v>T</v>
      </c>
      <c r="IS26" s="0" t="str">
        <f aca="false">MID($B26,350+COLUMNS($C26:IS26)-1,1)</f>
        <v>M</v>
      </c>
      <c r="IT26" s="0" t="str">
        <f aca="false">MID($B26,350+COLUMNS($C26:IT26)-1,1)</f>
        <v>-</v>
      </c>
      <c r="IU26" s="0" t="str">
        <f aca="false">MID($B26,350+COLUMNS($C26:IU26)-1,1)</f>
        <v>-</v>
      </c>
      <c r="IV26" s="0" t="str">
        <f aca="false">MID($B26,350+COLUMNS($C26:IV26)-1,1)</f>
        <v>-</v>
      </c>
      <c r="IW26" s="0" t="str">
        <f aca="false">MID($B26,350+COLUMNS($C26:IW26)-1,1)</f>
        <v>-</v>
      </c>
      <c r="IX26" s="0" t="str">
        <f aca="false">MID($B26,350+COLUMNS($C26:IX26)-1,1)</f>
        <v>-</v>
      </c>
      <c r="IY26" s="0" t="str">
        <f aca="false">MID($B26,350+COLUMNS($C26:IY26)-1,1)</f>
        <v>-</v>
      </c>
      <c r="IZ26" s="0" t="str">
        <f aca="false">MID($B26,350+COLUMNS($C26:IZ26)-1,1)</f>
        <v>-</v>
      </c>
      <c r="JA26" s="0" t="str">
        <f aca="false">MID($B26,350+COLUMNS($C26:JA26)-1,1)</f>
        <v>-</v>
      </c>
      <c r="JB26" s="0" t="str">
        <f aca="false">MID($B26,350+COLUMNS($C26:JB26)-1,1)</f>
        <v>-</v>
      </c>
      <c r="JC26" s="0" t="str">
        <f aca="false">MID($B26,350+COLUMNS($C26:JC26)-1,1)</f>
        <v>-</v>
      </c>
      <c r="JD26" s="0" t="str">
        <f aca="false">MID($B26,350+COLUMNS($C26:JD26)-1,1)</f>
        <v>-</v>
      </c>
      <c r="JE26" s="0" t="str">
        <f aca="false">MID($B26,350+COLUMNS($C26:JE26)-1,1)</f>
        <v>-</v>
      </c>
      <c r="JF26" s="0" t="str">
        <f aca="false">MID($B26,350+COLUMNS($C26:JF26)-1,1)</f>
        <v>-</v>
      </c>
      <c r="JG26" s="0" t="str">
        <f aca="false">MID($B26,350+COLUMNS($C26:JG26)-1,1)</f>
        <v>-</v>
      </c>
      <c r="JH26" s="0" t="str">
        <f aca="false">MID($B26,350+COLUMNS($C26:JH26)-1,1)</f>
        <v>G</v>
      </c>
      <c r="JI26" s="0" t="str">
        <f aca="false">MID($B26,350+COLUMNS($C26:JI26)-1,1)</f>
        <v>H</v>
      </c>
      <c r="JJ26" s="0" t="str">
        <f aca="false">MID($B26,350+COLUMNS($C26:JJ26)-1,1)</f>
        <v>P</v>
      </c>
      <c r="JK26" s="0" t="str">
        <f aca="false">MID($B26,350+COLUMNS($C26:JK26)-1,1)</f>
        <v>G</v>
      </c>
      <c r="JL26" s="0" t="str">
        <f aca="false">MID($B26,350+COLUMNS($C26:JL26)-1,1)</f>
        <v>S</v>
      </c>
      <c r="JM26" s="0" t="str">
        <f aca="false">MID($B26,350+COLUMNS($C26:JM26)-1,1)</f>
        <v>S</v>
      </c>
      <c r="JN26" s="0" t="str">
        <f aca="false">MID($B26,350+COLUMNS($C26:JN26)-1,1)</f>
        <v>V</v>
      </c>
      <c r="JO26" s="0" t="str">
        <f aca="false">MID($B26,350+COLUMNS($C26:JO26)-1,1)</f>
        <v>D</v>
      </c>
      <c r="JP26" s="0" t="str">
        <f aca="false">MID($B26,350+COLUMNS($C26:JP26)-1,1)</f>
        <v>L</v>
      </c>
      <c r="JQ26" s="0" t="str">
        <f aca="false">MID($B26,350+COLUMNS($C26:JQ26)-1,1)</f>
        <v>-</v>
      </c>
      <c r="JR26" s="0" t="str">
        <f aca="false">MID($B26,350+COLUMNS($C26:JR26)-1,1)</f>
        <v>-</v>
      </c>
      <c r="JS26" s="0" t="str">
        <f aca="false">MID($B26,350+COLUMNS($C26:JS26)-1,1)</f>
        <v>-</v>
      </c>
      <c r="JT26" s="0" t="str">
        <f aca="false">MID($B26,350+COLUMNS($C26:JT26)-1,1)</f>
        <v>-</v>
      </c>
      <c r="JU26" s="0" t="str">
        <f aca="false">MID($B26,350+COLUMNS($C26:JU26)-1,1)</f>
        <v>A</v>
      </c>
      <c r="JV26" s="0" t="str">
        <f aca="false">MID($B26,350+COLUMNS($C26:JV26)-1,1)</f>
        <v>I</v>
      </c>
      <c r="JW26" s="0" t="str">
        <f aca="false">MID($B26,350+COLUMNS($C26:JW26)-1,1)</f>
        <v>-</v>
      </c>
      <c r="JX26" s="0" t="str">
        <f aca="false">MID($B26,350+COLUMNS($C26:JX26)-1,1)</f>
        <v>-</v>
      </c>
      <c r="JY26" s="0" t="str">
        <f aca="false">MID($B26,350+COLUMNS($C26:JY26)-1,1)</f>
        <v>F</v>
      </c>
      <c r="JZ26" s="0" t="str">
        <f aca="false">MID($B26,350+COLUMNS($C26:JZ26)-1,1)</f>
        <v>S</v>
      </c>
      <c r="KA26" s="0" t="str">
        <f aca="false">MID($B26,350+COLUMNS($C26:KA26)-1,1)</f>
        <v>L</v>
      </c>
      <c r="KB26" s="0" t="str">
        <f aca="false">MID($B26,350+COLUMNS($C26:KB26)-1,1)</f>
        <v>H</v>
      </c>
      <c r="KC26" s="0" t="str">
        <f aca="false">MID($B26,350+COLUMNS($C26:KC26)-1,1)</f>
        <v>-</v>
      </c>
      <c r="KD26" s="0" t="str">
        <f aca="false">MID($B26,350+COLUMNS($C26:KD26)-1,1)</f>
        <v>A</v>
      </c>
      <c r="KE26" s="0" t="str">
        <f aca="false">MID($B26,350+COLUMNS($C26:KE26)-1,1)</f>
        <v>A</v>
      </c>
      <c r="KF26" s="0" t="str">
        <f aca="false">MID($B26,350+COLUMNS($C26:KF26)-1,1)</f>
        <v>G</v>
      </c>
      <c r="KG26" s="0" t="str">
        <f aca="false">MID($B26,350+COLUMNS($C26:KG26)-1,1)</f>
        <v>L</v>
      </c>
      <c r="KH26" s="0" t="str">
        <f aca="false">MID($B26,350+COLUMNS($C26:KH26)-1,1)</f>
        <v>S</v>
      </c>
      <c r="KI26" s="0" t="str">
        <f aca="false">MID($B26,350+COLUMNS($C26:KI26)-1,1)</f>
        <v>S</v>
      </c>
      <c r="KJ26" s="0" t="str">
        <f aca="false">MID($B26,350+COLUMNS($C26:KJ26)-1,1)</f>
        <v>I</v>
      </c>
      <c r="KK26" s="0" t="str">
        <f aca="false">MID($B26,350+COLUMNS($C26:KK26)-1,1)</f>
        <v>L</v>
      </c>
      <c r="KL26" s="0" t="str">
        <f aca="false">MID($B26,350+COLUMNS($C26:KL26)-1,1)</f>
        <v>G</v>
      </c>
      <c r="KM26" s="0" t="str">
        <f aca="false">MID($B26,350+COLUMNS($C26:KM26)-1,1)</f>
        <v>G</v>
      </c>
      <c r="KN26" s="0" t="str">
        <f aca="false">MID($B26,350+COLUMNS($C26:KN26)-1,1)</f>
        <v>I</v>
      </c>
      <c r="KO26" s="0" t="str">
        <f aca="false">MID($B26,350+COLUMNS($C26:KO26)-1,1)</f>
        <v>-</v>
      </c>
      <c r="KP26" s="0" t="str">
        <f aca="false">MID($B26,350+COLUMNS($C26:KP26)-1,1)</f>
        <v>N</v>
      </c>
      <c r="KQ26" s="0" t="str">
        <f aca="false">MID($B26,350+COLUMNS($C26:KQ26)-1,1)</f>
        <v>-</v>
      </c>
      <c r="KR26" s="0" t="str">
        <f aca="false">MID($B26,350+COLUMNS($C26:KR26)-1,1)</f>
        <v>-</v>
      </c>
      <c r="KS26" s="0" t="str">
        <f aca="false">MID($B26,350+COLUMNS($C26:KS26)-1,1)</f>
        <v>-</v>
      </c>
      <c r="KT26" s="0" t="str">
        <f aca="false">MID($B26,350+COLUMNS($C26:KT26)-1,1)</f>
        <v>-</v>
      </c>
      <c r="KU26" s="0" t="str">
        <f aca="false">MID($B26,350+COLUMNS($C26:KU26)-1,1)</f>
        <v>-</v>
      </c>
      <c r="KV26" s="0" t="str">
        <f aca="false">MID($B26,350+COLUMNS($C26:KV26)-1,1)</f>
        <v>-</v>
      </c>
      <c r="KW26" s="0" t="str">
        <f aca="false">MID($B26,350+COLUMNS($C26:KW26)-1,1)</f>
        <v>-</v>
      </c>
      <c r="KX26" s="0" t="str">
        <f aca="false">MID($B26,350+COLUMNS($C26:KX26)-1,1)</f>
        <v>-</v>
      </c>
      <c r="KY26" s="0" t="str">
        <f aca="false">MID($B26,350+COLUMNS($C26:KY26)-1,1)</f>
        <v>-</v>
      </c>
      <c r="KZ26" s="0" t="str">
        <f aca="false">MID($B26,350+COLUMNS($C26:KZ26)-1,1)</f>
        <v>-</v>
      </c>
      <c r="LA26" s="0" t="str">
        <f aca="false">MID($B26,350+COLUMNS($C26:LA26)-1,1)</f>
        <v>-</v>
      </c>
      <c r="LB26" s="0" t="str">
        <f aca="false">MID($B26,350+COLUMNS($C26:LB26)-1,1)</f>
        <v>-</v>
      </c>
      <c r="LC26" s="0" t="str">
        <f aca="false">MID($B26,350+COLUMNS($C26:LC26)-1,1)</f>
        <v>-</v>
      </c>
      <c r="LD26" s="0" t="str">
        <f aca="false">MID($B26,350+COLUMNS($C26:LD26)-1,1)</f>
        <v>-</v>
      </c>
      <c r="LE26" s="0" t="str">
        <f aca="false">MID($B26,350+COLUMNS($C26:LE26)-1,1)</f>
        <v>-</v>
      </c>
      <c r="LF26" s="0" t="str">
        <f aca="false">MID($B26,350+COLUMNS($C26:LF26)-1,1)</f>
        <v>-</v>
      </c>
      <c r="LG26" s="0" t="str">
        <f aca="false">MID($B26,350+COLUMNS($C26:LG26)-1,1)</f>
        <v>-</v>
      </c>
      <c r="LH26" s="0" t="str">
        <f aca="false">MID($B26,350+COLUMNS($C26:LH26)-1,1)</f>
        <v>-</v>
      </c>
      <c r="LI26" s="0" t="str">
        <f aca="false">MID($B26,350+COLUMNS($C26:LI26)-1,1)</f>
        <v>-</v>
      </c>
      <c r="LJ26" s="0" t="str">
        <f aca="false">MID($B26,350+COLUMNS($C26:LJ26)-1,1)</f>
        <v>-</v>
      </c>
      <c r="LK26" s="0" t="str">
        <f aca="false">MID($B26,350+COLUMNS($C26:LK26)-1,1)</f>
        <v>-</v>
      </c>
      <c r="LL26" s="0" t="str">
        <f aca="false">MID($B26,350+COLUMNS($C26:LL26)-1,1)</f>
        <v>-</v>
      </c>
      <c r="LM26" s="0" t="str">
        <f aca="false">MID($B26,350+COLUMNS($C26:LM26)-1,1)</f>
        <v>F</v>
      </c>
      <c r="LN26" s="0" t="str">
        <f aca="false">MID($B26,350+COLUMNS($C26:LN26)-1,1)</f>
        <v>M</v>
      </c>
      <c r="LO26" s="0" t="str">
        <f aca="false">MID($B26,350+COLUMNS($C26:LO26)-1,1)</f>
        <v>C</v>
      </c>
      <c r="LP26" s="0" t="str">
        <f aca="false">MID($B26,350+COLUMNS($C26:LP26)-1,1)</f>
        <v>-</v>
      </c>
      <c r="LQ26" s="0" t="str">
        <f aca="false">MID($B26,350+COLUMNS($C26:LQ26)-1,1)</f>
        <v>-</v>
      </c>
      <c r="LR26" s="0" t="str">
        <f aca="false">MID($B26,350+COLUMNS($C26:LR26)-1,1)</f>
        <v>T</v>
      </c>
      <c r="LS26" s="0" t="str">
        <f aca="false">MID($B26,350+COLUMNS($C26:LS26)-1,1)</f>
        <v>T</v>
      </c>
      <c r="LT26" s="0" t="str">
        <f aca="false">MID($B26,350+COLUMNS($C26:LT26)-1,1)</f>
        <v>K</v>
      </c>
      <c r="LU26" s="0" t="str">
        <f aca="false">MID($B26,350+COLUMNS($C26:LU26)-1,1)</f>
        <v>N</v>
      </c>
      <c r="LV26" s="0" t="str">
        <f aca="false">MID($B26,350+COLUMNS($C26:LV26)-1,1)</f>
        <v>L</v>
      </c>
      <c r="LW26" s="0" t="str">
        <f aca="false">MID($B26,350+COLUMNS($C26:LW26)-1,1)</f>
        <v>R</v>
      </c>
      <c r="LX26" s="0" t="str">
        <f aca="false">MID($B26,350+COLUMNS($C26:LX26)-1,1)</f>
        <v>-</v>
      </c>
      <c r="LY26" s="0" t="str">
        <f aca="false">MID($B26,350+COLUMNS($C26:LY26)-1,1)</f>
        <v>S</v>
      </c>
      <c r="LZ26" s="0" t="str">
        <f aca="false">MID($B26,350+COLUMNS($C26:LZ26)-1,1)</f>
        <v>S</v>
      </c>
      <c r="MA26" s="0" t="str">
        <f aca="false">MID($B26,350+COLUMNS($C26:MA26)-1,1)</f>
        <v>S</v>
      </c>
      <c r="MB26" s="0" t="str">
        <f aca="false">MID($B26,350+COLUMNS($C26:MB26)-1,1)</f>
        <v>I</v>
      </c>
      <c r="MC26" s="0" t="str">
        <f aca="false">MID($B26,350+COLUMNS($C26:MC26)-1,1)</f>
        <v>S</v>
      </c>
      <c r="MD26" s="0" t="str">
        <f aca="false">MID($B26,350+COLUMNS($C26:MD26)-1,1)</f>
        <v>L</v>
      </c>
      <c r="ME26" s="0" t="str">
        <f aca="false">MID($B26,350+COLUMNS($C26:ME26)-1,1)</f>
        <v>E</v>
      </c>
      <c r="MF26" s="0" t="str">
        <f aca="false">MID($B26,350+COLUMNS($C26:MF26)-1,1)</f>
        <v>H</v>
      </c>
      <c r="MG26" s="0" t="str">
        <f aca="false">MID($B26,350+COLUMNS($C26:MG26)-1,1)</f>
        <v>-</v>
      </c>
      <c r="MH26" s="0" t="str">
        <f aca="false">MID($B26,350+COLUMNS($C26:MH26)-1,1)</f>
        <v>-</v>
      </c>
      <c r="MI26" s="0" t="str">
        <f aca="false">MID($B26,350+COLUMNS($C26:MI26)-1,1)</f>
        <v>-</v>
      </c>
      <c r="MJ26" s="0" t="str">
        <f aca="false">MID($B26,350+COLUMNS($C26:MJ26)-1,1)</f>
        <v>M</v>
      </c>
      <c r="MK26" s="0" t="str">
        <f aca="false">MID($B26,350+COLUMNS($C26:MK26)-1,1)</f>
        <v>-</v>
      </c>
      <c r="ML26" s="0" t="str">
        <f aca="false">MID($B26,350+COLUMNS($C26:ML26)-1,1)</f>
        <v>T</v>
      </c>
      <c r="MM26" s="0" t="str">
        <f aca="false">MID($B26,350+COLUMNS($C26:MM26)-1,1)</f>
        <v>L</v>
      </c>
      <c r="MN26" s="0" t="str">
        <f aca="false">MID($B26,350+COLUMNS($C26:MN26)-1,1)</f>
        <v>F</v>
      </c>
      <c r="MO26" s="0" t="str">
        <f aca="false">MID($B26,350+COLUMNS($C26:MO26)-1,1)</f>
        <v>V</v>
      </c>
      <c r="MP26" s="0" t="str">
        <f aca="false">MID($B26,350+COLUMNS($C26:MP26)-1,1)</f>
        <v>-</v>
      </c>
      <c r="MQ26" s="0" t="str">
        <f aca="false">MID($B26,350+COLUMNS($C26:MQ26)-1,1)</f>
        <v>-</v>
      </c>
      <c r="MR26" s="0" t="str">
        <f aca="false">MID($B26,350+COLUMNS($C26:MR26)-1,1)</f>
        <v>-</v>
      </c>
      <c r="MS26" s="0" t="str">
        <f aca="false">MID($B26,350+COLUMNS($C26:MS26)-1,1)</f>
        <v>-</v>
      </c>
      <c r="MT26" s="0" t="str">
        <f aca="false">MID($B26,350+COLUMNS($C26:MT26)-1,1)</f>
        <v>-</v>
      </c>
      <c r="MU26" s="0" t="str">
        <f aca="false">MID($B26,350+COLUMNS($C26:MU26)-1,1)</f>
        <v>-</v>
      </c>
      <c r="MV26" s="0" t="str">
        <f aca="false">MID($B26,350+COLUMNS($C26:MV26)-1,1)</f>
        <v>-</v>
      </c>
      <c r="MW26" s="0" t="str">
        <f aca="false">MID($B26,350+COLUMNS($C26:MW26)-1,1)</f>
        <v>-</v>
      </c>
      <c r="MX26" s="0" t="str">
        <f aca="false">MID($B26,350+COLUMNS($C26:MX26)-1,1)</f>
        <v>W</v>
      </c>
      <c r="MY26" s="0" t="str">
        <f aca="false">MID($B26,350+COLUMNS($C26:MY26)-1,1)</f>
        <v>T</v>
      </c>
      <c r="MZ26" s="0" t="str">
        <f aca="false">MID($B26,350+COLUMNS($C26:MZ26)-1,1)</f>
        <v>V</v>
      </c>
      <c r="NA26" s="0" t="str">
        <f aca="false">MID($B26,350+COLUMNS($C26:NA26)-1,1)</f>
        <v>F</v>
      </c>
      <c r="NB26" s="0" t="str">
        <f aca="false">MID($B26,350+COLUMNS($C26:NB26)-1,1)</f>
        <v>V</v>
      </c>
      <c r="NC26" s="0" t="str">
        <f aca="false">MID($B26,350+COLUMNS($C26:NC26)-1,1)</f>
        <v>T</v>
      </c>
      <c r="ND26" s="0" t="str">
        <f aca="false">MID($B26,350+COLUMNS($C26:ND26)-1,1)</f>
        <v>-</v>
      </c>
      <c r="NE26" s="0" t="str">
        <f aca="false">MID($B26,350+COLUMNS($C26:NE26)-1,1)</f>
        <v>-</v>
      </c>
      <c r="NF26" s="0" t="str">
        <f aca="false">MID($B26,350+COLUMNS($C26:NF26)-1,1)</f>
        <v>-</v>
      </c>
      <c r="NG26" s="0" t="str">
        <f aca="false">MID($B26,350+COLUMNS($C26:NG26)-1,1)</f>
        <v>-</v>
      </c>
      <c r="NH26" s="0" t="str">
        <f aca="false">MID($B26,350+COLUMNS($C26:NH26)-1,1)</f>
        <v>V</v>
      </c>
      <c r="NI26" s="0" t="str">
        <f aca="false">MID($B26,350+COLUMNS($C26:NI26)-1,1)</f>
        <v>F</v>
      </c>
      <c r="NJ26" s="0" t="str">
        <f aca="false">MID($B26,350+COLUMNS($C26:NJ26)-1,1)</f>
        <v>L</v>
      </c>
      <c r="NK26" s="0" t="str">
        <f aca="false">MID($B26,350+COLUMNS($C26:NK26)-1,1)</f>
        <v>L</v>
      </c>
      <c r="NL26" s="0" t="str">
        <f aca="false">MID($B26,350+COLUMNS($C26:NL26)-1,1)</f>
        <v>V</v>
      </c>
      <c r="NM26" s="0" t="str">
        <f aca="false">MID($B26,350+COLUMNS($C26:NM26)-1,1)</f>
        <v>L</v>
      </c>
      <c r="NN26" s="0" t="str">
        <f aca="false">MID($B26,350+COLUMNS($C26:NN26)-1,1)</f>
        <v>S</v>
      </c>
      <c r="NO26" s="0" t="str">
        <f aca="false">MID($B26,350+COLUMNS($C26:NO26)-1,1)</f>
        <v>L</v>
      </c>
      <c r="NP26" s="0" t="str">
        <f aca="false">MID($B26,350+COLUMNS($C26:NP26)-1,1)</f>
        <v>P</v>
      </c>
      <c r="NQ26" s="0" t="str">
        <f aca="false">MID($B26,350+COLUMNS($C26:NQ26)-1,1)</f>
        <v>V</v>
      </c>
      <c r="NR26" s="0" t="str">
        <f aca="false">MID($B26,350+COLUMNS($C26:NR26)-1,1)</f>
        <v>L</v>
      </c>
      <c r="NS26" s="0" t="str">
        <f aca="false">MID($B26,350+COLUMNS($C26:NS26)-1,1)</f>
        <v>A</v>
      </c>
      <c r="NT26" s="0" t="str">
        <f aca="false">MID($B26,350+COLUMNS($C26:NT26)-1,1)</f>
        <v>-</v>
      </c>
      <c r="NU26" s="0" t="str">
        <f aca="false">MID($B26,350+COLUMNS($C26:NU26)-1,1)</f>
        <v>G</v>
      </c>
      <c r="NV26" s="0" t="str">
        <f aca="false">MID($B26,350+COLUMNS($C26:NV26)-1,1)</f>
        <v>A</v>
      </c>
      <c r="NW26" s="0" t="str">
        <f aca="false">MID($B26,350+COLUMNS($C26:NW26)-1,1)</f>
        <v>I</v>
      </c>
      <c r="NX26" s="0" t="str">
        <f aca="false">MID($B26,350+COLUMNS($C26:NX26)-1,1)</f>
        <v>T</v>
      </c>
      <c r="NY26" s="0" t="str">
        <f aca="false">MID($B26,350+COLUMNS($C26:NY26)-1,1)</f>
        <v>M</v>
      </c>
      <c r="NZ26" s="0" t="str">
        <f aca="false">MID($B26,350+COLUMNS($C26:NZ26)-1,1)</f>
        <v>L</v>
      </c>
      <c r="OA26" s="0" t="str">
        <f aca="false">MID($B26,350+COLUMNS($C26:OA26)-1,1)</f>
        <v>L</v>
      </c>
      <c r="OB26" s="0" t="str">
        <f aca="false">MID($B26,350+COLUMNS($C26:OB26)-1,1)</f>
        <v>T</v>
      </c>
      <c r="OC26" s="0" t="str">
        <f aca="false">MID($B26,350+COLUMNS($C26:OC26)-1,1)</f>
        <v>D</v>
      </c>
      <c r="OD26" s="0" t="str">
        <f aca="false">MID($B26,350+COLUMNS($C26:OD26)-1,1)</f>
        <v>-</v>
      </c>
      <c r="OE26" s="0" t="str">
        <f aca="false">MID($B26,350+COLUMNS($C26:OE26)-1,1)</f>
        <v>R</v>
      </c>
      <c r="OF26" s="0" t="str">
        <f aca="false">MID($B26,350+COLUMNS($C26:OF26)-1,1)</f>
        <v>N</v>
      </c>
      <c r="OG26" s="0" t="str">
        <f aca="false">MID($B26,350+COLUMNS($C26:OG26)-1,1)</f>
        <v>-</v>
      </c>
      <c r="OH26" s="0" t="str">
        <f aca="false">MID($B26,350+COLUMNS($C26:OH26)-1,1)</f>
        <v>L</v>
      </c>
      <c r="OI26" s="0" t="str">
        <f aca="false">MID($B26,350+COLUMNS($C26:OI26)-1,1)</f>
        <v>N</v>
      </c>
      <c r="OJ26" s="0" t="str">
        <f aca="false">MID($B26,350+COLUMNS($C26:OJ26)-1,1)</f>
        <v>T</v>
      </c>
      <c r="OK26" s="0" t="str">
        <f aca="false">MID($B26,350+COLUMNS($C26:OK26)-1,1)</f>
        <v>S</v>
      </c>
      <c r="OL26" s="0" t="str">
        <f aca="false">MID($B26,350+COLUMNS($C26:OL26)-1,1)</f>
        <v>F</v>
      </c>
      <c r="OM26" s="0" t="str">
        <f aca="false">MID($B26,350+COLUMNS($C26:OM26)-1,1)</f>
        <v>F</v>
      </c>
      <c r="ON26" s="0" t="str">
        <f aca="false">MID($B26,350+COLUMNS($C26:ON26)-1,1)</f>
        <v>-</v>
      </c>
      <c r="OO26" s="0" t="str">
        <f aca="false">MID($B26,350+COLUMNS($C26:OO26)-1,1)</f>
        <v>-</v>
      </c>
      <c r="OP26" s="0" t="str">
        <f aca="false">MID($B26,350+COLUMNS($C26:OP26)-1,1)</f>
        <v>-</v>
      </c>
      <c r="OQ26" s="0" t="str">
        <f aca="false">MID($B26,350+COLUMNS($C26:OQ26)-1,1)</f>
        <v>-</v>
      </c>
      <c r="OR26" s="0" t="str">
        <f aca="false">MID($B26,350+COLUMNS($C26:OR26)-1,1)</f>
        <v>-</v>
      </c>
      <c r="OS26" s="0" t="str">
        <f aca="false">MID($B26,350+COLUMNS($C26:OS26)-1,1)</f>
        <v>-</v>
      </c>
      <c r="OT26" s="0" t="str">
        <f aca="false">MID($B26,350+COLUMNS($C26:OT26)-1,1)</f>
        <v>-</v>
      </c>
      <c r="OU26" s="0" t="str">
        <f aca="false">MID($B26,350+COLUMNS($C26:OU26)-1,1)</f>
        <v>-</v>
      </c>
      <c r="OV26" s="0" t="str">
        <f aca="false">MID($B26,350+COLUMNS($C26:OV26)-1,1)</f>
        <v>-</v>
      </c>
      <c r="OW26" s="0" t="str">
        <f aca="false">MID($B26,350+COLUMNS($C26:OW26)-1,1)</f>
        <v>-</v>
      </c>
      <c r="OX26" s="0" t="str">
        <f aca="false">MID($B26,350+COLUMNS($C26:OX26)-1,1)</f>
        <v>D</v>
      </c>
      <c r="OY26" s="0" t="str">
        <f aca="false">MID($B26,350+COLUMNS($C26:OY26)-1,1)</f>
        <v>P</v>
      </c>
      <c r="OZ26" s="0" t="str">
        <f aca="false">MID($B26,350+COLUMNS($C26:OZ26)-1,1)</f>
        <v>S</v>
      </c>
      <c r="PA26" s="0" t="str">
        <f aca="false">MID($B26,350+COLUMNS($C26:PA26)-1,1)</f>
        <v>T</v>
      </c>
      <c r="PB26" s="0" t="str">
        <f aca="false">MID($B26,350+COLUMNS($C26:PB26)-1,1)</f>
        <v>G</v>
      </c>
      <c r="PC26" s="0" t="str">
        <f aca="false">MID($B26,350+COLUMNS($C26:PC26)-1,1)</f>
        <v>G</v>
      </c>
      <c r="PD26" s="0" t="str">
        <f aca="false">MID($B26,350+COLUMNS($C26:PD26)-1,1)</f>
        <v>N</v>
      </c>
      <c r="PE26" s="0" t="str">
        <f aca="false">MID($B26,350+COLUMNS($C26:PE26)-1,1)</f>
        <v>P</v>
      </c>
      <c r="PF26" s="0" t="str">
        <f aca="false">MID($B26,350+COLUMNS($C26:PF26)-1,1)</f>
        <v>L</v>
      </c>
      <c r="PG26" s="0" t="str">
        <f aca="false">MID($B26,350+COLUMNS($C26:PG26)-1,1)</f>
        <v>I</v>
      </c>
      <c r="PH26" s="0" t="str">
        <f aca="false">MID($B26,350+COLUMNS($C26:PH26)-1,1)</f>
        <v>Y</v>
      </c>
      <c r="PI26" s="0" t="str">
        <f aca="false">MID($B26,350+COLUMNS($C26:PI26)-1,1)</f>
        <v>Q</v>
      </c>
      <c r="PJ26" s="0" t="str">
        <f aca="false">MID($B26,350+COLUMNS($C26:PJ26)-1,1)</f>
        <v>H</v>
      </c>
      <c r="PK26" s="0" t="str">
        <f aca="false">MID($B26,350+COLUMNS($C26:PK26)-1,1)</f>
        <v>L</v>
      </c>
      <c r="PL26" s="0" t="str">
        <f aca="false">MID($B26,350+COLUMNS($C26:PL26)-1,1)</f>
        <v>F</v>
      </c>
      <c r="PM26" s="0" t="str">
        <f aca="false">MID($B26,350+COLUMNS($C26:PM26)-1,1)</f>
        <v>W</v>
      </c>
      <c r="PN26" s="0" t="str">
        <f aca="false">MID($B26,350+COLUMNS($C26:PN26)-1,1)</f>
        <v>F</v>
      </c>
      <c r="PO26" s="0" t="str">
        <f aca="false">MID($B26,350+COLUMNS($C26:PO26)-1,1)</f>
        <v>-</v>
      </c>
      <c r="PP26" s="0" t="str">
        <f aca="false">MID($B26,350+COLUMNS($C26:PP26)-1,1)</f>
        <v>-</v>
      </c>
      <c r="PQ26" s="0" t="str">
        <f aca="false">MID($B26,350+COLUMNS($C26:PQ26)-1,1)</f>
        <v>-</v>
      </c>
      <c r="PR26" s="0" t="str">
        <f aca="false">MID($B26,350+COLUMNS($C26:PR26)-1,1)</f>
        <v>F</v>
      </c>
      <c r="PS26" s="0" t="str">
        <f aca="false">MID($B26,350+COLUMNS($C26:PS26)-1,1)</f>
        <v>G</v>
      </c>
      <c r="PT26" s="0" t="str">
        <f aca="false">MID($B26,350+COLUMNS($C26:PT26)-1,1)</f>
        <v>H</v>
      </c>
      <c r="PU26" s="0" t="str">
        <f aca="false">MID($B26,350+COLUMNS($C26:PU26)-1,1)</f>
        <v>-</v>
      </c>
      <c r="PV26" s="0" t="str">
        <f aca="false">MID($B26,350+COLUMNS($C26:PV26)-1,1)</f>
        <v>-</v>
      </c>
      <c r="PW26" s="0" t="str">
        <f aca="false">MID($B26,350+COLUMNS($C26:PW26)-1,1)</f>
        <v>P</v>
      </c>
      <c r="PX26" s="0" t="str">
        <f aca="false">MID($B26,350+COLUMNS($C26:PX26)-1,1)</f>
        <v>E</v>
      </c>
      <c r="PY26" s="0" t="str">
        <f aca="false">MID($B26,350+COLUMNS($C26:PY26)-1,1)</f>
        <v>V</v>
      </c>
      <c r="PZ26" s="0" t="str">
        <f aca="false">MID($B26,350+COLUMNS($C26:PZ26)-1,1)</f>
        <v>Y</v>
      </c>
      <c r="QA26" s="0" t="str">
        <f aca="false">MID($B26,350+COLUMNS($C26:QA26)-1,1)</f>
        <v>I</v>
      </c>
      <c r="QB26" s="0" t="str">
        <f aca="false">MID($B26,350+COLUMNS($C26:QB26)-1,1)</f>
        <v>L</v>
      </c>
      <c r="QC26" s="0" t="str">
        <f aca="false">MID($B26,350+COLUMNS($C26:QC26)-1,1)</f>
        <v>I</v>
      </c>
      <c r="QD26" s="0" t="str">
        <f aca="false">MID($B26,350+COLUMNS($C26:QD26)-1,1)</f>
        <v>L</v>
      </c>
      <c r="QE26" s="0" t="str">
        <f aca="false">MID($B26,350+COLUMNS($C26:QE26)-1,1)</f>
        <v>P</v>
      </c>
      <c r="QF26" s="0" t="str">
        <f aca="false">MID($B26,350+COLUMNS($C26:QF26)-1,1)</f>
        <v>A</v>
      </c>
      <c r="QG26" s="0" t="str">
        <f aca="false">MID($B26,350+COLUMNS($C26:QG26)-1,1)</f>
        <v>-</v>
      </c>
      <c r="QH26" s="0" t="str">
        <f aca="false">MID($B26,350+COLUMNS($C26:QH26)-1,1)</f>
        <v>-</v>
      </c>
      <c r="QI26" s="0" t="str">
        <f aca="false">MID($B26,350+COLUMNS($C26:QI26)-1,1)</f>
        <v>-</v>
      </c>
      <c r="QJ26" s="0" t="str">
        <f aca="false">MID($B26,350+COLUMNS($C26:QJ26)-1,1)</f>
        <v>F</v>
      </c>
      <c r="QK26" s="0" t="str">
        <f aca="false">MID($B26,350+COLUMNS($C26:QK26)-1,1)</f>
        <v>G</v>
      </c>
      <c r="QL26" s="0" t="str">
        <f aca="false">MID($B26,350+COLUMNS($C26:QL26)-1,1)</f>
        <v>-</v>
      </c>
      <c r="QM26" s="0" t="str">
        <f aca="false">MID($B26,350+COLUMNS($C26:QM26)-1,1)</f>
        <v>-</v>
      </c>
      <c r="QN26" s="0" t="str">
        <f aca="false">MID($B26,350+COLUMNS($C26:QN26)-1,1)</f>
        <v>-</v>
      </c>
      <c r="QO26" s="0" t="str">
        <f aca="false">MID($B26,350+COLUMNS($C26:QO26)-1,1)</f>
        <v>-</v>
      </c>
      <c r="QP26" s="0" t="str">
        <f aca="false">MID($B26,350+COLUMNS($C26:QP26)-1,1)</f>
        <v>I</v>
      </c>
      <c r="QQ26" s="0" t="str">
        <f aca="false">MID($B26,350+COLUMNS($C26:QQ26)-1,1)</f>
        <v>V</v>
      </c>
      <c r="QR26" s="0" t="str">
        <f aca="false">MID($B26,350+COLUMNS($C26:QR26)-1,1)</f>
        <v>S</v>
      </c>
      <c r="QS26" s="0" t="str">
        <f aca="false">MID($B26,350+COLUMNS($C26:QS26)-1,1)</f>
        <v>Q</v>
      </c>
      <c r="QT26" s="0" t="str">
        <f aca="false">MID($B26,350+COLUMNS($C26:QT26)-1,1)</f>
        <v>S</v>
      </c>
      <c r="QU26" s="0" t="str">
        <f aca="false">MID($B26,350+COLUMNS($C26:QU26)-1,1)</f>
        <v>T</v>
      </c>
      <c r="QV26" s="0" t="str">
        <f aca="false">MID($B26,350+COLUMNS($C26:QV26)-1,1)</f>
        <v>L</v>
      </c>
      <c r="QW26" s="0" t="str">
        <f aca="false">MID($B26,350+COLUMNS($C26:QW26)-1,1)</f>
        <v>Y</v>
      </c>
      <c r="QX26" s="0" t="str">
        <f aca="false">MID($B26,350+COLUMNS($C26:QX26)-1,1)</f>
        <v>L</v>
      </c>
      <c r="QY26" s="0" t="str">
        <f aca="false">MID($B26,350+COLUMNS($C26:QY26)-1,1)</f>
        <v>T</v>
      </c>
      <c r="QZ26" s="0" t="str">
        <f aca="false">MID($B26,350+COLUMNS($C26:QZ26)-1,1)</f>
        <v>G</v>
      </c>
      <c r="RA26" s="0" t="str">
        <f aca="false">MID($B26,350+COLUMNS($C26:RA26)-1,1)</f>
        <v>K</v>
      </c>
      <c r="RB26" s="0" t="str">
        <f aca="false">MID($B26,350+COLUMNS($C26:RB26)-1,1)</f>
        <v>-</v>
      </c>
      <c r="RC26" s="0" t="str">
        <f aca="false">MID($B26,350+COLUMNS($C26:RC26)-1,1)</f>
        <v>-</v>
      </c>
      <c r="RD26" s="0" t="str">
        <f aca="false">MID($B26,350+COLUMNS($C26:RD26)-1,1)</f>
        <v>K</v>
      </c>
      <c r="RE26" s="0" t="str">
        <f aca="false">MID($B26,350+COLUMNS($C26:RE26)-1,1)</f>
        <v>E</v>
      </c>
      <c r="RF26" s="0" t="str">
        <f aca="false">MID($B26,350+COLUMNS($C26:RF26)-1,1)</f>
        <v>V</v>
      </c>
      <c r="RG26" s="0" t="str">
        <f aca="false">MID($B26,350+COLUMNS($C26:RG26)-1,1)</f>
        <v>F</v>
      </c>
      <c r="RH26" s="0" t="str">
        <f aca="false">MID($B26,350+COLUMNS($C26:RH26)-1,1)</f>
        <v>G</v>
      </c>
      <c r="RI26" s="0" t="str">
        <f aca="false">MID($B26,350+COLUMNS($C26:RI26)-1,1)</f>
        <v>A</v>
      </c>
      <c r="RJ26" s="0" t="str">
        <f aca="false">MID($B26,350+COLUMNS($C26:RJ26)-1,1)</f>
        <v>L</v>
      </c>
      <c r="RK26" s="0" t="str">
        <f aca="false">MID($B26,350+COLUMNS($C26:RK26)-1,1)</f>
        <v>G</v>
      </c>
      <c r="RL26" s="0" t="str">
        <f aca="false">MID($B26,350+COLUMNS($C26:RL26)-1,1)</f>
        <v>M</v>
      </c>
      <c r="RM26" s="0" t="str">
        <f aca="false">MID($B26,350+COLUMNS($C26:RM26)-1,1)</f>
        <v>V</v>
      </c>
      <c r="RN26" s="0" t="str">
        <f aca="false">MID($B26,350+COLUMNS($C26:RN26)-1,1)</f>
        <v>Y</v>
      </c>
      <c r="RO26" s="0" t="str">
        <f aca="false">MID($B26,350+COLUMNS($C26:RO26)-1,1)</f>
        <v>A</v>
      </c>
      <c r="RP26" s="0" t="str">
        <f aca="false">MID($B26,350+COLUMNS($C26:RP26)-1,1)</f>
        <v>I</v>
      </c>
      <c r="RQ26" s="0" t="str">
        <f aca="false">MID($B26,350+COLUMNS($C26:RQ26)-1,1)</f>
        <v>L</v>
      </c>
      <c r="RR26" s="0" t="str">
        <f aca="false">MID($B26,350+COLUMNS($C26:RR26)-1,1)</f>
        <v>S</v>
      </c>
      <c r="RS26" s="0" t="str">
        <f aca="false">MID($B26,350+COLUMNS($C26:RS26)-1,1)</f>
        <v>I</v>
      </c>
      <c r="RT26" s="0" t="str">
        <f aca="false">MID($B26,350+COLUMNS($C26:RT26)-1,1)</f>
        <v>G</v>
      </c>
      <c r="RU26" s="0" t="str">
        <f aca="false">MID($B26,350+COLUMNS($C26:RU26)-1,1)</f>
        <v>L</v>
      </c>
      <c r="RV26" s="0" t="str">
        <f aca="false">MID($B26,350+COLUMNS($C26:RV26)-1,1)</f>
        <v>-</v>
      </c>
      <c r="RW26" s="0" t="str">
        <f aca="false">MID($B26,350+COLUMNS($C26:RW26)-1,1)</f>
        <v>-</v>
      </c>
      <c r="RX26" s="0" t="str">
        <f aca="false">MID($B26,350+COLUMNS($C26:RX26)-1,1)</f>
        <v>-</v>
      </c>
      <c r="RY26" s="0" t="str">
        <f aca="false">MID($B26,350+COLUMNS($C26:RY26)-1,1)</f>
        <v>-</v>
      </c>
      <c r="RZ26" s="0" t="str">
        <f aca="false">MID($B26,350+COLUMNS($C26:RZ26)-1,1)</f>
        <v>-</v>
      </c>
      <c r="SA26" s="0" t="str">
        <f aca="false">MID($B26,350+COLUMNS($C26:SA26)-1,1)</f>
        <v>-</v>
      </c>
      <c r="SB26" s="0" t="str">
        <f aca="false">MID($B26,350+COLUMNS($C26:SB26)-1,1)</f>
        <v>-</v>
      </c>
      <c r="SC26" s="0" t="str">
        <f aca="false">MID($B26,350+COLUMNS($C26:SC26)-1,1)</f>
        <v>-</v>
      </c>
      <c r="SD26" s="0" t="str">
        <f aca="false">MID($B26,350+COLUMNS($C26:SD26)-1,1)</f>
        <v>-</v>
      </c>
      <c r="SE26" s="0" t="str">
        <f aca="false">MID($B26,350+COLUMNS($C26:SE26)-1,1)</f>
        <v>I</v>
      </c>
      <c r="SF26" s="0" t="str">
        <f aca="false">MID($B26,350+COLUMNS($C26:SF26)-1,1)</f>
        <v>G</v>
      </c>
      <c r="SG26" s="0" t="str">
        <f aca="false">MID($B26,350+COLUMNS($C26:SG26)-1,1)</f>
        <v>C</v>
      </c>
      <c r="SH26" s="0" t="str">
        <f aca="false">MID($B26,350+COLUMNS($C26:SH26)-1,1)</f>
        <v>V</v>
      </c>
      <c r="SI26" s="0" t="str">
        <f aca="false">MID($B26,350+COLUMNS($C26:SI26)-1,1)</f>
        <v>V</v>
      </c>
      <c r="SJ26" s="0" t="str">
        <f aca="false">MID($B26,350+COLUMNS($C26:SJ26)-1,1)</f>
        <v>W</v>
      </c>
      <c r="SK26" s="0" t="str">
        <f aca="false">MID($B26,350+COLUMNS($C26:SK26)-1,1)</f>
        <v>-</v>
      </c>
      <c r="SL26" s="0" t="str">
        <f aca="false">MID($B26,350+COLUMNS($C26:SL26)-1,1)</f>
        <v>-</v>
      </c>
      <c r="SM26" s="0" t="str">
        <f aca="false">MID($B26,350+COLUMNS($C26:SM26)-1,1)</f>
        <v>-</v>
      </c>
      <c r="SN26" s="0" t="str">
        <f aca="false">MID($B26,350+COLUMNS($C26:SN26)-1,1)</f>
        <v>-</v>
      </c>
      <c r="SO26" s="0" t="str">
        <f aca="false">MID($B26,350+COLUMNS($C26:SO26)-1,1)</f>
        <v>-</v>
      </c>
      <c r="SP26" s="0" t="str">
        <f aca="false">MID($B26,350+COLUMNS($C26:SP26)-1,1)</f>
        <v>-</v>
      </c>
      <c r="SQ26" s="0" t="str">
        <f aca="false">MID($B26,350+COLUMNS($C26:SQ26)-1,1)</f>
        <v>-</v>
      </c>
      <c r="SR26" s="0" t="str">
        <f aca="false">MID($B26,350+COLUMNS($C26:SR26)-1,1)</f>
        <v>-</v>
      </c>
      <c r="SS26" s="0" t="str">
        <f aca="false">MID($B26,350+COLUMNS($C26:SS26)-1,1)</f>
        <v>-</v>
      </c>
      <c r="ST26" s="0" t="str">
        <f aca="false">MID($B26,350+COLUMNS($C26:ST26)-1,1)</f>
        <v>-</v>
      </c>
      <c r="SU26" s="0" t="str">
        <f aca="false">MID($B26,350+COLUMNS($C26:SU26)-1,1)</f>
        <v>-</v>
      </c>
      <c r="SV26" s="0" t="str">
        <f aca="false">MID($B26,350+COLUMNS($C26:SV26)-1,1)</f>
        <v>A</v>
      </c>
      <c r="SW26" s="0" t="str">
        <f aca="false">MID($B26,350+COLUMNS($C26:SW26)-1,1)</f>
        <v>H</v>
      </c>
      <c r="SX26" s="0" t="str">
        <f aca="false">MID($B26,350+COLUMNS($C26:SX26)-1,1)</f>
        <v>H</v>
      </c>
      <c r="SY26" s="0" t="str">
        <f aca="false">MID($B26,350+COLUMNS($C26:SY26)-1,1)</f>
        <v>M</v>
      </c>
      <c r="SZ26" s="0" t="str">
        <f aca="false">MID($B26,350+COLUMNS($C26:SZ26)-1,1)</f>
        <v>Y</v>
      </c>
      <c r="TA26" s="0" t="str">
        <f aca="false">MID($B26,350+COLUMNS($C26:TA26)-1,1)</f>
        <v>T</v>
      </c>
      <c r="TB26" s="0" t="str">
        <f aca="false">MID($B26,350+COLUMNS($C26:TB26)-1,1)</f>
        <v>V</v>
      </c>
      <c r="TC26" s="0" t="str">
        <f aca="false">MID($B26,350+COLUMNS($C26:TC26)-1,1)</f>
        <v>G</v>
      </c>
      <c r="TD26" s="0" t="str">
        <f aca="false">MID($B26,350+COLUMNS($C26:TD26)-1,1)</f>
        <v>M</v>
      </c>
      <c r="TE26" s="0" t="str">
        <f aca="false">MID($B26,350+COLUMNS($C26:TE26)-1,1)</f>
        <v>D</v>
      </c>
      <c r="TF26" s="0" t="str">
        <f aca="false">MID($B26,350+COLUMNS($C26:TF26)-1,1)</f>
        <v>-</v>
      </c>
      <c r="TG26" s="0" t="str">
        <f aca="false">MID($B26,350+COLUMNS($C26:TG26)-1,1)</f>
        <v>-</v>
      </c>
      <c r="TH26" s="0" t="str">
        <f aca="false">MID($B26,350+COLUMNS($C26:TH26)-1,1)</f>
        <v>-</v>
      </c>
      <c r="TI26" s="0" t="str">
        <f aca="false">MID($B26,350+COLUMNS($C26:TI26)-1,1)</f>
        <v>-</v>
      </c>
      <c r="TJ26" s="0" t="str">
        <f aca="false">MID($B26,350+COLUMNS($C26:TJ26)-1,1)</f>
        <v>-</v>
      </c>
      <c r="TK26" s="0" t="str">
        <f aca="false">MID($B26,350+COLUMNS($C26:TK26)-1,1)</f>
        <v>-</v>
      </c>
      <c r="TL26" s="0" t="str">
        <f aca="false">MID($B26,350+COLUMNS($C26:TL26)-1,1)</f>
        <v>-</v>
      </c>
      <c r="TM26" s="0" t="str">
        <f aca="false">MID($B26,350+COLUMNS($C26:TM26)-1,1)</f>
        <v>-</v>
      </c>
      <c r="TN26" s="0" t="str">
        <f aca="false">MID($B26,350+COLUMNS($C26:TN26)-1,1)</f>
        <v>-</v>
      </c>
      <c r="TO26" s="0" t="str">
        <f aca="false">MID($B26,350+COLUMNS($C26:TO26)-1,1)</f>
        <v>-</v>
      </c>
      <c r="TP26" s="0" t="str">
        <f aca="false">MID($B26,350+COLUMNS($C26:TP26)-1,1)</f>
        <v>L</v>
      </c>
      <c r="TQ26" s="0" t="str">
        <f aca="false">MID($B26,350+COLUMNS($C26:TQ26)-1,1)</f>
        <v>D</v>
      </c>
      <c r="TR26" s="0" t="str">
        <f aca="false">MID($B26,350+COLUMNS($C26:TR26)-1,1)</f>
        <v>S</v>
      </c>
      <c r="TS26" s="0" t="str">
        <f aca="false">MID($B26,350+COLUMNS($C26:TS26)-1,1)</f>
        <v>R</v>
      </c>
      <c r="TT26" s="0" t="str">
        <f aca="false">MID($B26,350+COLUMNS($C26:TT26)-1,1)</f>
        <v>A</v>
      </c>
      <c r="TU26" s="0" t="str">
        <f aca="false">MID($B26,350+COLUMNS($C26:TU26)-1,1)</f>
        <v>Y</v>
      </c>
      <c r="TV26" s="0" t="str">
        <f aca="false">MID($B26,350+COLUMNS($C26:TV26)-1,1)</f>
        <v>F</v>
      </c>
      <c r="TW26" s="0" t="str">
        <f aca="false">MID($B26,350+COLUMNS($C26:TW26)-1,1)</f>
        <v>-</v>
      </c>
      <c r="TX26" s="0" t="str">
        <f aca="false">MID($B26,350+COLUMNS($C26:TX26)-1,1)</f>
        <v>-</v>
      </c>
      <c r="TY26" s="0" t="str">
        <f aca="false">MID($B26,350+COLUMNS($C26:TY26)-1,1)</f>
        <v>-</v>
      </c>
      <c r="TZ26" s="0" t="str">
        <f aca="false">MID($B26,350+COLUMNS($C26:TZ26)-1,1)</f>
        <v>-</v>
      </c>
      <c r="UA26" s="0" t="str">
        <f aca="false">MID($B26,350+COLUMNS($C26:UA26)-1,1)</f>
        <v>-</v>
      </c>
      <c r="UB26" s="0" t="str">
        <f aca="false">MID($B26,350+COLUMNS($C26:UB26)-1,1)</f>
        <v>-</v>
      </c>
      <c r="UC26" s="0" t="str">
        <f aca="false">MID($B26,350+COLUMNS($C26:UC26)-1,1)</f>
        <v>-</v>
      </c>
      <c r="UD26" s="0" t="str">
        <f aca="false">MID($B26,350+COLUMNS($C26:UD26)-1,1)</f>
        <v>S</v>
      </c>
      <c r="UE26" s="0" t="str">
        <f aca="false">MID($B26,350+COLUMNS($C26:UE26)-1,1)</f>
        <v>A</v>
      </c>
      <c r="UF26" s="0" t="str">
        <f aca="false">MID($B26,350+COLUMNS($C26:UF26)-1,1)</f>
        <v>A</v>
      </c>
      <c r="UG26" s="0" t="str">
        <f aca="false">MID($B26,350+COLUMNS($C26:UG26)-1,1)</f>
        <v>T</v>
      </c>
      <c r="UH26" s="0" t="str">
        <f aca="false">MID($B26,350+COLUMNS($C26:UH26)-1,1)</f>
        <v>M</v>
      </c>
      <c r="UI26" s="0" t="str">
        <f aca="false">MID($B26,350+COLUMNS($C26:UI26)-1,1)</f>
        <v>V</v>
      </c>
      <c r="UJ26" s="0" t="str">
        <f aca="false">MID($B26,350+COLUMNS($C26:UJ26)-1,1)</f>
        <v>I</v>
      </c>
      <c r="UK26" s="0" t="str">
        <f aca="false">MID($B26,350+COLUMNS($C26:UK26)-1,1)</f>
        <v>A</v>
      </c>
      <c r="UL26" s="0" t="str">
        <f aca="false">MID($B26,350+COLUMNS($C26:UL26)-1,1)</f>
        <v>V</v>
      </c>
      <c r="UM26" s="0" t="str">
        <f aca="false">MID($B26,350+COLUMNS($C26:UM26)-1,1)</f>
        <v>P</v>
      </c>
      <c r="UN26" s="0" t="str">
        <f aca="false">MID($B26,350+COLUMNS($C26:UN26)-1,1)</f>
        <v>T</v>
      </c>
      <c r="UO26" s="0" t="str">
        <f aca="false">MID($B26,350+COLUMNS($C26:UO26)-1,1)</f>
        <v>G</v>
      </c>
      <c r="UP26" s="0" t="str">
        <f aca="false">MID($B26,350+COLUMNS($C26:UP26)-1,1)</f>
        <v>V</v>
      </c>
      <c r="UQ26" s="0" t="str">
        <f aca="false">MID($B26,350+COLUMNS($C26:UQ26)-1,1)</f>
        <v>K</v>
      </c>
      <c r="UR26" s="0" t="str">
        <f aca="false">MID($B26,350+COLUMNS($C26:UR26)-1,1)</f>
        <v>V</v>
      </c>
      <c r="US26" s="0" t="str">
        <f aca="false">MID($B26,350+COLUMNS($C26:US26)-1,1)</f>
        <v>F</v>
      </c>
      <c r="UT26" s="0" t="str">
        <f aca="false">MID($B26,350+COLUMNS($C26:UT26)-1,1)</f>
        <v>S</v>
      </c>
      <c r="UU26" s="0" t="str">
        <f aca="false">MID($B26,350+COLUMNS($C26:UU26)-1,1)</f>
        <v>W</v>
      </c>
      <c r="UV26" s="0" t="str">
        <f aca="false">MID($B26,350+COLUMNS($C26:UV26)-1,1)</f>
        <v>L</v>
      </c>
      <c r="UW26" s="0" t="str">
        <f aca="false">MID($B26,350+COLUMNS($C26:UW26)-1,1)</f>
        <v>A</v>
      </c>
      <c r="UX26" s="0" t="str">
        <f aca="false">MID($B26,350+COLUMNS($C26:UX26)-1,1)</f>
        <v>T</v>
      </c>
      <c r="UY26" s="0" t="str">
        <f aca="false">MID($B26,350+COLUMNS($C26:UY26)-1,1)</f>
        <v>-</v>
      </c>
      <c r="UZ26" s="0" t="str">
        <f aca="false">MID($B26,350+COLUMNS($C26:UZ26)-1,1)</f>
        <v>-</v>
      </c>
      <c r="VA26" s="0" t="str">
        <f aca="false">MID($B26,350+COLUMNS($C26:VA26)-1,1)</f>
        <v>-</v>
      </c>
      <c r="VB26" s="0" t="str">
        <f aca="false">MID($B26,350+COLUMNS($C26:VB26)-1,1)</f>
        <v>-</v>
      </c>
      <c r="VC26" s="0" t="str">
        <f aca="false">MID($B26,350+COLUMNS($C26:VC26)-1,1)</f>
        <v>-</v>
      </c>
      <c r="VD26" s="0" t="str">
        <f aca="false">MID($B26,350+COLUMNS($C26:VD26)-1,1)</f>
        <v>-</v>
      </c>
      <c r="VE26" s="0" t="str">
        <f aca="false">MID($B26,350+COLUMNS($C26:VE26)-1,1)</f>
        <v>-</v>
      </c>
      <c r="VF26" s="0" t="str">
        <f aca="false">MID($B26,350+COLUMNS($C26:VF26)-1,1)</f>
        <v>-</v>
      </c>
      <c r="VG26" s="0" t="str">
        <f aca="false">MID($B26,350+COLUMNS($C26:VG26)-1,1)</f>
        <v>-</v>
      </c>
      <c r="VH26" s="0" t="str">
        <f aca="false">MID($B26,350+COLUMNS($C26:VH26)-1,1)</f>
        <v>-</v>
      </c>
      <c r="VI26" s="0" t="str">
        <f aca="false">MID($B26,350+COLUMNS($C26:VI26)-1,1)</f>
        <v>-</v>
      </c>
      <c r="VJ26" s="0" t="str">
        <f aca="false">MID($B26,350+COLUMNS($C26:VJ26)-1,1)</f>
        <v>-</v>
      </c>
      <c r="VK26" s="0" t="str">
        <f aca="false">MID($B26,350+COLUMNS($C26:VK26)-1,1)</f>
        <v>-</v>
      </c>
      <c r="VL26" s="0" t="str">
        <f aca="false">MID($B26,350+COLUMNS($C26:VL26)-1,1)</f>
        <v>-</v>
      </c>
      <c r="VM26" s="0" t="str">
        <f aca="false">MID($B26,350+COLUMNS($C26:VM26)-1,1)</f>
        <v>-</v>
      </c>
      <c r="VN26" s="0" t="str">
        <f aca="false">MID($B26,350+COLUMNS($C26:VN26)-1,1)</f>
        <v>-</v>
      </c>
      <c r="VO26" s="0" t="str">
        <f aca="false">MID($B26,350+COLUMNS($C26:VO26)-1,1)</f>
        <v>-</v>
      </c>
      <c r="VP26" s="0" t="str">
        <f aca="false">MID($B26,350+COLUMNS($C26:VP26)-1,1)</f>
        <v>-</v>
      </c>
      <c r="VQ26" s="0" t="str">
        <f aca="false">MID($B26,350+COLUMNS($C26:VQ26)-1,1)</f>
        <v>-</v>
      </c>
      <c r="VR26" s="0" t="str">
        <f aca="false">MID($B26,350+COLUMNS($C26:VR26)-1,1)</f>
        <v>-</v>
      </c>
      <c r="VS26" s="0" t="str">
        <f aca="false">MID($B26,350+COLUMNS($C26:VS26)-1,1)</f>
        <v>-</v>
      </c>
      <c r="VT26" s="0" t="str">
        <f aca="false">MID($B26,350+COLUMNS($C26:VT26)-1,1)</f>
        <v>-</v>
      </c>
      <c r="VU26" s="0" t="str">
        <f aca="false">MID($B26,350+COLUMNS($C26:VU26)-1,1)</f>
        <v>-</v>
      </c>
      <c r="VV26" s="0" t="str">
        <f aca="false">MID($B26,350+COLUMNS($C26:VV26)-1,1)</f>
        <v>-</v>
      </c>
      <c r="VW26" s="0" t="str">
        <f aca="false">MID($B26,350+COLUMNS($C26:VW26)-1,1)</f>
        <v>-</v>
      </c>
      <c r="VX26" s="0" t="str">
        <f aca="false">MID($B26,350+COLUMNS($C26:VX26)-1,1)</f>
        <v>-</v>
      </c>
      <c r="VY26" s="0" t="str">
        <f aca="false">MID($B26,350+COLUMNS($C26:VY26)-1,1)</f>
        <v>-</v>
      </c>
      <c r="VZ26" s="0" t="str">
        <f aca="false">MID($B26,350+COLUMNS($C26:VZ26)-1,1)</f>
        <v>-</v>
      </c>
      <c r="WA26" s="0" t="str">
        <f aca="false">MID($B26,350+COLUMNS($C26:WA26)-1,1)</f>
        <v>-</v>
      </c>
      <c r="WB26" s="0" t="str">
        <f aca="false">MID($B26,350+COLUMNS($C26:WB26)-1,1)</f>
        <v>-</v>
      </c>
      <c r="WC26" s="0" t="str">
        <f aca="false">MID($B26,350+COLUMNS($C26:WC26)-1,1)</f>
        <v>-</v>
      </c>
      <c r="WD26" s="0" t="str">
        <f aca="false">MID($B26,350+COLUMNS($C26:WD26)-1,1)</f>
        <v>-</v>
      </c>
      <c r="WE26" s="0" t="str">
        <f aca="false">MID($B26,350+COLUMNS($C26:WE26)-1,1)</f>
        <v>-</v>
      </c>
      <c r="WF26" s="0" t="str">
        <f aca="false">MID($B26,350+COLUMNS($C26:WF26)-1,1)</f>
        <v>-</v>
      </c>
      <c r="WG26" s="0" t="str">
        <f aca="false">MID($B26,350+COLUMNS($C26:WG26)-1,1)</f>
        <v>-</v>
      </c>
      <c r="WH26" s="0" t="str">
        <f aca="false">MID($B26,350+COLUMNS($C26:WH26)-1,1)</f>
        <v>-</v>
      </c>
      <c r="WI26" s="0" t="str">
        <f aca="false">MID($B26,350+COLUMNS($C26:WI26)-1,1)</f>
        <v>-</v>
      </c>
      <c r="WJ26" s="0" t="str">
        <f aca="false">MID($B26,350+COLUMNS($C26:WJ26)-1,1)</f>
        <v>-</v>
      </c>
      <c r="WK26" s="0" t="str">
        <f aca="false">MID($B26,350+COLUMNS($C26:WK26)-1,1)</f>
        <v>-</v>
      </c>
      <c r="WL26" s="0" t="str">
        <f aca="false">MID($B26,350+COLUMNS($C26:WL26)-1,1)</f>
        <v>-</v>
      </c>
      <c r="WM26" s="0" t="str">
        <f aca="false">MID($B26,350+COLUMNS($C26:WM26)-1,1)</f>
        <v>-</v>
      </c>
      <c r="WN26" s="0" t="str">
        <f aca="false">MID($B26,350+COLUMNS($C26:WN26)-1,1)</f>
        <v>-</v>
      </c>
      <c r="WO26" s="0" t="str">
        <f aca="false">MID($B26,350+COLUMNS($C26:WO26)-1,1)</f>
        <v>-</v>
      </c>
      <c r="WP26" s="0" t="str">
        <f aca="false">MID($B26,350+COLUMNS($C26:WP26)-1,1)</f>
        <v>-</v>
      </c>
      <c r="WQ26" s="0" t="str">
        <f aca="false">MID($B26,350+COLUMNS($C26:WQ26)-1,1)</f>
        <v>-</v>
      </c>
      <c r="WR26" s="0" t="str">
        <f aca="false">MID($B26,350+COLUMNS($C26:WR26)-1,1)</f>
        <v>-</v>
      </c>
      <c r="WS26" s="0" t="str">
        <f aca="false">MID($B26,350+COLUMNS($C26:WS26)-1,1)</f>
        <v>-</v>
      </c>
      <c r="WT26" s="0" t="str">
        <f aca="false">MID($B26,350+COLUMNS($C26:WT26)-1,1)</f>
        <v>-</v>
      </c>
      <c r="WU26" s="0" t="str">
        <f aca="false">MID($B26,350+COLUMNS($C26:WU26)-1,1)</f>
        <v>-</v>
      </c>
      <c r="WV26" s="0" t="str">
        <f aca="false">MID($B26,350+COLUMNS($C26:WV26)-1,1)</f>
        <v>-</v>
      </c>
      <c r="WW26" s="0" t="str">
        <f aca="false">MID($B26,350+COLUMNS($C26:WW26)-1,1)</f>
        <v>-</v>
      </c>
      <c r="WX26" s="0" t="str">
        <f aca="false">MID($B26,350+COLUMNS($C26:WX26)-1,1)</f>
        <v>-</v>
      </c>
      <c r="WY26" s="0" t="str">
        <f aca="false">MID($B26,350+COLUMNS($C26:WY26)-1,1)</f>
        <v>-</v>
      </c>
      <c r="WZ26" s="0" t="str">
        <f aca="false">MID($B26,350+COLUMNS($C26:WZ26)-1,1)</f>
        <v>-</v>
      </c>
      <c r="XA26" s="0" t="str">
        <f aca="false">MID($B26,350+COLUMNS($C26:XA26)-1,1)</f>
        <v>-</v>
      </c>
      <c r="XB26" s="0" t="str">
        <f aca="false">MID($B26,350+COLUMNS($C26:XB26)-1,1)</f>
        <v>-</v>
      </c>
      <c r="XC26" s="0" t="str">
        <f aca="false">MID($B26,350+COLUMNS($C26:XC26)-1,1)</f>
        <v>-</v>
      </c>
      <c r="XD26" s="0" t="str">
        <f aca="false">MID($B26,350+COLUMNS($C26:XD26)-1,1)</f>
        <v>-</v>
      </c>
      <c r="XE26" s="0" t="str">
        <f aca="false">MID($B26,350+COLUMNS($C26:XE26)-1,1)</f>
        <v>-</v>
      </c>
      <c r="XF26" s="0" t="str">
        <f aca="false">MID($B26,350+COLUMNS($C26:XF26)-1,1)</f>
        <v>-</v>
      </c>
      <c r="XG26" s="0" t="str">
        <f aca="false">MID($B26,350+COLUMNS($C26:XG26)-1,1)</f>
        <v>-</v>
      </c>
      <c r="XH26" s="0" t="str">
        <f aca="false">MID($B26,350+COLUMNS($C26:XH26)-1,1)</f>
        <v>-</v>
      </c>
      <c r="XI26" s="0" t="str">
        <f aca="false">MID($B26,350+COLUMNS($C26:XI26)-1,1)</f>
        <v>-</v>
      </c>
      <c r="XJ26" s="0" t="str">
        <f aca="false">MID($B26,350+COLUMNS($C26:XJ26)-1,1)</f>
        <v>-</v>
      </c>
      <c r="XK26" s="0" t="str">
        <f aca="false">MID($B26,350+COLUMNS($C26:XK26)-1,1)</f>
        <v>-</v>
      </c>
      <c r="XL26" s="0" t="str">
        <f aca="false">MID($B26,350+COLUMNS($C26:XL26)-1,1)</f>
        <v>-</v>
      </c>
      <c r="XM26" s="0" t="str">
        <f aca="false">MID($B26,350+COLUMNS($C26:XM26)-1,1)</f>
        <v>-</v>
      </c>
      <c r="XN26" s="0" t="str">
        <f aca="false">MID($B26,350+COLUMNS($C26:XN26)-1,1)</f>
        <v>-</v>
      </c>
      <c r="XO26" s="0" t="str">
        <f aca="false">MID($B26,350+COLUMNS($C26:XO26)-1,1)</f>
        <v>L</v>
      </c>
      <c r="XP26" s="0" t="str">
        <f aca="false">MID($B26,350+COLUMNS($C26:XP26)-1,1)</f>
        <v>F</v>
      </c>
      <c r="XQ26" s="0" t="str">
        <f aca="false">MID($B26,350+COLUMNS($C26:XQ26)-1,1)</f>
        <v>G</v>
      </c>
      <c r="XR26" s="0" t="str">
        <f aca="false">MID($B26,350+COLUMNS($C26:XR26)-1,1)</f>
        <v>M</v>
      </c>
      <c r="XS26" s="0" t="str">
        <f aca="false">MID($B26,350+COLUMNS($C26:XS26)-1,1)</f>
        <v>K</v>
      </c>
      <c r="XT26" s="0" t="str">
        <f aca="false">MID($B26,350+COLUMNS($C26:XT26)-1,1)</f>
        <v>M</v>
      </c>
      <c r="XU26" s="0" t="str">
        <f aca="false">MID($B26,350+COLUMNS($C26:XU26)-1,1)</f>
        <v>V</v>
      </c>
      <c r="XV26" s="0" t="str">
        <f aca="false">MID($B26,350+COLUMNS($C26:XV26)-1,1)</f>
        <v>F</v>
      </c>
      <c r="XW26" s="0" t="str">
        <f aca="false">MID($B26,350+COLUMNS($C26:XW26)-1,1)</f>
        <v>N</v>
      </c>
      <c r="XX26" s="0" t="str">
        <f aca="false">MID($B26,350+COLUMNS($C26:XX26)-1,1)</f>
        <v>P</v>
      </c>
      <c r="XY26" s="0" t="str">
        <f aca="false">MID($B26,350+COLUMNS($C26:XY26)-1,1)</f>
        <v>L</v>
      </c>
      <c r="XZ26" s="0" t="str">
        <f aca="false">MID($B26,350+COLUMNS($C26:XZ26)-1,1)</f>
        <v>L</v>
      </c>
      <c r="YA26" s="0" t="str">
        <f aca="false">MID($B26,350+COLUMNS($C26:YA26)-1,1)</f>
        <v>L</v>
      </c>
      <c r="YB26" s="0" t="str">
        <f aca="false">MID($B26,350+COLUMNS($C26:YB26)-1,1)</f>
        <v>-</v>
      </c>
      <c r="YC26" s="0" t="str">
        <f aca="false">MID($B26,350+COLUMNS($C26:YC26)-1,1)</f>
        <v>W</v>
      </c>
      <c r="YD26" s="0" t="str">
        <f aca="false">MID($B26,350+COLUMNS($C26:YD26)-1,1)</f>
        <v>V</v>
      </c>
      <c r="YE26" s="0" t="str">
        <f aca="false">MID($B26,350+COLUMNS($C26:YE26)-1,1)</f>
        <v>L</v>
      </c>
      <c r="YF26" s="0" t="str">
        <f aca="false">MID($B26,350+COLUMNS($C26:YF26)-1,1)</f>
        <v>G</v>
      </c>
      <c r="YG26" s="0" t="str">
        <f aca="false">MID($B26,350+COLUMNS($C26:YG26)-1,1)</f>
        <v>F</v>
      </c>
      <c r="YH26" s="0" t="str">
        <f aca="false">MID($B26,350+COLUMNS($C26:YH26)-1,1)</f>
        <v>I</v>
      </c>
      <c r="YI26" s="0" t="str">
        <f aca="false">MID($B26,350+COLUMNS($C26:YI26)-1,1)</f>
        <v>F</v>
      </c>
      <c r="YJ26" s="0" t="str">
        <f aca="false">MID($B26,350+COLUMNS($C26:YJ26)-1,1)</f>
        <v>L</v>
      </c>
      <c r="YK26" s="0" t="str">
        <f aca="false">MID($B26,350+COLUMNS($C26:YK26)-1,1)</f>
        <v>F</v>
      </c>
      <c r="YL26" s="0" t="str">
        <f aca="false">MID($B26,350+COLUMNS($C26:YL26)-1,1)</f>
        <v>T</v>
      </c>
      <c r="YM26" s="0" t="str">
        <f aca="false">MID($B26,350+COLUMNS($C26:YM26)-1,1)</f>
        <v>L</v>
      </c>
      <c r="YN26" s="0" t="str">
        <f aca="false">MID($B26,350+COLUMNS($C26:YN26)-1,1)</f>
        <v>G</v>
      </c>
      <c r="YO26" s="0" t="str">
        <f aca="false">MID($B26,350+COLUMNS($C26:YO26)-1,1)</f>
        <v>G</v>
      </c>
      <c r="YP26" s="0" t="str">
        <f aca="false">MID($B26,350+COLUMNS($C26:YP26)-1,1)</f>
        <v>-</v>
      </c>
      <c r="YQ26" s="0" t="str">
        <f aca="false">MID($B26,350+COLUMNS($C26:YQ26)-1,1)</f>
        <v>-</v>
      </c>
      <c r="YR26" s="0" t="str">
        <f aca="false">MID($B26,350+COLUMNS($C26:YR26)-1,1)</f>
        <v>-</v>
      </c>
      <c r="YS26" s="0" t="str">
        <f aca="false">MID($B26,350+COLUMNS($C26:YS26)-1,1)</f>
        <v>-</v>
      </c>
      <c r="YT26" s="0" t="str">
        <f aca="false">MID($B26,350+COLUMNS($C26:YT26)-1,1)</f>
        <v>-</v>
      </c>
      <c r="YU26" s="0" t="str">
        <f aca="false">MID($B26,350+COLUMNS($C26:YU26)-1,1)</f>
        <v>L</v>
      </c>
      <c r="YV26" s="0" t="str">
        <f aca="false">MID($B26,350+COLUMNS($C26:YV26)-1,1)</f>
        <v>T</v>
      </c>
      <c r="YW26" s="0" t="str">
        <f aca="false">MID($B26,350+COLUMNS($C26:YW26)-1,1)</f>
        <v>G</v>
      </c>
      <c r="YX26" s="0" t="str">
        <f aca="false">MID($B26,350+COLUMNS($C26:YX26)-1,1)</f>
        <v>V</v>
      </c>
      <c r="YY26" s="0" t="str">
        <f aca="false">MID($B26,350+COLUMNS($C26:YY26)-1,1)</f>
        <v>V</v>
      </c>
      <c r="YZ26" s="0" t="str">
        <f aca="false">MID($B26,350+COLUMNS($C26:YZ26)-1,1)</f>
        <v>L</v>
      </c>
      <c r="ZA26" s="0" t="str">
        <f aca="false">MID($B26,350+COLUMNS($C26:ZA26)-1,1)</f>
        <v>S</v>
      </c>
      <c r="ZB26" s="0" t="str">
        <f aca="false">MID($B26,350+COLUMNS($C26:ZB26)-1,1)</f>
        <v>N</v>
      </c>
      <c r="ZC26" s="0" t="str">
        <f aca="false">MID($B26,350+COLUMNS($C26:ZC26)-1,1)</f>
        <v>S</v>
      </c>
      <c r="ZD26" s="0" t="str">
        <f aca="false">MID($B26,350+COLUMNS($C26:ZD26)-1,1)</f>
        <v>S</v>
      </c>
      <c r="ZE26" s="0" t="str">
        <f aca="false">MID($B26,350+COLUMNS($C26:ZE26)-1,1)</f>
        <v>L</v>
      </c>
      <c r="ZF26" s="0" t="str">
        <f aca="false">MID($B26,350+COLUMNS($C26:ZF26)-1,1)</f>
        <v>D</v>
      </c>
      <c r="ZG26" s="0" t="str">
        <f aca="false">MID($B26,350+COLUMNS($C26:ZG26)-1,1)</f>
        <v>-</v>
      </c>
      <c r="ZH26" s="0" t="str">
        <f aca="false">MID($B26,350+COLUMNS($C26:ZH26)-1,1)</f>
        <v>-</v>
      </c>
      <c r="ZI26" s="0" t="str">
        <f aca="false">MID($B26,350+COLUMNS($C26:ZI26)-1,1)</f>
        <v>-</v>
      </c>
      <c r="ZJ26" s="0" t="str">
        <f aca="false">MID($B26,350+COLUMNS($C26:ZJ26)-1,1)</f>
        <v>-</v>
      </c>
      <c r="ZK26" s="0" t="str">
        <f aca="false">MID($B26,350+COLUMNS($C26:ZK26)-1,1)</f>
        <v>-</v>
      </c>
      <c r="ZL26" s="0" t="str">
        <f aca="false">MID($B26,350+COLUMNS($C26:ZL26)-1,1)</f>
        <v>-</v>
      </c>
      <c r="ZM26" s="0" t="str">
        <f aca="false">MID($B26,350+COLUMNS($C26:ZM26)-1,1)</f>
        <v>-</v>
      </c>
      <c r="ZN26" s="0" t="str">
        <f aca="false">MID($B26,350+COLUMNS($C26:ZN26)-1,1)</f>
        <v>-</v>
      </c>
      <c r="ZO26" s="0" t="str">
        <f aca="false">MID($B26,350+COLUMNS($C26:ZO26)-1,1)</f>
        <v>-</v>
      </c>
      <c r="ZP26" s="0" t="str">
        <f aca="false">MID($B26,350+COLUMNS($C26:ZP26)-1,1)</f>
        <v>-</v>
      </c>
      <c r="ZQ26" s="0" t="str">
        <f aca="false">MID($B26,350+COLUMNS($C26:ZQ26)-1,1)</f>
        <v>-</v>
      </c>
      <c r="ZR26" s="0" t="str">
        <f aca="false">MID($B26,350+COLUMNS($C26:ZR26)-1,1)</f>
        <v>-</v>
      </c>
      <c r="ZS26" s="0" t="str">
        <f aca="false">MID($B26,350+COLUMNS($C26:ZS26)-1,1)</f>
        <v>I</v>
      </c>
      <c r="ZT26" s="0" t="str">
        <f aca="false">MID($B26,350+COLUMNS($C26:ZT26)-1,1)</f>
        <v>I</v>
      </c>
      <c r="ZU26" s="0" t="str">
        <f aca="false">MID($B26,350+COLUMNS($C26:ZU26)-1,1)</f>
        <v>L</v>
      </c>
      <c r="ZV26" s="0" t="str">
        <f aca="false">MID($B26,350+COLUMNS($C26:ZV26)-1,1)</f>
        <v>H</v>
      </c>
      <c r="ZW26" s="0" t="str">
        <f aca="false">MID($B26,350+COLUMNS($C26:ZW26)-1,1)</f>
        <v>D</v>
      </c>
      <c r="ZX26" s="0" t="str">
        <f aca="false">MID($B26,350+COLUMNS($C26:ZX26)-1,1)</f>
        <v>T</v>
      </c>
      <c r="ZY26" s="0" t="str">
        <f aca="false">MID($B26,350+COLUMNS($C26:ZY26)-1,1)</f>
        <v>Y</v>
      </c>
      <c r="ZZ26" s="0" t="str">
        <f aca="false">MID($B26,350+COLUMNS($C26:ZZ26)-1,1)</f>
        <v>Y</v>
      </c>
      <c r="AAA26" s="0" t="str">
        <f aca="false">MID($B26,350+COLUMNS($C26:AAA26)-1,1)</f>
        <v>V</v>
      </c>
      <c r="AAB26" s="0" t="str">
        <f aca="false">MID($B26,350+COLUMNS($C26:AAB26)-1,1)</f>
        <v>V</v>
      </c>
      <c r="AAC26" s="0" t="str">
        <f aca="false">MID($B26,350+COLUMNS($C26:AAC26)-1,1)</f>
        <v>S</v>
      </c>
      <c r="AAD26" s="0" t="str">
        <f aca="false">MID($B26,350+COLUMNS($C26:AAD26)-1,1)</f>
        <v>H</v>
      </c>
      <c r="AAE26" s="0" t="str">
        <f aca="false">MID($B26,350+COLUMNS($C26:AAE26)-1,1)</f>
        <v>F</v>
      </c>
      <c r="AAF26" s="0" t="str">
        <f aca="false">MID($B26,350+COLUMNS($C26:AAF26)-1,1)</f>
        <v>H</v>
      </c>
      <c r="AAG26" s="0" t="str">
        <f aca="false">MID($B26,350+COLUMNS($C26:AAG26)-1,1)</f>
        <v>Y</v>
      </c>
      <c r="AAH26" s="0" t="str">
        <f aca="false">MID($B26,350+COLUMNS($C26:AAH26)-1,1)</f>
        <v>V</v>
      </c>
      <c r="AAI26" s="0" t="str">
        <f aca="false">MID($B26,350+COLUMNS($C26:AAI26)-1,1)</f>
        <v>L</v>
      </c>
      <c r="AAJ26" s="0" t="str">
        <f aca="false">MID($B26,350+COLUMNS($C26:AAJ26)-1,1)</f>
        <v>-</v>
      </c>
      <c r="AAK26" s="0" t="str">
        <f aca="false">MID($B26,350+COLUMNS($C26:AAK26)-1,1)</f>
        <v>-</v>
      </c>
      <c r="AAL26" s="0" t="str">
        <f aca="false">MID($B26,350+COLUMNS($C26:AAL26)-1,1)</f>
        <v>-</v>
      </c>
      <c r="AAM26" s="0" t="str">
        <f aca="false">MID($B26,350+COLUMNS($C26:AAM26)-1,1)</f>
        <v>-</v>
      </c>
      <c r="AAN26" s="0" t="str">
        <f aca="false">MID($B26,350+COLUMNS($C26:AAN26)-1,1)</f>
        <v>-</v>
      </c>
      <c r="AAO26" s="0" t="str">
        <f aca="false">MID($B26,350+COLUMNS($C26:AAO26)-1,1)</f>
        <v>-</v>
      </c>
      <c r="AAP26" s="0" t="str">
        <f aca="false">MID($B26,350+COLUMNS($C26:AAP26)-1,1)</f>
        <v>-</v>
      </c>
      <c r="AAQ26" s="0" t="str">
        <f aca="false">MID($B26,350+COLUMNS($C26:AAQ26)-1,1)</f>
        <v>-</v>
      </c>
      <c r="AAR26" s="0" t="str">
        <f aca="false">MID($B26,350+COLUMNS($C26:AAR26)-1,1)</f>
        <v>-</v>
      </c>
      <c r="AAS26" s="0" t="str">
        <f aca="false">MID($B26,350+COLUMNS($C26:AAS26)-1,1)</f>
        <v>-</v>
      </c>
      <c r="AAT26" s="0" t="str">
        <f aca="false">MID($B26,350+COLUMNS($C26:AAT26)-1,1)</f>
        <v>-</v>
      </c>
      <c r="AAU26" s="0" t="str">
        <f aca="false">MID($B26,350+COLUMNS($C26:AAU26)-1,1)</f>
        <v>-</v>
      </c>
      <c r="AAV26" s="0" t="str">
        <f aca="false">MID($B26,350+COLUMNS($C26:AAV26)-1,1)</f>
        <v>-</v>
      </c>
      <c r="AAW26" s="0" t="str">
        <f aca="false">MID($B26,350+COLUMNS($C26:AAW26)-1,1)</f>
        <v>-</v>
      </c>
      <c r="AAX26" s="0" t="str">
        <f aca="false">MID($B26,350+COLUMNS($C26:AAX26)-1,1)</f>
        <v>-</v>
      </c>
      <c r="AAY26" s="0" t="str">
        <f aca="false">MID($B26,350+COLUMNS($C26:AAY26)-1,1)</f>
        <v>-</v>
      </c>
      <c r="AAZ26" s="0" t="str">
        <f aca="false">MID($B26,350+COLUMNS($C26:AAZ26)-1,1)</f>
        <v>-</v>
      </c>
      <c r="ABA26" s="0" t="str">
        <f aca="false">MID($B26,350+COLUMNS($C26:ABA26)-1,1)</f>
        <v>-</v>
      </c>
      <c r="ABB26" s="0" t="str">
        <f aca="false">MID($B26,350+COLUMNS($C26:ABB26)-1,1)</f>
        <v>S</v>
      </c>
      <c r="ABC26" s="0" t="str">
        <f aca="false">MID($B26,350+COLUMNS($C26:ABC26)-1,1)</f>
        <v>L</v>
      </c>
      <c r="ABD26" s="0" t="str">
        <f aca="false">MID($B26,350+COLUMNS($C26:ABD26)-1,1)</f>
        <v>G</v>
      </c>
      <c r="ABE26" s="0" t="str">
        <f aca="false">MID($B26,350+COLUMNS($C26:ABE26)-1,1)</f>
        <v>A</v>
      </c>
      <c r="ABF26" s="0" t="str">
        <f aca="false">MID($B26,350+COLUMNS($C26:ABF26)-1,1)</f>
        <v>V</v>
      </c>
      <c r="ABG26" s="0" t="str">
        <f aca="false">MID($B26,350+COLUMNS($C26:ABG26)-1,1)</f>
        <v>-</v>
      </c>
      <c r="ABH26" s="0" t="str">
        <f aca="false">MID($B26,350+COLUMNS($C26:ABH26)-1,1)</f>
        <v>F</v>
      </c>
      <c r="ABI26" s="0" t="str">
        <f aca="false">MID($B26,350+COLUMNS($C26:ABI26)-1,1)</f>
        <v>G</v>
      </c>
      <c r="ABJ26" s="0" t="str">
        <f aca="false">MID($B26,350+COLUMNS($C26:ABJ26)-1,1)</f>
        <v>I</v>
      </c>
      <c r="ABK26" s="0" t="str">
        <f aca="false">MID($B26,350+COLUMNS($C26:ABK26)-1,1)</f>
        <v>F</v>
      </c>
      <c r="ABL26" s="0" t="str">
        <f aca="false">MID($B26,350+COLUMNS($C26:ABL26)-1,1)</f>
        <v>T</v>
      </c>
      <c r="ABM26" s="0" t="str">
        <f aca="false">MID($B26,350+COLUMNS($C26:ABM26)-1,1)</f>
        <v>G</v>
      </c>
      <c r="ABN26" s="0" t="str">
        <f aca="false">MID($B26,350+COLUMNS($C26:ABN26)-1,1)</f>
        <v>V</v>
      </c>
      <c r="ABO26" s="0" t="str">
        <f aca="false">MID($B26,350+COLUMNS($C26:ABO26)-1,1)</f>
        <v>T</v>
      </c>
      <c r="ABP26" s="0" t="str">
        <f aca="false">MID($B26,350+COLUMNS($C26:ABP26)-1,1)</f>
        <v>L</v>
      </c>
      <c r="ABQ26" s="0" t="str">
        <f aca="false">MID($B26,350+COLUMNS($C26:ABQ26)-1,1)</f>
        <v>W</v>
      </c>
      <c r="ABR26" s="0" t="str">
        <f aca="false">MID($B26,350+COLUMNS($C26:ABR26)-1,1)</f>
        <v>W</v>
      </c>
      <c r="ABS26" s="0" t="str">
        <f aca="false">MID($B26,350+COLUMNS($C26:ABS26)-1,1)</f>
        <v>S</v>
      </c>
      <c r="ABT26" s="0" t="str">
        <f aca="false">MID($B26,350+COLUMNS($C26:ABT26)-1,1)</f>
        <v>F</v>
      </c>
      <c r="ABU26" s="0" t="str">
        <f aca="false">MID($B26,350+COLUMNS($C26:ABU26)-1,1)</f>
        <v>I</v>
      </c>
      <c r="ABV26" s="0" t="str">
        <f aca="false">MID($B26,350+COLUMNS($C26:ABV26)-1,1)</f>
        <v>-</v>
      </c>
      <c r="ABW26" s="0" t="str">
        <f aca="false">MID($B26,350+COLUMNS($C26:ABW26)-1,1)</f>
        <v>T</v>
      </c>
      <c r="ABX26" s="0" t="str">
        <f aca="false">MID($B26,350+COLUMNS($C26:ABX26)-1,1)</f>
        <v>G</v>
      </c>
      <c r="ABY26" s="0" t="str">
        <f aca="false">MID($B26,350+COLUMNS($C26:ABY26)-1,1)</f>
        <v>Y</v>
      </c>
      <c r="ABZ26" s="0" t="str">
        <f aca="false">MID($B26,350+COLUMNS($C26:ABZ26)-1,1)</f>
        <v>-</v>
      </c>
      <c r="ACA26" s="0" t="str">
        <f aca="false">MID($B26,350+COLUMNS($C26:ACA26)-1,1)</f>
        <v>-</v>
      </c>
      <c r="ACB26" s="0" t="str">
        <f aca="false">MID($B26,350+COLUMNS($C26:ACB26)-1,1)</f>
        <v>-</v>
      </c>
      <c r="ACC26" s="0" t="str">
        <f aca="false">MID($B26,350+COLUMNS($C26:ACC26)-1,1)</f>
        <v>-</v>
      </c>
      <c r="ACD26" s="0" t="str">
        <f aca="false">MID($B26,350+COLUMNS($C26:ACD26)-1,1)</f>
        <v>-</v>
      </c>
      <c r="ACE26" s="0" t="str">
        <f aca="false">MID($B26,350+COLUMNS($C26:ACE26)-1,1)</f>
        <v>V</v>
      </c>
      <c r="ACF26" s="0" t="str">
        <f aca="false">MID($B26,350+COLUMNS($C26:ACF26)-1,1)</f>
        <v>L</v>
      </c>
      <c r="ACG26" s="0" t="str">
        <f aca="false">MID($B26,350+COLUMNS($C26:ACG26)-1,1)</f>
        <v>D</v>
      </c>
      <c r="ACH26" s="0" t="str">
        <f aca="false">MID($B26,350+COLUMNS($C26:ACH26)-1,1)</f>
        <v>K</v>
      </c>
      <c r="ACI26" s="0" t="str">
        <f aca="false">MID($B26,350+COLUMNS($C26:ACI26)-1,1)</f>
        <v>L</v>
      </c>
      <c r="ACJ26" s="0" t="str">
        <f aca="false">MID($B26,350+COLUMNS($C26:ACJ26)-1,1)</f>
        <v>M</v>
      </c>
      <c r="ACK26" s="0" t="str">
        <f aca="false">MID($B26,350+COLUMNS($C26:ACK26)-1,1)</f>
        <v>M</v>
      </c>
      <c r="ACL26" s="0" t="str">
        <f aca="false">MID($B26,350+COLUMNS($C26:ACL26)-1,1)</f>
        <v>S</v>
      </c>
      <c r="ACM26" s="0" t="str">
        <f aca="false">MID($B26,350+COLUMNS($C26:ACM26)-1,1)</f>
        <v>A</v>
      </c>
      <c r="ACN26" s="0" t="str">
        <f aca="false">MID($B26,350+COLUMNS($C26:ACN26)-1,1)</f>
        <v>V</v>
      </c>
      <c r="ACO26" s="0" t="str">
        <f aca="false">MID($B26,350+COLUMNS($C26:ACO26)-1,1)</f>
        <v>F</v>
      </c>
      <c r="ACP26" s="0" t="str">
        <f aca="false">MID($B26,350+COLUMNS($C26:ACP26)-1,1)</f>
        <v>-</v>
      </c>
      <c r="ACQ26" s="0" t="str">
        <f aca="false">MID($B26,350+COLUMNS($C26:ACQ26)-1,1)</f>
        <v>I</v>
      </c>
      <c r="ACR26" s="0" t="str">
        <f aca="false">MID($B26,350+COLUMNS($C26:ACR26)-1,1)</f>
        <v>L</v>
      </c>
      <c r="ACS26" s="0" t="str">
        <f aca="false">MID($B26,350+COLUMNS($C26:ACS26)-1,1)</f>
        <v>L</v>
      </c>
      <c r="ACT26" s="0" t="str">
        <f aca="false">MID($B26,350+COLUMNS($C26:ACT26)-1,1)</f>
        <v>-</v>
      </c>
      <c r="ACU26" s="0" t="str">
        <f aca="false">MID($B26,350+COLUMNS($C26:ACU26)-1,1)</f>
        <v>-</v>
      </c>
      <c r="ACV26" s="0" t="str">
        <f aca="false">MID($B26,350+COLUMNS($C26:ACV26)-1,1)</f>
        <v>-</v>
      </c>
      <c r="ACW26" s="0" t="str">
        <f aca="false">MID($B26,350+COLUMNS($C26:ACW26)-1,1)</f>
        <v>F</v>
      </c>
      <c r="ACX26" s="0" t="str">
        <f aca="false">MID($B26,350+COLUMNS($C26:ACX26)-1,1)</f>
        <v>I</v>
      </c>
      <c r="ACY26" s="0" t="str">
        <f aca="false">MID($B26,350+COLUMNS($C26:ACY26)-1,1)</f>
        <v>G</v>
      </c>
      <c r="ACZ26" s="0" t="str">
        <f aca="false">MID($B26,350+COLUMNS($C26:ACZ26)-1,1)</f>
        <v>V</v>
      </c>
      <c r="ADA26" s="0" t="str">
        <f aca="false">MID($B26,350+COLUMNS($C26:ADA26)-1,1)</f>
        <v>N</v>
      </c>
      <c r="ADB26" s="0" t="str">
        <f aca="false">MID($B26,350+COLUMNS($C26:ADB26)-1,1)</f>
        <v>L</v>
      </c>
      <c r="ADC26" s="0" t="str">
        <f aca="false">MID($B26,350+COLUMNS($C26:ADC26)-1,1)</f>
        <v>T</v>
      </c>
      <c r="ADD26" s="0" t="str">
        <f aca="false">MID($B26,350+COLUMNS($C26:ADD26)-1,1)</f>
        <v>F</v>
      </c>
      <c r="ADE26" s="0" t="str">
        <f aca="false">MID($B26,350+COLUMNS($C26:ADE26)-1,1)</f>
        <v>-</v>
      </c>
      <c r="ADF26" s="0" t="str">
        <f aca="false">MID($B26,350+COLUMNS($C26:ADF26)-1,1)</f>
        <v>F</v>
      </c>
      <c r="ADG26" s="0" t="str">
        <f aca="false">MID($B26,350+COLUMNS($C26:ADG26)-1,1)</f>
        <v>P</v>
      </c>
      <c r="ADH26" s="0" t="str">
        <f aca="false">MID($B26,350+COLUMNS($C26:ADH26)-1,1)</f>
        <v>L</v>
      </c>
      <c r="ADI26" s="0" t="str">
        <f aca="false">MID($B26,350+COLUMNS($C26:ADI26)-1,1)</f>
        <v>H</v>
      </c>
      <c r="ADJ26" s="0" t="str">
        <f aca="false">MID($B26,350+COLUMNS($C26:ADJ26)-1,1)</f>
        <v>F</v>
      </c>
      <c r="ADK26" s="0" t="str">
        <f aca="false">MID($B26,350+COLUMNS($C26:ADK26)-1,1)</f>
        <v>A</v>
      </c>
      <c r="ADL26" s="0" t="str">
        <f aca="false">MID($B26,350+COLUMNS($C26:ADL26)-1,1)</f>
        <v>G</v>
      </c>
      <c r="ADM26" s="0" t="str">
        <f aca="false">MID($B26,350+COLUMNS($C26:ADM26)-1,1)</f>
        <v>-</v>
      </c>
      <c r="ADN26" s="0" t="str">
        <f aca="false">MID($B26,350+COLUMNS($C26:ADN26)-1,1)</f>
        <v>L</v>
      </c>
      <c r="ADO26" s="0" t="str">
        <f aca="false">MID($B26,350+COLUMNS($C26:ADO26)-1,1)</f>
        <v>H</v>
      </c>
      <c r="ADP26" s="0" t="str">
        <f aca="false">MID($B26,350+COLUMNS($C26:ADP26)-1,1)</f>
        <v>G</v>
      </c>
      <c r="ADQ26" s="0" t="str">
        <f aca="false">MID($B26,350+COLUMNS($C26:ADQ26)-1,1)</f>
        <v>F</v>
      </c>
      <c r="ADR26" s="0" t="str">
        <f aca="false">MID($B26,350+COLUMNS($C26:ADR26)-1,1)</f>
        <v>P</v>
      </c>
      <c r="ADS26" s="0" t="str">
        <f aca="false">MID($B26,350+COLUMNS($C26:ADS26)-1,1)</f>
        <v>R</v>
      </c>
      <c r="ADT26" s="0" t="str">
        <f aca="false">MID($B26,350+COLUMNS($C26:ADT26)-1,1)</f>
        <v>K</v>
      </c>
      <c r="ADU26" s="0" t="str">
        <f aca="false">MID($B26,350+COLUMNS($C26:ADU26)-1,1)</f>
        <v>Y</v>
      </c>
      <c r="ADV26" s="0" t="str">
        <f aca="false">MID($B26,350+COLUMNS($C26:ADV26)-1,1)</f>
        <v>L</v>
      </c>
      <c r="ADW26" s="0" t="str">
        <f aca="false">MID($B26,350+COLUMNS($C26:ADW26)-1,1)</f>
        <v>D</v>
      </c>
      <c r="ADX26" s="0" t="str">
        <f aca="false">MID($B26,350+COLUMNS($C26:ADX26)-1,1)</f>
        <v>Y</v>
      </c>
      <c r="ADY26" s="0" t="str">
        <f aca="false">MID($B26,350+COLUMNS($C26:ADY26)-1,1)</f>
        <v>-</v>
      </c>
      <c r="ADZ26" s="0" t="str">
        <f aca="false">MID($B26,350+COLUMNS($C26:ADZ26)-1,1)</f>
        <v>-</v>
      </c>
      <c r="AEA26" s="0" t="str">
        <f aca="false">MID($B26,350+COLUMNS($C26:AEA26)-1,1)</f>
        <v>P</v>
      </c>
      <c r="AEB26" s="0" t="str">
        <f aca="false">MID($B26,350+COLUMNS($C26:AEB26)-1,1)</f>
        <v>D</v>
      </c>
      <c r="AEC26" s="0" t="str">
        <f aca="false">MID($B26,350+COLUMNS($C26:AEC26)-1,1)</f>
        <v>V</v>
      </c>
      <c r="AED26" s="0" t="str">
        <f aca="false">MID($B26,350+COLUMNS($C26:AED26)-1,1)</f>
        <v>Y</v>
      </c>
      <c r="AEE26" s="0" t="str">
        <f aca="false">MID($B26,350+COLUMNS($C26:AEE26)-1,1)</f>
        <v>S</v>
      </c>
      <c r="AEF26" s="0" t="str">
        <f aca="false">MID($B26,350+COLUMNS($C26:AEF26)-1,1)</f>
        <v>V</v>
      </c>
      <c r="AEG26" s="0" t="str">
        <f aca="false">MID($B26,350+COLUMNS($C26:AEG26)-1,1)</f>
        <v>W</v>
      </c>
      <c r="AEH26" s="0" t="str">
        <f aca="false">MID($B26,350+COLUMNS($C26:AEH26)-1,1)</f>
        <v>-</v>
      </c>
      <c r="AEI26" s="0" t="str">
        <f aca="false">MID($B26,350+COLUMNS($C26:AEI26)-1,1)</f>
        <v>-</v>
      </c>
      <c r="AEJ26" s="0" t="str">
        <f aca="false">MID($B26,350+COLUMNS($C26:AEJ26)-1,1)</f>
        <v>-</v>
      </c>
      <c r="AEK26" s="0" t="str">
        <f aca="false">MID($B26,350+COLUMNS($C26:AEK26)-1,1)</f>
        <v>N</v>
      </c>
      <c r="AEL26" s="0" t="str">
        <f aca="false">MID($B26,350+COLUMNS($C26:AEL26)-1,1)</f>
        <v>I</v>
      </c>
      <c r="AEM26" s="0" t="str">
        <f aca="false">MID($B26,350+COLUMNS($C26:AEM26)-1,1)</f>
        <v>I</v>
      </c>
      <c r="AEN26" s="0" t="str">
        <f aca="false">MID($B26,350+COLUMNS($C26:AEN26)-1,1)</f>
        <v>A</v>
      </c>
      <c r="AEO26" s="0" t="str">
        <f aca="false">MID($B26,350+COLUMNS($C26:AEO26)-1,1)</f>
        <v>S</v>
      </c>
      <c r="AEP26" s="0" t="str">
        <f aca="false">MID($B26,350+COLUMNS($C26:AEP26)-1,1)</f>
        <v>Y</v>
      </c>
      <c r="AEQ26" s="0" t="str">
        <f aca="false">MID($B26,350+COLUMNS($C26:AEQ26)-1,1)</f>
        <v>G</v>
      </c>
      <c r="AER26" s="0" t="str">
        <f aca="false">MID($B26,350+COLUMNS($C26:AER26)-1,1)</f>
        <v>S</v>
      </c>
      <c r="AES26" s="0" t="str">
        <f aca="false">MID($B26,350+COLUMNS($C26:AES26)-1,1)</f>
        <v>I</v>
      </c>
      <c r="AET26" s="0" t="str">
        <f aca="false">MID($B26,350+COLUMNS($C26:AET26)-1,1)</f>
        <v>I</v>
      </c>
      <c r="AEU26" s="0" t="str">
        <f aca="false">MID($B26,350+COLUMNS($C26:AEU26)-1,1)</f>
        <v>S</v>
      </c>
      <c r="AEV26" s="0" t="str">
        <f aca="false">MID($B26,350+COLUMNS($C26:AEV26)-1,1)</f>
        <v>T</v>
      </c>
      <c r="AEW26" s="0" t="str">
        <f aca="false">MID($B26,350+COLUMNS($C26:AEW26)-1,1)</f>
        <v>A</v>
      </c>
      <c r="AEX26" s="0" t="str">
        <f aca="false">MID($B26,350+COLUMNS($C26:AEX26)-1,1)</f>
        <v>G</v>
      </c>
      <c r="AEY26" s="0" t="str">
        <f aca="false">MID($B26,350+COLUMNS($C26:AEY26)-1,1)</f>
        <v>L</v>
      </c>
      <c r="AEZ26" s="0" t="str">
        <f aca="false">MID($B26,350+COLUMNS($C26:AEZ26)-1,1)</f>
        <v>F</v>
      </c>
      <c r="AFA26" s="0" t="str">
        <f aca="false">MID($B26,350+COLUMNS($C26:AFA26)-1,1)</f>
        <v>L</v>
      </c>
      <c r="AFB26" s="0" t="str">
        <f aca="false">MID($B26,350+COLUMNS($C26:AFB26)-1,1)</f>
        <v>F</v>
      </c>
      <c r="AFC26" s="0" t="str">
        <f aca="false">MID($B26,350+COLUMNS($C26:AFC26)-1,1)</f>
        <v>-</v>
      </c>
      <c r="AFD26" s="0" t="str">
        <f aca="false">MID($B26,350+COLUMNS($C26:AFD26)-1,1)</f>
        <v>-</v>
      </c>
      <c r="AFE26" s="0" t="str">
        <f aca="false">MID($B26,350+COLUMNS($C26:AFE26)-1,1)</f>
        <v>-</v>
      </c>
      <c r="AFF26" s="0" t="str">
        <f aca="false">MID($B26,350+COLUMNS($C26:AFF26)-1,1)</f>
        <v>-</v>
      </c>
      <c r="AFG26" s="0" t="str">
        <f aca="false">MID($B26,350+COLUMNS($C26:AFG26)-1,1)</f>
        <v>-</v>
      </c>
      <c r="AFH26" s="0" t="str">
        <f aca="false">MID($B26,350+COLUMNS($C26:AFH26)-1,1)</f>
        <v>-</v>
      </c>
      <c r="AFI26" s="0" t="str">
        <f aca="false">MID($B26,350+COLUMNS($C26:AFI26)-1,1)</f>
        <v>-</v>
      </c>
      <c r="AFJ26" s="0" t="str">
        <f aca="false">MID($B26,350+COLUMNS($C26:AFJ26)-1,1)</f>
        <v>-</v>
      </c>
      <c r="AFK26" s="0" t="str">
        <f aca="false">MID($B26,350+COLUMNS($C26:AFK26)-1,1)</f>
        <v>-</v>
      </c>
      <c r="AFL26" s="0" t="str">
        <f aca="false">MID($B26,350+COLUMNS($C26:AFL26)-1,1)</f>
        <v>-</v>
      </c>
      <c r="AFM26" s="0" t="str">
        <f aca="false">MID($B26,350+COLUMNS($C26:AFM26)-1,1)</f>
        <v>-</v>
      </c>
      <c r="AFN26" s="0" t="str">
        <f aca="false">MID($B26,350+COLUMNS($C26:AFN26)-1,1)</f>
        <v>-</v>
      </c>
      <c r="AFO26" s="0" t="str">
        <f aca="false">MID($B26,350+COLUMNS($C26:AFO26)-1,1)</f>
        <v>-</v>
      </c>
      <c r="AFP26" s="0" t="str">
        <f aca="false">MID($B26,350+COLUMNS($C26:AFP26)-1,1)</f>
        <v>-</v>
      </c>
      <c r="AFQ26" s="0" t="str">
        <f aca="false">MID($B26,350+COLUMNS($C26:AFQ26)-1,1)</f>
        <v>-</v>
      </c>
      <c r="AFR26" s="0" t="str">
        <f aca="false">MID($B26,350+COLUMNS($C26:AFR26)-1,1)</f>
        <v>-</v>
      </c>
      <c r="AFS26" s="0" t="str">
        <f aca="false">MID($B26,350+COLUMNS($C26:AFS26)-1,1)</f>
        <v>-</v>
      </c>
      <c r="AFT26" s="0" t="str">
        <f aca="false">MID($B26,350+COLUMNS($C26:AFT26)-1,1)</f>
        <v>-</v>
      </c>
      <c r="AFU26" s="0" t="str">
        <f aca="false">MID($B26,350+COLUMNS($C26:AFU26)-1,1)</f>
        <v>-</v>
      </c>
      <c r="AFV26" s="0" t="str">
        <f aca="false">MID($B26,350+COLUMNS($C26:AFV26)-1,1)</f>
        <v>-</v>
      </c>
      <c r="AFW26" s="0" t="str">
        <f aca="false">MID($B26,350+COLUMNS($C26:AFW26)-1,1)</f>
        <v>-</v>
      </c>
      <c r="AFX26" s="0" t="str">
        <f aca="false">MID($B26,350+COLUMNS($C26:AFX26)-1,1)</f>
        <v>-</v>
      </c>
      <c r="AFY26" s="0" t="str">
        <f aca="false">MID($B26,350+COLUMNS($C26:AFY26)-1,1)</f>
        <v>-</v>
      </c>
      <c r="AFZ26" s="0" t="str">
        <f aca="false">MID($B26,350+COLUMNS($C26:AFZ26)-1,1)</f>
        <v>-</v>
      </c>
      <c r="AGA26" s="0" t="str">
        <f aca="false">MID($B26,350+COLUMNS($C26:AGA26)-1,1)</f>
        <v>-</v>
      </c>
      <c r="AGB26" s="0" t="str">
        <f aca="false">MID($B26,350+COLUMNS($C26:AGB26)-1,1)</f>
        <v>-</v>
      </c>
      <c r="AGC26" s="0" t="str">
        <f aca="false">MID($B26,350+COLUMNS($C26:AGC26)-1,1)</f>
        <v>-</v>
      </c>
      <c r="AGD26" s="0" t="str">
        <f aca="false">MID($B26,350+COLUMNS($C26:AGD26)-1,1)</f>
        <v>-</v>
      </c>
      <c r="AGE26" s="0" t="str">
        <f aca="false">MID($B26,350+COLUMNS($C26:AGE26)-1,1)</f>
        <v>-</v>
      </c>
      <c r="AGF26" s="0" t="str">
        <f aca="false">MID($B26,350+COLUMNS($C26:AGF26)-1,1)</f>
        <v>-</v>
      </c>
      <c r="AGG26" s="0" t="str">
        <f aca="false">MID($B26,350+COLUMNS($C26:AGG26)-1,1)</f>
        <v>-</v>
      </c>
      <c r="AGH26" s="0" t="str">
        <f aca="false">MID($B26,350+COLUMNS($C26:AGH26)-1,1)</f>
        <v>-</v>
      </c>
      <c r="AGI26" s="0" t="str">
        <f aca="false">MID($B26,350+COLUMNS($C26:AGI26)-1,1)</f>
        <v>-</v>
      </c>
      <c r="AGJ26" s="0" t="str">
        <f aca="false">MID($B26,350+COLUMNS($C26:AGJ26)-1,1)</f>
        <v>-</v>
      </c>
      <c r="AGK26" s="0" t="str">
        <f aca="false">MID($B26,350+COLUMNS($C26:AGK26)-1,1)</f>
        <v>-</v>
      </c>
      <c r="AGL26" s="0" t="str">
        <f aca="false">MID($B26,350+COLUMNS($C26:AGL26)-1,1)</f>
        <v>-</v>
      </c>
      <c r="AGM26" s="0" t="str">
        <f aca="false">MID($B26,350+COLUMNS($C26:AGM26)-1,1)</f>
        <v>-</v>
      </c>
      <c r="AGN26" s="0" t="str">
        <f aca="false">MID($B26,350+COLUMNS($C26:AGN26)-1,1)</f>
        <v>-</v>
      </c>
      <c r="AGO26" s="0" t="str">
        <f aca="false">MID($B26,350+COLUMNS($C26:AGO26)-1,1)</f>
        <v>-</v>
      </c>
      <c r="AGP26" s="0" t="str">
        <f aca="false">MID($B26,350+COLUMNS($C26:AGP26)-1,1)</f>
        <v>-</v>
      </c>
      <c r="AGQ26" s="0" t="str">
        <f aca="false">MID($B26,350+COLUMNS($C26:AGQ26)-1,1)</f>
        <v>-</v>
      </c>
      <c r="AGR26" s="0" t="str">
        <f aca="false">MID($B26,350+COLUMNS($C26:AGR26)-1,1)</f>
        <v>-</v>
      </c>
      <c r="AGS26" s="0" t="str">
        <f aca="false">MID($B26,350+COLUMNS($C26:AGS26)-1,1)</f>
        <v>-</v>
      </c>
      <c r="AGT26" s="0" t="str">
        <f aca="false">MID($B26,350+COLUMNS($C26:AGT26)-1,1)</f>
        <v>-</v>
      </c>
      <c r="AGU26" s="0" t="str">
        <f aca="false">MID($B26,350+COLUMNS($C26:AGU26)-1,1)</f>
        <v>-</v>
      </c>
      <c r="AGV26" s="0" t="str">
        <f aca="false">MID($B26,350+COLUMNS($C26:AGV26)-1,1)</f>
        <v>-</v>
      </c>
      <c r="AGW26" s="0" t="str">
        <f aca="false">MID($B26,350+COLUMNS($C26:AGW26)-1,1)</f>
        <v>-</v>
      </c>
      <c r="AGX26" s="0" t="str">
        <f aca="false">MID($B26,350+COLUMNS($C26:AGX26)-1,1)</f>
        <v>-</v>
      </c>
      <c r="AGY26" s="0" t="str">
        <f aca="false">MID($B26,350+COLUMNS($C26:AGY26)-1,1)</f>
        <v>-</v>
      </c>
      <c r="AGZ26" s="0" t="str">
        <f aca="false">MID($B26,350+COLUMNS($C26:AGZ26)-1,1)</f>
        <v>-</v>
      </c>
      <c r="AHA26" s="0" t="str">
        <f aca="false">MID($B26,350+COLUMNS($C26:AHA26)-1,1)</f>
        <v>-</v>
      </c>
      <c r="AHB26" s="0" t="str">
        <f aca="false">MID($B26,350+COLUMNS($C26:AHB26)-1,1)</f>
        <v>-</v>
      </c>
      <c r="AHC26" s="0" t="str">
        <f aca="false">MID($B26,350+COLUMNS($C26:AHC26)-1,1)</f>
        <v>-</v>
      </c>
      <c r="AHD26" s="0" t="str">
        <f aca="false">MID($B26,350+COLUMNS($C26:AHD26)-1,1)</f>
        <v>I</v>
      </c>
      <c r="AHE26" s="0" t="str">
        <f aca="false">MID($B26,350+COLUMNS($C26:AHE26)-1,1)</f>
        <v>-</v>
      </c>
      <c r="AHF26" s="0" t="str">
        <f aca="false">MID($B26,350+COLUMNS($C26:AHF26)-1,1)</f>
        <v>-</v>
      </c>
      <c r="AHG26" s="0" t="str">
        <f aca="false">MID($B26,350+COLUMNS($C26:AHG26)-1,1)</f>
        <v>-</v>
      </c>
      <c r="AHH26" s="0" t="str">
        <f aca="false">MID($B26,350+COLUMNS($C26:AHH26)-1,1)</f>
        <v>-</v>
      </c>
      <c r="AHI26" s="0" t="str">
        <f aca="false">MID($B26,350+COLUMNS($C26:AHI26)-1,1)</f>
        <v>-</v>
      </c>
      <c r="AHJ26" s="0" t="str">
        <f aca="false">MID($B26,350+COLUMNS($C26:AHJ26)-1,1)</f>
        <v>-</v>
      </c>
      <c r="AHK26" s="0" t="str">
        <f aca="false">MID($B26,350+COLUMNS($C26:AHK26)-1,1)</f>
        <v>-</v>
      </c>
      <c r="AHL26" s="0" t="str">
        <f aca="false">MID($B26,350+COLUMNS($C26:AHL26)-1,1)</f>
        <v>-</v>
      </c>
      <c r="AHM26" s="0" t="str">
        <f aca="false">MID($B26,350+COLUMNS($C26:AHM26)-1,1)</f>
        <v>-</v>
      </c>
      <c r="AHN26" s="0" t="str">
        <f aca="false">MID($B26,350+COLUMNS($C26:AHN26)-1,1)</f>
        <v>Y</v>
      </c>
      <c r="AHO26" s="0" t="str">
        <f aca="false">MID($B26,350+COLUMNS($C26:AHO26)-1,1)</f>
        <v>V</v>
      </c>
      <c r="AHP26" s="0" t="str">
        <f aca="false">MID($B26,350+COLUMNS($C26:AHP26)-1,1)</f>
        <v>L</v>
      </c>
      <c r="AHQ26" s="0" t="str">
        <f aca="false">MID($B26,350+COLUMNS($C26:AHQ26)-1,1)</f>
        <v>L</v>
      </c>
      <c r="AHR26" s="0" t="str">
        <f aca="false">MID($B26,350+COLUMNS($C26:AHR26)-1,1)</f>
        <v>E</v>
      </c>
      <c r="AHS26" s="0" t="str">
        <f aca="false">MID($B26,350+COLUMNS($C26:AHS26)-1,1)</f>
        <v>S</v>
      </c>
      <c r="AHT26" s="0" t="str">
        <f aca="false">MID($B26,350+COLUMNS($C26:AHT26)-1,1)</f>
        <v>F</v>
      </c>
      <c r="AHU26" s="0" t="str">
        <f aca="false">MID($B26,350+COLUMNS($C26:AHU26)-1,1)</f>
        <v>F</v>
      </c>
      <c r="AHV26" s="0" t="str">
        <f aca="false">MID($B26,350+COLUMNS($C26:AHV26)-1,1)</f>
        <v>S</v>
      </c>
      <c r="AHW26" s="0" t="str">
        <f aca="false">MID($B26,350+COLUMNS($C26:AHW26)-1,1)</f>
        <v>Y</v>
      </c>
      <c r="AHX26" s="0" t="str">
        <f aca="false">MID($B26,350+COLUMNS($C26:AHX26)-1,1)</f>
        <v>R</v>
      </c>
      <c r="AHY26" s="0" t="str">
        <f aca="false">MID($B26,350+COLUMNS($C26:AHY26)-1,1)</f>
        <v>L</v>
      </c>
      <c r="AHZ26" s="0" t="str">
        <f aca="false">MID($B26,350+COLUMNS($C26:AHZ26)-1,1)</f>
        <v>V</v>
      </c>
      <c r="AIA26" s="0" t="str">
        <f aca="false">MID($B26,350+COLUMNS($C26:AIA26)-1,1)</f>
        <v>I</v>
      </c>
      <c r="AIB26" s="0" t="str">
        <f aca="false">MID($B26,350+COLUMNS($C26:AIB26)-1,1)</f>
        <v>S</v>
      </c>
      <c r="AIC26" s="0" t="str">
        <f aca="false">MID($B26,350+COLUMNS($C26:AIC26)-1,1)</f>
        <v>D</v>
      </c>
      <c r="AID26" s="0" t="str">
        <f aca="false">MID($B26,350+COLUMNS($C26:AID26)-1,1)</f>
        <v>Y</v>
      </c>
      <c r="AIE26" s="0" t="str">
        <f aca="false">MID($B26,350+COLUMNS($C26:AIE26)-1,1)</f>
        <v>Y</v>
      </c>
      <c r="AIF26" s="0" t="str">
        <f aca="false">MID($B26,350+COLUMNS($C26:AIF26)-1,1)</f>
        <v>-</v>
      </c>
      <c r="AIG26" s="0" t="str">
        <f aca="false">MID($B26,350+COLUMNS($C26:AIG26)-1,1)</f>
        <v>-</v>
      </c>
      <c r="AIH26" s="0" t="str">
        <f aca="false">MID($B26,350+COLUMNS($C26:AIH26)-1,1)</f>
        <v>-</v>
      </c>
      <c r="AII26" s="0" t="str">
        <f aca="false">MID($B26,350+COLUMNS($C26:AII26)-1,1)</f>
        <v>-</v>
      </c>
      <c r="AIJ26" s="0" t="str">
        <f aca="false">MID($B26,350+COLUMNS($C26:AIJ26)-1,1)</f>
        <v>-</v>
      </c>
      <c r="AIK26" s="0" t="str">
        <f aca="false">MID($B26,350+COLUMNS($C26:AIK26)-1,1)</f>
        <v>-</v>
      </c>
      <c r="AIL26" s="0" t="str">
        <f aca="false">MID($B26,350+COLUMNS($C26:AIL26)-1,1)</f>
        <v>-</v>
      </c>
      <c r="AIM26" s="0" t="str">
        <f aca="false">MID($B26,350+COLUMNS($C26:AIM26)-1,1)</f>
        <v>-</v>
      </c>
      <c r="AIN26" s="0" t="str">
        <f aca="false">MID($B26,350+COLUMNS($C26:AIN26)-1,1)</f>
        <v>-</v>
      </c>
      <c r="AIO26" s="0" t="str">
        <f aca="false">MID($B26,350+COLUMNS($C26:AIO26)-1,1)</f>
        <v>-</v>
      </c>
      <c r="AIP26" s="0" t="str">
        <f aca="false">MID($B26,350+COLUMNS($C26:AIP26)-1,1)</f>
        <v>-</v>
      </c>
      <c r="AIQ26" s="0" t="str">
        <f aca="false">MID($B26,350+COLUMNS($C26:AIQ26)-1,1)</f>
        <v>S</v>
      </c>
      <c r="AIR26" s="0" t="str">
        <f aca="false">MID($B26,350+COLUMNS($C26:AIR26)-1,1)</f>
        <v>N</v>
      </c>
      <c r="AIS26" s="0" t="str">
        <f aca="false">MID($B26,350+COLUMNS($C26:AIS26)-1,1)</f>
        <v>-</v>
      </c>
      <c r="AIT26" s="0" t="str">
        <f aca="false">MID($B26,350+COLUMNS($C26:AIT26)-1,1)</f>
        <v>S</v>
      </c>
      <c r="AIU26" s="0" t="str">
        <f aca="false">MID($B26,350+COLUMNS($C26:AIU26)-1,1)</f>
        <v>S</v>
      </c>
      <c r="AIV26" s="0" t="str">
        <f aca="false">MID($B26,350+COLUMNS($C26:AIV26)-1,1)</f>
        <v>P</v>
      </c>
      <c r="AIW26" s="0" t="str">
        <f aca="false">MID($B26,350+COLUMNS($C26:AIW26)-1,1)</f>
        <v>-</v>
      </c>
      <c r="AIX26" s="0" t="str">
        <f aca="false">MID($B26,350+COLUMNS($C26:AIX26)-1,1)</f>
        <v>-</v>
      </c>
      <c r="AIY26" s="0" t="str">
        <f aca="false">MID($B26,350+COLUMNS($C26:AIY26)-1,1)</f>
        <v>-</v>
      </c>
      <c r="AIZ26" s="0" t="str">
        <f aca="false">MID($B26,350+COLUMNS($C26:AIZ26)-1,1)</f>
        <v>-</v>
      </c>
      <c r="AJA26" s="0" t="str">
        <f aca="false">MID($B26,350+COLUMNS($C26:AJA26)-1,1)</f>
        <v>-</v>
      </c>
      <c r="AJB26" s="0" t="str">
        <f aca="false">MID($B26,350+COLUMNS($C26:AJB26)-1,1)</f>
        <v>-</v>
      </c>
      <c r="AJC26" s="0" t="str">
        <f aca="false">MID($B26,350+COLUMNS($C26:AJC26)-1,1)</f>
        <v>-</v>
      </c>
      <c r="AJD26" s="0" t="str">
        <f aca="false">MID($B26,350+COLUMNS($C26:AJD26)-1,1)</f>
        <v>-</v>
      </c>
      <c r="AJE26" s="0" t="str">
        <f aca="false">MID($B26,350+COLUMNS($C26:AJE26)-1,1)</f>
        <v>-</v>
      </c>
      <c r="AJF26" s="0" t="str">
        <f aca="false">MID($B26,350+COLUMNS($C26:AJF26)-1,1)</f>
        <v>E</v>
      </c>
      <c r="AJG26" s="0" t="str">
        <f aca="false">MID($B26,350+COLUMNS($C26:AJG26)-1,1)</f>
        <v>Y</v>
      </c>
      <c r="AJH26" s="0" t="str">
        <f aca="false">MID($B26,350+COLUMNS($C26:AJH26)-1,1)</f>
        <v>-</v>
      </c>
      <c r="AJI26" s="0" t="str">
        <f aca="false">MID($B26,350+COLUMNS($C26:AJI26)-1,1)</f>
        <v>-</v>
      </c>
      <c r="AJJ26" s="0" t="str">
        <f aca="false">MID($B26,350+COLUMNS($C26:AJJ26)-1,1)</f>
        <v>-</v>
      </c>
      <c r="AJK26" s="0" t="str">
        <f aca="false">MID($B26,350+COLUMNS($C26:AJK26)-1,1)</f>
        <v>-</v>
      </c>
      <c r="AJL26" s="0" t="str">
        <f aca="false">MID($B26,350+COLUMNS($C26:AJL26)-1,1)</f>
        <v>-</v>
      </c>
      <c r="AJM26" s="0" t="str">
        <f aca="false">MID($B26,350+COLUMNS($C26:AJM26)-1,1)</f>
        <v>-</v>
      </c>
      <c r="AJN26" s="0" t="str">
        <f aca="false">MID($B26,350+COLUMNS($C26:AJN26)-1,1)</f>
        <v>-</v>
      </c>
      <c r="AJO26" s="0" t="str">
        <f aca="false">MID($B26,350+COLUMNS($C26:AJO26)-1,1)</f>
        <v>-</v>
      </c>
      <c r="AJP26" s="0" t="str">
        <f aca="false">MID($B26,350+COLUMNS($C26:AJP26)-1,1)</f>
        <v>C</v>
      </c>
      <c r="AJQ26" s="0" t="str">
        <f aca="false">MID($B26,350+COLUMNS($C26:AJQ26)-1,1)</f>
        <v>M</v>
      </c>
      <c r="AJR26" s="0" t="str">
        <f aca="false">MID($B26,350+COLUMNS($C26:AJR26)-1,1)</f>
        <v>S</v>
      </c>
      <c r="AJS26" s="0" t="str">
        <f aca="false">MID($B26,350+COLUMNS($C26:AJS26)-1,1)</f>
        <v>N</v>
      </c>
      <c r="AJT26" s="0" t="str">
        <f aca="false">MID($B26,350+COLUMNS($C26:AJT26)-1,1)</f>
        <v>-</v>
      </c>
      <c r="AJU26" s="0" t="str">
        <f aca="false">MID($B26,350+COLUMNS($C26:AJU26)-1,1)</f>
        <v>-</v>
      </c>
      <c r="AJV26" s="0" t="str">
        <f aca="false">MID($B26,350+COLUMNS($C26:AJV26)-1,1)</f>
        <v>-</v>
      </c>
      <c r="AJW26" s="0" t="str">
        <f aca="false">MID($B26,350+COLUMNS($C26:AJW26)-1,1)</f>
        <v>-</v>
      </c>
      <c r="AJX26" s="0" t="str">
        <f aca="false">MID($B26,350+COLUMNS($C26:AJX26)-1,1)</f>
        <v>-</v>
      </c>
      <c r="AJY26" s="0" t="str">
        <f aca="false">MID($B26,350+COLUMNS($C26:AJY26)-1,1)</f>
        <v>-</v>
      </c>
      <c r="AJZ26" s="0" t="str">
        <f aca="false">MID($B26,350+COLUMNS($C26:AJZ26)-1,1)</f>
        <v>Y</v>
      </c>
      <c r="AKA26" s="0" t="str">
        <f aca="false">MID($B26,350+COLUMNS($C26:AKA26)-1,1)</f>
        <v>V</v>
      </c>
      <c r="AKB26" s="0" t="str">
        <f aca="false">MID($B26,350+COLUMNS($C26:AKB26)-1,1)</f>
        <v>F</v>
      </c>
      <c r="AKC26" s="0" t="str">
        <f aca="false">MID($B26,350+COLUMNS($C26:AKC26)-1,1)</f>
        <v>G</v>
      </c>
      <c r="AKD26" s="0" t="str">
        <f aca="false">MID($B26,350+COLUMNS($C26:AKD26)-1,1)</f>
        <v>-</v>
      </c>
      <c r="AKE26" s="0" t="str">
        <f aca="false">MID($B26,350+COLUMNS($C26:AKE26)-1,1)</f>
        <v>-</v>
      </c>
      <c r="AKF26" s="0" t="str">
        <f aca="false">MID($B26,350+COLUMNS($C26:AKF26)-1,1)</f>
        <v>-</v>
      </c>
      <c r="AKG26" s="0" t="str">
        <f aca="false">MID($B26,350+COLUMNS($C26:AKG26)-1,1)</f>
        <v>-</v>
      </c>
      <c r="AKH26" s="0" t="str">
        <f aca="false">MID($B26,350+COLUMNS($C26:AKH26)-1,1)</f>
        <v>-</v>
      </c>
      <c r="AKI26" s="0" t="str">
        <f aca="false">MID($B26,350+COLUMNS($C26:AKI26)-1,1)</f>
        <v>-</v>
      </c>
      <c r="AKJ26" s="0" t="str">
        <f aca="false">MID($B26,350+COLUMNS($C26:AKJ26)-1,1)</f>
        <v>-</v>
      </c>
      <c r="AKK26" s="0" t="str">
        <f aca="false">MID($B26,350+COLUMNS($C26:AKK26)-1,1)</f>
        <v>-</v>
      </c>
      <c r="AKL26" s="0" t="str">
        <f aca="false">MID($B26,350+COLUMNS($C26:AKL26)-1,1)</f>
        <v>-</v>
      </c>
      <c r="AKM26" s="0" t="str">
        <f aca="false">MID($B26,350+COLUMNS($C26:AKM26)-1,1)</f>
        <v>-</v>
      </c>
      <c r="AKN26" s="0" t="str">
        <f aca="false">MID($B26,350+COLUMNS($C26:AKN26)-1,1)</f>
        <v>-</v>
      </c>
      <c r="AKO26" s="0" t="str">
        <f aca="false">MID($B26,350+COLUMNS($C26:AKO26)-1,1)</f>
        <v>-</v>
      </c>
      <c r="AKP26" s="0" t="str">
        <f aca="false">MID($B26,350+COLUMNS($C26:AKP26)-1,1)</f>
        <v>-</v>
      </c>
      <c r="AKQ26" s="0" t="str">
        <f aca="false">MID($B26,350+COLUMNS($C26:AKQ26)-1,1)</f>
        <v>-</v>
      </c>
      <c r="AKR26" s="0" t="str">
        <f aca="false">MID($B26,350+COLUMNS($C26:AKR26)-1,1)</f>
        <v>-</v>
      </c>
      <c r="AKS26" s="0" t="str">
        <f aca="false">MID($B26,350+COLUMNS($C26:AKS26)-1,1)</f>
        <v>-</v>
      </c>
      <c r="AKT26" s="0" t="str">
        <f aca="false">MID($B26,350+COLUMNS($C26:AKT26)-1,1)</f>
        <v>-</v>
      </c>
      <c r="AKU26" s="0" t="str">
        <f aca="false">MID($B26,350+COLUMNS($C26:AKU26)-1,1)</f>
        <v>-</v>
      </c>
      <c r="AKV26" s="0" t="str">
        <f aca="false">MID($B26,350+COLUMNS($C26:AKV26)-1,1)</f>
        <v>-</v>
      </c>
      <c r="AKW26" s="0" t="str">
        <f aca="false">MID($B26,350+COLUMNS($C26:AKW26)-1,1)</f>
        <v>-</v>
      </c>
      <c r="AKX26" s="0" t="str">
        <f aca="false">MID($B26,350+COLUMNS($C26:AKX26)-1,1)</f>
        <v>-</v>
      </c>
      <c r="AKY26" s="0" t="str">
        <f aca="false">MID($B26,350+COLUMNS($C26:AKY26)-1,1)</f>
        <v>H</v>
      </c>
      <c r="AKZ26" s="0" t="str">
        <f aca="false">MID($B26,350+COLUMNS($C26:AKZ26)-1,1)</f>
        <v>S</v>
      </c>
      <c r="ALA26" s="0" t="str">
        <f aca="false">MID($B26,350+COLUMNS($C26:ALA26)-1,1)</f>
        <v>Y</v>
      </c>
      <c r="ALB26" s="0" t="str">
        <f aca="false">MID($B26,350+COLUMNS($C26:ALB26)-1,1)</f>
        <v>Q</v>
      </c>
      <c r="ALC26" s="0" t="str">
        <f aca="false">MID($B26,350+COLUMNS($C26:ALC26)-1,1)</f>
        <v>S</v>
      </c>
      <c r="ALD26" s="0" t="str">
        <f aca="false">MID($B26,350+COLUMNS($C26:ALD26)-1,1)</f>
        <v>E</v>
      </c>
      <c r="ALE26" s="0" t="str">
        <f aca="false">MID($B26,350+COLUMNS($C26:ALE26)-1,1)</f>
        <v>I</v>
      </c>
      <c r="ALF26" s="0" t="str">
        <f aca="false">MID($B26,350+COLUMNS($C26:ALF26)-1,1)</f>
        <v>Y</v>
      </c>
      <c r="ALG26" s="0" t="str">
        <f aca="false">MID($B26,350+COLUMNS($C26:ALG26)-1,1)</f>
        <v>F</v>
      </c>
      <c r="ALH26" s="0" t="str">
        <f aca="false">MID($B26,350+COLUMNS($C26:ALH26)-1,1)</f>
        <v>S</v>
      </c>
      <c r="ALI26" s="0" t="str">
        <f aca="false">MID($B26,350+COLUMNS($C26:ALI26)-1,1)</f>
        <v>T</v>
      </c>
      <c r="ALJ26" s="0" t="str">
        <f aca="false">MID($B26,350+COLUMNS($C26:ALJ26)-1,1)</f>
        <v>T</v>
      </c>
      <c r="ALK26" s="0" t="str">
        <f aca="false">MID($B26,350+COLUMNS($C26:ALK26)-1,1)</f>
        <v>S</v>
      </c>
      <c r="ALL26" s="0" t="str">
        <f aca="false">MID($B26,350+COLUMNS($C26:ALL26)-1,1)</f>
        <v>L</v>
      </c>
      <c r="ALM26" s="0" t="str">
        <f aca="false">MID($B26,350+COLUMNS($C26:ALM26)-1,1)</f>
        <v>K</v>
      </c>
      <c r="ALN26" s="0" t="str">
        <f aca="false">MID($B26,350+COLUMNS($C26:ALN26)-1,1)</f>
        <v>N</v>
      </c>
    </row>
    <row r="27" customFormat="false" ht="12.8" hidden="false" customHeight="false" outlineLevel="0" collapsed="false">
      <c r="A27" s="0" t="s">
        <v>52</v>
      </c>
      <c r="B27" s="0" t="s">
        <v>53</v>
      </c>
      <c r="C27" s="0" t="str">
        <f aca="false">MID($B27,350+COLUMNS($C27:C27)-1,1)</f>
        <v>-</v>
      </c>
      <c r="D27" s="0" t="str">
        <f aca="false">MID($B27,350+COLUMNS($C27:D27)-1,1)</f>
        <v>-</v>
      </c>
      <c r="E27" s="0" t="str">
        <f aca="false">MID($B27,350+COLUMNS($C27:E27)-1,1)</f>
        <v>-</v>
      </c>
      <c r="F27" s="0" t="str">
        <f aca="false">MID($B27,350+COLUMNS($C27:F27)-1,1)</f>
        <v>-</v>
      </c>
      <c r="G27" s="0" t="str">
        <f aca="false">MID($B27,350+COLUMNS($C27:G27)-1,1)</f>
        <v>-</v>
      </c>
      <c r="H27" s="0" t="str">
        <f aca="false">MID($B27,350+COLUMNS($C27:H27)-1,1)</f>
        <v>-</v>
      </c>
      <c r="I27" s="0" t="str">
        <f aca="false">MID($B27,350+COLUMNS($C27:I27)-1,1)</f>
        <v>-</v>
      </c>
      <c r="J27" s="0" t="str">
        <f aca="false">MID($B27,350+COLUMNS($C27:J27)-1,1)</f>
        <v>-</v>
      </c>
      <c r="K27" s="0" t="str">
        <f aca="false">MID($B27,350+COLUMNS($C27:K27)-1,1)</f>
        <v>-</v>
      </c>
      <c r="L27" s="0" t="str">
        <f aca="false">MID($B27,350+COLUMNS($C27:L27)-1,1)</f>
        <v>-</v>
      </c>
      <c r="M27" s="0" t="str">
        <f aca="false">MID($B27,350+COLUMNS($C27:M27)-1,1)</f>
        <v>-</v>
      </c>
      <c r="N27" s="0" t="str">
        <f aca="false">MID($B27,350+COLUMNS($C27:N27)-1,1)</f>
        <v>-</v>
      </c>
      <c r="O27" s="0" t="str">
        <f aca="false">MID($B27,350+COLUMNS($C27:O27)-1,1)</f>
        <v>-</v>
      </c>
      <c r="P27" s="0" t="str">
        <f aca="false">MID($B27,350+COLUMNS($C27:P27)-1,1)</f>
        <v>-</v>
      </c>
      <c r="Q27" s="0" t="str">
        <f aca="false">MID($B27,350+COLUMNS($C27:Q27)-1,1)</f>
        <v>-</v>
      </c>
      <c r="R27" s="0" t="str">
        <f aca="false">MID($B27,350+COLUMNS($C27:R27)-1,1)</f>
        <v>-</v>
      </c>
      <c r="S27" s="0" t="str">
        <f aca="false">MID($B27,350+COLUMNS($C27:S27)-1,1)</f>
        <v>-</v>
      </c>
      <c r="T27" s="0" t="str">
        <f aca="false">MID($B27,350+COLUMNS($C27:T27)-1,1)</f>
        <v>-</v>
      </c>
      <c r="U27" s="0" t="str">
        <f aca="false">MID($B27,350+COLUMNS($C27:U27)-1,1)</f>
        <v>-</v>
      </c>
      <c r="V27" s="0" t="str">
        <f aca="false">MID($B27,350+COLUMNS($C27:V27)-1,1)</f>
        <v>-</v>
      </c>
      <c r="W27" s="0" t="str">
        <f aca="false">MID($B27,350+COLUMNS($C27:W27)-1,1)</f>
        <v>-</v>
      </c>
      <c r="X27" s="0" t="str">
        <f aca="false">MID($B27,350+COLUMNS($C27:X27)-1,1)</f>
        <v>-</v>
      </c>
      <c r="Y27" s="0" t="str">
        <f aca="false">MID($B27,350+COLUMNS($C27:Y27)-1,1)</f>
        <v>-</v>
      </c>
      <c r="Z27" s="0" t="str">
        <f aca="false">MID($B27,350+COLUMNS($C27:Z27)-1,1)</f>
        <v>-</v>
      </c>
      <c r="AA27" s="0" t="str">
        <f aca="false">MID($B27,350+COLUMNS($C27:AA27)-1,1)</f>
        <v>-</v>
      </c>
      <c r="AB27" s="0" t="str">
        <f aca="false">MID($B27,350+COLUMNS($C27:AB27)-1,1)</f>
        <v>-</v>
      </c>
      <c r="AC27" s="0" t="str">
        <f aca="false">MID($B27,350+COLUMNS($C27:AC27)-1,1)</f>
        <v>-</v>
      </c>
      <c r="AD27" s="0" t="str">
        <f aca="false">MID($B27,350+COLUMNS($C27:AD27)-1,1)</f>
        <v>-</v>
      </c>
      <c r="AE27" s="0" t="str">
        <f aca="false">MID($B27,350+COLUMNS($C27:AE27)-1,1)</f>
        <v>-</v>
      </c>
      <c r="AF27" s="0" t="str">
        <f aca="false">MID($B27,350+COLUMNS($C27:AF27)-1,1)</f>
        <v>-</v>
      </c>
      <c r="AG27" s="0" t="str">
        <f aca="false">MID($B27,350+COLUMNS($C27:AG27)-1,1)</f>
        <v>-</v>
      </c>
      <c r="AH27" s="0" t="str">
        <f aca="false">MID($B27,350+COLUMNS($C27:AH27)-1,1)</f>
        <v>-</v>
      </c>
      <c r="AI27" s="0" t="str">
        <f aca="false">MID($B27,350+COLUMNS($C27:AI27)-1,1)</f>
        <v>-</v>
      </c>
      <c r="AJ27" s="0" t="str">
        <f aca="false">MID($B27,350+COLUMNS($C27:AJ27)-1,1)</f>
        <v>-</v>
      </c>
      <c r="AK27" s="0" t="str">
        <f aca="false">MID($B27,350+COLUMNS($C27:AK27)-1,1)</f>
        <v>-</v>
      </c>
      <c r="AL27" s="0" t="str">
        <f aca="false">MID($B27,350+COLUMNS($C27:AL27)-1,1)</f>
        <v>-</v>
      </c>
      <c r="AM27" s="0" t="str">
        <f aca="false">MID($B27,350+COLUMNS($C27:AM27)-1,1)</f>
        <v>-</v>
      </c>
      <c r="AN27" s="0" t="str">
        <f aca="false">MID($B27,350+COLUMNS($C27:AN27)-1,1)</f>
        <v>-</v>
      </c>
      <c r="AO27" s="0" t="str">
        <f aca="false">MID($B27,350+COLUMNS($C27:AO27)-1,1)</f>
        <v>-</v>
      </c>
      <c r="AP27" s="0" t="str">
        <f aca="false">MID($B27,350+COLUMNS($C27:AP27)-1,1)</f>
        <v>-</v>
      </c>
      <c r="AQ27" s="0" t="str">
        <f aca="false">MID($B27,350+COLUMNS($C27:AQ27)-1,1)</f>
        <v>-</v>
      </c>
      <c r="AR27" s="0" t="str">
        <f aca="false">MID($B27,350+COLUMNS($C27:AR27)-1,1)</f>
        <v>M</v>
      </c>
      <c r="AS27" s="0" t="str">
        <f aca="false">MID($B27,350+COLUMNS($C27:AS27)-1,1)</f>
        <v>Y</v>
      </c>
      <c r="AT27" s="0" t="str">
        <f aca="false">MID($B27,350+COLUMNS($C27:AT27)-1,1)</f>
        <v>L</v>
      </c>
      <c r="AU27" s="0" t="str">
        <f aca="false">MID($B27,350+COLUMNS($C27:AU27)-1,1)</f>
        <v>Q</v>
      </c>
      <c r="AV27" s="0" t="str">
        <f aca="false">MID($B27,350+COLUMNS($C27:AV27)-1,1)</f>
        <v>R</v>
      </c>
      <c r="AW27" s="0" t="str">
        <f aca="false">MID($B27,350+COLUMNS($C27:AW27)-1,1)</f>
        <v>W</v>
      </c>
      <c r="AX27" s="0" t="str">
        <f aca="false">MID($B27,350+COLUMNS($C27:AX27)-1,1)</f>
        <v>L</v>
      </c>
      <c r="AY27" s="0" t="str">
        <f aca="false">MID($B27,350+COLUMNS($C27:AY27)-1,1)</f>
        <v>F</v>
      </c>
      <c r="AZ27" s="0" t="str">
        <f aca="false">MID($B27,350+COLUMNS($C27:AZ27)-1,1)</f>
        <v>S</v>
      </c>
      <c r="BA27" s="0" t="str">
        <f aca="false">MID($B27,350+COLUMNS($C27:BA27)-1,1)</f>
        <v>T</v>
      </c>
      <c r="BB27" s="0" t="str">
        <f aca="false">MID($B27,350+COLUMNS($C27:BB27)-1,1)</f>
        <v>N</v>
      </c>
      <c r="BC27" s="0" t="str">
        <f aca="false">MID($B27,350+COLUMNS($C27:BC27)-1,1)</f>
        <v>A</v>
      </c>
      <c r="BD27" s="0" t="str">
        <f aca="false">MID($B27,350+COLUMNS($C27:BD27)-1,1)</f>
        <v>K</v>
      </c>
      <c r="BE27" s="0" t="str">
        <f aca="false">MID($B27,350+COLUMNS($C27:BE27)-1,1)</f>
        <v>-</v>
      </c>
      <c r="BF27" s="0" t="str">
        <f aca="false">MID($B27,350+COLUMNS($C27:BF27)-1,1)</f>
        <v>-</v>
      </c>
      <c r="BG27" s="0" t="str">
        <f aca="false">MID($B27,350+COLUMNS($C27:BG27)-1,1)</f>
        <v>-</v>
      </c>
      <c r="BH27" s="0" t="str">
        <f aca="false">MID($B27,350+COLUMNS($C27:BH27)-1,1)</f>
        <v>-</v>
      </c>
      <c r="BI27" s="0" t="str">
        <f aca="false">MID($B27,350+COLUMNS($C27:BI27)-1,1)</f>
        <v>-</v>
      </c>
      <c r="BJ27" s="0" t="str">
        <f aca="false">MID($B27,350+COLUMNS($C27:BJ27)-1,1)</f>
        <v>-</v>
      </c>
      <c r="BK27" s="0" t="str">
        <f aca="false">MID($B27,350+COLUMNS($C27:BK27)-1,1)</f>
        <v>-</v>
      </c>
      <c r="BL27" s="0" t="str">
        <f aca="false">MID($B27,350+COLUMNS($C27:BL27)-1,1)</f>
        <v>D</v>
      </c>
      <c r="BM27" s="0" t="str">
        <f aca="false">MID($B27,350+COLUMNS($C27:BM27)-1,1)</f>
        <v>-</v>
      </c>
      <c r="BN27" s="0" t="str">
        <f aca="false">MID($B27,350+COLUMNS($C27:BN27)-1,1)</f>
        <v>-</v>
      </c>
      <c r="BO27" s="0" t="str">
        <f aca="false">MID($B27,350+COLUMNS($C27:BO27)-1,1)</f>
        <v>-</v>
      </c>
      <c r="BP27" s="0" t="str">
        <f aca="false">MID($B27,350+COLUMNS($C27:BP27)-1,1)</f>
        <v>-</v>
      </c>
      <c r="BQ27" s="0" t="str">
        <f aca="false">MID($B27,350+COLUMNS($C27:BQ27)-1,1)</f>
        <v>-</v>
      </c>
      <c r="BR27" s="0" t="str">
        <f aca="false">MID($B27,350+COLUMNS($C27:BR27)-1,1)</f>
        <v>-</v>
      </c>
      <c r="BS27" s="0" t="str">
        <f aca="false">MID($B27,350+COLUMNS($C27:BS27)-1,1)</f>
        <v>-</v>
      </c>
      <c r="BT27" s="0" t="str">
        <f aca="false">MID($B27,350+COLUMNS($C27:BT27)-1,1)</f>
        <v>-</v>
      </c>
      <c r="BU27" s="0" t="str">
        <f aca="false">MID($B27,350+COLUMNS($C27:BU27)-1,1)</f>
        <v>-</v>
      </c>
      <c r="BV27" s="0" t="str">
        <f aca="false">MID($B27,350+COLUMNS($C27:BV27)-1,1)</f>
        <v>I</v>
      </c>
      <c r="BW27" s="0" t="str">
        <f aca="false">MID($B27,350+COLUMNS($C27:BW27)-1,1)</f>
        <v>A</v>
      </c>
      <c r="BX27" s="0" t="str">
        <f aca="false">MID($B27,350+COLUMNS($C27:BX27)-1,1)</f>
        <v>I</v>
      </c>
      <c r="BY27" s="0" t="str">
        <f aca="false">MID($B27,350+COLUMNS($C27:BY27)-1,1)</f>
        <v>L</v>
      </c>
      <c r="BZ27" s="0" t="str">
        <f aca="false">MID($B27,350+COLUMNS($C27:BZ27)-1,1)</f>
        <v>Y</v>
      </c>
      <c r="CA27" s="0" t="str">
        <f aca="false">MID($B27,350+COLUMNS($C27:CA27)-1,1)</f>
        <v>F</v>
      </c>
      <c r="CB27" s="0" t="str">
        <f aca="false">MID($B27,350+COLUMNS($C27:CB27)-1,1)</f>
        <v>I</v>
      </c>
      <c r="CC27" s="0" t="str">
        <f aca="false">MID($B27,350+COLUMNS($C27:CC27)-1,1)</f>
        <v>F</v>
      </c>
      <c r="CD27" s="0" t="str">
        <f aca="false">MID($B27,350+COLUMNS($C27:CD27)-1,1)</f>
        <v>S</v>
      </c>
      <c r="CE27" s="0" t="str">
        <f aca="false">MID($B27,350+COLUMNS($C27:CE27)-1,1)</f>
        <v>T</v>
      </c>
      <c r="CF27" s="0" t="str">
        <f aca="false">MID($B27,350+COLUMNS($C27:CF27)-1,1)</f>
        <v>F</v>
      </c>
      <c r="CG27" s="0" t="str">
        <f aca="false">MID($B27,350+COLUMNS($C27:CG27)-1,1)</f>
        <v>C</v>
      </c>
      <c r="CH27" s="0" t="str">
        <f aca="false">MID($B27,350+COLUMNS($C27:CH27)-1,1)</f>
        <v>G</v>
      </c>
      <c r="CI27" s="0" t="str">
        <f aca="false">MID($B27,350+COLUMNS($C27:CI27)-1,1)</f>
        <v>L</v>
      </c>
      <c r="CJ27" s="0" t="str">
        <f aca="false">MID($B27,350+COLUMNS($C27:CJ27)-1,1)</f>
        <v>A</v>
      </c>
      <c r="CK27" s="0" t="str">
        <f aca="false">MID($B27,350+COLUMNS($C27:CK27)-1,1)</f>
        <v>G</v>
      </c>
      <c r="CL27" s="0" t="str">
        <f aca="false">MID($B27,350+COLUMNS($C27:CL27)-1,1)</f>
        <v>T</v>
      </c>
      <c r="CM27" s="0" t="str">
        <f aca="false">MID($B27,350+COLUMNS($C27:CM27)-1,1)</f>
        <v>A</v>
      </c>
      <c r="CN27" s="0" t="str">
        <f aca="false">MID($B27,350+COLUMNS($C27:CN27)-1,1)</f>
        <v>M</v>
      </c>
      <c r="CO27" s="0" t="str">
        <f aca="false">MID($B27,350+COLUMNS($C27:CO27)-1,1)</f>
        <v>S</v>
      </c>
      <c r="CP27" s="0" t="str">
        <f aca="false">MID($B27,350+COLUMNS($C27:CP27)-1,1)</f>
        <v>F</v>
      </c>
      <c r="CQ27" s="0" t="str">
        <f aca="false">MID($B27,350+COLUMNS($C27:CQ27)-1,1)</f>
        <v>I</v>
      </c>
      <c r="CR27" s="0" t="str">
        <f aca="false">MID($B27,350+COLUMNS($C27:CR27)-1,1)</f>
        <v>I</v>
      </c>
      <c r="CS27" s="0" t="str">
        <f aca="false">MID($B27,350+COLUMNS($C27:CS27)-1,1)</f>
        <v>R</v>
      </c>
      <c r="CT27" s="0" t="str">
        <f aca="false">MID($B27,350+COLUMNS($C27:CT27)-1,1)</f>
        <v>-</v>
      </c>
      <c r="CU27" s="0" t="str">
        <f aca="false">MID($B27,350+COLUMNS($C27:CU27)-1,1)</f>
        <v>-</v>
      </c>
      <c r="CV27" s="0" t="str">
        <f aca="false">MID($B27,350+COLUMNS($C27:CV27)-1,1)</f>
        <v>M</v>
      </c>
      <c r="CW27" s="0" t="str">
        <f aca="false">MID($B27,350+COLUMNS($C27:CW27)-1,1)</f>
        <v>E</v>
      </c>
      <c r="CX27" s="0" t="str">
        <f aca="false">MID($B27,350+COLUMNS($C27:CX27)-1,1)</f>
        <v>L</v>
      </c>
      <c r="CY27" s="0" t="str">
        <f aca="false">MID($B27,350+COLUMNS($C27:CY27)-1,1)</f>
        <v>S</v>
      </c>
      <c r="CZ27" s="0" t="str">
        <f aca="false">MID($B27,350+COLUMNS($C27:CZ27)-1,1)</f>
        <v>A</v>
      </c>
      <c r="DA27" s="0" t="str">
        <f aca="false">MID($B27,350+COLUMNS($C27:DA27)-1,1)</f>
        <v>-</v>
      </c>
      <c r="DB27" s="0" t="str">
        <f aca="false">MID($B27,350+COLUMNS($C27:DB27)-1,1)</f>
        <v>P</v>
      </c>
      <c r="DC27" s="0" t="str">
        <f aca="false">MID($B27,350+COLUMNS($C27:DC27)-1,1)</f>
        <v>G</v>
      </c>
      <c r="DD27" s="0" t="str">
        <f aca="false">MID($B27,350+COLUMNS($C27:DD27)-1,1)</f>
        <v>Q</v>
      </c>
      <c r="DE27" s="0" t="str">
        <f aca="false">MID($B27,350+COLUMNS($C27:DE27)-1,1)</f>
        <v>Q</v>
      </c>
      <c r="DF27" s="0" t="str">
        <f aca="false">MID($B27,350+COLUMNS($C27:DF27)-1,1)</f>
        <v>Y</v>
      </c>
      <c r="DG27" s="0" t="str">
        <f aca="false">MID($B27,350+COLUMNS($C27:DG27)-1,1)</f>
        <v>-</v>
      </c>
      <c r="DH27" s="0" t="str">
        <f aca="false">MID($B27,350+COLUMNS($C27:DH27)-1,1)</f>
        <v>-</v>
      </c>
      <c r="DI27" s="0" t="str">
        <f aca="false">MID($B27,350+COLUMNS($C27:DI27)-1,1)</f>
        <v>-</v>
      </c>
      <c r="DJ27" s="0" t="str">
        <f aca="false">MID($B27,350+COLUMNS($C27:DJ27)-1,1)</f>
        <v>-</v>
      </c>
      <c r="DK27" s="0" t="str">
        <f aca="false">MID($B27,350+COLUMNS($C27:DK27)-1,1)</f>
        <v>-</v>
      </c>
      <c r="DL27" s="0" t="str">
        <f aca="false">MID($B27,350+COLUMNS($C27:DL27)-1,1)</f>
        <v>-</v>
      </c>
      <c r="DM27" s="0" t="str">
        <f aca="false">MID($B27,350+COLUMNS($C27:DM27)-1,1)</f>
        <v>-</v>
      </c>
      <c r="DN27" s="0" t="str">
        <f aca="false">MID($B27,350+COLUMNS($C27:DN27)-1,1)</f>
        <v>-</v>
      </c>
      <c r="DO27" s="0" t="str">
        <f aca="false">MID($B27,350+COLUMNS($C27:DO27)-1,1)</f>
        <v>-</v>
      </c>
      <c r="DP27" s="0" t="str">
        <f aca="false">MID($B27,350+COLUMNS($C27:DP27)-1,1)</f>
        <v>-</v>
      </c>
      <c r="DQ27" s="0" t="str">
        <f aca="false">MID($B27,350+COLUMNS($C27:DQ27)-1,1)</f>
        <v>-</v>
      </c>
      <c r="DR27" s="0" t="str">
        <f aca="false">MID($B27,350+COLUMNS($C27:DR27)-1,1)</f>
        <v>-</v>
      </c>
      <c r="DS27" s="0" t="str">
        <f aca="false">MID($B27,350+COLUMNS($C27:DS27)-1,1)</f>
        <v>L</v>
      </c>
      <c r="DT27" s="0" t="str">
        <f aca="false">MID($B27,350+COLUMNS($C27:DT27)-1,1)</f>
        <v>Q</v>
      </c>
      <c r="DU27" s="0" t="str">
        <f aca="false">MID($B27,350+COLUMNS($C27:DU27)-1,1)</f>
        <v>G</v>
      </c>
      <c r="DV27" s="0" t="str">
        <f aca="false">MID($B27,350+COLUMNS($C27:DV27)-1,1)</f>
        <v>Q</v>
      </c>
      <c r="DW27" s="0" t="str">
        <f aca="false">MID($B27,350+COLUMNS($C27:DW27)-1,1)</f>
        <v>N</v>
      </c>
      <c r="DX27" s="0" t="str">
        <f aca="false">MID($B27,350+COLUMNS($C27:DX27)-1,1)</f>
        <v>Q</v>
      </c>
      <c r="DY27" s="0" t="str">
        <f aca="false">MID($B27,350+COLUMNS($C27:DY27)-1,1)</f>
        <v>L</v>
      </c>
      <c r="DZ27" s="0" t="str">
        <f aca="false">MID($B27,350+COLUMNS($C27:DZ27)-1,1)</f>
        <v>-</v>
      </c>
      <c r="EA27" s="0" t="str">
        <f aca="false">MID($B27,350+COLUMNS($C27:EA27)-1,1)</f>
        <v>F</v>
      </c>
      <c r="EB27" s="0" t="str">
        <f aca="false">MID($B27,350+COLUMNS($C27:EB27)-1,1)</f>
        <v>N</v>
      </c>
      <c r="EC27" s="0" t="str">
        <f aca="false">MID($B27,350+COLUMNS($C27:EC27)-1,1)</f>
        <v>V</v>
      </c>
      <c r="ED27" s="0" t="str">
        <f aca="false">MID($B27,350+COLUMNS($C27:ED27)-1,1)</f>
        <v>L</v>
      </c>
      <c r="EE27" s="0" t="str">
        <f aca="false">MID($B27,350+COLUMNS($C27:EE27)-1,1)</f>
        <v>V</v>
      </c>
      <c r="EF27" s="0" t="str">
        <f aca="false">MID($B27,350+COLUMNS($C27:EF27)-1,1)</f>
        <v>T</v>
      </c>
      <c r="EG27" s="0" t="str">
        <f aca="false">MID($B27,350+COLUMNS($C27:EG27)-1,1)</f>
        <v>G</v>
      </c>
      <c r="EH27" s="0" t="str">
        <f aca="false">MID($B27,350+COLUMNS($C27:EH27)-1,1)</f>
        <v>H</v>
      </c>
      <c r="EI27" s="0" t="str">
        <f aca="false">MID($B27,350+COLUMNS($C27:EI27)-1,1)</f>
        <v>T</v>
      </c>
      <c r="EJ27" s="0" t="str">
        <f aca="false">MID($B27,350+COLUMNS($C27:EJ27)-1,1)</f>
        <v>I</v>
      </c>
      <c r="EK27" s="0" t="str">
        <f aca="false">MID($B27,350+COLUMNS($C27:EK27)-1,1)</f>
        <v>L</v>
      </c>
      <c r="EL27" s="0" t="str">
        <f aca="false">MID($B27,350+COLUMNS($C27:EL27)-1,1)</f>
        <v>-</v>
      </c>
      <c r="EM27" s="0" t="str">
        <f aca="false">MID($B27,350+COLUMNS($C27:EM27)-1,1)</f>
        <v>-</v>
      </c>
      <c r="EN27" s="0" t="str">
        <f aca="false">MID($B27,350+COLUMNS($C27:EN27)-1,1)</f>
        <v>-</v>
      </c>
      <c r="EO27" s="0" t="str">
        <f aca="false">MID($B27,350+COLUMNS($C27:EO27)-1,1)</f>
        <v>M</v>
      </c>
      <c r="EP27" s="0" t="str">
        <f aca="false">MID($B27,350+COLUMNS($C27:EP27)-1,1)</f>
        <v>V</v>
      </c>
      <c r="EQ27" s="0" t="str">
        <f aca="false">MID($B27,350+COLUMNS($C27:EQ27)-1,1)</f>
        <v>F</v>
      </c>
      <c r="ER27" s="0" t="str">
        <f aca="false">MID($B27,350+COLUMNS($C27:ER27)-1,1)</f>
        <v>F</v>
      </c>
      <c r="ES27" s="0" t="str">
        <f aca="false">MID($B27,350+COLUMNS($C27:ES27)-1,1)</f>
        <v>L</v>
      </c>
      <c r="ET27" s="0" t="str">
        <f aca="false">MID($B27,350+COLUMNS($C27:ET27)-1,1)</f>
        <v>V</v>
      </c>
      <c r="EU27" s="0" t="str">
        <f aca="false">MID($B27,350+COLUMNS($C27:EU27)-1,1)</f>
        <v>M</v>
      </c>
      <c r="EV27" s="0" t="str">
        <f aca="false">MID($B27,350+COLUMNS($C27:EV27)-1,1)</f>
        <v>P</v>
      </c>
      <c r="EW27" s="0" t="str">
        <f aca="false">MID($B27,350+COLUMNS($C27:EW27)-1,1)</f>
        <v>M</v>
      </c>
      <c r="EX27" s="0" t="str">
        <f aca="false">MID($B27,350+COLUMNS($C27:EX27)-1,1)</f>
        <v>L</v>
      </c>
      <c r="EY27" s="0" t="str">
        <f aca="false">MID($B27,350+COLUMNS($C27:EY27)-1,1)</f>
        <v>I</v>
      </c>
      <c r="EZ27" s="0" t="str">
        <f aca="false">MID($B27,350+COLUMNS($C27:EZ27)-1,1)</f>
        <v>-</v>
      </c>
      <c r="FA27" s="0" t="str">
        <f aca="false">MID($B27,350+COLUMNS($C27:FA27)-1,1)</f>
        <v>-</v>
      </c>
      <c r="FB27" s="0" t="str">
        <f aca="false">MID($B27,350+COLUMNS($C27:FB27)-1,1)</f>
        <v>G</v>
      </c>
      <c r="FC27" s="0" t="str">
        <f aca="false">MID($B27,350+COLUMNS($C27:FC27)-1,1)</f>
        <v>G</v>
      </c>
      <c r="FD27" s="0" t="str">
        <f aca="false">MID($B27,350+COLUMNS($C27:FD27)-1,1)</f>
        <v>F</v>
      </c>
      <c r="FE27" s="0" t="str">
        <f aca="false">MID($B27,350+COLUMNS($C27:FE27)-1,1)</f>
        <v>G</v>
      </c>
      <c r="FF27" s="0" t="str">
        <f aca="false">MID($B27,350+COLUMNS($C27:FF27)-1,1)</f>
        <v>N</v>
      </c>
      <c r="FG27" s="0" t="str">
        <f aca="false">MID($B27,350+COLUMNS($C27:FG27)-1,1)</f>
        <v>-</v>
      </c>
      <c r="FH27" s="0" t="str">
        <f aca="false">MID($B27,350+COLUMNS($C27:FH27)-1,1)</f>
        <v>-</v>
      </c>
      <c r="FI27" s="0" t="str">
        <f aca="false">MID($B27,350+COLUMNS($C27:FI27)-1,1)</f>
        <v>-</v>
      </c>
      <c r="FJ27" s="0" t="str">
        <f aca="false">MID($B27,350+COLUMNS($C27:FJ27)-1,1)</f>
        <v>-</v>
      </c>
      <c r="FK27" s="0" t="str">
        <f aca="false">MID($B27,350+COLUMNS($C27:FK27)-1,1)</f>
        <v>-</v>
      </c>
      <c r="FL27" s="0" t="str">
        <f aca="false">MID($B27,350+COLUMNS($C27:FL27)-1,1)</f>
        <v>Y</v>
      </c>
      <c r="FM27" s="0" t="str">
        <f aca="false">MID($B27,350+COLUMNS($C27:FM27)-1,1)</f>
        <v>Y</v>
      </c>
      <c r="FN27" s="0" t="str">
        <f aca="false">MID($B27,350+COLUMNS($C27:FN27)-1,1)</f>
        <v>L</v>
      </c>
      <c r="FO27" s="0" t="str">
        <f aca="false">MID($B27,350+COLUMNS($C27:FO27)-1,1)</f>
        <v>P</v>
      </c>
      <c r="FP27" s="0" t="str">
        <f aca="false">MID($B27,350+COLUMNS($C27:FP27)-1,1)</f>
        <v>L</v>
      </c>
      <c r="FQ27" s="0" t="str">
        <f aca="false">MID($B27,350+COLUMNS($C27:FQ27)-1,1)</f>
        <v>M</v>
      </c>
      <c r="FR27" s="0" t="str">
        <f aca="false">MID($B27,350+COLUMNS($C27:FR27)-1,1)</f>
        <v>I</v>
      </c>
      <c r="FS27" s="0" t="str">
        <f aca="false">MID($B27,350+COLUMNS($C27:FS27)-1,1)</f>
        <v>G</v>
      </c>
      <c r="FT27" s="0" t="str">
        <f aca="false">MID($B27,350+COLUMNS($C27:FT27)-1,1)</f>
        <v>A</v>
      </c>
      <c r="FU27" s="0" t="str">
        <f aca="false">MID($B27,350+COLUMNS($C27:FU27)-1,1)</f>
        <v>S</v>
      </c>
      <c r="FV27" s="0" t="str">
        <f aca="false">MID($B27,350+COLUMNS($C27:FV27)-1,1)</f>
        <v>D</v>
      </c>
      <c r="FW27" s="0" t="str">
        <f aca="false">MID($B27,350+COLUMNS($C27:FW27)-1,1)</f>
        <v>-</v>
      </c>
      <c r="FX27" s="0" t="str">
        <f aca="false">MID($B27,350+COLUMNS($C27:FX27)-1,1)</f>
        <v>-</v>
      </c>
      <c r="FY27" s="0" t="str">
        <f aca="false">MID($B27,350+COLUMNS($C27:FY27)-1,1)</f>
        <v>-</v>
      </c>
      <c r="FZ27" s="0" t="str">
        <f aca="false">MID($B27,350+COLUMNS($C27:FZ27)-1,1)</f>
        <v>-</v>
      </c>
      <c r="GA27" s="0" t="str">
        <f aca="false">MID($B27,350+COLUMNS($C27:GA27)-1,1)</f>
        <v>-</v>
      </c>
      <c r="GB27" s="0" t="str">
        <f aca="false">MID($B27,350+COLUMNS($C27:GB27)-1,1)</f>
        <v>M</v>
      </c>
      <c r="GC27" s="0" t="str">
        <f aca="false">MID($B27,350+COLUMNS($C27:GC27)-1,1)</f>
        <v>S</v>
      </c>
      <c r="GD27" s="0" t="str">
        <f aca="false">MID($B27,350+COLUMNS($C27:GD27)-1,1)</f>
        <v>F</v>
      </c>
      <c r="GE27" s="0" t="str">
        <f aca="false">MID($B27,350+COLUMNS($C27:GE27)-1,1)</f>
        <v>A</v>
      </c>
      <c r="GF27" s="0" t="str">
        <f aca="false">MID($B27,350+COLUMNS($C27:GF27)-1,1)</f>
        <v>R</v>
      </c>
      <c r="GG27" s="0" t="str">
        <f aca="false">MID($B27,350+COLUMNS($C27:GG27)-1,1)</f>
        <v>L</v>
      </c>
      <c r="GH27" s="0" t="str">
        <f aca="false">MID($B27,350+COLUMNS($C27:GH27)-1,1)</f>
        <v>N</v>
      </c>
      <c r="GI27" s="0" t="str">
        <f aca="false">MID($B27,350+COLUMNS($C27:GI27)-1,1)</f>
        <v>N</v>
      </c>
      <c r="GJ27" s="0" t="str">
        <f aca="false">MID($B27,350+COLUMNS($C27:GJ27)-1,1)</f>
        <v>-</v>
      </c>
      <c r="GK27" s="0" t="str">
        <f aca="false">MID($B27,350+COLUMNS($C27:GK27)-1,1)</f>
        <v>I</v>
      </c>
      <c r="GL27" s="0" t="str">
        <f aca="false">MID($B27,350+COLUMNS($C27:GL27)-1,1)</f>
        <v>S</v>
      </c>
      <c r="GM27" s="0" t="str">
        <f aca="false">MID($B27,350+COLUMNS($C27:GM27)-1,1)</f>
        <v>F</v>
      </c>
      <c r="GN27" s="0" t="str">
        <f aca="false">MID($B27,350+COLUMNS($C27:GN27)-1,1)</f>
        <v>W</v>
      </c>
      <c r="GO27" s="0" t="str">
        <f aca="false">MID($B27,350+COLUMNS($C27:GO27)-1,1)</f>
        <v>-</v>
      </c>
      <c r="GP27" s="0" t="str">
        <f aca="false">MID($B27,350+COLUMNS($C27:GP27)-1,1)</f>
        <v>-</v>
      </c>
      <c r="GQ27" s="0" t="str">
        <f aca="false">MID($B27,350+COLUMNS($C27:GQ27)-1,1)</f>
        <v>-</v>
      </c>
      <c r="GR27" s="0" t="str">
        <f aca="false">MID($B27,350+COLUMNS($C27:GR27)-1,1)</f>
        <v>T</v>
      </c>
      <c r="GS27" s="0" t="str">
        <f aca="false">MID($B27,350+COLUMNS($C27:GS27)-1,1)</f>
        <v>L</v>
      </c>
      <c r="GT27" s="0" t="str">
        <f aca="false">MID($B27,350+COLUMNS($C27:GT27)-1,1)</f>
        <v>P</v>
      </c>
      <c r="GU27" s="0" t="str">
        <f aca="false">MID($B27,350+COLUMNS($C27:GU27)-1,1)</f>
        <v>P</v>
      </c>
      <c r="GV27" s="0" t="str">
        <f aca="false">MID($B27,350+COLUMNS($C27:GV27)-1,1)</f>
        <v>T</v>
      </c>
      <c r="GW27" s="0" t="str">
        <f aca="false">MID($B27,350+COLUMNS($C27:GW27)-1,1)</f>
        <v>L</v>
      </c>
      <c r="GX27" s="0" t="str">
        <f aca="false">MID($B27,350+COLUMNS($C27:GX27)-1,1)</f>
        <v>-</v>
      </c>
      <c r="GY27" s="0" t="str">
        <f aca="false">MID($B27,350+COLUMNS($C27:GY27)-1,1)</f>
        <v>-</v>
      </c>
      <c r="GZ27" s="0" t="str">
        <f aca="false">MID($B27,350+COLUMNS($C27:GZ27)-1,1)</f>
        <v>-</v>
      </c>
      <c r="HA27" s="0" t="str">
        <f aca="false">MID($B27,350+COLUMNS($C27:HA27)-1,1)</f>
        <v>-</v>
      </c>
      <c r="HB27" s="0" t="str">
        <f aca="false">MID($B27,350+COLUMNS($C27:HB27)-1,1)</f>
        <v>-</v>
      </c>
      <c r="HC27" s="0" t="str">
        <f aca="false">MID($B27,350+COLUMNS($C27:HC27)-1,1)</f>
        <v>-</v>
      </c>
      <c r="HD27" s="0" t="str">
        <f aca="false">MID($B27,350+COLUMNS($C27:HD27)-1,1)</f>
        <v>-</v>
      </c>
      <c r="HE27" s="0" t="str">
        <f aca="false">MID($B27,350+COLUMNS($C27:HE27)-1,1)</f>
        <v>-</v>
      </c>
      <c r="HF27" s="0" t="str">
        <f aca="false">MID($B27,350+COLUMNS($C27:HF27)-1,1)</f>
        <v>-</v>
      </c>
      <c r="HG27" s="0" t="str">
        <f aca="false">MID($B27,350+COLUMNS($C27:HG27)-1,1)</f>
        <v>I</v>
      </c>
      <c r="HH27" s="0" t="str">
        <f aca="false">MID($B27,350+COLUMNS($C27:HH27)-1,1)</f>
        <v>C</v>
      </c>
      <c r="HI27" s="0" t="str">
        <f aca="false">MID($B27,350+COLUMNS($C27:HI27)-1,1)</f>
        <v>L</v>
      </c>
      <c r="HJ27" s="0" t="str">
        <f aca="false">MID($B27,350+COLUMNS($C27:HJ27)-1,1)</f>
        <v>L</v>
      </c>
      <c r="HK27" s="0" t="str">
        <f aca="false">MID($B27,350+COLUMNS($C27:HK27)-1,1)</f>
        <v>T</v>
      </c>
      <c r="HL27" s="0" t="str">
        <f aca="false">MID($B27,350+COLUMNS($C27:HL27)-1,1)</f>
        <v>-</v>
      </c>
      <c r="HM27" s="0" t="str">
        <f aca="false">MID($B27,350+COLUMNS($C27:HM27)-1,1)</f>
        <v>-</v>
      </c>
      <c r="HN27" s="0" t="str">
        <f aca="false">MID($B27,350+COLUMNS($C27:HN27)-1,1)</f>
        <v>-</v>
      </c>
      <c r="HO27" s="0" t="str">
        <f aca="false">MID($B27,350+COLUMNS($C27:HO27)-1,1)</f>
        <v>-</v>
      </c>
      <c r="HP27" s="0" t="str">
        <f aca="false">MID($B27,350+COLUMNS($C27:HP27)-1,1)</f>
        <v>-</v>
      </c>
      <c r="HQ27" s="0" t="str">
        <f aca="false">MID($B27,350+COLUMNS($C27:HQ27)-1,1)</f>
        <v>-</v>
      </c>
      <c r="HR27" s="0" t="str">
        <f aca="false">MID($B27,350+COLUMNS($C27:HR27)-1,1)</f>
        <v>S</v>
      </c>
      <c r="HS27" s="0" t="str">
        <f aca="false">MID($B27,350+COLUMNS($C27:HS27)-1,1)</f>
        <v>T</v>
      </c>
      <c r="HT27" s="0" t="str">
        <f aca="false">MID($B27,350+COLUMNS($C27:HT27)-1,1)</f>
        <v>M</v>
      </c>
      <c r="HU27" s="0" t="str">
        <f aca="false">MID($B27,350+COLUMNS($C27:HU27)-1,1)</f>
        <v>V</v>
      </c>
      <c r="HV27" s="0" t="str">
        <f aca="false">MID($B27,350+COLUMNS($C27:HV27)-1,1)</f>
        <v>E</v>
      </c>
      <c r="HW27" s="0" t="str">
        <f aca="false">MID($B27,350+COLUMNS($C27:HW27)-1,1)</f>
        <v>S</v>
      </c>
      <c r="HX27" s="0" t="str">
        <f aca="false">MID($B27,350+COLUMNS($C27:HX27)-1,1)</f>
        <v>G</v>
      </c>
      <c r="HY27" s="0" t="str">
        <f aca="false">MID($B27,350+COLUMNS($C27:HY27)-1,1)</f>
        <v>T</v>
      </c>
      <c r="HZ27" s="0" t="str">
        <f aca="false">MID($B27,350+COLUMNS($C27:HZ27)-1,1)</f>
        <v>G</v>
      </c>
      <c r="IA27" s="0" t="str">
        <f aca="false">MID($B27,350+COLUMNS($C27:IA27)-1,1)</f>
        <v>T</v>
      </c>
      <c r="IB27" s="0" t="str">
        <f aca="false">MID($B27,350+COLUMNS($C27:IB27)-1,1)</f>
        <v>-</v>
      </c>
      <c r="IC27" s="0" t="str">
        <f aca="false">MID($B27,350+COLUMNS($C27:IC27)-1,1)</f>
        <v>G</v>
      </c>
      <c r="ID27" s="0" t="str">
        <f aca="false">MID($B27,350+COLUMNS($C27:ID27)-1,1)</f>
        <v>W</v>
      </c>
      <c r="IE27" s="0" t="str">
        <f aca="false">MID($B27,350+COLUMNS($C27:IE27)-1,1)</f>
        <v>-</v>
      </c>
      <c r="IF27" s="0" t="str">
        <f aca="false">MID($B27,350+COLUMNS($C27:IF27)-1,1)</f>
        <v>-</v>
      </c>
      <c r="IG27" s="0" t="str">
        <f aca="false">MID($B27,350+COLUMNS($C27:IG27)-1,1)</f>
        <v>-</v>
      </c>
      <c r="IH27" s="0" t="str">
        <f aca="false">MID($B27,350+COLUMNS($C27:IH27)-1,1)</f>
        <v>-</v>
      </c>
      <c r="II27" s="0" t="str">
        <f aca="false">MID($B27,350+COLUMNS($C27:II27)-1,1)</f>
        <v>-</v>
      </c>
      <c r="IJ27" s="0" t="str">
        <f aca="false">MID($B27,350+COLUMNS($C27:IJ27)-1,1)</f>
        <v>-</v>
      </c>
      <c r="IK27" s="0" t="str">
        <f aca="false">MID($B27,350+COLUMNS($C27:IK27)-1,1)</f>
        <v>T</v>
      </c>
      <c r="IL27" s="0" t="str">
        <f aca="false">MID($B27,350+COLUMNS($C27:IL27)-1,1)</f>
        <v>V</v>
      </c>
      <c r="IM27" s="0" t="str">
        <f aca="false">MID($B27,350+COLUMNS($C27:IM27)-1,1)</f>
        <v>Y</v>
      </c>
      <c r="IN27" s="0" t="str">
        <f aca="false">MID($B27,350+COLUMNS($C27:IN27)-1,1)</f>
        <v>P</v>
      </c>
      <c r="IO27" s="0" t="str">
        <f aca="false">MID($B27,350+COLUMNS($C27:IO27)-1,1)</f>
        <v>P</v>
      </c>
      <c r="IP27" s="0" t="str">
        <f aca="false">MID($B27,350+COLUMNS($C27:IP27)-1,1)</f>
        <v>L</v>
      </c>
      <c r="IQ27" s="0" t="str">
        <f aca="false">MID($B27,350+COLUMNS($C27:IQ27)-1,1)</f>
        <v>S</v>
      </c>
      <c r="IR27" s="0" t="str">
        <f aca="false">MID($B27,350+COLUMNS($C27:IR27)-1,1)</f>
        <v>S</v>
      </c>
      <c r="IS27" s="0" t="str">
        <f aca="false">MID($B27,350+COLUMNS($C27:IS27)-1,1)</f>
        <v>I</v>
      </c>
      <c r="IT27" s="0" t="str">
        <f aca="false">MID($B27,350+COLUMNS($C27:IT27)-1,1)</f>
        <v>Q</v>
      </c>
      <c r="IU27" s="0" t="str">
        <f aca="false">MID($B27,350+COLUMNS($C27:IU27)-1,1)</f>
        <v>-</v>
      </c>
      <c r="IV27" s="0" t="str">
        <f aca="false">MID($B27,350+COLUMNS($C27:IV27)-1,1)</f>
        <v>-</v>
      </c>
      <c r="IW27" s="0" t="str">
        <f aca="false">MID($B27,350+COLUMNS($C27:IW27)-1,1)</f>
        <v>-</v>
      </c>
      <c r="IX27" s="0" t="str">
        <f aca="false">MID($B27,350+COLUMNS($C27:IX27)-1,1)</f>
        <v>-</v>
      </c>
      <c r="IY27" s="0" t="str">
        <f aca="false">MID($B27,350+COLUMNS($C27:IY27)-1,1)</f>
        <v>-</v>
      </c>
      <c r="IZ27" s="0" t="str">
        <f aca="false">MID($B27,350+COLUMNS($C27:IZ27)-1,1)</f>
        <v>-</v>
      </c>
      <c r="JA27" s="0" t="str">
        <f aca="false">MID($B27,350+COLUMNS($C27:JA27)-1,1)</f>
        <v>-</v>
      </c>
      <c r="JB27" s="0" t="str">
        <f aca="false">MID($B27,350+COLUMNS($C27:JB27)-1,1)</f>
        <v>-</v>
      </c>
      <c r="JC27" s="0" t="str">
        <f aca="false">MID($B27,350+COLUMNS($C27:JC27)-1,1)</f>
        <v>-</v>
      </c>
      <c r="JD27" s="0" t="str">
        <f aca="false">MID($B27,350+COLUMNS($C27:JD27)-1,1)</f>
        <v>-</v>
      </c>
      <c r="JE27" s="0" t="str">
        <f aca="false">MID($B27,350+COLUMNS($C27:JE27)-1,1)</f>
        <v>-</v>
      </c>
      <c r="JF27" s="0" t="str">
        <f aca="false">MID($B27,350+COLUMNS($C27:JF27)-1,1)</f>
        <v>-</v>
      </c>
      <c r="JG27" s="0" t="str">
        <f aca="false">MID($B27,350+COLUMNS($C27:JG27)-1,1)</f>
        <v>-</v>
      </c>
      <c r="JH27" s="0" t="str">
        <f aca="false">MID($B27,350+COLUMNS($C27:JH27)-1,1)</f>
        <v>S</v>
      </c>
      <c r="JI27" s="0" t="str">
        <f aca="false">MID($B27,350+COLUMNS($C27:JI27)-1,1)</f>
        <v>H</v>
      </c>
      <c r="JJ27" s="0" t="str">
        <f aca="false">MID($B27,350+COLUMNS($C27:JJ27)-1,1)</f>
        <v>S</v>
      </c>
      <c r="JK27" s="0" t="str">
        <f aca="false">MID($B27,350+COLUMNS($C27:JK27)-1,1)</f>
        <v>G</v>
      </c>
      <c r="JL27" s="0" t="str">
        <f aca="false">MID($B27,350+COLUMNS($C27:JL27)-1,1)</f>
        <v>A</v>
      </c>
      <c r="JM27" s="0" t="str">
        <f aca="false">MID($B27,350+COLUMNS($C27:JM27)-1,1)</f>
        <v>S</v>
      </c>
      <c r="JN27" s="0" t="str">
        <f aca="false">MID($B27,350+COLUMNS($C27:JN27)-1,1)</f>
        <v>V</v>
      </c>
      <c r="JO27" s="0" t="str">
        <f aca="false">MID($B27,350+COLUMNS($C27:JO27)-1,1)</f>
        <v>D</v>
      </c>
      <c r="JP27" s="0" t="str">
        <f aca="false">MID($B27,350+COLUMNS($C27:JP27)-1,1)</f>
        <v>L</v>
      </c>
      <c r="JQ27" s="0" t="str">
        <f aca="false">MID($B27,350+COLUMNS($C27:JQ27)-1,1)</f>
        <v>-</v>
      </c>
      <c r="JR27" s="0" t="str">
        <f aca="false">MID($B27,350+COLUMNS($C27:JR27)-1,1)</f>
        <v>-</v>
      </c>
      <c r="JS27" s="0" t="str">
        <f aca="false">MID($B27,350+COLUMNS($C27:JS27)-1,1)</f>
        <v>-</v>
      </c>
      <c r="JT27" s="0" t="str">
        <f aca="false">MID($B27,350+COLUMNS($C27:JT27)-1,1)</f>
        <v>-</v>
      </c>
      <c r="JU27" s="0" t="str">
        <f aca="false">MID($B27,350+COLUMNS($C27:JU27)-1,1)</f>
        <v>A</v>
      </c>
      <c r="JV27" s="0" t="str">
        <f aca="false">MID($B27,350+COLUMNS($C27:JV27)-1,1)</f>
        <v>I</v>
      </c>
      <c r="JW27" s="0" t="str">
        <f aca="false">MID($B27,350+COLUMNS($C27:JW27)-1,1)</f>
        <v>-</v>
      </c>
      <c r="JX27" s="0" t="str">
        <f aca="false">MID($B27,350+COLUMNS($C27:JX27)-1,1)</f>
        <v>-</v>
      </c>
      <c r="JY27" s="0" t="str">
        <f aca="false">MID($B27,350+COLUMNS($C27:JY27)-1,1)</f>
        <v>F</v>
      </c>
      <c r="JZ27" s="0" t="str">
        <f aca="false">MID($B27,350+COLUMNS($C27:JZ27)-1,1)</f>
        <v>S</v>
      </c>
      <c r="KA27" s="0" t="str">
        <f aca="false">MID($B27,350+COLUMNS($C27:KA27)-1,1)</f>
        <v>L</v>
      </c>
      <c r="KB27" s="0" t="str">
        <f aca="false">MID($B27,350+COLUMNS($C27:KB27)-1,1)</f>
        <v>H</v>
      </c>
      <c r="KC27" s="0" t="str">
        <f aca="false">MID($B27,350+COLUMNS($C27:KC27)-1,1)</f>
        <v>-</v>
      </c>
      <c r="KD27" s="0" t="str">
        <f aca="false">MID($B27,350+COLUMNS($C27:KD27)-1,1)</f>
        <v>L</v>
      </c>
      <c r="KE27" s="0" t="str">
        <f aca="false">MID($B27,350+COLUMNS($C27:KE27)-1,1)</f>
        <v>T</v>
      </c>
      <c r="KF27" s="0" t="str">
        <f aca="false">MID($B27,350+COLUMNS($C27:KF27)-1,1)</f>
        <v>T</v>
      </c>
      <c r="KG27" s="0" t="str">
        <f aca="false">MID($B27,350+COLUMNS($C27:KG27)-1,1)</f>
        <v>I</v>
      </c>
      <c r="KH27" s="0" t="str">
        <f aca="false">MID($B27,350+COLUMNS($C27:KH27)-1,1)</f>
        <v>S</v>
      </c>
      <c r="KI27" s="0" t="str">
        <f aca="false">MID($B27,350+COLUMNS($C27:KI27)-1,1)</f>
        <v>S</v>
      </c>
      <c r="KJ27" s="0" t="str">
        <f aca="false">MID($B27,350+COLUMNS($C27:KJ27)-1,1)</f>
        <v>L</v>
      </c>
      <c r="KK27" s="0" t="str">
        <f aca="false">MID($B27,350+COLUMNS($C27:KK27)-1,1)</f>
        <v>L</v>
      </c>
      <c r="KL27" s="0" t="str">
        <f aca="false">MID($B27,350+COLUMNS($C27:KL27)-1,1)</f>
        <v>G</v>
      </c>
      <c r="KM27" s="0" t="str">
        <f aca="false">MID($B27,350+COLUMNS($C27:KM27)-1,1)</f>
        <v>T</v>
      </c>
      <c r="KN27" s="0" t="str">
        <f aca="false">MID($B27,350+COLUMNS($C27:KN27)-1,1)</f>
        <v>I</v>
      </c>
      <c r="KO27" s="0" t="str">
        <f aca="false">MID($B27,350+COLUMNS($C27:KO27)-1,1)</f>
        <v>-</v>
      </c>
      <c r="KP27" s="0" t="str">
        <f aca="false">MID($B27,350+COLUMNS($C27:KP27)-1,1)</f>
        <v>N</v>
      </c>
      <c r="KQ27" s="0" t="str">
        <f aca="false">MID($B27,350+COLUMNS($C27:KQ27)-1,1)</f>
        <v>-</v>
      </c>
      <c r="KR27" s="0" t="str">
        <f aca="false">MID($B27,350+COLUMNS($C27:KR27)-1,1)</f>
        <v>-</v>
      </c>
      <c r="KS27" s="0" t="str">
        <f aca="false">MID($B27,350+COLUMNS($C27:KS27)-1,1)</f>
        <v>-</v>
      </c>
      <c r="KT27" s="0" t="str">
        <f aca="false">MID($B27,350+COLUMNS($C27:KT27)-1,1)</f>
        <v>-</v>
      </c>
      <c r="KU27" s="0" t="str">
        <f aca="false">MID($B27,350+COLUMNS($C27:KU27)-1,1)</f>
        <v>-</v>
      </c>
      <c r="KV27" s="0" t="str">
        <f aca="false">MID($B27,350+COLUMNS($C27:KV27)-1,1)</f>
        <v>-</v>
      </c>
      <c r="KW27" s="0" t="str">
        <f aca="false">MID($B27,350+COLUMNS($C27:KW27)-1,1)</f>
        <v>-</v>
      </c>
      <c r="KX27" s="0" t="str">
        <f aca="false">MID($B27,350+COLUMNS($C27:KX27)-1,1)</f>
        <v>-</v>
      </c>
      <c r="KY27" s="0" t="str">
        <f aca="false">MID($B27,350+COLUMNS($C27:KY27)-1,1)</f>
        <v>-</v>
      </c>
      <c r="KZ27" s="0" t="str">
        <f aca="false">MID($B27,350+COLUMNS($C27:KZ27)-1,1)</f>
        <v>-</v>
      </c>
      <c r="LA27" s="0" t="str">
        <f aca="false">MID($B27,350+COLUMNS($C27:LA27)-1,1)</f>
        <v>-</v>
      </c>
      <c r="LB27" s="0" t="str">
        <f aca="false">MID($B27,350+COLUMNS($C27:LB27)-1,1)</f>
        <v>-</v>
      </c>
      <c r="LC27" s="0" t="str">
        <f aca="false">MID($B27,350+COLUMNS($C27:LC27)-1,1)</f>
        <v>-</v>
      </c>
      <c r="LD27" s="0" t="str">
        <f aca="false">MID($B27,350+COLUMNS($C27:LD27)-1,1)</f>
        <v>-</v>
      </c>
      <c r="LE27" s="0" t="str">
        <f aca="false">MID($B27,350+COLUMNS($C27:LE27)-1,1)</f>
        <v>-</v>
      </c>
      <c r="LF27" s="0" t="str">
        <f aca="false">MID($B27,350+COLUMNS($C27:LF27)-1,1)</f>
        <v>-</v>
      </c>
      <c r="LG27" s="0" t="str">
        <f aca="false">MID($B27,350+COLUMNS($C27:LG27)-1,1)</f>
        <v>-</v>
      </c>
      <c r="LH27" s="0" t="str">
        <f aca="false">MID($B27,350+COLUMNS($C27:LH27)-1,1)</f>
        <v>-</v>
      </c>
      <c r="LI27" s="0" t="str">
        <f aca="false">MID($B27,350+COLUMNS($C27:LI27)-1,1)</f>
        <v>-</v>
      </c>
      <c r="LJ27" s="0" t="str">
        <f aca="false">MID($B27,350+COLUMNS($C27:LJ27)-1,1)</f>
        <v>-</v>
      </c>
      <c r="LK27" s="0" t="str">
        <f aca="false">MID($B27,350+COLUMNS($C27:LK27)-1,1)</f>
        <v>-</v>
      </c>
      <c r="LL27" s="0" t="str">
        <f aca="false">MID($B27,350+COLUMNS($C27:LL27)-1,1)</f>
        <v>-</v>
      </c>
      <c r="LM27" s="0" t="str">
        <f aca="false">MID($B27,350+COLUMNS($C27:LM27)-1,1)</f>
        <v>F</v>
      </c>
      <c r="LN27" s="0" t="str">
        <f aca="false">MID($B27,350+COLUMNS($C27:LN27)-1,1)</f>
        <v>I</v>
      </c>
      <c r="LO27" s="0" t="str">
        <f aca="false">MID($B27,350+COLUMNS($C27:LO27)-1,1)</f>
        <v>V</v>
      </c>
      <c r="LP27" s="0" t="str">
        <f aca="false">MID($B27,350+COLUMNS($C27:LP27)-1,1)</f>
        <v>-</v>
      </c>
      <c r="LQ27" s="0" t="str">
        <f aca="false">MID($B27,350+COLUMNS($C27:LQ27)-1,1)</f>
        <v>-</v>
      </c>
      <c r="LR27" s="0" t="str">
        <f aca="false">MID($B27,350+COLUMNS($C27:LR27)-1,1)</f>
        <v>T</v>
      </c>
      <c r="LS27" s="0" t="str">
        <f aca="false">MID($B27,350+COLUMNS($C27:LS27)-1,1)</f>
        <v>A</v>
      </c>
      <c r="LT27" s="0" t="str">
        <f aca="false">MID($B27,350+COLUMNS($C27:LT27)-1,1)</f>
        <v>L</v>
      </c>
      <c r="LU27" s="0" t="str">
        <f aca="false">MID($B27,350+COLUMNS($C27:LU27)-1,1)</f>
        <v>N</v>
      </c>
      <c r="LV27" s="0" t="str">
        <f aca="false">MID($B27,350+COLUMNS($C27:LV27)-1,1)</f>
        <v>M</v>
      </c>
      <c r="LW27" s="0" t="str">
        <f aca="false">MID($B27,350+COLUMNS($C27:LW27)-1,1)</f>
        <v>R</v>
      </c>
      <c r="LX27" s="0" t="str">
        <f aca="false">MID($B27,350+COLUMNS($C27:LX27)-1,1)</f>
        <v>-</v>
      </c>
      <c r="LY27" s="0" t="str">
        <f aca="false">MID($B27,350+COLUMNS($C27:LY27)-1,1)</f>
        <v>T</v>
      </c>
      <c r="LZ27" s="0" t="str">
        <f aca="false">MID($B27,350+COLUMNS($C27:LZ27)-1,1)</f>
        <v>N</v>
      </c>
      <c r="MA27" s="0" t="str">
        <f aca="false">MID($B27,350+COLUMNS($C27:MA27)-1,1)</f>
        <v>G</v>
      </c>
      <c r="MB27" s="0" t="str">
        <f aca="false">MID($B27,350+COLUMNS($C27:MB27)-1,1)</f>
        <v>M</v>
      </c>
      <c r="MC27" s="0" t="str">
        <f aca="false">MID($B27,350+COLUMNS($C27:MC27)-1,1)</f>
        <v>T</v>
      </c>
      <c r="MD27" s="0" t="str">
        <f aca="false">MID($B27,350+COLUMNS($C27:MD27)-1,1)</f>
        <v>L</v>
      </c>
      <c r="ME27" s="0" t="str">
        <f aca="false">MID($B27,350+COLUMNS($C27:ME27)-1,1)</f>
        <v>H</v>
      </c>
      <c r="MF27" s="0" t="str">
        <f aca="false">MID($B27,350+COLUMNS($C27:MF27)-1,1)</f>
        <v>K</v>
      </c>
      <c r="MG27" s="0" t="str">
        <f aca="false">MID($B27,350+COLUMNS($C27:MG27)-1,1)</f>
        <v>-</v>
      </c>
      <c r="MH27" s="0" t="str">
        <f aca="false">MID($B27,350+COLUMNS($C27:MH27)-1,1)</f>
        <v>-</v>
      </c>
      <c r="MI27" s="0" t="str">
        <f aca="false">MID($B27,350+COLUMNS($C27:MI27)-1,1)</f>
        <v>-</v>
      </c>
      <c r="MJ27" s="0" t="str">
        <f aca="false">MID($B27,350+COLUMNS($C27:MJ27)-1,1)</f>
        <v>M</v>
      </c>
      <c r="MK27" s="0" t="str">
        <f aca="false">MID($B27,350+COLUMNS($C27:MK27)-1,1)</f>
        <v>-</v>
      </c>
      <c r="ML27" s="0" t="str">
        <f aca="false">MID($B27,350+COLUMNS($C27:ML27)-1,1)</f>
        <v>P</v>
      </c>
      <c r="MM27" s="0" t="str">
        <f aca="false">MID($B27,350+COLUMNS($C27:MM27)-1,1)</f>
        <v>L</v>
      </c>
      <c r="MN27" s="0" t="str">
        <f aca="false">MID($B27,350+COLUMNS($C27:MN27)-1,1)</f>
        <v>F</v>
      </c>
      <c r="MO27" s="0" t="str">
        <f aca="false">MID($B27,350+COLUMNS($C27:MO27)-1,1)</f>
        <v>T</v>
      </c>
      <c r="MP27" s="0" t="str">
        <f aca="false">MID($B27,350+COLUMNS($C27:MP27)-1,1)</f>
        <v>-</v>
      </c>
      <c r="MQ27" s="0" t="str">
        <f aca="false">MID($B27,350+COLUMNS($C27:MQ27)-1,1)</f>
        <v>-</v>
      </c>
      <c r="MR27" s="0" t="str">
        <f aca="false">MID($B27,350+COLUMNS($C27:MR27)-1,1)</f>
        <v>-</v>
      </c>
      <c r="MS27" s="0" t="str">
        <f aca="false">MID($B27,350+COLUMNS($C27:MS27)-1,1)</f>
        <v>-</v>
      </c>
      <c r="MT27" s="0" t="str">
        <f aca="false">MID($B27,350+COLUMNS($C27:MT27)-1,1)</f>
        <v>-</v>
      </c>
      <c r="MU27" s="0" t="str">
        <f aca="false">MID($B27,350+COLUMNS($C27:MU27)-1,1)</f>
        <v>-</v>
      </c>
      <c r="MV27" s="0" t="str">
        <f aca="false">MID($B27,350+COLUMNS($C27:MV27)-1,1)</f>
        <v>-</v>
      </c>
      <c r="MW27" s="0" t="str">
        <f aca="false">MID($B27,350+COLUMNS($C27:MW27)-1,1)</f>
        <v>-</v>
      </c>
      <c r="MX27" s="0" t="str">
        <f aca="false">MID($B27,350+COLUMNS($C27:MX27)-1,1)</f>
        <v>W</v>
      </c>
      <c r="MY27" s="0" t="str">
        <f aca="false">MID($B27,350+COLUMNS($C27:MY27)-1,1)</f>
        <v>S</v>
      </c>
      <c r="MZ27" s="0" t="str">
        <f aca="false">MID($B27,350+COLUMNS($C27:MZ27)-1,1)</f>
        <v>I</v>
      </c>
      <c r="NA27" s="0" t="str">
        <f aca="false">MID($B27,350+COLUMNS($C27:NA27)-1,1)</f>
        <v>L</v>
      </c>
      <c r="NB27" s="0" t="str">
        <f aca="false">MID($B27,350+COLUMNS($C27:NB27)-1,1)</f>
        <v>I</v>
      </c>
      <c r="NC27" s="0" t="str">
        <f aca="false">MID($B27,350+COLUMNS($C27:NC27)-1,1)</f>
        <v>T</v>
      </c>
      <c r="ND27" s="0" t="str">
        <f aca="false">MID($B27,350+COLUMNS($C27:ND27)-1,1)</f>
        <v>-</v>
      </c>
      <c r="NE27" s="0" t="str">
        <f aca="false">MID($B27,350+COLUMNS($C27:NE27)-1,1)</f>
        <v>-</v>
      </c>
      <c r="NF27" s="0" t="str">
        <f aca="false">MID($B27,350+COLUMNS($C27:NF27)-1,1)</f>
        <v>-</v>
      </c>
      <c r="NG27" s="0" t="str">
        <f aca="false">MID($B27,350+COLUMNS($C27:NG27)-1,1)</f>
        <v>-</v>
      </c>
      <c r="NH27" s="0" t="str">
        <f aca="false">MID($B27,350+COLUMNS($C27:NH27)-1,1)</f>
        <v>A</v>
      </c>
      <c r="NI27" s="0" t="str">
        <f aca="false">MID($B27,350+COLUMNS($C27:NI27)-1,1)</f>
        <v>V</v>
      </c>
      <c r="NJ27" s="0" t="str">
        <f aca="false">MID($B27,350+COLUMNS($C27:NJ27)-1,1)</f>
        <v>M</v>
      </c>
      <c r="NK27" s="0" t="str">
        <f aca="false">MID($B27,350+COLUMNS($C27:NK27)-1,1)</f>
        <v>L</v>
      </c>
      <c r="NL27" s="0" t="str">
        <f aca="false">MID($B27,350+COLUMNS($C27:NL27)-1,1)</f>
        <v>L</v>
      </c>
      <c r="NM27" s="0" t="str">
        <f aca="false">MID($B27,350+COLUMNS($C27:NM27)-1,1)</f>
        <v>M</v>
      </c>
      <c r="NN27" s="0" t="str">
        <f aca="false">MID($B27,350+COLUMNS($C27:NN27)-1,1)</f>
        <v>S</v>
      </c>
      <c r="NO27" s="0" t="str">
        <f aca="false">MID($B27,350+COLUMNS($C27:NO27)-1,1)</f>
        <v>L</v>
      </c>
      <c r="NP27" s="0" t="str">
        <f aca="false">MID($B27,350+COLUMNS($C27:NP27)-1,1)</f>
        <v>P</v>
      </c>
      <c r="NQ27" s="0" t="str">
        <f aca="false">MID($B27,350+COLUMNS($C27:NQ27)-1,1)</f>
        <v>V</v>
      </c>
      <c r="NR27" s="0" t="str">
        <f aca="false">MID($B27,350+COLUMNS($C27:NR27)-1,1)</f>
        <v>L</v>
      </c>
      <c r="NS27" s="0" t="str">
        <f aca="false">MID($B27,350+COLUMNS($C27:NS27)-1,1)</f>
        <v>S</v>
      </c>
      <c r="NT27" s="0" t="str">
        <f aca="false">MID($B27,350+COLUMNS($C27:NT27)-1,1)</f>
        <v>-</v>
      </c>
      <c r="NU27" s="0" t="str">
        <f aca="false">MID($B27,350+COLUMNS($C27:NU27)-1,1)</f>
        <v>A</v>
      </c>
      <c r="NV27" s="0" t="str">
        <f aca="false">MID($B27,350+COLUMNS($C27:NV27)-1,1)</f>
        <v>G</v>
      </c>
      <c r="NW27" s="0" t="str">
        <f aca="false">MID($B27,350+COLUMNS($C27:NW27)-1,1)</f>
        <v>V</v>
      </c>
      <c r="NX27" s="0" t="str">
        <f aca="false">MID($B27,350+COLUMNS($C27:NX27)-1,1)</f>
        <v>T</v>
      </c>
      <c r="NY27" s="0" t="str">
        <f aca="false">MID($B27,350+COLUMNS($C27:NY27)-1,1)</f>
        <v>M</v>
      </c>
      <c r="NZ27" s="0" t="str">
        <f aca="false">MID($B27,350+COLUMNS($C27:NZ27)-1,1)</f>
        <v>L</v>
      </c>
      <c r="OA27" s="0" t="str">
        <f aca="false">MID($B27,350+COLUMNS($C27:OA27)-1,1)</f>
        <v>L</v>
      </c>
      <c r="OB27" s="0" t="str">
        <f aca="false">MID($B27,350+COLUMNS($C27:OB27)-1,1)</f>
        <v>M</v>
      </c>
      <c r="OC27" s="0" t="str">
        <f aca="false">MID($B27,350+COLUMNS($C27:OC27)-1,1)</f>
        <v>D</v>
      </c>
      <c r="OD27" s="0" t="str">
        <f aca="false">MID($B27,350+COLUMNS($C27:OD27)-1,1)</f>
        <v>-</v>
      </c>
      <c r="OE27" s="0" t="str">
        <f aca="false">MID($B27,350+COLUMNS($C27:OE27)-1,1)</f>
        <v>R</v>
      </c>
      <c r="OF27" s="0" t="str">
        <f aca="false">MID($B27,350+COLUMNS($C27:OF27)-1,1)</f>
        <v>N</v>
      </c>
      <c r="OG27" s="0" t="str">
        <f aca="false">MID($B27,350+COLUMNS($C27:OG27)-1,1)</f>
        <v>-</v>
      </c>
      <c r="OH27" s="0" t="str">
        <f aca="false">MID($B27,350+COLUMNS($C27:OH27)-1,1)</f>
        <v>F</v>
      </c>
      <c r="OI27" s="0" t="str">
        <f aca="false">MID($B27,350+COLUMNS($C27:OI27)-1,1)</f>
        <v>N</v>
      </c>
      <c r="OJ27" s="0" t="str">
        <f aca="false">MID($B27,350+COLUMNS($C27:OJ27)-1,1)</f>
        <v>T</v>
      </c>
      <c r="OK27" s="0" t="str">
        <f aca="false">MID($B27,350+COLUMNS($C27:OK27)-1,1)</f>
        <v>S</v>
      </c>
      <c r="OL27" s="0" t="str">
        <f aca="false">MID($B27,350+COLUMNS($C27:OL27)-1,1)</f>
        <v>F</v>
      </c>
      <c r="OM27" s="0" t="str">
        <f aca="false">MID($B27,350+COLUMNS($C27:OM27)-1,1)</f>
        <v>F</v>
      </c>
      <c r="ON27" s="0" t="str">
        <f aca="false">MID($B27,350+COLUMNS($C27:ON27)-1,1)</f>
        <v>-</v>
      </c>
      <c r="OO27" s="0" t="str">
        <f aca="false">MID($B27,350+COLUMNS($C27:OO27)-1,1)</f>
        <v>-</v>
      </c>
      <c r="OP27" s="0" t="str">
        <f aca="false">MID($B27,350+COLUMNS($C27:OP27)-1,1)</f>
        <v>-</v>
      </c>
      <c r="OQ27" s="0" t="str">
        <f aca="false">MID($B27,350+COLUMNS($C27:OQ27)-1,1)</f>
        <v>-</v>
      </c>
      <c r="OR27" s="0" t="str">
        <f aca="false">MID($B27,350+COLUMNS($C27:OR27)-1,1)</f>
        <v>-</v>
      </c>
      <c r="OS27" s="0" t="str">
        <f aca="false">MID($B27,350+COLUMNS($C27:OS27)-1,1)</f>
        <v>-</v>
      </c>
      <c r="OT27" s="0" t="str">
        <f aca="false">MID($B27,350+COLUMNS($C27:OT27)-1,1)</f>
        <v>-</v>
      </c>
      <c r="OU27" s="0" t="str">
        <f aca="false">MID($B27,350+COLUMNS($C27:OU27)-1,1)</f>
        <v>-</v>
      </c>
      <c r="OV27" s="0" t="str">
        <f aca="false">MID($B27,350+COLUMNS($C27:OV27)-1,1)</f>
        <v>-</v>
      </c>
      <c r="OW27" s="0" t="str">
        <f aca="false">MID($B27,350+COLUMNS($C27:OW27)-1,1)</f>
        <v>-</v>
      </c>
      <c r="OX27" s="0" t="str">
        <f aca="false">MID($B27,350+COLUMNS($C27:OX27)-1,1)</f>
        <v>E</v>
      </c>
      <c r="OY27" s="0" t="str">
        <f aca="false">MID($B27,350+COLUMNS($C27:OY27)-1,1)</f>
        <v>V</v>
      </c>
      <c r="OZ27" s="0" t="str">
        <f aca="false">MID($B27,350+COLUMNS($C27:OZ27)-1,1)</f>
        <v>Q</v>
      </c>
      <c r="PA27" s="0" t="str">
        <f aca="false">MID($B27,350+COLUMNS($C27:PA27)-1,1)</f>
        <v>G</v>
      </c>
      <c r="PB27" s="0" t="str">
        <f aca="false">MID($B27,350+COLUMNS($C27:PB27)-1,1)</f>
        <v>G</v>
      </c>
      <c r="PC27" s="0" t="str">
        <f aca="false">MID($B27,350+COLUMNS($C27:PC27)-1,1)</f>
        <v>G</v>
      </c>
      <c r="PD27" s="0" t="str">
        <f aca="false">MID($B27,350+COLUMNS($C27:PD27)-1,1)</f>
        <v>D</v>
      </c>
      <c r="PE27" s="0" t="str">
        <f aca="false">MID($B27,350+COLUMNS($C27:PE27)-1,1)</f>
        <v>P</v>
      </c>
      <c r="PF27" s="0" t="str">
        <f aca="false">MID($B27,350+COLUMNS($C27:PF27)-1,1)</f>
        <v>I</v>
      </c>
      <c r="PG27" s="0" t="str">
        <f aca="false">MID($B27,350+COLUMNS($C27:PG27)-1,1)</f>
        <v>L</v>
      </c>
      <c r="PH27" s="0" t="str">
        <f aca="false">MID($B27,350+COLUMNS($C27:PH27)-1,1)</f>
        <v>Y</v>
      </c>
      <c r="PI27" s="0" t="str">
        <f aca="false">MID($B27,350+COLUMNS($C27:PI27)-1,1)</f>
        <v>Q</v>
      </c>
      <c r="PJ27" s="0" t="str">
        <f aca="false">MID($B27,350+COLUMNS($C27:PJ27)-1,1)</f>
        <v>H</v>
      </c>
      <c r="PK27" s="0" t="str">
        <f aca="false">MID($B27,350+COLUMNS($C27:PK27)-1,1)</f>
        <v>L</v>
      </c>
      <c r="PL27" s="0" t="str">
        <f aca="false">MID($B27,350+COLUMNS($C27:PL27)-1,1)</f>
        <v>F</v>
      </c>
      <c r="PM27" s="0" t="str">
        <f aca="false">MID($B27,350+COLUMNS($C27:PM27)-1,1)</f>
        <v>W</v>
      </c>
      <c r="PN27" s="0" t="str">
        <f aca="false">MID($B27,350+COLUMNS($C27:PN27)-1,1)</f>
        <v>F</v>
      </c>
      <c r="PO27" s="0" t="str">
        <f aca="false">MID($B27,350+COLUMNS($C27:PO27)-1,1)</f>
        <v>-</v>
      </c>
      <c r="PP27" s="0" t="str">
        <f aca="false">MID($B27,350+COLUMNS($C27:PP27)-1,1)</f>
        <v>-</v>
      </c>
      <c r="PQ27" s="0" t="str">
        <f aca="false">MID($B27,350+COLUMNS($C27:PQ27)-1,1)</f>
        <v>-</v>
      </c>
      <c r="PR27" s="0" t="str">
        <f aca="false">MID($B27,350+COLUMNS($C27:PR27)-1,1)</f>
        <v>F</v>
      </c>
      <c r="PS27" s="0" t="str">
        <f aca="false">MID($B27,350+COLUMNS($C27:PS27)-1,1)</f>
        <v>G</v>
      </c>
      <c r="PT27" s="0" t="str">
        <f aca="false">MID($B27,350+COLUMNS($C27:PT27)-1,1)</f>
        <v>H</v>
      </c>
      <c r="PU27" s="0" t="str">
        <f aca="false">MID($B27,350+COLUMNS($C27:PU27)-1,1)</f>
        <v>-</v>
      </c>
      <c r="PV27" s="0" t="str">
        <f aca="false">MID($B27,350+COLUMNS($C27:PV27)-1,1)</f>
        <v>-</v>
      </c>
      <c r="PW27" s="0" t="str">
        <f aca="false">MID($B27,350+COLUMNS($C27:PW27)-1,1)</f>
        <v>P</v>
      </c>
      <c r="PX27" s="0" t="str">
        <f aca="false">MID($B27,350+COLUMNS($C27:PX27)-1,1)</f>
        <v>E</v>
      </c>
      <c r="PY27" s="0" t="str">
        <f aca="false">MID($B27,350+COLUMNS($C27:PY27)-1,1)</f>
        <v>V</v>
      </c>
      <c r="PZ27" s="0" t="str">
        <f aca="false">MID($B27,350+COLUMNS($C27:PZ27)-1,1)</f>
        <v>Y</v>
      </c>
      <c r="QA27" s="0" t="str">
        <f aca="false">MID($B27,350+COLUMNS($C27:QA27)-1,1)</f>
        <v>I</v>
      </c>
      <c r="QB27" s="0" t="str">
        <f aca="false">MID($B27,350+COLUMNS($C27:QB27)-1,1)</f>
        <v>M</v>
      </c>
      <c r="QC27" s="0" t="str">
        <f aca="false">MID($B27,350+COLUMNS($C27:QC27)-1,1)</f>
        <v>I</v>
      </c>
      <c r="QD27" s="0" t="str">
        <f aca="false">MID($B27,350+COLUMNS($C27:QD27)-1,1)</f>
        <v>V</v>
      </c>
      <c r="QE27" s="0" t="str">
        <f aca="false">MID($B27,350+COLUMNS($C27:QE27)-1,1)</f>
        <v>P</v>
      </c>
      <c r="QF27" s="0" t="str">
        <f aca="false">MID($B27,350+COLUMNS($C27:QF27)-1,1)</f>
        <v>T</v>
      </c>
      <c r="QG27" s="0" t="str">
        <f aca="false">MID($B27,350+COLUMNS($C27:QG27)-1,1)</f>
        <v>-</v>
      </c>
      <c r="QH27" s="0" t="str">
        <f aca="false">MID($B27,350+COLUMNS($C27:QH27)-1,1)</f>
        <v>-</v>
      </c>
      <c r="QI27" s="0" t="str">
        <f aca="false">MID($B27,350+COLUMNS($C27:QI27)-1,1)</f>
        <v>-</v>
      </c>
      <c r="QJ27" s="0" t="str">
        <f aca="false">MID($B27,350+COLUMNS($C27:QJ27)-1,1)</f>
        <v>F</v>
      </c>
      <c r="QK27" s="0" t="str">
        <f aca="false">MID($B27,350+COLUMNS($C27:QK27)-1,1)</f>
        <v>G</v>
      </c>
      <c r="QL27" s="0" t="str">
        <f aca="false">MID($B27,350+COLUMNS($C27:QL27)-1,1)</f>
        <v>-</v>
      </c>
      <c r="QM27" s="0" t="str">
        <f aca="false">MID($B27,350+COLUMNS($C27:QM27)-1,1)</f>
        <v>-</v>
      </c>
      <c r="QN27" s="0" t="str">
        <f aca="false">MID($B27,350+COLUMNS($C27:QN27)-1,1)</f>
        <v>-</v>
      </c>
      <c r="QO27" s="0" t="str">
        <f aca="false">MID($B27,350+COLUMNS($C27:QO27)-1,1)</f>
        <v>-</v>
      </c>
      <c r="QP27" s="0" t="str">
        <f aca="false">MID($B27,350+COLUMNS($C27:QP27)-1,1)</f>
        <v>M</v>
      </c>
      <c r="QQ27" s="0" t="str">
        <f aca="false">MID($B27,350+COLUMNS($C27:QQ27)-1,1)</f>
        <v>M</v>
      </c>
      <c r="QR27" s="0" t="str">
        <f aca="false">MID($B27,350+COLUMNS($C27:QR27)-1,1)</f>
        <v>S</v>
      </c>
      <c r="QS27" s="0" t="str">
        <f aca="false">MID($B27,350+COLUMNS($C27:QS27)-1,1)</f>
        <v>H</v>
      </c>
      <c r="QT27" s="0" t="str">
        <f aca="false">MID($B27,350+COLUMNS($C27:QT27)-1,1)</f>
        <v>I</v>
      </c>
      <c r="QU27" s="0" t="str">
        <f aca="false">MID($B27,350+COLUMNS($C27:QU27)-1,1)</f>
        <v>V</v>
      </c>
      <c r="QV27" s="0" t="str">
        <f aca="false">MID($B27,350+COLUMNS($C27:QV27)-1,1)</f>
        <v>S</v>
      </c>
      <c r="QW27" s="0" t="str">
        <f aca="false">MID($B27,350+COLUMNS($C27:QW27)-1,1)</f>
        <v>T</v>
      </c>
      <c r="QX27" s="0" t="str">
        <f aca="false">MID($B27,350+COLUMNS($C27:QX27)-1,1)</f>
        <v>Y</v>
      </c>
      <c r="QY27" s="0" t="str">
        <f aca="false">MID($B27,350+COLUMNS($C27:QY27)-1,1)</f>
        <v>S</v>
      </c>
      <c r="QZ27" s="0" t="str">
        <f aca="false">MID($B27,350+COLUMNS($C27:QZ27)-1,1)</f>
        <v>K</v>
      </c>
      <c r="RA27" s="0" t="str">
        <f aca="false">MID($B27,350+COLUMNS($C27:RA27)-1,1)</f>
        <v>K</v>
      </c>
      <c r="RB27" s="0" t="str">
        <f aca="false">MID($B27,350+COLUMNS($C27:RB27)-1,1)</f>
        <v>-</v>
      </c>
      <c r="RC27" s="0" t="str">
        <f aca="false">MID($B27,350+COLUMNS($C27:RC27)-1,1)</f>
        <v>-</v>
      </c>
      <c r="RD27" s="0" t="str">
        <f aca="false">MID($B27,350+COLUMNS($C27:RD27)-1,1)</f>
        <v>-</v>
      </c>
      <c r="RE27" s="0" t="str">
        <f aca="false">MID($B27,350+COLUMNS($C27:RE27)-1,1)</f>
        <v>P</v>
      </c>
      <c r="RF27" s="0" t="str">
        <f aca="false">MID($B27,350+COLUMNS($C27:RF27)-1,1)</f>
        <v>V</v>
      </c>
      <c r="RG27" s="0" t="str">
        <f aca="false">MID($B27,350+COLUMNS($C27:RG27)-1,1)</f>
        <v>F</v>
      </c>
      <c r="RH27" s="0" t="str">
        <f aca="false">MID($B27,350+COLUMNS($C27:RH27)-1,1)</f>
        <v>G</v>
      </c>
      <c r="RI27" s="0" t="str">
        <f aca="false">MID($B27,350+COLUMNS($C27:RI27)-1,1)</f>
        <v>E</v>
      </c>
      <c r="RJ27" s="0" t="str">
        <f aca="false">MID($B27,350+COLUMNS($C27:RJ27)-1,1)</f>
        <v>I</v>
      </c>
      <c r="RK27" s="0" t="str">
        <f aca="false">MID($B27,350+COLUMNS($C27:RK27)-1,1)</f>
        <v>S</v>
      </c>
      <c r="RL27" s="0" t="str">
        <f aca="false">MID($B27,350+COLUMNS($C27:RL27)-1,1)</f>
        <v>M</v>
      </c>
      <c r="RM27" s="0" t="str">
        <f aca="false">MID($B27,350+COLUMNS($C27:RM27)-1,1)</f>
        <v>I</v>
      </c>
      <c r="RN27" s="0" t="str">
        <f aca="false">MID($B27,350+COLUMNS($C27:RN27)-1,1)</f>
        <v>Y</v>
      </c>
      <c r="RO27" s="0" t="str">
        <f aca="false">MID($B27,350+COLUMNS($C27:RO27)-1,1)</f>
        <v>T</v>
      </c>
      <c r="RP27" s="0" t="str">
        <f aca="false">MID($B27,350+COLUMNS($C27:RP27)-1,1)</f>
        <v>M</v>
      </c>
      <c r="RQ27" s="0" t="str">
        <f aca="false">MID($B27,350+COLUMNS($C27:RQ27)-1,1)</f>
        <v>G</v>
      </c>
      <c r="RR27" s="0" t="str">
        <f aca="false">MID($B27,350+COLUMNS($C27:RR27)-1,1)</f>
        <v>S</v>
      </c>
      <c r="RS27" s="0" t="str">
        <f aca="false">MID($B27,350+COLUMNS($C27:RS27)-1,1)</f>
        <v>I</v>
      </c>
      <c r="RT27" s="0" t="str">
        <f aca="false">MID($B27,350+COLUMNS($C27:RT27)-1,1)</f>
        <v>S</v>
      </c>
      <c r="RU27" s="0" t="str">
        <f aca="false">MID($B27,350+COLUMNS($C27:RU27)-1,1)</f>
        <v>L</v>
      </c>
      <c r="RV27" s="0" t="str">
        <f aca="false">MID($B27,350+COLUMNS($C27:RV27)-1,1)</f>
        <v>-</v>
      </c>
      <c r="RW27" s="0" t="str">
        <f aca="false">MID($B27,350+COLUMNS($C27:RW27)-1,1)</f>
        <v>-</v>
      </c>
      <c r="RX27" s="0" t="str">
        <f aca="false">MID($B27,350+COLUMNS($C27:RX27)-1,1)</f>
        <v>-</v>
      </c>
      <c r="RY27" s="0" t="str">
        <f aca="false">MID($B27,350+COLUMNS($C27:RY27)-1,1)</f>
        <v>-</v>
      </c>
      <c r="RZ27" s="0" t="str">
        <f aca="false">MID($B27,350+COLUMNS($C27:RZ27)-1,1)</f>
        <v>-</v>
      </c>
      <c r="SA27" s="0" t="str">
        <f aca="false">MID($B27,350+COLUMNS($C27:SA27)-1,1)</f>
        <v>-</v>
      </c>
      <c r="SB27" s="0" t="str">
        <f aca="false">MID($B27,350+COLUMNS($C27:SB27)-1,1)</f>
        <v>-</v>
      </c>
      <c r="SC27" s="0" t="str">
        <f aca="false">MID($B27,350+COLUMNS($C27:SC27)-1,1)</f>
        <v>-</v>
      </c>
      <c r="SD27" s="0" t="str">
        <f aca="false">MID($B27,350+COLUMNS($C27:SD27)-1,1)</f>
        <v>-</v>
      </c>
      <c r="SE27" s="0" t="str">
        <f aca="false">MID($B27,350+COLUMNS($C27:SE27)-1,1)</f>
        <v>L</v>
      </c>
      <c r="SF27" s="0" t="str">
        <f aca="false">MID($B27,350+COLUMNS($C27:SF27)-1,1)</f>
        <v>G</v>
      </c>
      <c r="SG27" s="0" t="str">
        <f aca="false">MID($B27,350+COLUMNS($C27:SG27)-1,1)</f>
        <v>F</v>
      </c>
      <c r="SH27" s="0" t="str">
        <f aca="false">MID($B27,350+COLUMNS($C27:SH27)-1,1)</f>
        <v>L</v>
      </c>
      <c r="SI27" s="0" t="str">
        <f aca="false">MID($B27,350+COLUMNS($C27:SI27)-1,1)</f>
        <v>V</v>
      </c>
      <c r="SJ27" s="0" t="str">
        <f aca="false">MID($B27,350+COLUMNS($C27:SJ27)-1,1)</f>
        <v>W</v>
      </c>
      <c r="SK27" s="0" t="str">
        <f aca="false">MID($B27,350+COLUMNS($C27:SK27)-1,1)</f>
        <v>-</v>
      </c>
      <c r="SL27" s="0" t="str">
        <f aca="false">MID($B27,350+COLUMNS($C27:SL27)-1,1)</f>
        <v>-</v>
      </c>
      <c r="SM27" s="0" t="str">
        <f aca="false">MID($B27,350+COLUMNS($C27:SM27)-1,1)</f>
        <v>-</v>
      </c>
      <c r="SN27" s="0" t="str">
        <f aca="false">MID($B27,350+COLUMNS($C27:SN27)-1,1)</f>
        <v>-</v>
      </c>
      <c r="SO27" s="0" t="str">
        <f aca="false">MID($B27,350+COLUMNS($C27:SO27)-1,1)</f>
        <v>-</v>
      </c>
      <c r="SP27" s="0" t="str">
        <f aca="false">MID($B27,350+COLUMNS($C27:SP27)-1,1)</f>
        <v>-</v>
      </c>
      <c r="SQ27" s="0" t="str">
        <f aca="false">MID($B27,350+COLUMNS($C27:SQ27)-1,1)</f>
        <v>-</v>
      </c>
      <c r="SR27" s="0" t="str">
        <f aca="false">MID($B27,350+COLUMNS($C27:SR27)-1,1)</f>
        <v>-</v>
      </c>
      <c r="SS27" s="0" t="str">
        <f aca="false">MID($B27,350+COLUMNS($C27:SS27)-1,1)</f>
        <v>-</v>
      </c>
      <c r="ST27" s="0" t="str">
        <f aca="false">MID($B27,350+COLUMNS($C27:ST27)-1,1)</f>
        <v>-</v>
      </c>
      <c r="SU27" s="0" t="str">
        <f aca="false">MID($B27,350+COLUMNS($C27:SU27)-1,1)</f>
        <v>-</v>
      </c>
      <c r="SV27" s="0" t="str">
        <f aca="false">MID($B27,350+COLUMNS($C27:SV27)-1,1)</f>
        <v>S</v>
      </c>
      <c r="SW27" s="0" t="str">
        <f aca="false">MID($B27,350+COLUMNS($C27:SW27)-1,1)</f>
        <v>H</v>
      </c>
      <c r="SX27" s="0" t="str">
        <f aca="false">MID($B27,350+COLUMNS($C27:SX27)-1,1)</f>
        <v>H</v>
      </c>
      <c r="SY27" s="0" t="str">
        <f aca="false">MID($B27,350+COLUMNS($C27:SY27)-1,1)</f>
        <v>M</v>
      </c>
      <c r="SZ27" s="0" t="str">
        <f aca="false">MID($B27,350+COLUMNS($C27:SZ27)-1,1)</f>
        <v>Y</v>
      </c>
      <c r="TA27" s="0" t="str">
        <f aca="false">MID($B27,350+COLUMNS($C27:TA27)-1,1)</f>
        <v>V</v>
      </c>
      <c r="TB27" s="0" t="str">
        <f aca="false">MID($B27,350+COLUMNS($C27:TB27)-1,1)</f>
        <v>V</v>
      </c>
      <c r="TC27" s="0" t="str">
        <f aca="false">MID($B27,350+COLUMNS($C27:TC27)-1,1)</f>
        <v>G</v>
      </c>
      <c r="TD27" s="0" t="str">
        <f aca="false">MID($B27,350+COLUMNS($C27:TD27)-1,1)</f>
        <v>L</v>
      </c>
      <c r="TE27" s="0" t="str">
        <f aca="false">MID($B27,350+COLUMNS($C27:TE27)-1,1)</f>
        <v>D</v>
      </c>
      <c r="TF27" s="0" t="str">
        <f aca="false">MID($B27,350+COLUMNS($C27:TF27)-1,1)</f>
        <v>-</v>
      </c>
      <c r="TG27" s="0" t="str">
        <f aca="false">MID($B27,350+COLUMNS($C27:TG27)-1,1)</f>
        <v>-</v>
      </c>
      <c r="TH27" s="0" t="str">
        <f aca="false">MID($B27,350+COLUMNS($C27:TH27)-1,1)</f>
        <v>-</v>
      </c>
      <c r="TI27" s="0" t="str">
        <f aca="false">MID($B27,350+COLUMNS($C27:TI27)-1,1)</f>
        <v>-</v>
      </c>
      <c r="TJ27" s="0" t="str">
        <f aca="false">MID($B27,350+COLUMNS($C27:TJ27)-1,1)</f>
        <v>-</v>
      </c>
      <c r="TK27" s="0" t="str">
        <f aca="false">MID($B27,350+COLUMNS($C27:TK27)-1,1)</f>
        <v>-</v>
      </c>
      <c r="TL27" s="0" t="str">
        <f aca="false">MID($B27,350+COLUMNS($C27:TL27)-1,1)</f>
        <v>-</v>
      </c>
      <c r="TM27" s="0" t="str">
        <f aca="false">MID($B27,350+COLUMNS($C27:TM27)-1,1)</f>
        <v>-</v>
      </c>
      <c r="TN27" s="0" t="str">
        <f aca="false">MID($B27,350+COLUMNS($C27:TN27)-1,1)</f>
        <v>-</v>
      </c>
      <c r="TO27" s="0" t="str">
        <f aca="false">MID($B27,350+COLUMNS($C27:TO27)-1,1)</f>
        <v>-</v>
      </c>
      <c r="TP27" s="0" t="str">
        <f aca="false">MID($B27,350+COLUMNS($C27:TP27)-1,1)</f>
        <v>T</v>
      </c>
      <c r="TQ27" s="0" t="str">
        <f aca="false">MID($B27,350+COLUMNS($C27:TQ27)-1,1)</f>
        <v>D</v>
      </c>
      <c r="TR27" s="0" t="str">
        <f aca="false">MID($B27,350+COLUMNS($C27:TR27)-1,1)</f>
        <v>T</v>
      </c>
      <c r="TS27" s="0" t="str">
        <f aca="false">MID($B27,350+COLUMNS($C27:TS27)-1,1)</f>
        <v>R</v>
      </c>
      <c r="TT27" s="0" t="str">
        <f aca="false">MID($B27,350+COLUMNS($C27:TT27)-1,1)</f>
        <v>A</v>
      </c>
      <c r="TU27" s="0" t="str">
        <f aca="false">MID($B27,350+COLUMNS($C27:TU27)-1,1)</f>
        <v>Y</v>
      </c>
      <c r="TV27" s="0" t="str">
        <f aca="false">MID($B27,350+COLUMNS($C27:TV27)-1,1)</f>
        <v>F</v>
      </c>
      <c r="TW27" s="0" t="str">
        <f aca="false">MID($B27,350+COLUMNS($C27:TW27)-1,1)</f>
        <v>-</v>
      </c>
      <c r="TX27" s="0" t="str">
        <f aca="false">MID($B27,350+COLUMNS($C27:TX27)-1,1)</f>
        <v>-</v>
      </c>
      <c r="TY27" s="0" t="str">
        <f aca="false">MID($B27,350+COLUMNS($C27:TY27)-1,1)</f>
        <v>-</v>
      </c>
      <c r="TZ27" s="0" t="str">
        <f aca="false">MID($B27,350+COLUMNS($C27:TZ27)-1,1)</f>
        <v>-</v>
      </c>
      <c r="UA27" s="0" t="str">
        <f aca="false">MID($B27,350+COLUMNS($C27:UA27)-1,1)</f>
        <v>-</v>
      </c>
      <c r="UB27" s="0" t="str">
        <f aca="false">MID($B27,350+COLUMNS($C27:UB27)-1,1)</f>
        <v>-</v>
      </c>
      <c r="UC27" s="0" t="str">
        <f aca="false">MID($B27,350+COLUMNS($C27:UC27)-1,1)</f>
        <v>-</v>
      </c>
      <c r="UD27" s="0" t="str">
        <f aca="false">MID($B27,350+COLUMNS($C27:UD27)-1,1)</f>
        <v>T</v>
      </c>
      <c r="UE27" s="0" t="str">
        <f aca="false">MID($B27,350+COLUMNS($C27:UE27)-1,1)</f>
        <v>S</v>
      </c>
      <c r="UF27" s="0" t="str">
        <f aca="false">MID($B27,350+COLUMNS($C27:UF27)-1,1)</f>
        <v>A</v>
      </c>
      <c r="UG27" s="0" t="str">
        <f aca="false">MID($B27,350+COLUMNS($C27:UG27)-1,1)</f>
        <v>T</v>
      </c>
      <c r="UH27" s="0" t="str">
        <f aca="false">MID($B27,350+COLUMNS($C27:UH27)-1,1)</f>
        <v>M</v>
      </c>
      <c r="UI27" s="0" t="str">
        <f aca="false">MID($B27,350+COLUMNS($C27:UI27)-1,1)</f>
        <v>I</v>
      </c>
      <c r="UJ27" s="0" t="str">
        <f aca="false">MID($B27,350+COLUMNS($C27:UJ27)-1,1)</f>
        <v>I</v>
      </c>
      <c r="UK27" s="0" t="str">
        <f aca="false">MID($B27,350+COLUMNS($C27:UK27)-1,1)</f>
        <v>T</v>
      </c>
      <c r="UL27" s="0" t="str">
        <f aca="false">MID($B27,350+COLUMNS($C27:UL27)-1,1)</f>
        <v>I</v>
      </c>
      <c r="UM27" s="0" t="str">
        <f aca="false">MID($B27,350+COLUMNS($C27:UM27)-1,1)</f>
        <v>P</v>
      </c>
      <c r="UN27" s="0" t="str">
        <f aca="false">MID($B27,350+COLUMNS($C27:UN27)-1,1)</f>
        <v>T</v>
      </c>
      <c r="UO27" s="0" t="str">
        <f aca="false">MID($B27,350+COLUMNS($C27:UO27)-1,1)</f>
        <v>S</v>
      </c>
      <c r="UP27" s="0" t="str">
        <f aca="false">MID($B27,350+COLUMNS($C27:UP27)-1,1)</f>
        <v>I</v>
      </c>
      <c r="UQ27" s="0" t="str">
        <f aca="false">MID($B27,350+COLUMNS($C27:UQ27)-1,1)</f>
        <v>K</v>
      </c>
      <c r="UR27" s="0" t="str">
        <f aca="false">MID($B27,350+COLUMNS($C27:UR27)-1,1)</f>
        <v>V</v>
      </c>
      <c r="US27" s="0" t="str">
        <f aca="false">MID($B27,350+COLUMNS($C27:US27)-1,1)</f>
        <v>F</v>
      </c>
      <c r="UT27" s="0" t="str">
        <f aca="false">MID($B27,350+COLUMNS($C27:UT27)-1,1)</f>
        <v>S</v>
      </c>
      <c r="UU27" s="0" t="str">
        <f aca="false">MID($B27,350+COLUMNS($C27:UU27)-1,1)</f>
        <v>W</v>
      </c>
      <c r="UV27" s="0" t="str">
        <f aca="false">MID($B27,350+COLUMNS($C27:UV27)-1,1)</f>
        <v>L</v>
      </c>
      <c r="UW27" s="0" t="str">
        <f aca="false">MID($B27,350+COLUMNS($C27:UW27)-1,1)</f>
        <v>T</v>
      </c>
      <c r="UX27" s="0" t="str">
        <f aca="false">MID($B27,350+COLUMNS($C27:UX27)-1,1)</f>
        <v>T</v>
      </c>
      <c r="UY27" s="0" t="str">
        <f aca="false">MID($B27,350+COLUMNS($C27:UY27)-1,1)</f>
        <v>-</v>
      </c>
      <c r="UZ27" s="0" t="str">
        <f aca="false">MID($B27,350+COLUMNS($C27:UZ27)-1,1)</f>
        <v>-</v>
      </c>
      <c r="VA27" s="0" t="str">
        <f aca="false">MID($B27,350+COLUMNS($C27:VA27)-1,1)</f>
        <v>-</v>
      </c>
      <c r="VB27" s="0" t="str">
        <f aca="false">MID($B27,350+COLUMNS($C27:VB27)-1,1)</f>
        <v>-</v>
      </c>
      <c r="VC27" s="0" t="str">
        <f aca="false">MID($B27,350+COLUMNS($C27:VC27)-1,1)</f>
        <v>-</v>
      </c>
      <c r="VD27" s="0" t="str">
        <f aca="false">MID($B27,350+COLUMNS($C27:VD27)-1,1)</f>
        <v>-</v>
      </c>
      <c r="VE27" s="0" t="str">
        <f aca="false">MID($B27,350+COLUMNS($C27:VE27)-1,1)</f>
        <v>-</v>
      </c>
      <c r="VF27" s="0" t="str">
        <f aca="false">MID($B27,350+COLUMNS($C27:VF27)-1,1)</f>
        <v>-</v>
      </c>
      <c r="VG27" s="0" t="str">
        <f aca="false">MID($B27,350+COLUMNS($C27:VG27)-1,1)</f>
        <v>-</v>
      </c>
      <c r="VH27" s="0" t="str">
        <f aca="false">MID($B27,350+COLUMNS($C27:VH27)-1,1)</f>
        <v>-</v>
      </c>
      <c r="VI27" s="0" t="str">
        <f aca="false">MID($B27,350+COLUMNS($C27:VI27)-1,1)</f>
        <v>-</v>
      </c>
      <c r="VJ27" s="0" t="str">
        <f aca="false">MID($B27,350+COLUMNS($C27:VJ27)-1,1)</f>
        <v>-</v>
      </c>
      <c r="VK27" s="0" t="str">
        <f aca="false">MID($B27,350+COLUMNS($C27:VK27)-1,1)</f>
        <v>-</v>
      </c>
      <c r="VL27" s="0" t="str">
        <f aca="false">MID($B27,350+COLUMNS($C27:VL27)-1,1)</f>
        <v>-</v>
      </c>
      <c r="VM27" s="0" t="str">
        <f aca="false">MID($B27,350+COLUMNS($C27:VM27)-1,1)</f>
        <v>-</v>
      </c>
      <c r="VN27" s="0" t="str">
        <f aca="false">MID($B27,350+COLUMNS($C27:VN27)-1,1)</f>
        <v>-</v>
      </c>
      <c r="VO27" s="0" t="str">
        <f aca="false">MID($B27,350+COLUMNS($C27:VO27)-1,1)</f>
        <v>-</v>
      </c>
      <c r="VP27" s="0" t="str">
        <f aca="false">MID($B27,350+COLUMNS($C27:VP27)-1,1)</f>
        <v>-</v>
      </c>
      <c r="VQ27" s="0" t="str">
        <f aca="false">MID($B27,350+COLUMNS($C27:VQ27)-1,1)</f>
        <v>-</v>
      </c>
      <c r="VR27" s="0" t="str">
        <f aca="false">MID($B27,350+COLUMNS($C27:VR27)-1,1)</f>
        <v>-</v>
      </c>
      <c r="VS27" s="0" t="str">
        <f aca="false">MID($B27,350+COLUMNS($C27:VS27)-1,1)</f>
        <v>-</v>
      </c>
      <c r="VT27" s="0" t="str">
        <f aca="false">MID($B27,350+COLUMNS($C27:VT27)-1,1)</f>
        <v>-</v>
      </c>
      <c r="VU27" s="0" t="str">
        <f aca="false">MID($B27,350+COLUMNS($C27:VU27)-1,1)</f>
        <v>-</v>
      </c>
      <c r="VV27" s="0" t="str">
        <f aca="false">MID($B27,350+COLUMNS($C27:VV27)-1,1)</f>
        <v>-</v>
      </c>
      <c r="VW27" s="0" t="str">
        <f aca="false">MID($B27,350+COLUMNS($C27:VW27)-1,1)</f>
        <v>-</v>
      </c>
      <c r="VX27" s="0" t="str">
        <f aca="false">MID($B27,350+COLUMNS($C27:VX27)-1,1)</f>
        <v>-</v>
      </c>
      <c r="VY27" s="0" t="str">
        <f aca="false">MID($B27,350+COLUMNS($C27:VY27)-1,1)</f>
        <v>-</v>
      </c>
      <c r="VZ27" s="0" t="str">
        <f aca="false">MID($B27,350+COLUMNS($C27:VZ27)-1,1)</f>
        <v>-</v>
      </c>
      <c r="WA27" s="0" t="str">
        <f aca="false">MID($B27,350+COLUMNS($C27:WA27)-1,1)</f>
        <v>-</v>
      </c>
      <c r="WB27" s="0" t="str">
        <f aca="false">MID($B27,350+COLUMNS($C27:WB27)-1,1)</f>
        <v>-</v>
      </c>
      <c r="WC27" s="0" t="str">
        <f aca="false">MID($B27,350+COLUMNS($C27:WC27)-1,1)</f>
        <v>-</v>
      </c>
      <c r="WD27" s="0" t="str">
        <f aca="false">MID($B27,350+COLUMNS($C27:WD27)-1,1)</f>
        <v>-</v>
      </c>
      <c r="WE27" s="0" t="str">
        <f aca="false">MID($B27,350+COLUMNS($C27:WE27)-1,1)</f>
        <v>-</v>
      </c>
      <c r="WF27" s="0" t="str">
        <f aca="false">MID($B27,350+COLUMNS($C27:WF27)-1,1)</f>
        <v>-</v>
      </c>
      <c r="WG27" s="0" t="str">
        <f aca="false">MID($B27,350+COLUMNS($C27:WG27)-1,1)</f>
        <v>-</v>
      </c>
      <c r="WH27" s="0" t="str">
        <f aca="false">MID($B27,350+COLUMNS($C27:WH27)-1,1)</f>
        <v>-</v>
      </c>
      <c r="WI27" s="0" t="str">
        <f aca="false">MID($B27,350+COLUMNS($C27:WI27)-1,1)</f>
        <v>-</v>
      </c>
      <c r="WJ27" s="0" t="str">
        <f aca="false">MID($B27,350+COLUMNS($C27:WJ27)-1,1)</f>
        <v>-</v>
      </c>
      <c r="WK27" s="0" t="str">
        <f aca="false">MID($B27,350+COLUMNS($C27:WK27)-1,1)</f>
        <v>-</v>
      </c>
      <c r="WL27" s="0" t="str">
        <f aca="false">MID($B27,350+COLUMNS($C27:WL27)-1,1)</f>
        <v>-</v>
      </c>
      <c r="WM27" s="0" t="str">
        <f aca="false">MID($B27,350+COLUMNS($C27:WM27)-1,1)</f>
        <v>-</v>
      </c>
      <c r="WN27" s="0" t="str">
        <f aca="false">MID($B27,350+COLUMNS($C27:WN27)-1,1)</f>
        <v>-</v>
      </c>
      <c r="WO27" s="0" t="str">
        <f aca="false">MID($B27,350+COLUMNS($C27:WO27)-1,1)</f>
        <v>-</v>
      </c>
      <c r="WP27" s="0" t="str">
        <f aca="false">MID($B27,350+COLUMNS($C27:WP27)-1,1)</f>
        <v>-</v>
      </c>
      <c r="WQ27" s="0" t="str">
        <f aca="false">MID($B27,350+COLUMNS($C27:WQ27)-1,1)</f>
        <v>-</v>
      </c>
      <c r="WR27" s="0" t="str">
        <f aca="false">MID($B27,350+COLUMNS($C27:WR27)-1,1)</f>
        <v>-</v>
      </c>
      <c r="WS27" s="0" t="str">
        <f aca="false">MID($B27,350+COLUMNS($C27:WS27)-1,1)</f>
        <v>-</v>
      </c>
      <c r="WT27" s="0" t="str">
        <f aca="false">MID($B27,350+COLUMNS($C27:WT27)-1,1)</f>
        <v>-</v>
      </c>
      <c r="WU27" s="0" t="str">
        <f aca="false">MID($B27,350+COLUMNS($C27:WU27)-1,1)</f>
        <v>-</v>
      </c>
      <c r="WV27" s="0" t="str">
        <f aca="false">MID($B27,350+COLUMNS($C27:WV27)-1,1)</f>
        <v>-</v>
      </c>
      <c r="WW27" s="0" t="str">
        <f aca="false">MID($B27,350+COLUMNS($C27:WW27)-1,1)</f>
        <v>-</v>
      </c>
      <c r="WX27" s="0" t="str">
        <f aca="false">MID($B27,350+COLUMNS($C27:WX27)-1,1)</f>
        <v>-</v>
      </c>
      <c r="WY27" s="0" t="str">
        <f aca="false">MID($B27,350+COLUMNS($C27:WY27)-1,1)</f>
        <v>-</v>
      </c>
      <c r="WZ27" s="0" t="str">
        <f aca="false">MID($B27,350+COLUMNS($C27:WZ27)-1,1)</f>
        <v>-</v>
      </c>
      <c r="XA27" s="0" t="str">
        <f aca="false">MID($B27,350+COLUMNS($C27:XA27)-1,1)</f>
        <v>-</v>
      </c>
      <c r="XB27" s="0" t="str">
        <f aca="false">MID($B27,350+COLUMNS($C27:XB27)-1,1)</f>
        <v>-</v>
      </c>
      <c r="XC27" s="0" t="str">
        <f aca="false">MID($B27,350+COLUMNS($C27:XC27)-1,1)</f>
        <v>-</v>
      </c>
      <c r="XD27" s="0" t="str">
        <f aca="false">MID($B27,350+COLUMNS($C27:XD27)-1,1)</f>
        <v>-</v>
      </c>
      <c r="XE27" s="0" t="str">
        <f aca="false">MID($B27,350+COLUMNS($C27:XE27)-1,1)</f>
        <v>-</v>
      </c>
      <c r="XF27" s="0" t="str">
        <f aca="false">MID($B27,350+COLUMNS($C27:XF27)-1,1)</f>
        <v>-</v>
      </c>
      <c r="XG27" s="0" t="str">
        <f aca="false">MID($B27,350+COLUMNS($C27:XG27)-1,1)</f>
        <v>-</v>
      </c>
      <c r="XH27" s="0" t="str">
        <f aca="false">MID($B27,350+COLUMNS($C27:XH27)-1,1)</f>
        <v>-</v>
      </c>
      <c r="XI27" s="0" t="str">
        <f aca="false">MID($B27,350+COLUMNS($C27:XI27)-1,1)</f>
        <v>-</v>
      </c>
      <c r="XJ27" s="0" t="str">
        <f aca="false">MID($B27,350+COLUMNS($C27:XJ27)-1,1)</f>
        <v>-</v>
      </c>
      <c r="XK27" s="0" t="str">
        <f aca="false">MID($B27,350+COLUMNS($C27:XK27)-1,1)</f>
        <v>-</v>
      </c>
      <c r="XL27" s="0" t="str">
        <f aca="false">MID($B27,350+COLUMNS($C27:XL27)-1,1)</f>
        <v>-</v>
      </c>
      <c r="XM27" s="0" t="str">
        <f aca="false">MID($B27,350+COLUMNS($C27:XM27)-1,1)</f>
        <v>-</v>
      </c>
      <c r="XN27" s="0" t="str">
        <f aca="false">MID($B27,350+COLUMNS($C27:XN27)-1,1)</f>
        <v>-</v>
      </c>
      <c r="XO27" s="0" t="str">
        <f aca="false">MID($B27,350+COLUMNS($C27:XO27)-1,1)</f>
        <v>I</v>
      </c>
      <c r="XP27" s="0" t="str">
        <f aca="false">MID($B27,350+COLUMNS($C27:XP27)-1,1)</f>
        <v>Y</v>
      </c>
      <c r="XQ27" s="0" t="str">
        <f aca="false">MID($B27,350+COLUMNS($C27:XQ27)-1,1)</f>
        <v>G</v>
      </c>
      <c r="XR27" s="0" t="str">
        <f aca="false">MID($B27,350+COLUMNS($C27:XR27)-1,1)</f>
        <v>G</v>
      </c>
      <c r="XS27" s="0" t="str">
        <f aca="false">MID($B27,350+COLUMNS($C27:XS27)-1,1)</f>
        <v>S</v>
      </c>
      <c r="XT27" s="0" t="str">
        <f aca="false">MID($B27,350+COLUMNS($C27:XT27)-1,1)</f>
        <v>L</v>
      </c>
      <c r="XU27" s="0" t="str">
        <f aca="false">MID($B27,350+COLUMNS($C27:XU27)-1,1)</f>
        <v>R</v>
      </c>
      <c r="XV27" s="0" t="str">
        <f aca="false">MID($B27,350+COLUMNS($C27:XV27)-1,1)</f>
        <v>L</v>
      </c>
      <c r="XW27" s="0" t="str">
        <f aca="false">MID($B27,350+COLUMNS($C27:XW27)-1,1)</f>
        <v>T</v>
      </c>
      <c r="XX27" s="0" t="str">
        <f aca="false">MID($B27,350+COLUMNS($C27:XX27)-1,1)</f>
        <v>T</v>
      </c>
      <c r="XY27" s="0" t="str">
        <f aca="false">MID($B27,350+COLUMNS($C27:XY27)-1,1)</f>
        <v>P</v>
      </c>
      <c r="XZ27" s="0" t="str">
        <f aca="false">MID($B27,350+COLUMNS($C27:XZ27)-1,1)</f>
        <v>M</v>
      </c>
      <c r="YA27" s="0" t="str">
        <f aca="false">MID($B27,350+COLUMNS($C27:YA27)-1,1)</f>
        <v>L</v>
      </c>
      <c r="YB27" s="0" t="str">
        <f aca="false">MID($B27,350+COLUMNS($C27:YB27)-1,1)</f>
        <v>-</v>
      </c>
      <c r="YC27" s="0" t="str">
        <f aca="false">MID($B27,350+COLUMNS($C27:YC27)-1,1)</f>
        <v>Y</v>
      </c>
      <c r="YD27" s="0" t="str">
        <f aca="false">MID($B27,350+COLUMNS($C27:YD27)-1,1)</f>
        <v>T</v>
      </c>
      <c r="YE27" s="0" t="str">
        <f aca="false">MID($B27,350+COLUMNS($C27:YE27)-1,1)</f>
        <v>L</v>
      </c>
      <c r="YF27" s="0" t="str">
        <f aca="false">MID($B27,350+COLUMNS($C27:YF27)-1,1)</f>
        <v>S</v>
      </c>
      <c r="YG27" s="0" t="str">
        <f aca="false">MID($B27,350+COLUMNS($C27:YG27)-1,1)</f>
        <v>F</v>
      </c>
      <c r="YH27" s="0" t="str">
        <f aca="false">MID($B27,350+COLUMNS($C27:YH27)-1,1)</f>
        <v>L</v>
      </c>
      <c r="YI27" s="0" t="str">
        <f aca="false">MID($B27,350+COLUMNS($C27:YI27)-1,1)</f>
        <v>F</v>
      </c>
      <c r="YJ27" s="0" t="str">
        <f aca="false">MID($B27,350+COLUMNS($C27:YJ27)-1,1)</f>
        <v>L</v>
      </c>
      <c r="YK27" s="0" t="str">
        <f aca="false">MID($B27,350+COLUMNS($C27:YK27)-1,1)</f>
        <v>F</v>
      </c>
      <c r="YL27" s="0" t="str">
        <f aca="false">MID($B27,350+COLUMNS($C27:YL27)-1,1)</f>
        <v>T</v>
      </c>
      <c r="YM27" s="0" t="str">
        <f aca="false">MID($B27,350+COLUMNS($C27:YM27)-1,1)</f>
        <v>V</v>
      </c>
      <c r="YN27" s="0" t="str">
        <f aca="false">MID($B27,350+COLUMNS($C27:YN27)-1,1)</f>
        <v>G</v>
      </c>
      <c r="YO27" s="0" t="str">
        <f aca="false">MID($B27,350+COLUMNS($C27:YO27)-1,1)</f>
        <v>G</v>
      </c>
      <c r="YP27" s="0" t="str">
        <f aca="false">MID($B27,350+COLUMNS($C27:YP27)-1,1)</f>
        <v>-</v>
      </c>
      <c r="YQ27" s="0" t="str">
        <f aca="false">MID($B27,350+COLUMNS($C27:YQ27)-1,1)</f>
        <v>-</v>
      </c>
      <c r="YR27" s="0" t="str">
        <f aca="false">MID($B27,350+COLUMNS($C27:YR27)-1,1)</f>
        <v>-</v>
      </c>
      <c r="YS27" s="0" t="str">
        <f aca="false">MID($B27,350+COLUMNS($C27:YS27)-1,1)</f>
        <v>-</v>
      </c>
      <c r="YT27" s="0" t="str">
        <f aca="false">MID($B27,350+COLUMNS($C27:YT27)-1,1)</f>
        <v>-</v>
      </c>
      <c r="YU27" s="0" t="str">
        <f aca="false">MID($B27,350+COLUMNS($C27:YU27)-1,1)</f>
        <v>L</v>
      </c>
      <c r="YV27" s="0" t="str">
        <f aca="false">MID($B27,350+COLUMNS($C27:YV27)-1,1)</f>
        <v>T</v>
      </c>
      <c r="YW27" s="0" t="str">
        <f aca="false">MID($B27,350+COLUMNS($C27:YW27)-1,1)</f>
        <v>G</v>
      </c>
      <c r="YX27" s="0" t="str">
        <f aca="false">MID($B27,350+COLUMNS($C27:YX27)-1,1)</f>
        <v>V</v>
      </c>
      <c r="YY27" s="0" t="str">
        <f aca="false">MID($B27,350+COLUMNS($C27:YY27)-1,1)</f>
        <v>V</v>
      </c>
      <c r="YZ27" s="0" t="str">
        <f aca="false">MID($B27,350+COLUMNS($C27:YZ27)-1,1)</f>
        <v>L</v>
      </c>
      <c r="ZA27" s="0" t="str">
        <f aca="false">MID($B27,350+COLUMNS($C27:ZA27)-1,1)</f>
        <v>A</v>
      </c>
      <c r="ZB27" s="0" t="str">
        <f aca="false">MID($B27,350+COLUMNS($C27:ZB27)-1,1)</f>
        <v>N</v>
      </c>
      <c r="ZC27" s="0" t="str">
        <f aca="false">MID($B27,350+COLUMNS($C27:ZC27)-1,1)</f>
        <v>T</v>
      </c>
      <c r="ZD27" s="0" t="str">
        <f aca="false">MID($B27,350+COLUMNS($C27:ZD27)-1,1)</f>
        <v>S</v>
      </c>
      <c r="ZE27" s="0" t="str">
        <f aca="false">MID($B27,350+COLUMNS($C27:ZE27)-1,1)</f>
        <v>L</v>
      </c>
      <c r="ZF27" s="0" t="str">
        <f aca="false">MID($B27,350+COLUMNS($C27:ZF27)-1,1)</f>
        <v>D</v>
      </c>
      <c r="ZG27" s="0" t="str">
        <f aca="false">MID($B27,350+COLUMNS($C27:ZG27)-1,1)</f>
        <v>-</v>
      </c>
      <c r="ZH27" s="0" t="str">
        <f aca="false">MID($B27,350+COLUMNS($C27:ZH27)-1,1)</f>
        <v>-</v>
      </c>
      <c r="ZI27" s="0" t="str">
        <f aca="false">MID($B27,350+COLUMNS($C27:ZI27)-1,1)</f>
        <v>-</v>
      </c>
      <c r="ZJ27" s="0" t="str">
        <f aca="false">MID($B27,350+COLUMNS($C27:ZJ27)-1,1)</f>
        <v>-</v>
      </c>
      <c r="ZK27" s="0" t="str">
        <f aca="false">MID($B27,350+COLUMNS($C27:ZK27)-1,1)</f>
        <v>-</v>
      </c>
      <c r="ZL27" s="0" t="str">
        <f aca="false">MID($B27,350+COLUMNS($C27:ZL27)-1,1)</f>
        <v>-</v>
      </c>
      <c r="ZM27" s="0" t="str">
        <f aca="false">MID($B27,350+COLUMNS($C27:ZM27)-1,1)</f>
        <v>-</v>
      </c>
      <c r="ZN27" s="0" t="str">
        <f aca="false">MID($B27,350+COLUMNS($C27:ZN27)-1,1)</f>
        <v>-</v>
      </c>
      <c r="ZO27" s="0" t="str">
        <f aca="false">MID($B27,350+COLUMNS($C27:ZO27)-1,1)</f>
        <v>-</v>
      </c>
      <c r="ZP27" s="0" t="str">
        <f aca="false">MID($B27,350+COLUMNS($C27:ZP27)-1,1)</f>
        <v>-</v>
      </c>
      <c r="ZQ27" s="0" t="str">
        <f aca="false">MID($B27,350+COLUMNS($C27:ZQ27)-1,1)</f>
        <v>-</v>
      </c>
      <c r="ZR27" s="0" t="str">
        <f aca="false">MID($B27,350+COLUMNS($C27:ZR27)-1,1)</f>
        <v>-</v>
      </c>
      <c r="ZS27" s="0" t="str">
        <f aca="false">MID($B27,350+COLUMNS($C27:ZS27)-1,1)</f>
        <v>V</v>
      </c>
      <c r="ZT27" s="0" t="str">
        <f aca="false">MID($B27,350+COLUMNS($C27:ZT27)-1,1)</f>
        <v>A</v>
      </c>
      <c r="ZU27" s="0" t="str">
        <f aca="false">MID($B27,350+COLUMNS($C27:ZU27)-1,1)</f>
        <v>F</v>
      </c>
      <c r="ZV27" s="0" t="str">
        <f aca="false">MID($B27,350+COLUMNS($C27:ZV27)-1,1)</f>
        <v>H</v>
      </c>
      <c r="ZW27" s="0" t="str">
        <f aca="false">MID($B27,350+COLUMNS($C27:ZW27)-1,1)</f>
        <v>D</v>
      </c>
      <c r="ZX27" s="0" t="str">
        <f aca="false">MID($B27,350+COLUMNS($C27:ZX27)-1,1)</f>
        <v>T</v>
      </c>
      <c r="ZY27" s="0" t="str">
        <f aca="false">MID($B27,350+COLUMNS($C27:ZY27)-1,1)</f>
        <v>Y</v>
      </c>
      <c r="ZZ27" s="0" t="str">
        <f aca="false">MID($B27,350+COLUMNS($C27:ZZ27)-1,1)</f>
        <v>Y</v>
      </c>
      <c r="AAA27" s="0" t="str">
        <f aca="false">MID($B27,350+COLUMNS($C27:AAA27)-1,1)</f>
        <v>V</v>
      </c>
      <c r="AAB27" s="0" t="str">
        <f aca="false">MID($B27,350+COLUMNS($C27:AAB27)-1,1)</f>
        <v>V</v>
      </c>
      <c r="AAC27" s="0" t="str">
        <f aca="false">MID($B27,350+COLUMNS($C27:AAC27)-1,1)</f>
        <v>T</v>
      </c>
      <c r="AAD27" s="0" t="str">
        <f aca="false">MID($B27,350+COLUMNS($C27:AAD27)-1,1)</f>
        <v>H</v>
      </c>
      <c r="AAE27" s="0" t="str">
        <f aca="false">MID($B27,350+COLUMNS($C27:AAE27)-1,1)</f>
        <v>F</v>
      </c>
      <c r="AAF27" s="0" t="str">
        <f aca="false">MID($B27,350+COLUMNS($C27:AAF27)-1,1)</f>
        <v>H</v>
      </c>
      <c r="AAG27" s="0" t="str">
        <f aca="false">MID($B27,350+COLUMNS($C27:AAG27)-1,1)</f>
        <v>Y</v>
      </c>
      <c r="AAH27" s="0" t="str">
        <f aca="false">MID($B27,350+COLUMNS($C27:AAH27)-1,1)</f>
        <v>V</v>
      </c>
      <c r="AAI27" s="0" t="str">
        <f aca="false">MID($B27,350+COLUMNS($C27:AAI27)-1,1)</f>
        <v>L</v>
      </c>
      <c r="AAJ27" s="0" t="str">
        <f aca="false">MID($B27,350+COLUMNS($C27:AAJ27)-1,1)</f>
        <v>-</v>
      </c>
      <c r="AAK27" s="0" t="str">
        <f aca="false">MID($B27,350+COLUMNS($C27:AAK27)-1,1)</f>
        <v>-</v>
      </c>
      <c r="AAL27" s="0" t="str">
        <f aca="false">MID($B27,350+COLUMNS($C27:AAL27)-1,1)</f>
        <v>-</v>
      </c>
      <c r="AAM27" s="0" t="str">
        <f aca="false">MID($B27,350+COLUMNS($C27:AAM27)-1,1)</f>
        <v>-</v>
      </c>
      <c r="AAN27" s="0" t="str">
        <f aca="false">MID($B27,350+COLUMNS($C27:AAN27)-1,1)</f>
        <v>-</v>
      </c>
      <c r="AAO27" s="0" t="str">
        <f aca="false">MID($B27,350+COLUMNS($C27:AAO27)-1,1)</f>
        <v>-</v>
      </c>
      <c r="AAP27" s="0" t="str">
        <f aca="false">MID($B27,350+COLUMNS($C27:AAP27)-1,1)</f>
        <v>-</v>
      </c>
      <c r="AAQ27" s="0" t="str">
        <f aca="false">MID($B27,350+COLUMNS($C27:AAQ27)-1,1)</f>
        <v>-</v>
      </c>
      <c r="AAR27" s="0" t="str">
        <f aca="false">MID($B27,350+COLUMNS($C27:AAR27)-1,1)</f>
        <v>-</v>
      </c>
      <c r="AAS27" s="0" t="str">
        <f aca="false">MID($B27,350+COLUMNS($C27:AAS27)-1,1)</f>
        <v>-</v>
      </c>
      <c r="AAT27" s="0" t="str">
        <f aca="false">MID($B27,350+COLUMNS($C27:AAT27)-1,1)</f>
        <v>-</v>
      </c>
      <c r="AAU27" s="0" t="str">
        <f aca="false">MID($B27,350+COLUMNS($C27:AAU27)-1,1)</f>
        <v>-</v>
      </c>
      <c r="AAV27" s="0" t="str">
        <f aca="false">MID($B27,350+COLUMNS($C27:AAV27)-1,1)</f>
        <v>-</v>
      </c>
      <c r="AAW27" s="0" t="str">
        <f aca="false">MID($B27,350+COLUMNS($C27:AAW27)-1,1)</f>
        <v>-</v>
      </c>
      <c r="AAX27" s="0" t="str">
        <f aca="false">MID($B27,350+COLUMNS($C27:AAX27)-1,1)</f>
        <v>-</v>
      </c>
      <c r="AAY27" s="0" t="str">
        <f aca="false">MID($B27,350+COLUMNS($C27:AAY27)-1,1)</f>
        <v>-</v>
      </c>
      <c r="AAZ27" s="0" t="str">
        <f aca="false">MID($B27,350+COLUMNS($C27:AAZ27)-1,1)</f>
        <v>-</v>
      </c>
      <c r="ABA27" s="0" t="str">
        <f aca="false">MID($B27,350+COLUMNS($C27:ABA27)-1,1)</f>
        <v>-</v>
      </c>
      <c r="ABB27" s="0" t="str">
        <f aca="false">MID($B27,350+COLUMNS($C27:ABB27)-1,1)</f>
        <v>S</v>
      </c>
      <c r="ABC27" s="0" t="str">
        <f aca="false">MID($B27,350+COLUMNS($C27:ABC27)-1,1)</f>
        <v>L</v>
      </c>
      <c r="ABD27" s="0" t="str">
        <f aca="false">MID($B27,350+COLUMNS($C27:ABD27)-1,1)</f>
        <v>G</v>
      </c>
      <c r="ABE27" s="0" t="str">
        <f aca="false">MID($B27,350+COLUMNS($C27:ABE27)-1,1)</f>
        <v>A</v>
      </c>
      <c r="ABF27" s="0" t="str">
        <f aca="false">MID($B27,350+COLUMNS($C27:ABF27)-1,1)</f>
        <v>V</v>
      </c>
      <c r="ABG27" s="0" t="str">
        <f aca="false">MID($B27,350+COLUMNS($C27:ABG27)-1,1)</f>
        <v>-</v>
      </c>
      <c r="ABH27" s="0" t="str">
        <f aca="false">MID($B27,350+COLUMNS($C27:ABH27)-1,1)</f>
        <v>F</v>
      </c>
      <c r="ABI27" s="0" t="str">
        <f aca="false">MID($B27,350+COLUMNS($C27:ABI27)-1,1)</f>
        <v>S</v>
      </c>
      <c r="ABJ27" s="0" t="str">
        <f aca="false">MID($B27,350+COLUMNS($C27:ABJ27)-1,1)</f>
        <v>M</v>
      </c>
      <c r="ABK27" s="0" t="str">
        <f aca="false">MID($B27,350+COLUMNS($C27:ABK27)-1,1)</f>
        <v>F</v>
      </c>
      <c r="ABL27" s="0" t="str">
        <f aca="false">MID($B27,350+COLUMNS($C27:ABL27)-1,1)</f>
        <v>A</v>
      </c>
      <c r="ABM27" s="0" t="str">
        <f aca="false">MID($B27,350+COLUMNS($C27:ABM27)-1,1)</f>
        <v>G</v>
      </c>
      <c r="ABN27" s="0" t="str">
        <f aca="false">MID($B27,350+COLUMNS($C27:ABN27)-1,1)</f>
        <v>Y</v>
      </c>
      <c r="ABO27" s="0" t="str">
        <f aca="false">MID($B27,350+COLUMNS($C27:ABO27)-1,1)</f>
        <v>Y</v>
      </c>
      <c r="ABP27" s="0" t="str">
        <f aca="false">MID($B27,350+COLUMNS($C27:ABP27)-1,1)</f>
        <v>Y</v>
      </c>
      <c r="ABQ27" s="0" t="str">
        <f aca="false">MID($B27,350+COLUMNS($C27:ABQ27)-1,1)</f>
        <v>W</v>
      </c>
      <c r="ABR27" s="0" t="str">
        <f aca="false">MID($B27,350+COLUMNS($C27:ABR27)-1,1)</f>
        <v>S</v>
      </c>
      <c r="ABS27" s="0" t="str">
        <f aca="false">MID($B27,350+COLUMNS($C27:ABS27)-1,1)</f>
        <v>P</v>
      </c>
      <c r="ABT27" s="0" t="str">
        <f aca="false">MID($B27,350+COLUMNS($C27:ABT27)-1,1)</f>
        <v>T</v>
      </c>
      <c r="ABU27" s="0" t="str">
        <f aca="false">MID($B27,350+COLUMNS($C27:ABU27)-1,1)</f>
        <v>V</v>
      </c>
      <c r="ABV27" s="0" t="str">
        <f aca="false">MID($B27,350+COLUMNS($C27:ABV27)-1,1)</f>
        <v>-</v>
      </c>
      <c r="ABW27" s="0" t="str">
        <f aca="false">MID($B27,350+COLUMNS($C27:ABW27)-1,1)</f>
        <v>L</v>
      </c>
      <c r="ABX27" s="0" t="str">
        <f aca="false">MID($B27,350+COLUMNS($C27:ABX27)-1,1)</f>
        <v>G</v>
      </c>
      <c r="ABY27" s="0" t="str">
        <f aca="false">MID($B27,350+COLUMNS($C27:ABY27)-1,1)</f>
        <v>L</v>
      </c>
      <c r="ABZ27" s="0" t="str">
        <f aca="false">MID($B27,350+COLUMNS($C27:ABZ27)-1,1)</f>
        <v>-</v>
      </c>
      <c r="ACA27" s="0" t="str">
        <f aca="false">MID($B27,350+COLUMNS($C27:ACA27)-1,1)</f>
        <v>-</v>
      </c>
      <c r="ACB27" s="0" t="str">
        <f aca="false">MID($B27,350+COLUMNS($C27:ACB27)-1,1)</f>
        <v>-</v>
      </c>
      <c r="ACC27" s="0" t="str">
        <f aca="false">MID($B27,350+COLUMNS($C27:ACC27)-1,1)</f>
        <v>-</v>
      </c>
      <c r="ACD27" s="0" t="str">
        <f aca="false">MID($B27,350+COLUMNS($C27:ACD27)-1,1)</f>
        <v>-</v>
      </c>
      <c r="ACE27" s="0" t="str">
        <f aca="false">MID($B27,350+COLUMNS($C27:ACE27)-1,1)</f>
        <v>N</v>
      </c>
      <c r="ACF27" s="0" t="str">
        <f aca="false">MID($B27,350+COLUMNS($C27:ACF27)-1,1)</f>
        <v>Y</v>
      </c>
      <c r="ACG27" s="0" t="str">
        <f aca="false">MID($B27,350+COLUMNS($C27:ACG27)-1,1)</f>
        <v>N</v>
      </c>
      <c r="ACH27" s="0" t="str">
        <f aca="false">MID($B27,350+COLUMNS($C27:ACH27)-1,1)</f>
        <v>E</v>
      </c>
      <c r="ACI27" s="0" t="str">
        <f aca="false">MID($B27,350+COLUMNS($C27:ACI27)-1,1)</f>
        <v>K</v>
      </c>
      <c r="ACJ27" s="0" t="str">
        <f aca="false">MID($B27,350+COLUMNS($C27:ACJ27)-1,1)</f>
        <v>L</v>
      </c>
      <c r="ACK27" s="0" t="str">
        <f aca="false">MID($B27,350+COLUMNS($C27:ACK27)-1,1)</f>
        <v>S</v>
      </c>
      <c r="ACL27" s="0" t="str">
        <f aca="false">MID($B27,350+COLUMNS($C27:ACL27)-1,1)</f>
        <v>Q</v>
      </c>
      <c r="ACM27" s="0" t="str">
        <f aca="false">MID($B27,350+COLUMNS($C27:ACM27)-1,1)</f>
        <v>I</v>
      </c>
      <c r="ACN27" s="0" t="str">
        <f aca="false">MID($B27,350+COLUMNS($C27:ACN27)-1,1)</f>
        <v>Q</v>
      </c>
      <c r="ACO27" s="0" t="str">
        <f aca="false">MID($B27,350+COLUMNS($C27:ACO27)-1,1)</f>
        <v>F</v>
      </c>
      <c r="ACP27" s="0" t="str">
        <f aca="false">MID($B27,350+COLUMNS($C27:ACP27)-1,1)</f>
        <v>-</v>
      </c>
      <c r="ACQ27" s="0" t="str">
        <f aca="false">MID($B27,350+COLUMNS($C27:ACQ27)-1,1)</f>
        <v>W</v>
      </c>
      <c r="ACR27" s="0" t="str">
        <f aca="false">MID($B27,350+COLUMNS($C27:ACR27)-1,1)</f>
        <v>L</v>
      </c>
      <c r="ACS27" s="0" t="str">
        <f aca="false">MID($B27,350+COLUMNS($C27:ACS27)-1,1)</f>
        <v>I</v>
      </c>
      <c r="ACT27" s="0" t="str">
        <f aca="false">MID($B27,350+COLUMNS($C27:ACT27)-1,1)</f>
        <v>-</v>
      </c>
      <c r="ACU27" s="0" t="str">
        <f aca="false">MID($B27,350+COLUMNS($C27:ACU27)-1,1)</f>
        <v>-</v>
      </c>
      <c r="ACV27" s="0" t="str">
        <f aca="false">MID($B27,350+COLUMNS($C27:ACV27)-1,1)</f>
        <v>-</v>
      </c>
      <c r="ACW27" s="0" t="str">
        <f aca="false">MID($B27,350+COLUMNS($C27:ACW27)-1,1)</f>
        <v>F</v>
      </c>
      <c r="ACX27" s="0" t="str">
        <f aca="false">MID($B27,350+COLUMNS($C27:ACX27)-1,1)</f>
        <v>L</v>
      </c>
      <c r="ACY27" s="0" t="str">
        <f aca="false">MID($B27,350+COLUMNS($C27:ACY27)-1,1)</f>
        <v>G</v>
      </c>
      <c r="ACZ27" s="0" t="str">
        <f aca="false">MID($B27,350+COLUMNS($C27:ACZ27)-1,1)</f>
        <v>T</v>
      </c>
      <c r="ADA27" s="0" t="str">
        <f aca="false">MID($B27,350+COLUMNS($C27:ADA27)-1,1)</f>
        <v>N</v>
      </c>
      <c r="ADB27" s="0" t="str">
        <f aca="false">MID($B27,350+COLUMNS($C27:ADB27)-1,1)</f>
        <v>I</v>
      </c>
      <c r="ADC27" s="0" t="str">
        <f aca="false">MID($B27,350+COLUMNS($C27:ADC27)-1,1)</f>
        <v>I</v>
      </c>
      <c r="ADD27" s="0" t="str">
        <f aca="false">MID($B27,350+COLUMNS($C27:ADD27)-1,1)</f>
        <v>F</v>
      </c>
      <c r="ADE27" s="0" t="str">
        <f aca="false">MID($B27,350+COLUMNS($C27:ADE27)-1,1)</f>
        <v>-</v>
      </c>
      <c r="ADF27" s="0" t="str">
        <f aca="false">MID($B27,350+COLUMNS($C27:ADF27)-1,1)</f>
        <v>F</v>
      </c>
      <c r="ADG27" s="0" t="str">
        <f aca="false">MID($B27,350+COLUMNS($C27:ADG27)-1,1)</f>
        <v>P</v>
      </c>
      <c r="ADH27" s="0" t="str">
        <f aca="false">MID($B27,350+COLUMNS($C27:ADH27)-1,1)</f>
        <v>M</v>
      </c>
      <c r="ADI27" s="0" t="str">
        <f aca="false">MID($B27,350+COLUMNS($C27:ADI27)-1,1)</f>
        <v>H</v>
      </c>
      <c r="ADJ27" s="0" t="str">
        <f aca="false">MID($B27,350+COLUMNS($C27:ADJ27)-1,1)</f>
        <v>F</v>
      </c>
      <c r="ADK27" s="0" t="str">
        <f aca="false">MID($B27,350+COLUMNS($C27:ADK27)-1,1)</f>
        <v>L</v>
      </c>
      <c r="ADL27" s="0" t="str">
        <f aca="false">MID($B27,350+COLUMNS($C27:ADL27)-1,1)</f>
        <v>G</v>
      </c>
      <c r="ADM27" s="0" t="str">
        <f aca="false">MID($B27,350+COLUMNS($C27:ADM27)-1,1)</f>
        <v>-</v>
      </c>
      <c r="ADN27" s="0" t="str">
        <f aca="false">MID($B27,350+COLUMNS($C27:ADN27)-1,1)</f>
        <v>I</v>
      </c>
      <c r="ADO27" s="0" t="str">
        <f aca="false">MID($B27,350+COLUMNS($C27:ADO27)-1,1)</f>
        <v>N</v>
      </c>
      <c r="ADP27" s="0" t="str">
        <f aca="false">MID($B27,350+COLUMNS($C27:ADP27)-1,1)</f>
        <v>G</v>
      </c>
      <c r="ADQ27" s="0" t="str">
        <f aca="false">MID($B27,350+COLUMNS($C27:ADQ27)-1,1)</f>
        <v>M</v>
      </c>
      <c r="ADR27" s="0" t="str">
        <f aca="false">MID($B27,350+COLUMNS($C27:ADR27)-1,1)</f>
        <v>P</v>
      </c>
      <c r="ADS27" s="0" t="str">
        <f aca="false">MID($B27,350+COLUMNS($C27:ADS27)-1,1)</f>
        <v>R</v>
      </c>
      <c r="ADT27" s="0" t="str">
        <f aca="false">MID($B27,350+COLUMNS($C27:ADT27)-1,1)</f>
        <v>R</v>
      </c>
      <c r="ADU27" s="0" t="str">
        <f aca="false">MID($B27,350+COLUMNS($C27:ADU27)-1,1)</f>
        <v>I</v>
      </c>
      <c r="ADV27" s="0" t="str">
        <f aca="false">MID($B27,350+COLUMNS($C27:ADV27)-1,1)</f>
        <v>P</v>
      </c>
      <c r="ADW27" s="0" t="str">
        <f aca="false">MID($B27,350+COLUMNS($C27:ADW27)-1,1)</f>
        <v>D</v>
      </c>
      <c r="ADX27" s="0" t="str">
        <f aca="false">MID($B27,350+COLUMNS($C27:ADX27)-1,1)</f>
        <v>Y</v>
      </c>
      <c r="ADY27" s="0" t="str">
        <f aca="false">MID($B27,350+COLUMNS($C27:ADY27)-1,1)</f>
        <v>-</v>
      </c>
      <c r="ADZ27" s="0" t="str">
        <f aca="false">MID($B27,350+COLUMNS($C27:ADZ27)-1,1)</f>
        <v>-</v>
      </c>
      <c r="AEA27" s="0" t="str">
        <f aca="false">MID($B27,350+COLUMNS($C27:AEA27)-1,1)</f>
        <v>P</v>
      </c>
      <c r="AEB27" s="0" t="str">
        <f aca="false">MID($B27,350+COLUMNS($C27:AEB27)-1,1)</f>
        <v>D</v>
      </c>
      <c r="AEC27" s="0" t="str">
        <f aca="false">MID($B27,350+COLUMNS($C27:AEC27)-1,1)</f>
        <v>T</v>
      </c>
      <c r="AED27" s="0" t="str">
        <f aca="false">MID($B27,350+COLUMNS($C27:AED27)-1,1)</f>
        <v>F</v>
      </c>
      <c r="AEE27" s="0" t="str">
        <f aca="false">MID($B27,350+COLUMNS($C27:AEE27)-1,1)</f>
        <v>T</v>
      </c>
      <c r="AEF27" s="0" t="str">
        <f aca="false">MID($B27,350+COLUMNS($C27:AEF27)-1,1)</f>
        <v>G</v>
      </c>
      <c r="AEG27" s="0" t="str">
        <f aca="false">MID($B27,350+COLUMNS($C27:AEG27)-1,1)</f>
        <v>W</v>
      </c>
      <c r="AEH27" s="0" t="str">
        <f aca="false">MID($B27,350+COLUMNS($C27:AEH27)-1,1)</f>
        <v>-</v>
      </c>
      <c r="AEI27" s="0" t="str">
        <f aca="false">MID($B27,350+COLUMNS($C27:AEI27)-1,1)</f>
        <v>-</v>
      </c>
      <c r="AEJ27" s="0" t="str">
        <f aca="false">MID($B27,350+COLUMNS($C27:AEJ27)-1,1)</f>
        <v>-</v>
      </c>
      <c r="AEK27" s="0" t="str">
        <f aca="false">MID($B27,350+COLUMNS($C27:AEK27)-1,1)</f>
        <v>N</v>
      </c>
      <c r="AEL27" s="0" t="str">
        <f aca="false">MID($B27,350+COLUMNS($C27:AEL27)-1,1)</f>
        <v>L</v>
      </c>
      <c r="AEM27" s="0" t="str">
        <f aca="false">MID($B27,350+COLUMNS($C27:AEM27)-1,1)</f>
        <v>V</v>
      </c>
      <c r="AEN27" s="0" t="str">
        <f aca="false">MID($B27,350+COLUMNS($C27:AEN27)-1,1)</f>
        <v>S</v>
      </c>
      <c r="AEO27" s="0" t="str">
        <f aca="false">MID($B27,350+COLUMNS($C27:AEO27)-1,1)</f>
        <v>S</v>
      </c>
      <c r="AEP27" s="0" t="str">
        <f aca="false">MID($B27,350+COLUMNS($C27:AEP27)-1,1)</f>
        <v>F</v>
      </c>
      <c r="AEQ27" s="0" t="str">
        <f aca="false">MID($B27,350+COLUMNS($C27:AEQ27)-1,1)</f>
        <v>G</v>
      </c>
      <c r="AER27" s="0" t="str">
        <f aca="false">MID($B27,350+COLUMNS($C27:AER27)-1,1)</f>
        <v>S</v>
      </c>
      <c r="AES27" s="0" t="str">
        <f aca="false">MID($B27,350+COLUMNS($C27:AES27)-1,1)</f>
        <v>M</v>
      </c>
      <c r="AET27" s="0" t="str">
        <f aca="false">MID($B27,350+COLUMNS($C27:AET27)-1,1)</f>
        <v>M</v>
      </c>
      <c r="AEU27" s="0" t="str">
        <f aca="false">MID($B27,350+COLUMNS($C27:AEU27)-1,1)</f>
        <v>T</v>
      </c>
      <c r="AEV27" s="0" t="str">
        <f aca="false">MID($B27,350+COLUMNS($C27:AEV27)-1,1)</f>
        <v>I</v>
      </c>
      <c r="AEW27" s="0" t="str">
        <f aca="false">MID($B27,350+COLUMNS($C27:AEW27)-1,1)</f>
        <v>M</v>
      </c>
      <c r="AEX27" s="0" t="str">
        <f aca="false">MID($B27,350+COLUMNS($C27:AEX27)-1,1)</f>
        <v>S</v>
      </c>
      <c r="AEY27" s="0" t="str">
        <f aca="false">MID($B27,350+COLUMNS($C27:AEY27)-1,1)</f>
        <v>L</v>
      </c>
      <c r="AEZ27" s="0" t="str">
        <f aca="false">MID($B27,350+COLUMNS($C27:AEZ27)-1,1)</f>
        <v>M</v>
      </c>
      <c r="AFA27" s="0" t="str">
        <f aca="false">MID($B27,350+COLUMNS($C27:AFA27)-1,1)</f>
        <v>L</v>
      </c>
      <c r="AFB27" s="0" t="str">
        <f aca="false">MID($B27,350+COLUMNS($C27:AFB27)-1,1)</f>
        <v>F</v>
      </c>
      <c r="AFC27" s="0" t="str">
        <f aca="false">MID($B27,350+COLUMNS($C27:AFC27)-1,1)</f>
        <v>-</v>
      </c>
      <c r="AFD27" s="0" t="str">
        <f aca="false">MID($B27,350+COLUMNS($C27:AFD27)-1,1)</f>
        <v>-</v>
      </c>
      <c r="AFE27" s="0" t="str">
        <f aca="false">MID($B27,350+COLUMNS($C27:AFE27)-1,1)</f>
        <v>-</v>
      </c>
      <c r="AFF27" s="0" t="str">
        <f aca="false">MID($B27,350+COLUMNS($C27:AFF27)-1,1)</f>
        <v>-</v>
      </c>
      <c r="AFG27" s="0" t="str">
        <f aca="false">MID($B27,350+COLUMNS($C27:AFG27)-1,1)</f>
        <v>-</v>
      </c>
      <c r="AFH27" s="0" t="str">
        <f aca="false">MID($B27,350+COLUMNS($C27:AFH27)-1,1)</f>
        <v>-</v>
      </c>
      <c r="AFI27" s="0" t="str">
        <f aca="false">MID($B27,350+COLUMNS($C27:AFI27)-1,1)</f>
        <v>-</v>
      </c>
      <c r="AFJ27" s="0" t="str">
        <f aca="false">MID($B27,350+COLUMNS($C27:AFJ27)-1,1)</f>
        <v>-</v>
      </c>
      <c r="AFK27" s="0" t="str">
        <f aca="false">MID($B27,350+COLUMNS($C27:AFK27)-1,1)</f>
        <v>-</v>
      </c>
      <c r="AFL27" s="0" t="str">
        <f aca="false">MID($B27,350+COLUMNS($C27:AFL27)-1,1)</f>
        <v>-</v>
      </c>
      <c r="AFM27" s="0" t="str">
        <f aca="false">MID($B27,350+COLUMNS($C27:AFM27)-1,1)</f>
        <v>-</v>
      </c>
      <c r="AFN27" s="0" t="str">
        <f aca="false">MID($B27,350+COLUMNS($C27:AFN27)-1,1)</f>
        <v>-</v>
      </c>
      <c r="AFO27" s="0" t="str">
        <f aca="false">MID($B27,350+COLUMNS($C27:AFO27)-1,1)</f>
        <v>-</v>
      </c>
      <c r="AFP27" s="0" t="str">
        <f aca="false">MID($B27,350+COLUMNS($C27:AFP27)-1,1)</f>
        <v>-</v>
      </c>
      <c r="AFQ27" s="0" t="str">
        <f aca="false">MID($B27,350+COLUMNS($C27:AFQ27)-1,1)</f>
        <v>-</v>
      </c>
      <c r="AFR27" s="0" t="str">
        <f aca="false">MID($B27,350+COLUMNS($C27:AFR27)-1,1)</f>
        <v>-</v>
      </c>
      <c r="AFS27" s="0" t="str">
        <f aca="false">MID($B27,350+COLUMNS($C27:AFS27)-1,1)</f>
        <v>-</v>
      </c>
      <c r="AFT27" s="0" t="str">
        <f aca="false">MID($B27,350+COLUMNS($C27:AFT27)-1,1)</f>
        <v>-</v>
      </c>
      <c r="AFU27" s="0" t="str">
        <f aca="false">MID($B27,350+COLUMNS($C27:AFU27)-1,1)</f>
        <v>-</v>
      </c>
      <c r="AFV27" s="0" t="str">
        <f aca="false">MID($B27,350+COLUMNS($C27:AFV27)-1,1)</f>
        <v>-</v>
      </c>
      <c r="AFW27" s="0" t="str">
        <f aca="false">MID($B27,350+COLUMNS($C27:AFW27)-1,1)</f>
        <v>-</v>
      </c>
      <c r="AFX27" s="0" t="str">
        <f aca="false">MID($B27,350+COLUMNS($C27:AFX27)-1,1)</f>
        <v>-</v>
      </c>
      <c r="AFY27" s="0" t="str">
        <f aca="false">MID($B27,350+COLUMNS($C27:AFY27)-1,1)</f>
        <v>-</v>
      </c>
      <c r="AFZ27" s="0" t="str">
        <f aca="false">MID($B27,350+COLUMNS($C27:AFZ27)-1,1)</f>
        <v>-</v>
      </c>
      <c r="AGA27" s="0" t="str">
        <f aca="false">MID($B27,350+COLUMNS($C27:AGA27)-1,1)</f>
        <v>-</v>
      </c>
      <c r="AGB27" s="0" t="str">
        <f aca="false">MID($B27,350+COLUMNS($C27:AGB27)-1,1)</f>
        <v>-</v>
      </c>
      <c r="AGC27" s="0" t="str">
        <f aca="false">MID($B27,350+COLUMNS($C27:AGC27)-1,1)</f>
        <v>-</v>
      </c>
      <c r="AGD27" s="0" t="str">
        <f aca="false">MID($B27,350+COLUMNS($C27:AGD27)-1,1)</f>
        <v>-</v>
      </c>
      <c r="AGE27" s="0" t="str">
        <f aca="false">MID($B27,350+COLUMNS($C27:AGE27)-1,1)</f>
        <v>-</v>
      </c>
      <c r="AGF27" s="0" t="str">
        <f aca="false">MID($B27,350+COLUMNS($C27:AGF27)-1,1)</f>
        <v>-</v>
      </c>
      <c r="AGG27" s="0" t="str">
        <f aca="false">MID($B27,350+COLUMNS($C27:AGG27)-1,1)</f>
        <v>-</v>
      </c>
      <c r="AGH27" s="0" t="str">
        <f aca="false">MID($B27,350+COLUMNS($C27:AGH27)-1,1)</f>
        <v>-</v>
      </c>
      <c r="AGI27" s="0" t="str">
        <f aca="false">MID($B27,350+COLUMNS($C27:AGI27)-1,1)</f>
        <v>-</v>
      </c>
      <c r="AGJ27" s="0" t="str">
        <f aca="false">MID($B27,350+COLUMNS($C27:AGJ27)-1,1)</f>
        <v>-</v>
      </c>
      <c r="AGK27" s="0" t="str">
        <f aca="false">MID($B27,350+COLUMNS($C27:AGK27)-1,1)</f>
        <v>-</v>
      </c>
      <c r="AGL27" s="0" t="str">
        <f aca="false">MID($B27,350+COLUMNS($C27:AGL27)-1,1)</f>
        <v>-</v>
      </c>
      <c r="AGM27" s="0" t="str">
        <f aca="false">MID($B27,350+COLUMNS($C27:AGM27)-1,1)</f>
        <v>-</v>
      </c>
      <c r="AGN27" s="0" t="str">
        <f aca="false">MID($B27,350+COLUMNS($C27:AGN27)-1,1)</f>
        <v>-</v>
      </c>
      <c r="AGO27" s="0" t="str">
        <f aca="false">MID($B27,350+COLUMNS($C27:AGO27)-1,1)</f>
        <v>-</v>
      </c>
      <c r="AGP27" s="0" t="str">
        <f aca="false">MID($B27,350+COLUMNS($C27:AGP27)-1,1)</f>
        <v>-</v>
      </c>
      <c r="AGQ27" s="0" t="str">
        <f aca="false">MID($B27,350+COLUMNS($C27:AGQ27)-1,1)</f>
        <v>-</v>
      </c>
      <c r="AGR27" s="0" t="str">
        <f aca="false">MID($B27,350+COLUMNS($C27:AGR27)-1,1)</f>
        <v>-</v>
      </c>
      <c r="AGS27" s="0" t="str">
        <f aca="false">MID($B27,350+COLUMNS($C27:AGS27)-1,1)</f>
        <v>-</v>
      </c>
      <c r="AGT27" s="0" t="str">
        <f aca="false">MID($B27,350+COLUMNS($C27:AGT27)-1,1)</f>
        <v>-</v>
      </c>
      <c r="AGU27" s="0" t="str">
        <f aca="false">MID($B27,350+COLUMNS($C27:AGU27)-1,1)</f>
        <v>-</v>
      </c>
      <c r="AGV27" s="0" t="str">
        <f aca="false">MID($B27,350+COLUMNS($C27:AGV27)-1,1)</f>
        <v>-</v>
      </c>
      <c r="AGW27" s="0" t="str">
        <f aca="false">MID($B27,350+COLUMNS($C27:AGW27)-1,1)</f>
        <v>-</v>
      </c>
      <c r="AGX27" s="0" t="str">
        <f aca="false">MID($B27,350+COLUMNS($C27:AGX27)-1,1)</f>
        <v>-</v>
      </c>
      <c r="AGY27" s="0" t="str">
        <f aca="false">MID($B27,350+COLUMNS($C27:AGY27)-1,1)</f>
        <v>-</v>
      </c>
      <c r="AGZ27" s="0" t="str">
        <f aca="false">MID($B27,350+COLUMNS($C27:AGZ27)-1,1)</f>
        <v>-</v>
      </c>
      <c r="AHA27" s="0" t="str">
        <f aca="false">MID($B27,350+COLUMNS($C27:AHA27)-1,1)</f>
        <v>-</v>
      </c>
      <c r="AHB27" s="0" t="str">
        <f aca="false">MID($B27,350+COLUMNS($C27:AHB27)-1,1)</f>
        <v>-</v>
      </c>
      <c r="AHC27" s="0" t="str">
        <f aca="false">MID($B27,350+COLUMNS($C27:AHC27)-1,1)</f>
        <v>-</v>
      </c>
      <c r="AHD27" s="0" t="str">
        <f aca="false">MID($B27,350+COLUMNS($C27:AHD27)-1,1)</f>
        <v>T</v>
      </c>
      <c r="AHE27" s="0" t="str">
        <f aca="false">MID($B27,350+COLUMNS($C27:AHE27)-1,1)</f>
        <v>Y</v>
      </c>
      <c r="AHF27" s="0" t="str">
        <f aca="false">MID($B27,350+COLUMNS($C27:AHF27)-1,1)</f>
        <v>I</v>
      </c>
      <c r="AHG27" s="0" t="str">
        <f aca="false">MID($B27,350+COLUMNS($C27:AHG27)-1,1)</f>
        <v>I</v>
      </c>
      <c r="AHH27" s="0" t="str">
        <f aca="false">MID($B27,350+COLUMNS($C27:AHH27)-1,1)</f>
        <v>-</v>
      </c>
      <c r="AHI27" s="0" t="str">
        <f aca="false">MID($B27,350+COLUMNS($C27:AHI27)-1,1)</f>
        <v>-</v>
      </c>
      <c r="AHJ27" s="0" t="str">
        <f aca="false">MID($B27,350+COLUMNS($C27:AHJ27)-1,1)</f>
        <v>-</v>
      </c>
      <c r="AHK27" s="0" t="str">
        <f aca="false">MID($B27,350+COLUMNS($C27:AHK27)-1,1)</f>
        <v>-</v>
      </c>
      <c r="AHL27" s="0" t="str">
        <f aca="false">MID($B27,350+COLUMNS($C27:AHL27)-1,1)</f>
        <v>-</v>
      </c>
      <c r="AHM27" s="0" t="str">
        <f aca="false">MID($B27,350+COLUMNS($C27:AHM27)-1,1)</f>
        <v>-</v>
      </c>
      <c r="AHN27" s="0" t="str">
        <f aca="false">MID($B27,350+COLUMNS($C27:AHN27)-1,1)</f>
        <v>Y</v>
      </c>
      <c r="AHO27" s="0" t="str">
        <f aca="false">MID($B27,350+COLUMNS($C27:AHO27)-1,1)</f>
        <v>D</v>
      </c>
      <c r="AHP27" s="0" t="str">
        <f aca="false">MID($B27,350+COLUMNS($C27:AHP27)-1,1)</f>
        <v>Q</v>
      </c>
      <c r="AHQ27" s="0" t="str">
        <f aca="false">MID($B27,350+COLUMNS($C27:AHQ27)-1,1)</f>
        <v>L</v>
      </c>
      <c r="AHR27" s="0" t="str">
        <f aca="false">MID($B27,350+COLUMNS($C27:AHR27)-1,1)</f>
        <v>M</v>
      </c>
      <c r="AHS27" s="0" t="str">
        <f aca="false">MID($B27,350+COLUMNS($C27:AHS27)-1,1)</f>
        <v>N</v>
      </c>
      <c r="AHT27" s="0" t="str">
        <f aca="false">MID($B27,350+COLUMNS($C27:AHT27)-1,1)</f>
        <v>G</v>
      </c>
      <c r="AHU27" s="0" t="str">
        <f aca="false">MID($B27,350+COLUMNS($C27:AHU27)-1,1)</f>
        <v>L</v>
      </c>
      <c r="AHV27" s="0" t="str">
        <f aca="false">MID($B27,350+COLUMNS($C27:AHV27)-1,1)</f>
        <v>T</v>
      </c>
      <c r="AHW27" s="0" t="str">
        <f aca="false">MID($B27,350+COLUMNS($C27:AHW27)-1,1)</f>
        <v>N</v>
      </c>
      <c r="AHX27" s="0" t="str">
        <f aca="false">MID($B27,350+COLUMNS($C27:AHX27)-1,1)</f>
        <v>K</v>
      </c>
      <c r="AHY27" s="0" t="str">
        <f aca="false">MID($B27,350+COLUMNS($C27:AHY27)-1,1)</f>
        <v>V</v>
      </c>
      <c r="AHZ27" s="0" t="str">
        <f aca="false">MID($B27,350+COLUMNS($C27:AHZ27)-1,1)</f>
        <v>N</v>
      </c>
      <c r="AIA27" s="0" t="str">
        <f aca="false">MID($B27,350+COLUMNS($C27:AIA27)-1,1)</f>
        <v>N</v>
      </c>
      <c r="AIB27" s="0" t="str">
        <f aca="false">MID($B27,350+COLUMNS($C27:AIB27)-1,1)</f>
        <v>K</v>
      </c>
      <c r="AIC27" s="0" t="str">
        <f aca="false">MID($B27,350+COLUMNS($C27:AIC27)-1,1)</f>
        <v>S</v>
      </c>
      <c r="AID27" s="0" t="str">
        <f aca="false">MID($B27,350+COLUMNS($C27:AID27)-1,1)</f>
        <v>I</v>
      </c>
      <c r="AIE27" s="0" t="str">
        <f aca="false">MID($B27,350+COLUMNS($C27:AIE27)-1,1)</f>
        <v>N</v>
      </c>
      <c r="AIF27" s="0" t="str">
        <f aca="false">MID($B27,350+COLUMNS($C27:AIF27)-1,1)</f>
        <v>-</v>
      </c>
      <c r="AIG27" s="0" t="str">
        <f aca="false">MID($B27,350+COLUMNS($C27:AIG27)-1,1)</f>
        <v>-</v>
      </c>
      <c r="AIH27" s="0" t="str">
        <f aca="false">MID($B27,350+COLUMNS($C27:AIH27)-1,1)</f>
        <v>Y</v>
      </c>
      <c r="AII27" s="0" t="str">
        <f aca="false">MID($B27,350+COLUMNS($C27:AII27)-1,1)</f>
        <v>M</v>
      </c>
      <c r="AIJ27" s="0" t="str">
        <f aca="false">MID($B27,350+COLUMNS($C27:AIJ27)-1,1)</f>
        <v>K</v>
      </c>
      <c r="AIK27" s="0" t="str">
        <f aca="false">MID($B27,350+COLUMNS($C27:AIK27)-1,1)</f>
        <v>T</v>
      </c>
      <c r="AIL27" s="0" t="str">
        <f aca="false">MID($B27,350+COLUMNS($C27:AIL27)-1,1)</f>
        <v>P</v>
      </c>
      <c r="AIM27" s="0" t="str">
        <f aca="false">MID($B27,350+COLUMNS($C27:AIM27)-1,1)</f>
        <v>D</v>
      </c>
      <c r="AIN27" s="0" t="str">
        <f aca="false">MID($B27,350+COLUMNS($C27:AIN27)-1,1)</f>
        <v>F</v>
      </c>
      <c r="AIO27" s="0" t="str">
        <f aca="false">MID($B27,350+COLUMNS($C27:AIO27)-1,1)</f>
        <v>I</v>
      </c>
      <c r="AIP27" s="0" t="str">
        <f aca="false">MID($B27,350+COLUMNS($C27:AIP27)-1,1)</f>
        <v>E</v>
      </c>
      <c r="AIQ27" s="0" t="str">
        <f aca="false">MID($B27,350+COLUMNS($C27:AIQ27)-1,1)</f>
        <v>S</v>
      </c>
      <c r="AIR27" s="0" t="str">
        <f aca="false">MID($B27,350+COLUMNS($C27:AIR27)-1,1)</f>
        <v>N</v>
      </c>
      <c r="AIS27" s="0" t="str">
        <f aca="false">MID($B27,350+COLUMNS($C27:AIS27)-1,1)</f>
        <v>N</v>
      </c>
      <c r="AIT27" s="0" t="str">
        <f aca="false">MID($B27,350+COLUMNS($C27:AIT27)-1,1)</f>
        <v>I</v>
      </c>
      <c r="AIU27" s="0" t="str">
        <f aca="false">MID($B27,350+COLUMNS($C27:AIU27)-1,1)</f>
        <v>F</v>
      </c>
      <c r="AIV27" s="0" t="str">
        <f aca="false">MID($B27,350+COLUMNS($C27:AIV27)-1,1)</f>
        <v>L</v>
      </c>
      <c r="AIW27" s="0" t="str">
        <f aca="false">MID($B27,350+COLUMNS($C27:AIW27)-1,1)</f>
        <v>M</v>
      </c>
      <c r="AIX27" s="0" t="str">
        <f aca="false">MID($B27,350+COLUMNS($C27:AIX27)-1,1)</f>
        <v>N</v>
      </c>
      <c r="AIY27" s="0" t="str">
        <f aca="false">MID($B27,350+COLUMNS($C27:AIY27)-1,1)</f>
        <v>T</v>
      </c>
      <c r="AIZ27" s="0" t="str">
        <f aca="false">MID($B27,350+COLUMNS($C27:AIZ27)-1,1)</f>
        <v>T</v>
      </c>
      <c r="AJA27" s="0" t="str">
        <f aca="false">MID($B27,350+COLUMNS($C27:AJA27)-1,1)</f>
        <v>K</v>
      </c>
      <c r="AJB27" s="0" t="str">
        <f aca="false">MID($B27,350+COLUMNS($C27:AJB27)-1,1)</f>
        <v>S</v>
      </c>
      <c r="AJC27" s="0" t="str">
        <f aca="false">MID($B27,350+COLUMNS($C27:AJC27)-1,1)</f>
        <v>S</v>
      </c>
      <c r="AJD27" s="0" t="str">
        <f aca="false">MID($B27,350+COLUMNS($C27:AJD27)-1,1)</f>
        <v>S</v>
      </c>
      <c r="AJE27" s="0" t="str">
        <f aca="false">MID($B27,350+COLUMNS($C27:AJE27)-1,1)</f>
        <v>I</v>
      </c>
      <c r="AJF27" s="0" t="str">
        <f aca="false">MID($B27,350+COLUMNS($C27:AJF27)-1,1)</f>
        <v>E</v>
      </c>
      <c r="AJG27" s="0" t="str">
        <f aca="false">MID($B27,350+COLUMNS($C27:AJG27)-1,1)</f>
        <v>F</v>
      </c>
      <c r="AJH27" s="0" t="str">
        <f aca="false">MID($B27,350+COLUMNS($C27:AJH27)-1,1)</f>
        <v>-</v>
      </c>
      <c r="AJI27" s="0" t="str">
        <f aca="false">MID($B27,350+COLUMNS($C27:AJI27)-1,1)</f>
        <v>-</v>
      </c>
      <c r="AJJ27" s="0" t="str">
        <f aca="false">MID($B27,350+COLUMNS($C27:AJJ27)-1,1)</f>
        <v>-</v>
      </c>
      <c r="AJK27" s="0" t="str">
        <f aca="false">MID($B27,350+COLUMNS($C27:AJK27)-1,1)</f>
        <v>-</v>
      </c>
      <c r="AJL27" s="0" t="str">
        <f aca="false">MID($B27,350+COLUMNS($C27:AJL27)-1,1)</f>
        <v>-</v>
      </c>
      <c r="AJM27" s="0" t="str">
        <f aca="false">MID($B27,350+COLUMNS($C27:AJM27)-1,1)</f>
        <v>-</v>
      </c>
      <c r="AJN27" s="0" t="str">
        <f aca="false">MID($B27,350+COLUMNS($C27:AJN27)-1,1)</f>
        <v>-</v>
      </c>
      <c r="AJO27" s="0" t="str">
        <f aca="false">MID($B27,350+COLUMNS($C27:AJO27)-1,1)</f>
        <v>-</v>
      </c>
      <c r="AJP27" s="0" t="str">
        <f aca="false">MID($B27,350+COLUMNS($C27:AJP27)-1,1)</f>
        <v>M</v>
      </c>
      <c r="AJQ27" s="0" t="str">
        <f aca="false">MID($B27,350+COLUMNS($C27:AJQ27)-1,1)</f>
        <v>L</v>
      </c>
      <c r="AJR27" s="0" t="str">
        <f aca="false">MID($B27,350+COLUMNS($C27:AJR27)-1,1)</f>
        <v>N</v>
      </c>
      <c r="AJS27" s="0" t="str">
        <f aca="false">MID($B27,350+COLUMNS($C27:AJS27)-1,1)</f>
        <v>S</v>
      </c>
      <c r="AJT27" s="0" t="str">
        <f aca="false">MID($B27,350+COLUMNS($C27:AJT27)-1,1)</f>
        <v>-</v>
      </c>
      <c r="AJU27" s="0" t="str">
        <f aca="false">MID($B27,350+COLUMNS($C27:AJU27)-1,1)</f>
        <v>-</v>
      </c>
      <c r="AJV27" s="0" t="str">
        <f aca="false">MID($B27,350+COLUMNS($C27:AJV27)-1,1)</f>
        <v>-</v>
      </c>
      <c r="AJW27" s="0" t="str">
        <f aca="false">MID($B27,350+COLUMNS($C27:AJW27)-1,1)</f>
        <v>-</v>
      </c>
      <c r="AJX27" s="0" t="str">
        <f aca="false">MID($B27,350+COLUMNS($C27:AJX27)-1,1)</f>
        <v>-</v>
      </c>
      <c r="AJY27" s="0" t="str">
        <f aca="false">MID($B27,350+COLUMNS($C27:AJY27)-1,1)</f>
        <v>-</v>
      </c>
      <c r="AJZ27" s="0" t="str">
        <f aca="false">MID($B27,350+COLUMNS($C27:AJZ27)-1,1)</f>
        <v>P</v>
      </c>
      <c r="AKA27" s="0" t="str">
        <f aca="false">MID($B27,350+COLUMNS($C27:AKA27)-1,1)</f>
        <v>P</v>
      </c>
      <c r="AKB27" s="0" t="str">
        <f aca="false">MID($B27,350+COLUMNS($C27:AKB27)-1,1)</f>
        <v>T</v>
      </c>
      <c r="AKC27" s="0" t="str">
        <f aca="false">MID($B27,350+COLUMNS($C27:AKC27)-1,1)</f>
        <v>I</v>
      </c>
      <c r="AKD27" s="0" t="str">
        <f aca="false">MID($B27,350+COLUMNS($C27:AKD27)-1,1)</f>
        <v>-</v>
      </c>
      <c r="AKE27" s="0" t="str">
        <f aca="false">MID($B27,350+COLUMNS($C27:AKE27)-1,1)</f>
        <v>-</v>
      </c>
      <c r="AKF27" s="0" t="str">
        <f aca="false">MID($B27,350+COLUMNS($C27:AKF27)-1,1)</f>
        <v>-</v>
      </c>
      <c r="AKG27" s="0" t="str">
        <f aca="false">MID($B27,350+COLUMNS($C27:AKG27)-1,1)</f>
        <v>-</v>
      </c>
      <c r="AKH27" s="0" t="str">
        <f aca="false">MID($B27,350+COLUMNS($C27:AKH27)-1,1)</f>
        <v>-</v>
      </c>
      <c r="AKI27" s="0" t="str">
        <f aca="false">MID($B27,350+COLUMNS($C27:AKI27)-1,1)</f>
        <v>-</v>
      </c>
      <c r="AKJ27" s="0" t="str">
        <f aca="false">MID($B27,350+COLUMNS($C27:AKJ27)-1,1)</f>
        <v>-</v>
      </c>
      <c r="AKK27" s="0" t="str">
        <f aca="false">MID($B27,350+COLUMNS($C27:AKK27)-1,1)</f>
        <v>-</v>
      </c>
      <c r="AKL27" s="0" t="str">
        <f aca="false">MID($B27,350+COLUMNS($C27:AKL27)-1,1)</f>
        <v>-</v>
      </c>
      <c r="AKM27" s="0" t="str">
        <f aca="false">MID($B27,350+COLUMNS($C27:AKM27)-1,1)</f>
        <v>-</v>
      </c>
      <c r="AKN27" s="0" t="str">
        <f aca="false">MID($B27,350+COLUMNS($C27:AKN27)-1,1)</f>
        <v>-</v>
      </c>
      <c r="AKO27" s="0" t="str">
        <f aca="false">MID($B27,350+COLUMNS($C27:AKO27)-1,1)</f>
        <v>-</v>
      </c>
      <c r="AKP27" s="0" t="str">
        <f aca="false">MID($B27,350+COLUMNS($C27:AKP27)-1,1)</f>
        <v>-</v>
      </c>
      <c r="AKQ27" s="0" t="str">
        <f aca="false">MID($B27,350+COLUMNS($C27:AKQ27)-1,1)</f>
        <v>-</v>
      </c>
      <c r="AKR27" s="0" t="str">
        <f aca="false">MID($B27,350+COLUMNS($C27:AKR27)-1,1)</f>
        <v>-</v>
      </c>
      <c r="AKS27" s="0" t="str">
        <f aca="false">MID($B27,350+COLUMNS($C27:AKS27)-1,1)</f>
        <v>-</v>
      </c>
      <c r="AKT27" s="0" t="str">
        <f aca="false">MID($B27,350+COLUMNS($C27:AKT27)-1,1)</f>
        <v>-</v>
      </c>
      <c r="AKU27" s="0" t="str">
        <f aca="false">MID($B27,350+COLUMNS($C27:AKU27)-1,1)</f>
        <v>-</v>
      </c>
      <c r="AKV27" s="0" t="str">
        <f aca="false">MID($B27,350+COLUMNS($C27:AKV27)-1,1)</f>
        <v>-</v>
      </c>
      <c r="AKW27" s="0" t="str">
        <f aca="false">MID($B27,350+COLUMNS($C27:AKW27)-1,1)</f>
        <v>-</v>
      </c>
      <c r="AKX27" s="0" t="str">
        <f aca="false">MID($B27,350+COLUMNS($C27:AKX27)-1,1)</f>
        <v>-</v>
      </c>
      <c r="AKY27" s="0" t="str">
        <f aca="false">MID($B27,350+COLUMNS($C27:AKY27)-1,1)</f>
        <v>H</v>
      </c>
      <c r="AKZ27" s="0" t="str">
        <f aca="false">MID($B27,350+COLUMNS($C27:AKZ27)-1,1)</f>
        <v>S</v>
      </c>
      <c r="ALA27" s="0" t="str">
        <f aca="false">MID($B27,350+COLUMNS($C27:ALA27)-1,1)</f>
        <v>F</v>
      </c>
      <c r="ALB27" s="0" t="str">
        <f aca="false">MID($B27,350+COLUMNS($C27:ALB27)-1,1)</f>
        <v>N</v>
      </c>
      <c r="ALC27" s="0" t="str">
        <f aca="false">MID($B27,350+COLUMNS($C27:ALC27)-1,1)</f>
        <v>T</v>
      </c>
      <c r="ALD27" s="0" t="str">
        <f aca="false">MID($B27,350+COLUMNS($C27:ALD27)-1,1)</f>
        <v>P</v>
      </c>
      <c r="ALE27" s="0" t="str">
        <f aca="false">MID($B27,350+COLUMNS($C27:ALE27)-1,1)</f>
        <v>T</v>
      </c>
      <c r="ALF27" s="0" t="str">
        <f aca="false">MID($B27,350+COLUMNS($C27:ALF27)-1,1)</f>
        <v>I</v>
      </c>
      <c r="ALG27" s="0" t="str">
        <f aca="false">MID($B27,350+COLUMNS($C27:ALG27)-1,1)</f>
        <v>Q</v>
      </c>
      <c r="ALH27" s="0" t="str">
        <f aca="false">MID($B27,350+COLUMNS($C27:ALH27)-1,1)</f>
        <v>S</v>
      </c>
      <c r="ALI27" s="0" t="str">
        <f aca="false">MID($B27,350+COLUMNS($C27:ALI27)-1,1)</f>
        <v>-</v>
      </c>
      <c r="ALJ27" s="0" t="str">
        <f aca="false">MID($B27,350+COLUMNS($C27:ALJ27)-1,1)</f>
        <v>-</v>
      </c>
      <c r="ALK27" s="0" t="str">
        <f aca="false">MID($B27,350+COLUMNS($C27:ALK27)-1,1)</f>
        <v>-</v>
      </c>
      <c r="ALL27" s="0" t="str">
        <f aca="false">MID($B27,350+COLUMNS($C27:ALL27)-1,1)</f>
        <v>-</v>
      </c>
      <c r="ALM27" s="0" t="str">
        <f aca="false">MID($B27,350+COLUMNS($C27:ALM27)-1,1)</f>
        <v>-</v>
      </c>
      <c r="ALN27" s="0" t="str">
        <f aca="false">MID($B27,350+COLUMNS($C27:ALN27)-1,1)</f>
        <v>-</v>
      </c>
    </row>
    <row r="28" customFormat="false" ht="12.8" hidden="false" customHeight="false" outlineLevel="0" collapsed="false">
      <c r="A28" s="0" t="s">
        <v>54</v>
      </c>
      <c r="B28" s="0" t="s">
        <v>55</v>
      </c>
      <c r="C28" s="0" t="str">
        <f aca="false">MID($B28,350+COLUMNS($C28:C28)-1,1)</f>
        <v>-</v>
      </c>
      <c r="D28" s="0" t="str">
        <f aca="false">MID($B28,350+COLUMNS($C28:D28)-1,1)</f>
        <v>-</v>
      </c>
      <c r="E28" s="0" t="str">
        <f aca="false">MID($B28,350+COLUMNS($C28:E28)-1,1)</f>
        <v>-</v>
      </c>
      <c r="F28" s="0" t="str">
        <f aca="false">MID($B28,350+COLUMNS($C28:F28)-1,1)</f>
        <v>-</v>
      </c>
      <c r="G28" s="0" t="str">
        <f aca="false">MID($B28,350+COLUMNS($C28:G28)-1,1)</f>
        <v>-</v>
      </c>
      <c r="H28" s="0" t="str">
        <f aca="false">MID($B28,350+COLUMNS($C28:H28)-1,1)</f>
        <v>-</v>
      </c>
      <c r="I28" s="0" t="str">
        <f aca="false">MID($B28,350+COLUMNS($C28:I28)-1,1)</f>
        <v>-</v>
      </c>
      <c r="J28" s="0" t="str">
        <f aca="false">MID($B28,350+COLUMNS($C28:J28)-1,1)</f>
        <v>-</v>
      </c>
      <c r="K28" s="0" t="str">
        <f aca="false">MID($B28,350+COLUMNS($C28:K28)-1,1)</f>
        <v>-</v>
      </c>
      <c r="L28" s="0" t="str">
        <f aca="false">MID($B28,350+COLUMNS($C28:L28)-1,1)</f>
        <v>-</v>
      </c>
      <c r="M28" s="0" t="str">
        <f aca="false">MID($B28,350+COLUMNS($C28:M28)-1,1)</f>
        <v>-</v>
      </c>
      <c r="N28" s="0" t="str">
        <f aca="false">MID($B28,350+COLUMNS($C28:N28)-1,1)</f>
        <v>-</v>
      </c>
      <c r="O28" s="0" t="str">
        <f aca="false">MID($B28,350+COLUMNS($C28:O28)-1,1)</f>
        <v>-</v>
      </c>
      <c r="P28" s="0" t="str">
        <f aca="false">MID($B28,350+COLUMNS($C28:P28)-1,1)</f>
        <v>-</v>
      </c>
      <c r="Q28" s="0" t="str">
        <f aca="false">MID($B28,350+COLUMNS($C28:Q28)-1,1)</f>
        <v>-</v>
      </c>
      <c r="R28" s="0" t="str">
        <f aca="false">MID($B28,350+COLUMNS($C28:R28)-1,1)</f>
        <v>-</v>
      </c>
      <c r="S28" s="0" t="str">
        <f aca="false">MID($B28,350+COLUMNS($C28:S28)-1,1)</f>
        <v>-</v>
      </c>
      <c r="T28" s="0" t="str">
        <f aca="false">MID($B28,350+COLUMNS($C28:T28)-1,1)</f>
        <v>-</v>
      </c>
      <c r="U28" s="0" t="str">
        <f aca="false">MID($B28,350+COLUMNS($C28:U28)-1,1)</f>
        <v>-</v>
      </c>
      <c r="V28" s="0" t="str">
        <f aca="false">MID($B28,350+COLUMNS($C28:V28)-1,1)</f>
        <v>-</v>
      </c>
      <c r="W28" s="0" t="str">
        <f aca="false">MID($B28,350+COLUMNS($C28:W28)-1,1)</f>
        <v>-</v>
      </c>
      <c r="X28" s="0" t="str">
        <f aca="false">MID($B28,350+COLUMNS($C28:X28)-1,1)</f>
        <v>-</v>
      </c>
      <c r="Y28" s="0" t="str">
        <f aca="false">MID($B28,350+COLUMNS($C28:Y28)-1,1)</f>
        <v>-</v>
      </c>
      <c r="Z28" s="0" t="str">
        <f aca="false">MID($B28,350+COLUMNS($C28:Z28)-1,1)</f>
        <v>-</v>
      </c>
      <c r="AA28" s="0" t="str">
        <f aca="false">MID($B28,350+COLUMNS($C28:AA28)-1,1)</f>
        <v>-</v>
      </c>
      <c r="AB28" s="0" t="str">
        <f aca="false">MID($B28,350+COLUMNS($C28:AB28)-1,1)</f>
        <v>-</v>
      </c>
      <c r="AC28" s="0" t="str">
        <f aca="false">MID($B28,350+COLUMNS($C28:AC28)-1,1)</f>
        <v>-</v>
      </c>
      <c r="AD28" s="0" t="str">
        <f aca="false">MID($B28,350+COLUMNS($C28:AD28)-1,1)</f>
        <v>-</v>
      </c>
      <c r="AE28" s="0" t="str">
        <f aca="false">MID($B28,350+COLUMNS($C28:AE28)-1,1)</f>
        <v>-</v>
      </c>
      <c r="AF28" s="0" t="str">
        <f aca="false">MID($B28,350+COLUMNS($C28:AF28)-1,1)</f>
        <v>-</v>
      </c>
      <c r="AG28" s="0" t="str">
        <f aca="false">MID($B28,350+COLUMNS($C28:AG28)-1,1)</f>
        <v>-</v>
      </c>
      <c r="AH28" s="0" t="str">
        <f aca="false">MID($B28,350+COLUMNS($C28:AH28)-1,1)</f>
        <v>-</v>
      </c>
      <c r="AI28" s="0" t="str">
        <f aca="false">MID($B28,350+COLUMNS($C28:AI28)-1,1)</f>
        <v>-</v>
      </c>
      <c r="AJ28" s="0" t="str">
        <f aca="false">MID($B28,350+COLUMNS($C28:AJ28)-1,1)</f>
        <v>-</v>
      </c>
      <c r="AK28" s="0" t="str">
        <f aca="false">MID($B28,350+COLUMNS($C28:AK28)-1,1)</f>
        <v>-</v>
      </c>
      <c r="AL28" s="0" t="str">
        <f aca="false">MID($B28,350+COLUMNS($C28:AL28)-1,1)</f>
        <v>-</v>
      </c>
      <c r="AM28" s="0" t="str">
        <f aca="false">MID($B28,350+COLUMNS($C28:AM28)-1,1)</f>
        <v>-</v>
      </c>
      <c r="AN28" s="0" t="str">
        <f aca="false">MID($B28,350+COLUMNS($C28:AN28)-1,1)</f>
        <v>-</v>
      </c>
      <c r="AO28" s="0" t="str">
        <f aca="false">MID($B28,350+COLUMNS($C28:AO28)-1,1)</f>
        <v>-</v>
      </c>
      <c r="AP28" s="0" t="str">
        <f aca="false">MID($B28,350+COLUMNS($C28:AP28)-1,1)</f>
        <v>-</v>
      </c>
      <c r="AQ28" s="0" t="str">
        <f aca="false">MID($B28,350+COLUMNS($C28:AQ28)-1,1)</f>
        <v>-</v>
      </c>
      <c r="AR28" s="0" t="str">
        <f aca="false">MID($B28,350+COLUMNS($C28:AR28)-1,1)</f>
        <v>-</v>
      </c>
      <c r="AS28" s="0" t="str">
        <f aca="false">MID($B28,350+COLUMNS($C28:AS28)-1,1)</f>
        <v>M</v>
      </c>
      <c r="AT28" s="0" t="str">
        <f aca="false">MID($B28,350+COLUMNS($C28:AT28)-1,1)</f>
        <v>V</v>
      </c>
      <c r="AU28" s="0" t="str">
        <f aca="false">MID($B28,350+COLUMNS($C28:AU28)-1,1)</f>
        <v>Q</v>
      </c>
      <c r="AV28" s="0" t="str">
        <f aca="false">MID($B28,350+COLUMNS($C28:AV28)-1,1)</f>
        <v>R</v>
      </c>
      <c r="AW28" s="0" t="str">
        <f aca="false">MID($B28,350+COLUMNS($C28:AW28)-1,1)</f>
        <v>W</v>
      </c>
      <c r="AX28" s="0" t="str">
        <f aca="false">MID($B28,350+COLUMNS($C28:AX28)-1,1)</f>
        <v>L</v>
      </c>
      <c r="AY28" s="0" t="str">
        <f aca="false">MID($B28,350+COLUMNS($C28:AY28)-1,1)</f>
        <v>Y</v>
      </c>
      <c r="AZ28" s="0" t="str">
        <f aca="false">MID($B28,350+COLUMNS($C28:AZ28)-1,1)</f>
        <v>S</v>
      </c>
      <c r="BA28" s="0" t="str">
        <f aca="false">MID($B28,350+COLUMNS($C28:BA28)-1,1)</f>
        <v>T</v>
      </c>
      <c r="BB28" s="0" t="str">
        <f aca="false">MID($B28,350+COLUMNS($C28:BB28)-1,1)</f>
        <v>N</v>
      </c>
      <c r="BC28" s="0" t="str">
        <f aca="false">MID($B28,350+COLUMNS($C28:BC28)-1,1)</f>
        <v>A</v>
      </c>
      <c r="BD28" s="0" t="str">
        <f aca="false">MID($B28,350+COLUMNS($C28:BD28)-1,1)</f>
        <v>K</v>
      </c>
      <c r="BE28" s="0" t="str">
        <f aca="false">MID($B28,350+COLUMNS($C28:BE28)-1,1)</f>
        <v>-</v>
      </c>
      <c r="BF28" s="0" t="str">
        <f aca="false">MID($B28,350+COLUMNS($C28:BF28)-1,1)</f>
        <v>-</v>
      </c>
      <c r="BG28" s="0" t="str">
        <f aca="false">MID($B28,350+COLUMNS($C28:BG28)-1,1)</f>
        <v>-</v>
      </c>
      <c r="BH28" s="0" t="str">
        <f aca="false">MID($B28,350+COLUMNS($C28:BH28)-1,1)</f>
        <v>-</v>
      </c>
      <c r="BI28" s="0" t="str">
        <f aca="false">MID($B28,350+COLUMNS($C28:BI28)-1,1)</f>
        <v>-</v>
      </c>
      <c r="BJ28" s="0" t="str">
        <f aca="false">MID($B28,350+COLUMNS($C28:BJ28)-1,1)</f>
        <v>-</v>
      </c>
      <c r="BK28" s="0" t="str">
        <f aca="false">MID($B28,350+COLUMNS($C28:BK28)-1,1)</f>
        <v>-</v>
      </c>
      <c r="BL28" s="0" t="str">
        <f aca="false">MID($B28,350+COLUMNS($C28:BL28)-1,1)</f>
        <v>D</v>
      </c>
      <c r="BM28" s="0" t="str">
        <f aca="false">MID($B28,350+COLUMNS($C28:BM28)-1,1)</f>
        <v>-</v>
      </c>
      <c r="BN28" s="0" t="str">
        <f aca="false">MID($B28,350+COLUMNS($C28:BN28)-1,1)</f>
        <v>-</v>
      </c>
      <c r="BO28" s="0" t="str">
        <f aca="false">MID($B28,350+COLUMNS($C28:BO28)-1,1)</f>
        <v>-</v>
      </c>
      <c r="BP28" s="0" t="str">
        <f aca="false">MID($B28,350+COLUMNS($C28:BP28)-1,1)</f>
        <v>-</v>
      </c>
      <c r="BQ28" s="0" t="str">
        <f aca="false">MID($B28,350+COLUMNS($C28:BQ28)-1,1)</f>
        <v>-</v>
      </c>
      <c r="BR28" s="0" t="str">
        <f aca="false">MID($B28,350+COLUMNS($C28:BR28)-1,1)</f>
        <v>-</v>
      </c>
      <c r="BS28" s="0" t="str">
        <f aca="false">MID($B28,350+COLUMNS($C28:BS28)-1,1)</f>
        <v>-</v>
      </c>
      <c r="BT28" s="0" t="str">
        <f aca="false">MID($B28,350+COLUMNS($C28:BT28)-1,1)</f>
        <v>-</v>
      </c>
      <c r="BU28" s="0" t="str">
        <f aca="false">MID($B28,350+COLUMNS($C28:BU28)-1,1)</f>
        <v>-</v>
      </c>
      <c r="BV28" s="0" t="str">
        <f aca="false">MID($B28,350+COLUMNS($C28:BV28)-1,1)</f>
        <v>I</v>
      </c>
      <c r="BW28" s="0" t="str">
        <f aca="false">MID($B28,350+COLUMNS($C28:BW28)-1,1)</f>
        <v>A</v>
      </c>
      <c r="BX28" s="0" t="str">
        <f aca="false">MID($B28,350+COLUMNS($C28:BX28)-1,1)</f>
        <v>V</v>
      </c>
      <c r="BY28" s="0" t="str">
        <f aca="false">MID($B28,350+COLUMNS($C28:BY28)-1,1)</f>
        <v>L</v>
      </c>
      <c r="BZ28" s="0" t="str">
        <f aca="false">MID($B28,350+COLUMNS($C28:BZ28)-1,1)</f>
        <v>Y</v>
      </c>
      <c r="CA28" s="0" t="str">
        <f aca="false">MID($B28,350+COLUMNS($C28:CA28)-1,1)</f>
        <v>F</v>
      </c>
      <c r="CB28" s="0" t="str">
        <f aca="false">MID($B28,350+COLUMNS($C28:CB28)-1,1)</f>
        <v>M</v>
      </c>
      <c r="CC28" s="0" t="str">
        <f aca="false">MID($B28,350+COLUMNS($C28:CC28)-1,1)</f>
        <v>I</v>
      </c>
      <c r="CD28" s="0" t="str">
        <f aca="false">MID($B28,350+COLUMNS($C28:CD28)-1,1)</f>
        <v>A</v>
      </c>
      <c r="CE28" s="0" t="str">
        <f aca="false">MID($B28,350+COLUMNS($C28:CE28)-1,1)</f>
        <v>L</v>
      </c>
      <c r="CF28" s="0" t="str">
        <f aca="false">MID($B28,350+COLUMNS($C28:CF28)-1,1)</f>
        <v>F</v>
      </c>
      <c r="CG28" s="0" t="str">
        <f aca="false">MID($B28,350+COLUMNS($C28:CG28)-1,1)</f>
        <v>S</v>
      </c>
      <c r="CH28" s="0" t="str">
        <f aca="false">MID($B28,350+COLUMNS($C28:CH28)-1,1)</f>
        <v>G</v>
      </c>
      <c r="CI28" s="0" t="str">
        <f aca="false">MID($B28,350+COLUMNS($C28:CI28)-1,1)</f>
        <v>M</v>
      </c>
      <c r="CJ28" s="0" t="str">
        <f aca="false">MID($B28,350+COLUMNS($C28:CJ28)-1,1)</f>
        <v>A</v>
      </c>
      <c r="CK28" s="0" t="str">
        <f aca="false">MID($B28,350+COLUMNS($C28:CK28)-1,1)</f>
        <v>G</v>
      </c>
      <c r="CL28" s="0" t="str">
        <f aca="false">MID($B28,350+COLUMNS($C28:CL28)-1,1)</f>
        <v>T</v>
      </c>
      <c r="CM28" s="0" t="str">
        <f aca="false">MID($B28,350+COLUMNS($C28:CM28)-1,1)</f>
        <v>A</v>
      </c>
      <c r="CN28" s="0" t="str">
        <f aca="false">MID($B28,350+COLUMNS($C28:CN28)-1,1)</f>
        <v>M</v>
      </c>
      <c r="CO28" s="0" t="str">
        <f aca="false">MID($B28,350+COLUMNS($C28:CO28)-1,1)</f>
        <v>S</v>
      </c>
      <c r="CP28" s="0" t="str">
        <f aca="false">MID($B28,350+COLUMNS($C28:CP28)-1,1)</f>
        <v>M</v>
      </c>
      <c r="CQ28" s="0" t="str">
        <f aca="false">MID($B28,350+COLUMNS($C28:CQ28)-1,1)</f>
        <v>I</v>
      </c>
      <c r="CR28" s="0" t="str">
        <f aca="false">MID($B28,350+COLUMNS($C28:CR28)-1,1)</f>
        <v>I</v>
      </c>
      <c r="CS28" s="0" t="str">
        <f aca="false">MID($B28,350+COLUMNS($C28:CS28)-1,1)</f>
        <v>R</v>
      </c>
      <c r="CT28" s="0" t="str">
        <f aca="false">MID($B28,350+COLUMNS($C28:CT28)-1,1)</f>
        <v>-</v>
      </c>
      <c r="CU28" s="0" t="str">
        <f aca="false">MID($B28,350+COLUMNS($C28:CU28)-1,1)</f>
        <v>-</v>
      </c>
      <c r="CV28" s="0" t="str">
        <f aca="false">MID($B28,350+COLUMNS($C28:CV28)-1,1)</f>
        <v>L</v>
      </c>
      <c r="CW28" s="0" t="str">
        <f aca="false">MID($B28,350+COLUMNS($C28:CW28)-1,1)</f>
        <v>E</v>
      </c>
      <c r="CX28" s="0" t="str">
        <f aca="false">MID($B28,350+COLUMNS($C28:CX28)-1,1)</f>
        <v>L</v>
      </c>
      <c r="CY28" s="0" t="str">
        <f aca="false">MID($B28,350+COLUMNS($C28:CY28)-1,1)</f>
        <v>A</v>
      </c>
      <c r="CZ28" s="0" t="str">
        <f aca="false">MID($B28,350+COLUMNS($C28:CZ28)-1,1)</f>
        <v>A</v>
      </c>
      <c r="DA28" s="0" t="str">
        <f aca="false">MID($B28,350+COLUMNS($C28:DA28)-1,1)</f>
        <v>-</v>
      </c>
      <c r="DB28" s="0" t="str">
        <f aca="false">MID($B28,350+COLUMNS($C28:DB28)-1,1)</f>
        <v>P</v>
      </c>
      <c r="DC28" s="0" t="str">
        <f aca="false">MID($B28,350+COLUMNS($C28:DC28)-1,1)</f>
        <v>G</v>
      </c>
      <c r="DD28" s="0" t="str">
        <f aca="false">MID($B28,350+COLUMNS($C28:DD28)-1,1)</f>
        <v>S</v>
      </c>
      <c r="DE28" s="0" t="str">
        <f aca="false">MID($B28,350+COLUMNS($C28:DE28)-1,1)</f>
        <v>Q</v>
      </c>
      <c r="DF28" s="0" t="str">
        <f aca="false">MID($B28,350+COLUMNS($C28:DF28)-1,1)</f>
        <v>Y</v>
      </c>
      <c r="DG28" s="0" t="str">
        <f aca="false">MID($B28,350+COLUMNS($C28:DG28)-1,1)</f>
        <v>-</v>
      </c>
      <c r="DH28" s="0" t="str">
        <f aca="false">MID($B28,350+COLUMNS($C28:DH28)-1,1)</f>
        <v>-</v>
      </c>
      <c r="DI28" s="0" t="str">
        <f aca="false">MID($B28,350+COLUMNS($C28:DI28)-1,1)</f>
        <v>-</v>
      </c>
      <c r="DJ28" s="0" t="str">
        <f aca="false">MID($B28,350+COLUMNS($C28:DJ28)-1,1)</f>
        <v>-</v>
      </c>
      <c r="DK28" s="0" t="str">
        <f aca="false">MID($B28,350+COLUMNS($C28:DK28)-1,1)</f>
        <v>-</v>
      </c>
      <c r="DL28" s="0" t="str">
        <f aca="false">MID($B28,350+COLUMNS($C28:DL28)-1,1)</f>
        <v>-</v>
      </c>
      <c r="DM28" s="0" t="str">
        <f aca="false">MID($B28,350+COLUMNS($C28:DM28)-1,1)</f>
        <v>-</v>
      </c>
      <c r="DN28" s="0" t="str">
        <f aca="false">MID($B28,350+COLUMNS($C28:DN28)-1,1)</f>
        <v>-</v>
      </c>
      <c r="DO28" s="0" t="str">
        <f aca="false">MID($B28,350+COLUMNS($C28:DO28)-1,1)</f>
        <v>-</v>
      </c>
      <c r="DP28" s="0" t="str">
        <f aca="false">MID($B28,350+COLUMNS($C28:DP28)-1,1)</f>
        <v>-</v>
      </c>
      <c r="DQ28" s="0" t="str">
        <f aca="false">MID($B28,350+COLUMNS($C28:DQ28)-1,1)</f>
        <v>-</v>
      </c>
      <c r="DR28" s="0" t="str">
        <f aca="false">MID($B28,350+COLUMNS($C28:DR28)-1,1)</f>
        <v>-</v>
      </c>
      <c r="DS28" s="0" t="str">
        <f aca="false">MID($B28,350+COLUMNS($C28:DS28)-1,1)</f>
        <v>L</v>
      </c>
      <c r="DT28" s="0" t="str">
        <f aca="false">MID($B28,350+COLUMNS($C28:DT28)-1,1)</f>
        <v>A</v>
      </c>
      <c r="DU28" s="0" t="str">
        <f aca="false">MID($B28,350+COLUMNS($C28:DU28)-1,1)</f>
        <v>G</v>
      </c>
      <c r="DV28" s="0" t="str">
        <f aca="false">MID($B28,350+COLUMNS($C28:DV28)-1,1)</f>
        <v>N</v>
      </c>
      <c r="DW28" s="0" t="str">
        <f aca="false">MID($B28,350+COLUMNS($C28:DW28)-1,1)</f>
        <v>N</v>
      </c>
      <c r="DX28" s="0" t="str">
        <f aca="false">MID($B28,350+COLUMNS($C28:DX28)-1,1)</f>
        <v>Q</v>
      </c>
      <c r="DY28" s="0" t="str">
        <f aca="false">MID($B28,350+COLUMNS($C28:DY28)-1,1)</f>
        <v>L</v>
      </c>
      <c r="DZ28" s="0" t="str">
        <f aca="false">MID($B28,350+COLUMNS($C28:DZ28)-1,1)</f>
        <v>-</v>
      </c>
      <c r="EA28" s="0" t="str">
        <f aca="false">MID($B28,350+COLUMNS($C28:EA28)-1,1)</f>
        <v>F</v>
      </c>
      <c r="EB28" s="0" t="str">
        <f aca="false">MID($B28,350+COLUMNS($C28:EB28)-1,1)</f>
        <v>N</v>
      </c>
      <c r="EC28" s="0" t="str">
        <f aca="false">MID($B28,350+COLUMNS($C28:EC28)-1,1)</f>
        <v>V</v>
      </c>
      <c r="ED28" s="0" t="str">
        <f aca="false">MID($B28,350+COLUMNS($C28:ED28)-1,1)</f>
        <v>L</v>
      </c>
      <c r="EE28" s="0" t="str">
        <f aca="false">MID($B28,350+COLUMNS($C28:EE28)-1,1)</f>
        <v>V</v>
      </c>
      <c r="EF28" s="0" t="str">
        <f aca="false">MID($B28,350+COLUMNS($C28:EF28)-1,1)</f>
        <v>V</v>
      </c>
      <c r="EG28" s="0" t="str">
        <f aca="false">MID($B28,350+COLUMNS($C28:EG28)-1,1)</f>
        <v>G</v>
      </c>
      <c r="EH28" s="0" t="str">
        <f aca="false">MID($B28,350+COLUMNS($C28:EH28)-1,1)</f>
        <v>H</v>
      </c>
      <c r="EI28" s="0" t="str">
        <f aca="false">MID($B28,350+COLUMNS($C28:EI28)-1,1)</f>
        <v>A</v>
      </c>
      <c r="EJ28" s="0" t="str">
        <f aca="false">MID($B28,350+COLUMNS($C28:EJ28)-1,1)</f>
        <v>V</v>
      </c>
      <c r="EK28" s="0" t="str">
        <f aca="false">MID($B28,350+COLUMNS($C28:EK28)-1,1)</f>
        <v>L</v>
      </c>
      <c r="EL28" s="0" t="str">
        <f aca="false">MID($B28,350+COLUMNS($C28:EL28)-1,1)</f>
        <v>-</v>
      </c>
      <c r="EM28" s="0" t="str">
        <f aca="false">MID($B28,350+COLUMNS($C28:EM28)-1,1)</f>
        <v>-</v>
      </c>
      <c r="EN28" s="0" t="str">
        <f aca="false">MID($B28,350+COLUMNS($C28:EN28)-1,1)</f>
        <v>-</v>
      </c>
      <c r="EO28" s="0" t="str">
        <f aca="false">MID($B28,350+COLUMNS($C28:EO28)-1,1)</f>
        <v>M</v>
      </c>
      <c r="EP28" s="0" t="str">
        <f aca="false">MID($B28,350+COLUMNS($C28:EP28)-1,1)</f>
        <v>I</v>
      </c>
      <c r="EQ28" s="0" t="str">
        <f aca="false">MID($B28,350+COLUMNS($C28:EQ28)-1,1)</f>
        <v>F</v>
      </c>
      <c r="ER28" s="0" t="str">
        <f aca="false">MID($B28,350+COLUMNS($C28:ER28)-1,1)</f>
        <v>F</v>
      </c>
      <c r="ES28" s="0" t="str">
        <f aca="false">MID($B28,350+COLUMNS($C28:ES28)-1,1)</f>
        <v>L</v>
      </c>
      <c r="ET28" s="0" t="str">
        <f aca="false">MID($B28,350+COLUMNS($C28:ET28)-1,1)</f>
        <v>V</v>
      </c>
      <c r="EU28" s="0" t="str">
        <f aca="false">MID($B28,350+COLUMNS($C28:EU28)-1,1)</f>
        <v>M</v>
      </c>
      <c r="EV28" s="0" t="str">
        <f aca="false">MID($B28,350+COLUMNS($C28:EV28)-1,1)</f>
        <v>P</v>
      </c>
      <c r="EW28" s="0" t="str">
        <f aca="false">MID($B28,350+COLUMNS($C28:EW28)-1,1)</f>
        <v>A</v>
      </c>
      <c r="EX28" s="0" t="str">
        <f aca="false">MID($B28,350+COLUMNS($C28:EX28)-1,1)</f>
        <v>L</v>
      </c>
      <c r="EY28" s="0" t="str">
        <f aca="false">MID($B28,350+COLUMNS($C28:EY28)-1,1)</f>
        <v>I</v>
      </c>
      <c r="EZ28" s="0" t="str">
        <f aca="false">MID($B28,350+COLUMNS($C28:EZ28)-1,1)</f>
        <v>-</v>
      </c>
      <c r="FA28" s="0" t="str">
        <f aca="false">MID($B28,350+COLUMNS($C28:FA28)-1,1)</f>
        <v>-</v>
      </c>
      <c r="FB28" s="0" t="str">
        <f aca="false">MID($B28,350+COLUMNS($C28:FB28)-1,1)</f>
        <v>G</v>
      </c>
      <c r="FC28" s="0" t="str">
        <f aca="false">MID($B28,350+COLUMNS($C28:FC28)-1,1)</f>
        <v>G</v>
      </c>
      <c r="FD28" s="0" t="str">
        <f aca="false">MID($B28,350+COLUMNS($C28:FD28)-1,1)</f>
        <v>F</v>
      </c>
      <c r="FE28" s="0" t="str">
        <f aca="false">MID($B28,350+COLUMNS($C28:FE28)-1,1)</f>
        <v>G</v>
      </c>
      <c r="FF28" s="0" t="str">
        <f aca="false">MID($B28,350+COLUMNS($C28:FF28)-1,1)</f>
        <v>N</v>
      </c>
      <c r="FG28" s="0" t="str">
        <f aca="false">MID($B28,350+COLUMNS($C28:FG28)-1,1)</f>
        <v>-</v>
      </c>
      <c r="FH28" s="0" t="str">
        <f aca="false">MID($B28,350+COLUMNS($C28:FH28)-1,1)</f>
        <v>-</v>
      </c>
      <c r="FI28" s="0" t="str">
        <f aca="false">MID($B28,350+COLUMNS($C28:FI28)-1,1)</f>
        <v>-</v>
      </c>
      <c r="FJ28" s="0" t="str">
        <f aca="false">MID($B28,350+COLUMNS($C28:FJ28)-1,1)</f>
        <v>-</v>
      </c>
      <c r="FK28" s="0" t="str">
        <f aca="false">MID($B28,350+COLUMNS($C28:FK28)-1,1)</f>
        <v>-</v>
      </c>
      <c r="FL28" s="0" t="str">
        <f aca="false">MID($B28,350+COLUMNS($C28:FL28)-1,1)</f>
        <v>Y</v>
      </c>
      <c r="FM28" s="0" t="str">
        <f aca="false">MID($B28,350+COLUMNS($C28:FM28)-1,1)</f>
        <v>M</v>
      </c>
      <c r="FN28" s="0" t="str">
        <f aca="false">MID($B28,350+COLUMNS($C28:FN28)-1,1)</f>
        <v>L</v>
      </c>
      <c r="FO28" s="0" t="str">
        <f aca="false">MID($B28,350+COLUMNS($C28:FO28)-1,1)</f>
        <v>P</v>
      </c>
      <c r="FP28" s="0" t="str">
        <f aca="false">MID($B28,350+COLUMNS($C28:FP28)-1,1)</f>
        <v>L</v>
      </c>
      <c r="FQ28" s="0" t="str">
        <f aca="false">MID($B28,350+COLUMNS($C28:FQ28)-1,1)</f>
        <v>M</v>
      </c>
      <c r="FR28" s="0" t="str">
        <f aca="false">MID($B28,350+COLUMNS($C28:FR28)-1,1)</f>
        <v>I</v>
      </c>
      <c r="FS28" s="0" t="str">
        <f aca="false">MID($B28,350+COLUMNS($C28:FS28)-1,1)</f>
        <v>G</v>
      </c>
      <c r="FT28" s="0" t="str">
        <f aca="false">MID($B28,350+COLUMNS($C28:FT28)-1,1)</f>
        <v>A</v>
      </c>
      <c r="FU28" s="0" t="str">
        <f aca="false">MID($B28,350+COLUMNS($C28:FU28)-1,1)</f>
        <v>S</v>
      </c>
      <c r="FV28" s="0" t="str">
        <f aca="false">MID($B28,350+COLUMNS($C28:FV28)-1,1)</f>
        <v>D</v>
      </c>
      <c r="FW28" s="0" t="str">
        <f aca="false">MID($B28,350+COLUMNS($C28:FW28)-1,1)</f>
        <v>-</v>
      </c>
      <c r="FX28" s="0" t="str">
        <f aca="false">MID($B28,350+COLUMNS($C28:FX28)-1,1)</f>
        <v>-</v>
      </c>
      <c r="FY28" s="0" t="str">
        <f aca="false">MID($B28,350+COLUMNS($C28:FY28)-1,1)</f>
        <v>-</v>
      </c>
      <c r="FZ28" s="0" t="str">
        <f aca="false">MID($B28,350+COLUMNS($C28:FZ28)-1,1)</f>
        <v>-</v>
      </c>
      <c r="GA28" s="0" t="str">
        <f aca="false">MID($B28,350+COLUMNS($C28:GA28)-1,1)</f>
        <v>-</v>
      </c>
      <c r="GB28" s="0" t="str">
        <f aca="false">MID($B28,350+COLUMNS($C28:GB28)-1,1)</f>
        <v>M</v>
      </c>
      <c r="GC28" s="0" t="str">
        <f aca="false">MID($B28,350+COLUMNS($C28:GC28)-1,1)</f>
        <v>A</v>
      </c>
      <c r="GD28" s="0" t="str">
        <f aca="false">MID($B28,350+COLUMNS($C28:GD28)-1,1)</f>
        <v>F</v>
      </c>
      <c r="GE28" s="0" t="str">
        <f aca="false">MID($B28,350+COLUMNS($C28:GE28)-1,1)</f>
        <v>P</v>
      </c>
      <c r="GF28" s="0" t="str">
        <f aca="false">MID($B28,350+COLUMNS($C28:GF28)-1,1)</f>
        <v>R</v>
      </c>
      <c r="GG28" s="0" t="str">
        <f aca="false">MID($B28,350+COLUMNS($C28:GG28)-1,1)</f>
        <v>L</v>
      </c>
      <c r="GH28" s="0" t="str">
        <f aca="false">MID($B28,350+COLUMNS($C28:GH28)-1,1)</f>
        <v>N</v>
      </c>
      <c r="GI28" s="0" t="str">
        <f aca="false">MID($B28,350+COLUMNS($C28:GI28)-1,1)</f>
        <v>N</v>
      </c>
      <c r="GJ28" s="0" t="str">
        <f aca="false">MID($B28,350+COLUMNS($C28:GJ28)-1,1)</f>
        <v>-</v>
      </c>
      <c r="GK28" s="0" t="str">
        <f aca="false">MID($B28,350+COLUMNS($C28:GK28)-1,1)</f>
        <v>V</v>
      </c>
      <c r="GL28" s="0" t="str">
        <f aca="false">MID($B28,350+COLUMNS($C28:GL28)-1,1)</f>
        <v>G</v>
      </c>
      <c r="GM28" s="0" t="str">
        <f aca="false">MID($B28,350+COLUMNS($C28:GM28)-1,1)</f>
        <v>F</v>
      </c>
      <c r="GN28" s="0" t="str">
        <f aca="false">MID($B28,350+COLUMNS($C28:GN28)-1,1)</f>
        <v>W</v>
      </c>
      <c r="GO28" s="0" t="str">
        <f aca="false">MID($B28,350+COLUMNS($C28:GO28)-1,1)</f>
        <v>-</v>
      </c>
      <c r="GP28" s="0" t="str">
        <f aca="false">MID($B28,350+COLUMNS($C28:GP28)-1,1)</f>
        <v>-</v>
      </c>
      <c r="GQ28" s="0" t="str">
        <f aca="false">MID($B28,350+COLUMNS($C28:GQ28)-1,1)</f>
        <v>-</v>
      </c>
      <c r="GR28" s="0" t="str">
        <f aca="false">MID($B28,350+COLUMNS($C28:GR28)-1,1)</f>
        <v>L</v>
      </c>
      <c r="GS28" s="0" t="str">
        <f aca="false">MID($B28,350+COLUMNS($C28:GS28)-1,1)</f>
        <v>I</v>
      </c>
      <c r="GT28" s="0" t="str">
        <f aca="false">MID($B28,350+COLUMNS($C28:GT28)-1,1)</f>
        <v>V</v>
      </c>
      <c r="GU28" s="0" t="str">
        <f aca="false">MID($B28,350+COLUMNS($C28:GU28)-1,1)</f>
        <v>P</v>
      </c>
      <c r="GV28" s="0" t="str">
        <f aca="false">MID($B28,350+COLUMNS($C28:GV28)-1,1)</f>
        <v>A</v>
      </c>
      <c r="GW28" s="0" t="str">
        <f aca="false">MID($B28,350+COLUMNS($C28:GW28)-1,1)</f>
        <v>L</v>
      </c>
      <c r="GX28" s="0" t="str">
        <f aca="false">MID($B28,350+COLUMNS($C28:GX28)-1,1)</f>
        <v>-</v>
      </c>
      <c r="GY28" s="0" t="str">
        <f aca="false">MID($B28,350+COLUMNS($C28:GY28)-1,1)</f>
        <v>-</v>
      </c>
      <c r="GZ28" s="0" t="str">
        <f aca="false">MID($B28,350+COLUMNS($C28:GZ28)-1,1)</f>
        <v>-</v>
      </c>
      <c r="HA28" s="0" t="str">
        <f aca="false">MID($B28,350+COLUMNS($C28:HA28)-1,1)</f>
        <v>-</v>
      </c>
      <c r="HB28" s="0" t="str">
        <f aca="false">MID($B28,350+COLUMNS($C28:HB28)-1,1)</f>
        <v>-</v>
      </c>
      <c r="HC28" s="0" t="str">
        <f aca="false">MID($B28,350+COLUMNS($C28:HC28)-1,1)</f>
        <v>-</v>
      </c>
      <c r="HD28" s="0" t="str">
        <f aca="false">MID($B28,350+COLUMNS($C28:HD28)-1,1)</f>
        <v>-</v>
      </c>
      <c r="HE28" s="0" t="str">
        <f aca="false">MID($B28,350+COLUMNS($C28:HE28)-1,1)</f>
        <v>-</v>
      </c>
      <c r="HF28" s="0" t="str">
        <f aca="false">MID($B28,350+COLUMNS($C28:HF28)-1,1)</f>
        <v>-</v>
      </c>
      <c r="HG28" s="0" t="str">
        <f aca="false">MID($B28,350+COLUMNS($C28:HG28)-1,1)</f>
        <v>V</v>
      </c>
      <c r="HH28" s="0" t="str">
        <f aca="false">MID($B28,350+COLUMNS($C28:HH28)-1,1)</f>
        <v>C</v>
      </c>
      <c r="HI28" s="0" t="str">
        <f aca="false">MID($B28,350+COLUMNS($C28:HI28)-1,1)</f>
        <v>L</v>
      </c>
      <c r="HJ28" s="0" t="str">
        <f aca="false">MID($B28,350+COLUMNS($C28:HJ28)-1,1)</f>
        <v>V</v>
      </c>
      <c r="HK28" s="0" t="str">
        <f aca="false">MID($B28,350+COLUMNS($C28:HK28)-1,1)</f>
        <v>T</v>
      </c>
      <c r="HL28" s="0" t="str">
        <f aca="false">MID($B28,350+COLUMNS($C28:HL28)-1,1)</f>
        <v>-</v>
      </c>
      <c r="HM28" s="0" t="str">
        <f aca="false">MID($B28,350+COLUMNS($C28:HM28)-1,1)</f>
        <v>-</v>
      </c>
      <c r="HN28" s="0" t="str">
        <f aca="false">MID($B28,350+COLUMNS($C28:HN28)-1,1)</f>
        <v>-</v>
      </c>
      <c r="HO28" s="0" t="str">
        <f aca="false">MID($B28,350+COLUMNS($C28:HO28)-1,1)</f>
        <v>-</v>
      </c>
      <c r="HP28" s="0" t="str">
        <f aca="false">MID($B28,350+COLUMNS($C28:HP28)-1,1)</f>
        <v>-</v>
      </c>
      <c r="HQ28" s="0" t="str">
        <f aca="false">MID($B28,350+COLUMNS($C28:HQ28)-1,1)</f>
        <v>-</v>
      </c>
      <c r="HR28" s="0" t="str">
        <f aca="false">MID($B28,350+COLUMNS($C28:HR28)-1,1)</f>
        <v>S</v>
      </c>
      <c r="HS28" s="0" t="str">
        <f aca="false">MID($B28,350+COLUMNS($C28:HS28)-1,1)</f>
        <v>T</v>
      </c>
      <c r="HT28" s="0" t="str">
        <f aca="false">MID($B28,350+COLUMNS($C28:HT28)-1,1)</f>
        <v>L</v>
      </c>
      <c r="HU28" s="0" t="str">
        <f aca="false">MID($B28,350+COLUMNS($C28:HU28)-1,1)</f>
        <v>V</v>
      </c>
      <c r="HV28" s="0" t="str">
        <f aca="false">MID($B28,350+COLUMNS($C28:HV28)-1,1)</f>
        <v>E</v>
      </c>
      <c r="HW28" s="0" t="str">
        <f aca="false">MID($B28,350+COLUMNS($C28:HW28)-1,1)</f>
        <v>A</v>
      </c>
      <c r="HX28" s="0" t="str">
        <f aca="false">MID($B28,350+COLUMNS($C28:HX28)-1,1)</f>
        <v>G</v>
      </c>
      <c r="HY28" s="0" t="str">
        <f aca="false">MID($B28,350+COLUMNS($C28:HY28)-1,1)</f>
        <v>A</v>
      </c>
      <c r="HZ28" s="0" t="str">
        <f aca="false">MID($B28,350+COLUMNS($C28:HZ28)-1,1)</f>
        <v>G</v>
      </c>
      <c r="IA28" s="0" t="str">
        <f aca="false">MID($B28,350+COLUMNS($C28:IA28)-1,1)</f>
        <v>T</v>
      </c>
      <c r="IB28" s="0" t="str">
        <f aca="false">MID($B28,350+COLUMNS($C28:IB28)-1,1)</f>
        <v>-</v>
      </c>
      <c r="IC28" s="0" t="str">
        <f aca="false">MID($B28,350+COLUMNS($C28:IC28)-1,1)</f>
        <v>G</v>
      </c>
      <c r="ID28" s="0" t="str">
        <f aca="false">MID($B28,350+COLUMNS($C28:ID28)-1,1)</f>
        <v>W</v>
      </c>
      <c r="IE28" s="0" t="str">
        <f aca="false">MID($B28,350+COLUMNS($C28:IE28)-1,1)</f>
        <v>-</v>
      </c>
      <c r="IF28" s="0" t="str">
        <f aca="false">MID($B28,350+COLUMNS($C28:IF28)-1,1)</f>
        <v>-</v>
      </c>
      <c r="IG28" s="0" t="str">
        <f aca="false">MID($B28,350+COLUMNS($C28:IG28)-1,1)</f>
        <v>-</v>
      </c>
      <c r="IH28" s="0" t="str">
        <f aca="false">MID($B28,350+COLUMNS($C28:IH28)-1,1)</f>
        <v>-</v>
      </c>
      <c r="II28" s="0" t="str">
        <f aca="false">MID($B28,350+COLUMNS($C28:II28)-1,1)</f>
        <v>-</v>
      </c>
      <c r="IJ28" s="0" t="str">
        <f aca="false">MID($B28,350+COLUMNS($C28:IJ28)-1,1)</f>
        <v>-</v>
      </c>
      <c r="IK28" s="0" t="str">
        <f aca="false">MID($B28,350+COLUMNS($C28:IK28)-1,1)</f>
        <v>T</v>
      </c>
      <c r="IL28" s="0" t="str">
        <f aca="false">MID($B28,350+COLUMNS($C28:IL28)-1,1)</f>
        <v>V</v>
      </c>
      <c r="IM28" s="0" t="str">
        <f aca="false">MID($B28,350+COLUMNS($C28:IM28)-1,1)</f>
        <v>Y</v>
      </c>
      <c r="IN28" s="0" t="str">
        <f aca="false">MID($B28,350+COLUMNS($C28:IN28)-1,1)</f>
        <v>P</v>
      </c>
      <c r="IO28" s="0" t="str">
        <f aca="false">MID($B28,350+COLUMNS($C28:IO28)-1,1)</f>
        <v>P</v>
      </c>
      <c r="IP28" s="0" t="str">
        <f aca="false">MID($B28,350+COLUMNS($C28:IP28)-1,1)</f>
        <v>L</v>
      </c>
      <c r="IQ28" s="0" t="str">
        <f aca="false">MID($B28,350+COLUMNS($C28:IQ28)-1,1)</f>
        <v>S</v>
      </c>
      <c r="IR28" s="0" t="str">
        <f aca="false">MID($B28,350+COLUMNS($C28:IR28)-1,1)</f>
        <v>S</v>
      </c>
      <c r="IS28" s="0" t="str">
        <f aca="false">MID($B28,350+COLUMNS($C28:IS28)-1,1)</f>
        <v>I</v>
      </c>
      <c r="IT28" s="0" t="str">
        <f aca="false">MID($B28,350+COLUMNS($C28:IT28)-1,1)</f>
        <v>Q</v>
      </c>
      <c r="IU28" s="0" t="str">
        <f aca="false">MID($B28,350+COLUMNS($C28:IU28)-1,1)</f>
        <v>-</v>
      </c>
      <c r="IV28" s="0" t="str">
        <f aca="false">MID($B28,350+COLUMNS($C28:IV28)-1,1)</f>
        <v>-</v>
      </c>
      <c r="IW28" s="0" t="str">
        <f aca="false">MID($B28,350+COLUMNS($C28:IW28)-1,1)</f>
        <v>-</v>
      </c>
      <c r="IX28" s="0" t="str">
        <f aca="false">MID($B28,350+COLUMNS($C28:IX28)-1,1)</f>
        <v>-</v>
      </c>
      <c r="IY28" s="0" t="str">
        <f aca="false">MID($B28,350+COLUMNS($C28:IY28)-1,1)</f>
        <v>-</v>
      </c>
      <c r="IZ28" s="0" t="str">
        <f aca="false">MID($B28,350+COLUMNS($C28:IZ28)-1,1)</f>
        <v>-</v>
      </c>
      <c r="JA28" s="0" t="str">
        <f aca="false">MID($B28,350+COLUMNS($C28:JA28)-1,1)</f>
        <v>-</v>
      </c>
      <c r="JB28" s="0" t="str">
        <f aca="false">MID($B28,350+COLUMNS($C28:JB28)-1,1)</f>
        <v>-</v>
      </c>
      <c r="JC28" s="0" t="str">
        <f aca="false">MID($B28,350+COLUMNS($C28:JC28)-1,1)</f>
        <v>-</v>
      </c>
      <c r="JD28" s="0" t="str">
        <f aca="false">MID($B28,350+COLUMNS($C28:JD28)-1,1)</f>
        <v>-</v>
      </c>
      <c r="JE28" s="0" t="str">
        <f aca="false">MID($B28,350+COLUMNS($C28:JE28)-1,1)</f>
        <v>-</v>
      </c>
      <c r="JF28" s="0" t="str">
        <f aca="false">MID($B28,350+COLUMNS($C28:JF28)-1,1)</f>
        <v>-</v>
      </c>
      <c r="JG28" s="0" t="str">
        <f aca="false">MID($B28,350+COLUMNS($C28:JG28)-1,1)</f>
        <v>-</v>
      </c>
      <c r="JH28" s="0" t="str">
        <f aca="false">MID($B28,350+COLUMNS($C28:JH28)-1,1)</f>
        <v>A</v>
      </c>
      <c r="JI28" s="0" t="str">
        <f aca="false">MID($B28,350+COLUMNS($C28:JI28)-1,1)</f>
        <v>H</v>
      </c>
      <c r="JJ28" s="0" t="str">
        <f aca="false">MID($B28,350+COLUMNS($C28:JJ28)-1,1)</f>
        <v>S</v>
      </c>
      <c r="JK28" s="0" t="str">
        <f aca="false">MID($B28,350+COLUMNS($C28:JK28)-1,1)</f>
        <v>G</v>
      </c>
      <c r="JL28" s="0" t="str">
        <f aca="false">MID($B28,350+COLUMNS($C28:JL28)-1,1)</f>
        <v>P</v>
      </c>
      <c r="JM28" s="0" t="str">
        <f aca="false">MID($B28,350+COLUMNS($C28:JM28)-1,1)</f>
        <v>S</v>
      </c>
      <c r="JN28" s="0" t="str">
        <f aca="false">MID($B28,350+COLUMNS($C28:JN28)-1,1)</f>
        <v>V</v>
      </c>
      <c r="JO28" s="0" t="str">
        <f aca="false">MID($B28,350+COLUMNS($C28:JO28)-1,1)</f>
        <v>D</v>
      </c>
      <c r="JP28" s="0" t="str">
        <f aca="false">MID($B28,350+COLUMNS($C28:JP28)-1,1)</f>
        <v>L</v>
      </c>
      <c r="JQ28" s="0" t="str">
        <f aca="false">MID($B28,350+COLUMNS($C28:JQ28)-1,1)</f>
        <v>-</v>
      </c>
      <c r="JR28" s="0" t="str">
        <f aca="false">MID($B28,350+COLUMNS($C28:JR28)-1,1)</f>
        <v>-</v>
      </c>
      <c r="JS28" s="0" t="str">
        <f aca="false">MID($B28,350+COLUMNS($C28:JS28)-1,1)</f>
        <v>-</v>
      </c>
      <c r="JT28" s="0" t="str">
        <f aca="false">MID($B28,350+COLUMNS($C28:JT28)-1,1)</f>
        <v>-</v>
      </c>
      <c r="JU28" s="0" t="str">
        <f aca="false">MID($B28,350+COLUMNS($C28:JU28)-1,1)</f>
        <v>A</v>
      </c>
      <c r="JV28" s="0" t="str">
        <f aca="false">MID($B28,350+COLUMNS($C28:JV28)-1,1)</f>
        <v>I</v>
      </c>
      <c r="JW28" s="0" t="str">
        <f aca="false">MID($B28,350+COLUMNS($C28:JW28)-1,1)</f>
        <v>-</v>
      </c>
      <c r="JX28" s="0" t="str">
        <f aca="false">MID($B28,350+COLUMNS($C28:JX28)-1,1)</f>
        <v>-</v>
      </c>
      <c r="JY28" s="0" t="str">
        <f aca="false">MID($B28,350+COLUMNS($C28:JY28)-1,1)</f>
        <v>F</v>
      </c>
      <c r="JZ28" s="0" t="str">
        <f aca="false">MID($B28,350+COLUMNS($C28:JZ28)-1,1)</f>
        <v>A</v>
      </c>
      <c r="KA28" s="0" t="str">
        <f aca="false">MID($B28,350+COLUMNS($C28:KA28)-1,1)</f>
        <v>L</v>
      </c>
      <c r="KB28" s="0" t="str">
        <f aca="false">MID($B28,350+COLUMNS($C28:KB28)-1,1)</f>
        <v>H</v>
      </c>
      <c r="KC28" s="0" t="str">
        <f aca="false">MID($B28,350+COLUMNS($C28:KC28)-1,1)</f>
        <v>-</v>
      </c>
      <c r="KD28" s="0" t="str">
        <f aca="false">MID($B28,350+COLUMNS($C28:KD28)-1,1)</f>
        <v>L</v>
      </c>
      <c r="KE28" s="0" t="str">
        <f aca="false">MID($B28,350+COLUMNS($C28:KE28)-1,1)</f>
        <v>T</v>
      </c>
      <c r="KF28" s="0" t="str">
        <f aca="false">MID($B28,350+COLUMNS($C28:KF28)-1,1)</f>
        <v>S</v>
      </c>
      <c r="KG28" s="0" t="str">
        <f aca="false">MID($B28,350+COLUMNS($C28:KG28)-1,1)</f>
        <v>I</v>
      </c>
      <c r="KH28" s="0" t="str">
        <f aca="false">MID($B28,350+COLUMNS($C28:KH28)-1,1)</f>
        <v>S</v>
      </c>
      <c r="KI28" s="0" t="str">
        <f aca="false">MID($B28,350+COLUMNS($C28:KI28)-1,1)</f>
        <v>S</v>
      </c>
      <c r="KJ28" s="0" t="str">
        <f aca="false">MID($B28,350+COLUMNS($C28:KJ28)-1,1)</f>
        <v>L</v>
      </c>
      <c r="KK28" s="0" t="str">
        <f aca="false">MID($B28,350+COLUMNS($C28:KK28)-1,1)</f>
        <v>L</v>
      </c>
      <c r="KL28" s="0" t="str">
        <f aca="false">MID($B28,350+COLUMNS($C28:KL28)-1,1)</f>
        <v>G</v>
      </c>
      <c r="KM28" s="0" t="str">
        <f aca="false">MID($B28,350+COLUMNS($C28:KM28)-1,1)</f>
        <v>S</v>
      </c>
      <c r="KN28" s="0" t="str">
        <f aca="false">MID($B28,350+COLUMNS($C28:KN28)-1,1)</f>
        <v>I</v>
      </c>
      <c r="KO28" s="0" t="str">
        <f aca="false">MID($B28,350+COLUMNS($C28:KO28)-1,1)</f>
        <v>-</v>
      </c>
      <c r="KP28" s="0" t="str">
        <f aca="false">MID($B28,350+COLUMNS($C28:KP28)-1,1)</f>
        <v>N</v>
      </c>
      <c r="KQ28" s="0" t="str">
        <f aca="false">MID($B28,350+COLUMNS($C28:KQ28)-1,1)</f>
        <v>-</v>
      </c>
      <c r="KR28" s="0" t="str">
        <f aca="false">MID($B28,350+COLUMNS($C28:KR28)-1,1)</f>
        <v>-</v>
      </c>
      <c r="KS28" s="0" t="str">
        <f aca="false">MID($B28,350+COLUMNS($C28:KS28)-1,1)</f>
        <v>-</v>
      </c>
      <c r="KT28" s="0" t="str">
        <f aca="false">MID($B28,350+COLUMNS($C28:KT28)-1,1)</f>
        <v>-</v>
      </c>
      <c r="KU28" s="0" t="str">
        <f aca="false">MID($B28,350+COLUMNS($C28:KU28)-1,1)</f>
        <v>-</v>
      </c>
      <c r="KV28" s="0" t="str">
        <f aca="false">MID($B28,350+COLUMNS($C28:KV28)-1,1)</f>
        <v>-</v>
      </c>
      <c r="KW28" s="0" t="str">
        <f aca="false">MID($B28,350+COLUMNS($C28:KW28)-1,1)</f>
        <v>-</v>
      </c>
      <c r="KX28" s="0" t="str">
        <f aca="false">MID($B28,350+COLUMNS($C28:KX28)-1,1)</f>
        <v>-</v>
      </c>
      <c r="KY28" s="0" t="str">
        <f aca="false">MID($B28,350+COLUMNS($C28:KY28)-1,1)</f>
        <v>-</v>
      </c>
      <c r="KZ28" s="0" t="str">
        <f aca="false">MID($B28,350+COLUMNS($C28:KZ28)-1,1)</f>
        <v>-</v>
      </c>
      <c r="LA28" s="0" t="str">
        <f aca="false">MID($B28,350+COLUMNS($C28:LA28)-1,1)</f>
        <v>-</v>
      </c>
      <c r="LB28" s="0" t="str">
        <f aca="false">MID($B28,350+COLUMNS($C28:LB28)-1,1)</f>
        <v>-</v>
      </c>
      <c r="LC28" s="0" t="str">
        <f aca="false">MID($B28,350+COLUMNS($C28:LC28)-1,1)</f>
        <v>-</v>
      </c>
      <c r="LD28" s="0" t="str">
        <f aca="false">MID($B28,350+COLUMNS($C28:LD28)-1,1)</f>
        <v>-</v>
      </c>
      <c r="LE28" s="0" t="str">
        <f aca="false">MID($B28,350+COLUMNS($C28:LE28)-1,1)</f>
        <v>-</v>
      </c>
      <c r="LF28" s="0" t="str">
        <f aca="false">MID($B28,350+COLUMNS($C28:LF28)-1,1)</f>
        <v>-</v>
      </c>
      <c r="LG28" s="0" t="str">
        <f aca="false">MID($B28,350+COLUMNS($C28:LG28)-1,1)</f>
        <v>-</v>
      </c>
      <c r="LH28" s="0" t="str">
        <f aca="false">MID($B28,350+COLUMNS($C28:LH28)-1,1)</f>
        <v>-</v>
      </c>
      <c r="LI28" s="0" t="str">
        <f aca="false">MID($B28,350+COLUMNS($C28:LI28)-1,1)</f>
        <v>-</v>
      </c>
      <c r="LJ28" s="0" t="str">
        <f aca="false">MID($B28,350+COLUMNS($C28:LJ28)-1,1)</f>
        <v>-</v>
      </c>
      <c r="LK28" s="0" t="str">
        <f aca="false">MID($B28,350+COLUMNS($C28:LK28)-1,1)</f>
        <v>-</v>
      </c>
      <c r="LL28" s="0" t="str">
        <f aca="false">MID($B28,350+COLUMNS($C28:LL28)-1,1)</f>
        <v>-</v>
      </c>
      <c r="LM28" s="0" t="str">
        <f aca="false">MID($B28,350+COLUMNS($C28:LM28)-1,1)</f>
        <v>F</v>
      </c>
      <c r="LN28" s="0" t="str">
        <f aca="false">MID($B28,350+COLUMNS($C28:LN28)-1,1)</f>
        <v>I</v>
      </c>
      <c r="LO28" s="0" t="str">
        <f aca="false">MID($B28,350+COLUMNS($C28:LO28)-1,1)</f>
        <v>V</v>
      </c>
      <c r="LP28" s="0" t="str">
        <f aca="false">MID($B28,350+COLUMNS($C28:LP28)-1,1)</f>
        <v>-</v>
      </c>
      <c r="LQ28" s="0" t="str">
        <f aca="false">MID($B28,350+COLUMNS($C28:LQ28)-1,1)</f>
        <v>-</v>
      </c>
      <c r="LR28" s="0" t="str">
        <f aca="false">MID($B28,350+COLUMNS($C28:LR28)-1,1)</f>
        <v>T</v>
      </c>
      <c r="LS28" s="0" t="str">
        <f aca="false">MID($B28,350+COLUMNS($C28:LS28)-1,1)</f>
        <v>T</v>
      </c>
      <c r="LT28" s="0" t="str">
        <f aca="false">MID($B28,350+COLUMNS($C28:LT28)-1,1)</f>
        <v>L</v>
      </c>
      <c r="LU28" s="0" t="str">
        <f aca="false">MID($B28,350+COLUMNS($C28:LU28)-1,1)</f>
        <v>N</v>
      </c>
      <c r="LV28" s="0" t="str">
        <f aca="false">MID($B28,350+COLUMNS($C28:LV28)-1,1)</f>
        <v>M</v>
      </c>
      <c r="LW28" s="0" t="str">
        <f aca="false">MID($B28,350+COLUMNS($C28:LW28)-1,1)</f>
        <v>R</v>
      </c>
      <c r="LX28" s="0" t="str">
        <f aca="false">MID($B28,350+COLUMNS($C28:LX28)-1,1)</f>
        <v>-</v>
      </c>
      <c r="LY28" s="0" t="str">
        <f aca="false">MID($B28,350+COLUMNS($C28:LY28)-1,1)</f>
        <v>T</v>
      </c>
      <c r="LZ28" s="0" t="str">
        <f aca="false">MID($B28,350+COLUMNS($C28:LZ28)-1,1)</f>
        <v>N</v>
      </c>
      <c r="MA28" s="0" t="str">
        <f aca="false">MID($B28,350+COLUMNS($C28:MA28)-1,1)</f>
        <v>G</v>
      </c>
      <c r="MB28" s="0" t="str">
        <f aca="false">MID($B28,350+COLUMNS($C28:MB28)-1,1)</f>
        <v>M</v>
      </c>
      <c r="MC28" s="0" t="str">
        <f aca="false">MID($B28,350+COLUMNS($C28:MC28)-1,1)</f>
        <v>T</v>
      </c>
      <c r="MD28" s="0" t="str">
        <f aca="false">MID($B28,350+COLUMNS($C28:MD28)-1,1)</f>
        <v>M</v>
      </c>
      <c r="ME28" s="0" t="str">
        <f aca="false">MID($B28,350+COLUMNS($C28:ME28)-1,1)</f>
        <v>H</v>
      </c>
      <c r="MF28" s="0" t="str">
        <f aca="false">MID($B28,350+COLUMNS($C28:MF28)-1,1)</f>
        <v>K</v>
      </c>
      <c r="MG28" s="0" t="str">
        <f aca="false">MID($B28,350+COLUMNS($C28:MG28)-1,1)</f>
        <v>-</v>
      </c>
      <c r="MH28" s="0" t="str">
        <f aca="false">MID($B28,350+COLUMNS($C28:MH28)-1,1)</f>
        <v>-</v>
      </c>
      <c r="MI28" s="0" t="str">
        <f aca="false">MID($B28,350+COLUMNS($C28:MI28)-1,1)</f>
        <v>-</v>
      </c>
      <c r="MJ28" s="0" t="str">
        <f aca="false">MID($B28,350+COLUMNS($C28:MJ28)-1,1)</f>
        <v>L</v>
      </c>
      <c r="MK28" s="0" t="str">
        <f aca="false">MID($B28,350+COLUMNS($C28:MK28)-1,1)</f>
        <v>-</v>
      </c>
      <c r="ML28" s="0" t="str">
        <f aca="false">MID($B28,350+COLUMNS($C28:ML28)-1,1)</f>
        <v>P</v>
      </c>
      <c r="MM28" s="0" t="str">
        <f aca="false">MID($B28,350+COLUMNS($C28:MM28)-1,1)</f>
        <v>L</v>
      </c>
      <c r="MN28" s="0" t="str">
        <f aca="false">MID($B28,350+COLUMNS($C28:MN28)-1,1)</f>
        <v>F</v>
      </c>
      <c r="MO28" s="0" t="str">
        <f aca="false">MID($B28,350+COLUMNS($C28:MO28)-1,1)</f>
        <v>V</v>
      </c>
      <c r="MP28" s="0" t="str">
        <f aca="false">MID($B28,350+COLUMNS($C28:MP28)-1,1)</f>
        <v>-</v>
      </c>
      <c r="MQ28" s="0" t="str">
        <f aca="false">MID($B28,350+COLUMNS($C28:MQ28)-1,1)</f>
        <v>-</v>
      </c>
      <c r="MR28" s="0" t="str">
        <f aca="false">MID($B28,350+COLUMNS($C28:MR28)-1,1)</f>
        <v>-</v>
      </c>
      <c r="MS28" s="0" t="str">
        <f aca="false">MID($B28,350+COLUMNS($C28:MS28)-1,1)</f>
        <v>-</v>
      </c>
      <c r="MT28" s="0" t="str">
        <f aca="false">MID($B28,350+COLUMNS($C28:MT28)-1,1)</f>
        <v>-</v>
      </c>
      <c r="MU28" s="0" t="str">
        <f aca="false">MID($B28,350+COLUMNS($C28:MU28)-1,1)</f>
        <v>-</v>
      </c>
      <c r="MV28" s="0" t="str">
        <f aca="false">MID($B28,350+COLUMNS($C28:MV28)-1,1)</f>
        <v>-</v>
      </c>
      <c r="MW28" s="0" t="str">
        <f aca="false">MID($B28,350+COLUMNS($C28:MW28)-1,1)</f>
        <v>-</v>
      </c>
      <c r="MX28" s="0" t="str">
        <f aca="false">MID($B28,350+COLUMNS($C28:MX28)-1,1)</f>
        <v>W</v>
      </c>
      <c r="MY28" s="0" t="str">
        <f aca="false">MID($B28,350+COLUMNS($C28:MY28)-1,1)</f>
        <v>A</v>
      </c>
      <c r="MZ28" s="0" t="str">
        <f aca="false">MID($B28,350+COLUMNS($C28:MZ28)-1,1)</f>
        <v>I</v>
      </c>
      <c r="NA28" s="0" t="str">
        <f aca="false">MID($B28,350+COLUMNS($C28:NA28)-1,1)</f>
        <v>F</v>
      </c>
      <c r="NB28" s="0" t="str">
        <f aca="false">MID($B28,350+COLUMNS($C28:NB28)-1,1)</f>
        <v>I</v>
      </c>
      <c r="NC28" s="0" t="str">
        <f aca="false">MID($B28,350+COLUMNS($C28:NC28)-1,1)</f>
        <v>T</v>
      </c>
      <c r="ND28" s="0" t="str">
        <f aca="false">MID($B28,350+COLUMNS($C28:ND28)-1,1)</f>
        <v>-</v>
      </c>
      <c r="NE28" s="0" t="str">
        <f aca="false">MID($B28,350+COLUMNS($C28:NE28)-1,1)</f>
        <v>-</v>
      </c>
      <c r="NF28" s="0" t="str">
        <f aca="false">MID($B28,350+COLUMNS($C28:NF28)-1,1)</f>
        <v>-</v>
      </c>
      <c r="NG28" s="0" t="str">
        <f aca="false">MID($B28,350+COLUMNS($C28:NG28)-1,1)</f>
        <v>-</v>
      </c>
      <c r="NH28" s="0" t="str">
        <f aca="false">MID($B28,350+COLUMNS($C28:NH28)-1,1)</f>
        <v>A</v>
      </c>
      <c r="NI28" s="0" t="str">
        <f aca="false">MID($B28,350+COLUMNS($C28:NI28)-1,1)</f>
        <v>F</v>
      </c>
      <c r="NJ28" s="0" t="str">
        <f aca="false">MID($B28,350+COLUMNS($C28:NJ28)-1,1)</f>
        <v>L</v>
      </c>
      <c r="NK28" s="0" t="str">
        <f aca="false">MID($B28,350+COLUMNS($C28:NK28)-1,1)</f>
        <v>L</v>
      </c>
      <c r="NL28" s="0" t="str">
        <f aca="false">MID($B28,350+COLUMNS($C28:NL28)-1,1)</f>
        <v>L</v>
      </c>
      <c r="NM28" s="0" t="str">
        <f aca="false">MID($B28,350+COLUMNS($C28:NM28)-1,1)</f>
        <v>L</v>
      </c>
      <c r="NN28" s="0" t="str">
        <f aca="false">MID($B28,350+COLUMNS($C28:NN28)-1,1)</f>
        <v>S</v>
      </c>
      <c r="NO28" s="0" t="str">
        <f aca="false">MID($B28,350+COLUMNS($C28:NO28)-1,1)</f>
        <v>L</v>
      </c>
      <c r="NP28" s="0" t="str">
        <f aca="false">MID($B28,350+COLUMNS($C28:NP28)-1,1)</f>
        <v>P</v>
      </c>
      <c r="NQ28" s="0" t="str">
        <f aca="false">MID($B28,350+COLUMNS($C28:NQ28)-1,1)</f>
        <v>V</v>
      </c>
      <c r="NR28" s="0" t="str">
        <f aca="false">MID($B28,350+COLUMNS($C28:NR28)-1,1)</f>
        <v>L</v>
      </c>
      <c r="NS28" s="0" t="str">
        <f aca="false">MID($B28,350+COLUMNS($C28:NS28)-1,1)</f>
        <v>S</v>
      </c>
      <c r="NT28" s="0" t="str">
        <f aca="false">MID($B28,350+COLUMNS($C28:NT28)-1,1)</f>
        <v>-</v>
      </c>
      <c r="NU28" s="0" t="str">
        <f aca="false">MID($B28,350+COLUMNS($C28:NU28)-1,1)</f>
        <v>A</v>
      </c>
      <c r="NV28" s="0" t="str">
        <f aca="false">MID($B28,350+COLUMNS($C28:NV28)-1,1)</f>
        <v>G</v>
      </c>
      <c r="NW28" s="0" t="str">
        <f aca="false">MID($B28,350+COLUMNS($C28:NW28)-1,1)</f>
        <v>V</v>
      </c>
      <c r="NX28" s="0" t="str">
        <f aca="false">MID($B28,350+COLUMNS($C28:NX28)-1,1)</f>
        <v>T</v>
      </c>
      <c r="NY28" s="0" t="str">
        <f aca="false">MID($B28,350+COLUMNS($C28:NY28)-1,1)</f>
        <v>M</v>
      </c>
      <c r="NZ28" s="0" t="str">
        <f aca="false">MID($B28,350+COLUMNS($C28:NZ28)-1,1)</f>
        <v>L</v>
      </c>
      <c r="OA28" s="0" t="str">
        <f aca="false">MID($B28,350+COLUMNS($C28:OA28)-1,1)</f>
        <v>L</v>
      </c>
      <c r="OB28" s="0" t="str">
        <f aca="false">MID($B28,350+COLUMNS($C28:OB28)-1,1)</f>
        <v>L</v>
      </c>
      <c r="OC28" s="0" t="str">
        <f aca="false">MID($B28,350+COLUMNS($C28:OC28)-1,1)</f>
        <v>D</v>
      </c>
      <c r="OD28" s="0" t="str">
        <f aca="false">MID($B28,350+COLUMNS($C28:OD28)-1,1)</f>
        <v>-</v>
      </c>
      <c r="OE28" s="0" t="str">
        <f aca="false">MID($B28,350+COLUMNS($C28:OE28)-1,1)</f>
        <v>R</v>
      </c>
      <c r="OF28" s="0" t="str">
        <f aca="false">MID($B28,350+COLUMNS($C28:OF28)-1,1)</f>
        <v>N</v>
      </c>
      <c r="OG28" s="0" t="str">
        <f aca="false">MID($B28,350+COLUMNS($C28:OG28)-1,1)</f>
        <v>-</v>
      </c>
      <c r="OH28" s="0" t="str">
        <f aca="false">MID($B28,350+COLUMNS($C28:OH28)-1,1)</f>
        <v>F</v>
      </c>
      <c r="OI28" s="0" t="str">
        <f aca="false">MID($B28,350+COLUMNS($C28:OI28)-1,1)</f>
        <v>N</v>
      </c>
      <c r="OJ28" s="0" t="str">
        <f aca="false">MID($B28,350+COLUMNS($C28:OJ28)-1,1)</f>
        <v>T</v>
      </c>
      <c r="OK28" s="0" t="str">
        <f aca="false">MID($B28,350+COLUMNS($C28:OK28)-1,1)</f>
        <v>S</v>
      </c>
      <c r="OL28" s="0" t="str">
        <f aca="false">MID($B28,350+COLUMNS($C28:OL28)-1,1)</f>
        <v>F</v>
      </c>
      <c r="OM28" s="0" t="str">
        <f aca="false">MID($B28,350+COLUMNS($C28:OM28)-1,1)</f>
        <v>F</v>
      </c>
      <c r="ON28" s="0" t="str">
        <f aca="false">MID($B28,350+COLUMNS($C28:ON28)-1,1)</f>
        <v>-</v>
      </c>
      <c r="OO28" s="0" t="str">
        <f aca="false">MID($B28,350+COLUMNS($C28:OO28)-1,1)</f>
        <v>-</v>
      </c>
      <c r="OP28" s="0" t="str">
        <f aca="false">MID($B28,350+COLUMNS($C28:OP28)-1,1)</f>
        <v>-</v>
      </c>
      <c r="OQ28" s="0" t="str">
        <f aca="false">MID($B28,350+COLUMNS($C28:OQ28)-1,1)</f>
        <v>-</v>
      </c>
      <c r="OR28" s="0" t="str">
        <f aca="false">MID($B28,350+COLUMNS($C28:OR28)-1,1)</f>
        <v>-</v>
      </c>
      <c r="OS28" s="0" t="str">
        <f aca="false">MID($B28,350+COLUMNS($C28:OS28)-1,1)</f>
        <v>-</v>
      </c>
      <c r="OT28" s="0" t="str">
        <f aca="false">MID($B28,350+COLUMNS($C28:OT28)-1,1)</f>
        <v>-</v>
      </c>
      <c r="OU28" s="0" t="str">
        <f aca="false">MID($B28,350+COLUMNS($C28:OU28)-1,1)</f>
        <v>-</v>
      </c>
      <c r="OV28" s="0" t="str">
        <f aca="false">MID($B28,350+COLUMNS($C28:OV28)-1,1)</f>
        <v>-</v>
      </c>
      <c r="OW28" s="0" t="str">
        <f aca="false">MID($B28,350+COLUMNS($C28:OW28)-1,1)</f>
        <v>-</v>
      </c>
      <c r="OX28" s="0" t="str">
        <f aca="false">MID($B28,350+COLUMNS($C28:OX28)-1,1)</f>
        <v>E</v>
      </c>
      <c r="OY28" s="0" t="str">
        <f aca="false">MID($B28,350+COLUMNS($C28:OY28)-1,1)</f>
        <v>V</v>
      </c>
      <c r="OZ28" s="0" t="str">
        <f aca="false">MID($B28,350+COLUMNS($C28:OZ28)-1,1)</f>
        <v>A</v>
      </c>
      <c r="PA28" s="0" t="str">
        <f aca="false">MID($B28,350+COLUMNS($C28:PA28)-1,1)</f>
        <v>G</v>
      </c>
      <c r="PB28" s="0" t="str">
        <f aca="false">MID($B28,350+COLUMNS($C28:PB28)-1,1)</f>
        <v>G</v>
      </c>
      <c r="PC28" s="0" t="str">
        <f aca="false">MID($B28,350+COLUMNS($C28:PC28)-1,1)</f>
        <v>G</v>
      </c>
      <c r="PD28" s="0" t="str">
        <f aca="false">MID($B28,350+COLUMNS($C28:PD28)-1,1)</f>
        <v>D</v>
      </c>
      <c r="PE28" s="0" t="str">
        <f aca="false">MID($B28,350+COLUMNS($C28:PE28)-1,1)</f>
        <v>P</v>
      </c>
      <c r="PF28" s="0" t="str">
        <f aca="false">MID($B28,350+COLUMNS($C28:PF28)-1,1)</f>
        <v>I</v>
      </c>
      <c r="PG28" s="0" t="str">
        <f aca="false">MID($B28,350+COLUMNS($C28:PG28)-1,1)</f>
        <v>L</v>
      </c>
      <c r="PH28" s="0" t="str">
        <f aca="false">MID($B28,350+COLUMNS($C28:PH28)-1,1)</f>
        <v>Y</v>
      </c>
      <c r="PI28" s="0" t="str">
        <f aca="false">MID($B28,350+COLUMNS($C28:PI28)-1,1)</f>
        <v>Q</v>
      </c>
      <c r="PJ28" s="0" t="str">
        <f aca="false">MID($B28,350+COLUMNS($C28:PJ28)-1,1)</f>
        <v>H</v>
      </c>
      <c r="PK28" s="0" t="str">
        <f aca="false">MID($B28,350+COLUMNS($C28:PK28)-1,1)</f>
        <v>L</v>
      </c>
      <c r="PL28" s="0" t="str">
        <f aca="false">MID($B28,350+COLUMNS($C28:PL28)-1,1)</f>
        <v>F</v>
      </c>
      <c r="PM28" s="0" t="str">
        <f aca="false">MID($B28,350+COLUMNS($C28:PM28)-1,1)</f>
        <v>W</v>
      </c>
      <c r="PN28" s="0" t="str">
        <f aca="false">MID($B28,350+COLUMNS($C28:PN28)-1,1)</f>
        <v>F</v>
      </c>
      <c r="PO28" s="0" t="str">
        <f aca="false">MID($B28,350+COLUMNS($C28:PO28)-1,1)</f>
        <v>-</v>
      </c>
      <c r="PP28" s="0" t="str">
        <f aca="false">MID($B28,350+COLUMNS($C28:PP28)-1,1)</f>
        <v>-</v>
      </c>
      <c r="PQ28" s="0" t="str">
        <f aca="false">MID($B28,350+COLUMNS($C28:PQ28)-1,1)</f>
        <v>-</v>
      </c>
      <c r="PR28" s="0" t="str">
        <f aca="false">MID($B28,350+COLUMNS($C28:PR28)-1,1)</f>
        <v>F</v>
      </c>
      <c r="PS28" s="0" t="str">
        <f aca="false">MID($B28,350+COLUMNS($C28:PS28)-1,1)</f>
        <v>G</v>
      </c>
      <c r="PT28" s="0" t="str">
        <f aca="false">MID($B28,350+COLUMNS($C28:PT28)-1,1)</f>
        <v>H</v>
      </c>
      <c r="PU28" s="0" t="str">
        <f aca="false">MID($B28,350+COLUMNS($C28:PU28)-1,1)</f>
        <v>-</v>
      </c>
      <c r="PV28" s="0" t="str">
        <f aca="false">MID($B28,350+COLUMNS($C28:PV28)-1,1)</f>
        <v>-</v>
      </c>
      <c r="PW28" s="0" t="str">
        <f aca="false">MID($B28,350+COLUMNS($C28:PW28)-1,1)</f>
        <v>P</v>
      </c>
      <c r="PX28" s="0" t="str">
        <f aca="false">MID($B28,350+COLUMNS($C28:PX28)-1,1)</f>
        <v>E</v>
      </c>
      <c r="PY28" s="0" t="str">
        <f aca="false">MID($B28,350+COLUMNS($C28:PY28)-1,1)</f>
        <v>V</v>
      </c>
      <c r="PZ28" s="0" t="str">
        <f aca="false">MID($B28,350+COLUMNS($C28:PZ28)-1,1)</f>
        <v>Y</v>
      </c>
      <c r="QA28" s="0" t="str">
        <f aca="false">MID($B28,350+COLUMNS($C28:QA28)-1,1)</f>
        <v>I</v>
      </c>
      <c r="QB28" s="0" t="str">
        <f aca="false">MID($B28,350+COLUMNS($C28:QB28)-1,1)</f>
        <v>L</v>
      </c>
      <c r="QC28" s="0" t="str">
        <f aca="false">MID($B28,350+COLUMNS($C28:QC28)-1,1)</f>
        <v>I</v>
      </c>
      <c r="QD28" s="0" t="str">
        <f aca="false">MID($B28,350+COLUMNS($C28:QD28)-1,1)</f>
        <v>I</v>
      </c>
      <c r="QE28" s="0" t="str">
        <f aca="false">MID($B28,350+COLUMNS($C28:QE28)-1,1)</f>
        <v>P</v>
      </c>
      <c r="QF28" s="0" t="str">
        <f aca="false">MID($B28,350+COLUMNS($C28:QF28)-1,1)</f>
        <v>G</v>
      </c>
      <c r="QG28" s="0" t="str">
        <f aca="false">MID($B28,350+COLUMNS($C28:QG28)-1,1)</f>
        <v>-</v>
      </c>
      <c r="QH28" s="0" t="str">
        <f aca="false">MID($B28,350+COLUMNS($C28:QH28)-1,1)</f>
        <v>-</v>
      </c>
      <c r="QI28" s="0" t="str">
        <f aca="false">MID($B28,350+COLUMNS($C28:QI28)-1,1)</f>
        <v>-</v>
      </c>
      <c r="QJ28" s="0" t="str">
        <f aca="false">MID($B28,350+COLUMNS($C28:QJ28)-1,1)</f>
        <v>F</v>
      </c>
      <c r="QK28" s="0" t="str">
        <f aca="false">MID($B28,350+COLUMNS($C28:QK28)-1,1)</f>
        <v>G</v>
      </c>
      <c r="QL28" s="0" t="str">
        <f aca="false">MID($B28,350+COLUMNS($C28:QL28)-1,1)</f>
        <v>-</v>
      </c>
      <c r="QM28" s="0" t="str">
        <f aca="false">MID($B28,350+COLUMNS($C28:QM28)-1,1)</f>
        <v>-</v>
      </c>
      <c r="QN28" s="0" t="str">
        <f aca="false">MID($B28,350+COLUMNS($C28:QN28)-1,1)</f>
        <v>-</v>
      </c>
      <c r="QO28" s="0" t="str">
        <f aca="false">MID($B28,350+COLUMNS($C28:QO28)-1,1)</f>
        <v>-</v>
      </c>
      <c r="QP28" s="0" t="str">
        <f aca="false">MID($B28,350+COLUMNS($C28:QP28)-1,1)</f>
        <v>I</v>
      </c>
      <c r="QQ28" s="0" t="str">
        <f aca="false">MID($B28,350+COLUMNS($C28:QQ28)-1,1)</f>
        <v>I</v>
      </c>
      <c r="QR28" s="0" t="str">
        <f aca="false">MID($B28,350+COLUMNS($C28:QR28)-1,1)</f>
        <v>S</v>
      </c>
      <c r="QS28" s="0" t="str">
        <f aca="false">MID($B28,350+COLUMNS($C28:QS28)-1,1)</f>
        <v>H</v>
      </c>
      <c r="QT28" s="0" t="str">
        <f aca="false">MID($B28,350+COLUMNS($C28:QT28)-1,1)</f>
        <v>I</v>
      </c>
      <c r="QU28" s="0" t="str">
        <f aca="false">MID($B28,350+COLUMNS($C28:QU28)-1,1)</f>
        <v>V</v>
      </c>
      <c r="QV28" s="0" t="str">
        <f aca="false">MID($B28,350+COLUMNS($C28:QV28)-1,1)</f>
        <v>S</v>
      </c>
      <c r="QW28" s="0" t="str">
        <f aca="false">MID($B28,350+COLUMNS($C28:QW28)-1,1)</f>
        <v>T</v>
      </c>
      <c r="QX28" s="0" t="str">
        <f aca="false">MID($B28,350+COLUMNS($C28:QX28)-1,1)</f>
        <v>Y</v>
      </c>
      <c r="QY28" s="0" t="str">
        <f aca="false">MID($B28,350+COLUMNS($C28:QY28)-1,1)</f>
        <v>S</v>
      </c>
      <c r="QZ28" s="0" t="str">
        <f aca="false">MID($B28,350+COLUMNS($C28:QZ28)-1,1)</f>
        <v>K</v>
      </c>
      <c r="RA28" s="0" t="str">
        <f aca="false">MID($B28,350+COLUMNS($C28:RA28)-1,1)</f>
        <v>K</v>
      </c>
      <c r="RB28" s="0" t="str">
        <f aca="false">MID($B28,350+COLUMNS($C28:RB28)-1,1)</f>
        <v>-</v>
      </c>
      <c r="RC28" s="0" t="str">
        <f aca="false">MID($B28,350+COLUMNS($C28:RC28)-1,1)</f>
        <v>-</v>
      </c>
      <c r="RD28" s="0" t="str">
        <f aca="false">MID($B28,350+COLUMNS($C28:RD28)-1,1)</f>
        <v>-</v>
      </c>
      <c r="RE28" s="0" t="str">
        <f aca="false">MID($B28,350+COLUMNS($C28:RE28)-1,1)</f>
        <v>P</v>
      </c>
      <c r="RF28" s="0" t="str">
        <f aca="false">MID($B28,350+COLUMNS($C28:RF28)-1,1)</f>
        <v>V</v>
      </c>
      <c r="RG28" s="0" t="str">
        <f aca="false">MID($B28,350+COLUMNS($C28:RG28)-1,1)</f>
        <v>F</v>
      </c>
      <c r="RH28" s="0" t="str">
        <f aca="false">MID($B28,350+COLUMNS($C28:RH28)-1,1)</f>
        <v>G</v>
      </c>
      <c r="RI28" s="0" t="str">
        <f aca="false">MID($B28,350+COLUMNS($C28:RI28)-1,1)</f>
        <v>E</v>
      </c>
      <c r="RJ28" s="0" t="str">
        <f aca="false">MID($B28,350+COLUMNS($C28:RJ28)-1,1)</f>
        <v>I</v>
      </c>
      <c r="RK28" s="0" t="str">
        <f aca="false">MID($B28,350+COLUMNS($C28:RK28)-1,1)</f>
        <v>S</v>
      </c>
      <c r="RL28" s="0" t="str">
        <f aca="false">MID($B28,350+COLUMNS($C28:RL28)-1,1)</f>
        <v>M</v>
      </c>
      <c r="RM28" s="0" t="str">
        <f aca="false">MID($B28,350+COLUMNS($C28:RM28)-1,1)</f>
        <v>V</v>
      </c>
      <c r="RN28" s="0" t="str">
        <f aca="false">MID($B28,350+COLUMNS($C28:RN28)-1,1)</f>
        <v>Y</v>
      </c>
      <c r="RO28" s="0" t="str">
        <f aca="false">MID($B28,350+COLUMNS($C28:RO28)-1,1)</f>
        <v>A</v>
      </c>
      <c r="RP28" s="0" t="str">
        <f aca="false">MID($B28,350+COLUMNS($C28:RP28)-1,1)</f>
        <v>M</v>
      </c>
      <c r="RQ28" s="0" t="str">
        <f aca="false">MID($B28,350+COLUMNS($C28:RQ28)-1,1)</f>
        <v>A</v>
      </c>
      <c r="RR28" s="0" t="str">
        <f aca="false">MID($B28,350+COLUMNS($C28:RR28)-1,1)</f>
        <v>S</v>
      </c>
      <c r="RS28" s="0" t="str">
        <f aca="false">MID($B28,350+COLUMNS($C28:RS28)-1,1)</f>
        <v>I</v>
      </c>
      <c r="RT28" s="0" t="str">
        <f aca="false">MID($B28,350+COLUMNS($C28:RT28)-1,1)</f>
        <v>G</v>
      </c>
      <c r="RU28" s="0" t="str">
        <f aca="false">MID($B28,350+COLUMNS($C28:RU28)-1,1)</f>
        <v>L</v>
      </c>
      <c r="RV28" s="0" t="str">
        <f aca="false">MID($B28,350+COLUMNS($C28:RV28)-1,1)</f>
        <v>-</v>
      </c>
      <c r="RW28" s="0" t="str">
        <f aca="false">MID($B28,350+COLUMNS($C28:RW28)-1,1)</f>
        <v>-</v>
      </c>
      <c r="RX28" s="0" t="str">
        <f aca="false">MID($B28,350+COLUMNS($C28:RX28)-1,1)</f>
        <v>-</v>
      </c>
      <c r="RY28" s="0" t="str">
        <f aca="false">MID($B28,350+COLUMNS($C28:RY28)-1,1)</f>
        <v>-</v>
      </c>
      <c r="RZ28" s="0" t="str">
        <f aca="false">MID($B28,350+COLUMNS($C28:RZ28)-1,1)</f>
        <v>-</v>
      </c>
      <c r="SA28" s="0" t="str">
        <f aca="false">MID($B28,350+COLUMNS($C28:SA28)-1,1)</f>
        <v>-</v>
      </c>
      <c r="SB28" s="0" t="str">
        <f aca="false">MID($B28,350+COLUMNS($C28:SB28)-1,1)</f>
        <v>-</v>
      </c>
      <c r="SC28" s="0" t="str">
        <f aca="false">MID($B28,350+COLUMNS($C28:SC28)-1,1)</f>
        <v>-</v>
      </c>
      <c r="SD28" s="0" t="str">
        <f aca="false">MID($B28,350+COLUMNS($C28:SD28)-1,1)</f>
        <v>-</v>
      </c>
      <c r="SE28" s="0" t="str">
        <f aca="false">MID($B28,350+COLUMNS($C28:SE28)-1,1)</f>
        <v>L</v>
      </c>
      <c r="SF28" s="0" t="str">
        <f aca="false">MID($B28,350+COLUMNS($C28:SF28)-1,1)</f>
        <v>G</v>
      </c>
      <c r="SG28" s="0" t="str">
        <f aca="false">MID($B28,350+COLUMNS($C28:SG28)-1,1)</f>
        <v>F</v>
      </c>
      <c r="SH28" s="0" t="str">
        <f aca="false">MID($B28,350+COLUMNS($C28:SH28)-1,1)</f>
        <v>L</v>
      </c>
      <c r="SI28" s="0" t="str">
        <f aca="false">MID($B28,350+COLUMNS($C28:SI28)-1,1)</f>
        <v>V</v>
      </c>
      <c r="SJ28" s="0" t="str">
        <f aca="false">MID($B28,350+COLUMNS($C28:SJ28)-1,1)</f>
        <v>W</v>
      </c>
      <c r="SK28" s="0" t="str">
        <f aca="false">MID($B28,350+COLUMNS($C28:SK28)-1,1)</f>
        <v>-</v>
      </c>
      <c r="SL28" s="0" t="str">
        <f aca="false">MID($B28,350+COLUMNS($C28:SL28)-1,1)</f>
        <v>-</v>
      </c>
      <c r="SM28" s="0" t="str">
        <f aca="false">MID($B28,350+COLUMNS($C28:SM28)-1,1)</f>
        <v>-</v>
      </c>
      <c r="SN28" s="0" t="str">
        <f aca="false">MID($B28,350+COLUMNS($C28:SN28)-1,1)</f>
        <v>-</v>
      </c>
      <c r="SO28" s="0" t="str">
        <f aca="false">MID($B28,350+COLUMNS($C28:SO28)-1,1)</f>
        <v>-</v>
      </c>
      <c r="SP28" s="0" t="str">
        <f aca="false">MID($B28,350+COLUMNS($C28:SP28)-1,1)</f>
        <v>-</v>
      </c>
      <c r="SQ28" s="0" t="str">
        <f aca="false">MID($B28,350+COLUMNS($C28:SQ28)-1,1)</f>
        <v>-</v>
      </c>
      <c r="SR28" s="0" t="str">
        <f aca="false">MID($B28,350+COLUMNS($C28:SR28)-1,1)</f>
        <v>-</v>
      </c>
      <c r="SS28" s="0" t="str">
        <f aca="false">MID($B28,350+COLUMNS($C28:SS28)-1,1)</f>
        <v>-</v>
      </c>
      <c r="ST28" s="0" t="str">
        <f aca="false">MID($B28,350+COLUMNS($C28:ST28)-1,1)</f>
        <v>-</v>
      </c>
      <c r="SU28" s="0" t="str">
        <f aca="false">MID($B28,350+COLUMNS($C28:SU28)-1,1)</f>
        <v>-</v>
      </c>
      <c r="SV28" s="0" t="str">
        <f aca="false">MID($B28,350+COLUMNS($C28:SV28)-1,1)</f>
        <v>S</v>
      </c>
      <c r="SW28" s="0" t="str">
        <f aca="false">MID($B28,350+COLUMNS($C28:SW28)-1,1)</f>
        <v>H</v>
      </c>
      <c r="SX28" s="0" t="str">
        <f aca="false">MID($B28,350+COLUMNS($C28:SX28)-1,1)</f>
        <v>H</v>
      </c>
      <c r="SY28" s="0" t="str">
        <f aca="false">MID($B28,350+COLUMNS($C28:SY28)-1,1)</f>
        <v>M</v>
      </c>
      <c r="SZ28" s="0" t="str">
        <f aca="false">MID($B28,350+COLUMNS($C28:SZ28)-1,1)</f>
        <v>Y</v>
      </c>
      <c r="TA28" s="0" t="str">
        <f aca="false">MID($B28,350+COLUMNS($C28:TA28)-1,1)</f>
        <v>I</v>
      </c>
      <c r="TB28" s="0" t="str">
        <f aca="false">MID($B28,350+COLUMNS($C28:TB28)-1,1)</f>
        <v>V</v>
      </c>
      <c r="TC28" s="0" t="str">
        <f aca="false">MID($B28,350+COLUMNS($C28:TC28)-1,1)</f>
        <v>G</v>
      </c>
      <c r="TD28" s="0" t="str">
        <f aca="false">MID($B28,350+COLUMNS($C28:TD28)-1,1)</f>
        <v>L</v>
      </c>
      <c r="TE28" s="0" t="str">
        <f aca="false">MID($B28,350+COLUMNS($C28:TE28)-1,1)</f>
        <v>D</v>
      </c>
      <c r="TF28" s="0" t="str">
        <f aca="false">MID($B28,350+COLUMNS($C28:TF28)-1,1)</f>
        <v>-</v>
      </c>
      <c r="TG28" s="0" t="str">
        <f aca="false">MID($B28,350+COLUMNS($C28:TG28)-1,1)</f>
        <v>-</v>
      </c>
      <c r="TH28" s="0" t="str">
        <f aca="false">MID($B28,350+COLUMNS($C28:TH28)-1,1)</f>
        <v>-</v>
      </c>
      <c r="TI28" s="0" t="str">
        <f aca="false">MID($B28,350+COLUMNS($C28:TI28)-1,1)</f>
        <v>-</v>
      </c>
      <c r="TJ28" s="0" t="str">
        <f aca="false">MID($B28,350+COLUMNS($C28:TJ28)-1,1)</f>
        <v>-</v>
      </c>
      <c r="TK28" s="0" t="str">
        <f aca="false">MID($B28,350+COLUMNS($C28:TK28)-1,1)</f>
        <v>-</v>
      </c>
      <c r="TL28" s="0" t="str">
        <f aca="false">MID($B28,350+COLUMNS($C28:TL28)-1,1)</f>
        <v>-</v>
      </c>
      <c r="TM28" s="0" t="str">
        <f aca="false">MID($B28,350+COLUMNS($C28:TM28)-1,1)</f>
        <v>-</v>
      </c>
      <c r="TN28" s="0" t="str">
        <f aca="false">MID($B28,350+COLUMNS($C28:TN28)-1,1)</f>
        <v>-</v>
      </c>
      <c r="TO28" s="0" t="str">
        <f aca="false">MID($B28,350+COLUMNS($C28:TO28)-1,1)</f>
        <v>-</v>
      </c>
      <c r="TP28" s="0" t="str">
        <f aca="false">MID($B28,350+COLUMNS($C28:TP28)-1,1)</f>
        <v>A</v>
      </c>
      <c r="TQ28" s="0" t="str">
        <f aca="false">MID($B28,350+COLUMNS($C28:TQ28)-1,1)</f>
        <v>D</v>
      </c>
      <c r="TR28" s="0" t="str">
        <f aca="false">MID($B28,350+COLUMNS($C28:TR28)-1,1)</f>
        <v>T</v>
      </c>
      <c r="TS28" s="0" t="str">
        <f aca="false">MID($B28,350+COLUMNS($C28:TS28)-1,1)</f>
        <v>R</v>
      </c>
      <c r="TT28" s="0" t="str">
        <f aca="false">MID($B28,350+COLUMNS($C28:TT28)-1,1)</f>
        <v>A</v>
      </c>
      <c r="TU28" s="0" t="str">
        <f aca="false">MID($B28,350+COLUMNS($C28:TU28)-1,1)</f>
        <v>Y</v>
      </c>
      <c r="TV28" s="0" t="str">
        <f aca="false">MID($B28,350+COLUMNS($C28:TV28)-1,1)</f>
        <v>F</v>
      </c>
      <c r="TW28" s="0" t="str">
        <f aca="false">MID($B28,350+COLUMNS($C28:TW28)-1,1)</f>
        <v>-</v>
      </c>
      <c r="TX28" s="0" t="str">
        <f aca="false">MID($B28,350+COLUMNS($C28:TX28)-1,1)</f>
        <v>-</v>
      </c>
      <c r="TY28" s="0" t="str">
        <f aca="false">MID($B28,350+COLUMNS($C28:TY28)-1,1)</f>
        <v>-</v>
      </c>
      <c r="TZ28" s="0" t="str">
        <f aca="false">MID($B28,350+COLUMNS($C28:TZ28)-1,1)</f>
        <v>-</v>
      </c>
      <c r="UA28" s="0" t="str">
        <f aca="false">MID($B28,350+COLUMNS($C28:UA28)-1,1)</f>
        <v>-</v>
      </c>
      <c r="UB28" s="0" t="str">
        <f aca="false">MID($B28,350+COLUMNS($C28:UB28)-1,1)</f>
        <v>-</v>
      </c>
      <c r="UC28" s="0" t="str">
        <f aca="false">MID($B28,350+COLUMNS($C28:UC28)-1,1)</f>
        <v>-</v>
      </c>
      <c r="UD28" s="0" t="str">
        <f aca="false">MID($B28,350+COLUMNS($C28:UD28)-1,1)</f>
        <v>T</v>
      </c>
      <c r="UE28" s="0" t="str">
        <f aca="false">MID($B28,350+COLUMNS($C28:UE28)-1,1)</f>
        <v>S</v>
      </c>
      <c r="UF28" s="0" t="str">
        <f aca="false">MID($B28,350+COLUMNS($C28:UF28)-1,1)</f>
        <v>A</v>
      </c>
      <c r="UG28" s="0" t="str">
        <f aca="false">MID($B28,350+COLUMNS($C28:UG28)-1,1)</f>
        <v>T</v>
      </c>
      <c r="UH28" s="0" t="str">
        <f aca="false">MID($B28,350+COLUMNS($C28:UH28)-1,1)</f>
        <v>M</v>
      </c>
      <c r="UI28" s="0" t="str">
        <f aca="false">MID($B28,350+COLUMNS($C28:UI28)-1,1)</f>
        <v>I</v>
      </c>
      <c r="UJ28" s="0" t="str">
        <f aca="false">MID($B28,350+COLUMNS($C28:UJ28)-1,1)</f>
        <v>I</v>
      </c>
      <c r="UK28" s="0" t="str">
        <f aca="false">MID($B28,350+COLUMNS($C28:UK28)-1,1)</f>
        <v>A</v>
      </c>
      <c r="UL28" s="0" t="str">
        <f aca="false">MID($B28,350+COLUMNS($C28:UL28)-1,1)</f>
        <v>I</v>
      </c>
      <c r="UM28" s="0" t="str">
        <f aca="false">MID($B28,350+COLUMNS($C28:UM28)-1,1)</f>
        <v>P</v>
      </c>
      <c r="UN28" s="0" t="str">
        <f aca="false">MID($B28,350+COLUMNS($C28:UN28)-1,1)</f>
        <v>T</v>
      </c>
      <c r="UO28" s="0" t="str">
        <f aca="false">MID($B28,350+COLUMNS($C28:UO28)-1,1)</f>
        <v>G</v>
      </c>
      <c r="UP28" s="0" t="str">
        <f aca="false">MID($B28,350+COLUMNS($C28:UP28)-1,1)</f>
        <v>I</v>
      </c>
      <c r="UQ28" s="0" t="str">
        <f aca="false">MID($B28,350+COLUMNS($C28:UQ28)-1,1)</f>
        <v>K</v>
      </c>
      <c r="UR28" s="0" t="str">
        <f aca="false">MID($B28,350+COLUMNS($C28:UR28)-1,1)</f>
        <v>I</v>
      </c>
      <c r="US28" s="0" t="str">
        <f aca="false">MID($B28,350+COLUMNS($C28:US28)-1,1)</f>
        <v>F</v>
      </c>
      <c r="UT28" s="0" t="str">
        <f aca="false">MID($B28,350+COLUMNS($C28:UT28)-1,1)</f>
        <v>S</v>
      </c>
      <c r="UU28" s="0" t="str">
        <f aca="false">MID($B28,350+COLUMNS($C28:UU28)-1,1)</f>
        <v>W</v>
      </c>
      <c r="UV28" s="0" t="str">
        <f aca="false">MID($B28,350+COLUMNS($C28:UV28)-1,1)</f>
        <v>L</v>
      </c>
      <c r="UW28" s="0" t="str">
        <f aca="false">MID($B28,350+COLUMNS($C28:UW28)-1,1)</f>
        <v>A</v>
      </c>
      <c r="UX28" s="0" t="str">
        <f aca="false">MID($B28,350+COLUMNS($C28:UX28)-1,1)</f>
        <v>T</v>
      </c>
      <c r="UY28" s="0" t="str">
        <f aca="false">MID($B28,350+COLUMNS($C28:UY28)-1,1)</f>
        <v>-</v>
      </c>
      <c r="UZ28" s="0" t="str">
        <f aca="false">MID($B28,350+COLUMNS($C28:UZ28)-1,1)</f>
        <v>-</v>
      </c>
      <c r="VA28" s="0" t="str">
        <f aca="false">MID($B28,350+COLUMNS($C28:VA28)-1,1)</f>
        <v>-</v>
      </c>
      <c r="VB28" s="0" t="str">
        <f aca="false">MID($B28,350+COLUMNS($C28:VB28)-1,1)</f>
        <v>-</v>
      </c>
      <c r="VC28" s="0" t="str">
        <f aca="false">MID($B28,350+COLUMNS($C28:VC28)-1,1)</f>
        <v>-</v>
      </c>
      <c r="VD28" s="0" t="str">
        <f aca="false">MID($B28,350+COLUMNS($C28:VD28)-1,1)</f>
        <v>-</v>
      </c>
      <c r="VE28" s="0" t="str">
        <f aca="false">MID($B28,350+COLUMNS($C28:VE28)-1,1)</f>
        <v>-</v>
      </c>
      <c r="VF28" s="0" t="str">
        <f aca="false">MID($B28,350+COLUMNS($C28:VF28)-1,1)</f>
        <v>-</v>
      </c>
      <c r="VG28" s="0" t="str">
        <f aca="false">MID($B28,350+COLUMNS($C28:VG28)-1,1)</f>
        <v>-</v>
      </c>
      <c r="VH28" s="0" t="str">
        <f aca="false">MID($B28,350+COLUMNS($C28:VH28)-1,1)</f>
        <v>-</v>
      </c>
      <c r="VI28" s="0" t="str">
        <f aca="false">MID($B28,350+COLUMNS($C28:VI28)-1,1)</f>
        <v>-</v>
      </c>
      <c r="VJ28" s="0" t="str">
        <f aca="false">MID($B28,350+COLUMNS($C28:VJ28)-1,1)</f>
        <v>-</v>
      </c>
      <c r="VK28" s="0" t="str">
        <f aca="false">MID($B28,350+COLUMNS($C28:VK28)-1,1)</f>
        <v>-</v>
      </c>
      <c r="VL28" s="0" t="str">
        <f aca="false">MID($B28,350+COLUMNS($C28:VL28)-1,1)</f>
        <v>-</v>
      </c>
      <c r="VM28" s="0" t="str">
        <f aca="false">MID($B28,350+COLUMNS($C28:VM28)-1,1)</f>
        <v>-</v>
      </c>
      <c r="VN28" s="0" t="str">
        <f aca="false">MID($B28,350+COLUMNS($C28:VN28)-1,1)</f>
        <v>-</v>
      </c>
      <c r="VO28" s="0" t="str">
        <f aca="false">MID($B28,350+COLUMNS($C28:VO28)-1,1)</f>
        <v>-</v>
      </c>
      <c r="VP28" s="0" t="str">
        <f aca="false">MID($B28,350+COLUMNS($C28:VP28)-1,1)</f>
        <v>-</v>
      </c>
      <c r="VQ28" s="0" t="str">
        <f aca="false">MID($B28,350+COLUMNS($C28:VQ28)-1,1)</f>
        <v>-</v>
      </c>
      <c r="VR28" s="0" t="str">
        <f aca="false">MID($B28,350+COLUMNS($C28:VR28)-1,1)</f>
        <v>-</v>
      </c>
      <c r="VS28" s="0" t="str">
        <f aca="false">MID($B28,350+COLUMNS($C28:VS28)-1,1)</f>
        <v>-</v>
      </c>
      <c r="VT28" s="0" t="str">
        <f aca="false">MID($B28,350+COLUMNS($C28:VT28)-1,1)</f>
        <v>-</v>
      </c>
      <c r="VU28" s="0" t="str">
        <f aca="false">MID($B28,350+COLUMNS($C28:VU28)-1,1)</f>
        <v>-</v>
      </c>
      <c r="VV28" s="0" t="str">
        <f aca="false">MID($B28,350+COLUMNS($C28:VV28)-1,1)</f>
        <v>-</v>
      </c>
      <c r="VW28" s="0" t="str">
        <f aca="false">MID($B28,350+COLUMNS($C28:VW28)-1,1)</f>
        <v>-</v>
      </c>
      <c r="VX28" s="0" t="str">
        <f aca="false">MID($B28,350+COLUMNS($C28:VX28)-1,1)</f>
        <v>-</v>
      </c>
      <c r="VY28" s="0" t="str">
        <f aca="false">MID($B28,350+COLUMNS($C28:VY28)-1,1)</f>
        <v>-</v>
      </c>
      <c r="VZ28" s="0" t="str">
        <f aca="false">MID($B28,350+COLUMNS($C28:VZ28)-1,1)</f>
        <v>-</v>
      </c>
      <c r="WA28" s="0" t="str">
        <f aca="false">MID($B28,350+COLUMNS($C28:WA28)-1,1)</f>
        <v>-</v>
      </c>
      <c r="WB28" s="0" t="str">
        <f aca="false">MID($B28,350+COLUMNS($C28:WB28)-1,1)</f>
        <v>-</v>
      </c>
      <c r="WC28" s="0" t="str">
        <f aca="false">MID($B28,350+COLUMNS($C28:WC28)-1,1)</f>
        <v>-</v>
      </c>
      <c r="WD28" s="0" t="str">
        <f aca="false">MID($B28,350+COLUMNS($C28:WD28)-1,1)</f>
        <v>-</v>
      </c>
      <c r="WE28" s="0" t="str">
        <f aca="false">MID($B28,350+COLUMNS($C28:WE28)-1,1)</f>
        <v>-</v>
      </c>
      <c r="WF28" s="0" t="str">
        <f aca="false">MID($B28,350+COLUMNS($C28:WF28)-1,1)</f>
        <v>-</v>
      </c>
      <c r="WG28" s="0" t="str">
        <f aca="false">MID($B28,350+COLUMNS($C28:WG28)-1,1)</f>
        <v>-</v>
      </c>
      <c r="WH28" s="0" t="str">
        <f aca="false">MID($B28,350+COLUMNS($C28:WH28)-1,1)</f>
        <v>-</v>
      </c>
      <c r="WI28" s="0" t="str">
        <f aca="false">MID($B28,350+COLUMNS($C28:WI28)-1,1)</f>
        <v>-</v>
      </c>
      <c r="WJ28" s="0" t="str">
        <f aca="false">MID($B28,350+COLUMNS($C28:WJ28)-1,1)</f>
        <v>-</v>
      </c>
      <c r="WK28" s="0" t="str">
        <f aca="false">MID($B28,350+COLUMNS($C28:WK28)-1,1)</f>
        <v>-</v>
      </c>
      <c r="WL28" s="0" t="str">
        <f aca="false">MID($B28,350+COLUMNS($C28:WL28)-1,1)</f>
        <v>-</v>
      </c>
      <c r="WM28" s="0" t="str">
        <f aca="false">MID($B28,350+COLUMNS($C28:WM28)-1,1)</f>
        <v>-</v>
      </c>
      <c r="WN28" s="0" t="str">
        <f aca="false">MID($B28,350+COLUMNS($C28:WN28)-1,1)</f>
        <v>-</v>
      </c>
      <c r="WO28" s="0" t="str">
        <f aca="false">MID($B28,350+COLUMNS($C28:WO28)-1,1)</f>
        <v>-</v>
      </c>
      <c r="WP28" s="0" t="str">
        <f aca="false">MID($B28,350+COLUMNS($C28:WP28)-1,1)</f>
        <v>-</v>
      </c>
      <c r="WQ28" s="0" t="str">
        <f aca="false">MID($B28,350+COLUMNS($C28:WQ28)-1,1)</f>
        <v>-</v>
      </c>
      <c r="WR28" s="0" t="str">
        <f aca="false">MID($B28,350+COLUMNS($C28:WR28)-1,1)</f>
        <v>-</v>
      </c>
      <c r="WS28" s="0" t="str">
        <f aca="false">MID($B28,350+COLUMNS($C28:WS28)-1,1)</f>
        <v>-</v>
      </c>
      <c r="WT28" s="0" t="str">
        <f aca="false">MID($B28,350+COLUMNS($C28:WT28)-1,1)</f>
        <v>-</v>
      </c>
      <c r="WU28" s="0" t="str">
        <f aca="false">MID($B28,350+COLUMNS($C28:WU28)-1,1)</f>
        <v>-</v>
      </c>
      <c r="WV28" s="0" t="str">
        <f aca="false">MID($B28,350+COLUMNS($C28:WV28)-1,1)</f>
        <v>-</v>
      </c>
      <c r="WW28" s="0" t="str">
        <f aca="false">MID($B28,350+COLUMNS($C28:WW28)-1,1)</f>
        <v>-</v>
      </c>
      <c r="WX28" s="0" t="str">
        <f aca="false">MID($B28,350+COLUMNS($C28:WX28)-1,1)</f>
        <v>-</v>
      </c>
      <c r="WY28" s="0" t="str">
        <f aca="false">MID($B28,350+COLUMNS($C28:WY28)-1,1)</f>
        <v>-</v>
      </c>
      <c r="WZ28" s="0" t="str">
        <f aca="false">MID($B28,350+COLUMNS($C28:WZ28)-1,1)</f>
        <v>-</v>
      </c>
      <c r="XA28" s="0" t="str">
        <f aca="false">MID($B28,350+COLUMNS($C28:XA28)-1,1)</f>
        <v>-</v>
      </c>
      <c r="XB28" s="0" t="str">
        <f aca="false">MID($B28,350+COLUMNS($C28:XB28)-1,1)</f>
        <v>-</v>
      </c>
      <c r="XC28" s="0" t="str">
        <f aca="false">MID($B28,350+COLUMNS($C28:XC28)-1,1)</f>
        <v>-</v>
      </c>
      <c r="XD28" s="0" t="str">
        <f aca="false">MID($B28,350+COLUMNS($C28:XD28)-1,1)</f>
        <v>-</v>
      </c>
      <c r="XE28" s="0" t="str">
        <f aca="false">MID($B28,350+COLUMNS($C28:XE28)-1,1)</f>
        <v>-</v>
      </c>
      <c r="XF28" s="0" t="str">
        <f aca="false">MID($B28,350+COLUMNS($C28:XF28)-1,1)</f>
        <v>-</v>
      </c>
      <c r="XG28" s="0" t="str">
        <f aca="false">MID($B28,350+COLUMNS($C28:XG28)-1,1)</f>
        <v>-</v>
      </c>
      <c r="XH28" s="0" t="str">
        <f aca="false">MID($B28,350+COLUMNS($C28:XH28)-1,1)</f>
        <v>-</v>
      </c>
      <c r="XI28" s="0" t="str">
        <f aca="false">MID($B28,350+COLUMNS($C28:XI28)-1,1)</f>
        <v>-</v>
      </c>
      <c r="XJ28" s="0" t="str">
        <f aca="false">MID($B28,350+COLUMNS($C28:XJ28)-1,1)</f>
        <v>-</v>
      </c>
      <c r="XK28" s="0" t="str">
        <f aca="false">MID($B28,350+COLUMNS($C28:XK28)-1,1)</f>
        <v>-</v>
      </c>
      <c r="XL28" s="0" t="str">
        <f aca="false">MID($B28,350+COLUMNS($C28:XL28)-1,1)</f>
        <v>-</v>
      </c>
      <c r="XM28" s="0" t="str">
        <f aca="false">MID($B28,350+COLUMNS($C28:XM28)-1,1)</f>
        <v>-</v>
      </c>
      <c r="XN28" s="0" t="str">
        <f aca="false">MID($B28,350+COLUMNS($C28:XN28)-1,1)</f>
        <v>-</v>
      </c>
      <c r="XO28" s="0" t="str">
        <f aca="false">MID($B28,350+COLUMNS($C28:XO28)-1,1)</f>
        <v>I</v>
      </c>
      <c r="XP28" s="0" t="str">
        <f aca="false">MID($B28,350+COLUMNS($C28:XP28)-1,1)</f>
        <v>Y</v>
      </c>
      <c r="XQ28" s="0" t="str">
        <f aca="false">MID($B28,350+COLUMNS($C28:XQ28)-1,1)</f>
        <v>G</v>
      </c>
      <c r="XR28" s="0" t="str">
        <f aca="false">MID($B28,350+COLUMNS($C28:XR28)-1,1)</f>
        <v>G</v>
      </c>
      <c r="XS28" s="0" t="str">
        <f aca="false">MID($B28,350+COLUMNS($C28:XS28)-1,1)</f>
        <v>S</v>
      </c>
      <c r="XT28" s="0" t="str">
        <f aca="false">MID($B28,350+COLUMNS($C28:XT28)-1,1)</f>
        <v>I</v>
      </c>
      <c r="XU28" s="0" t="str">
        <f aca="false">MID($B28,350+COLUMNS($C28:XU28)-1,1)</f>
        <v>R</v>
      </c>
      <c r="XV28" s="0" t="str">
        <f aca="false">MID($B28,350+COLUMNS($C28:XV28)-1,1)</f>
        <v>L</v>
      </c>
      <c r="XW28" s="0" t="str">
        <f aca="false">MID($B28,350+COLUMNS($C28:XW28)-1,1)</f>
        <v>A</v>
      </c>
      <c r="XX28" s="0" t="str">
        <f aca="false">MID($B28,350+COLUMNS($C28:XX28)-1,1)</f>
        <v>V</v>
      </c>
      <c r="XY28" s="0" t="str">
        <f aca="false">MID($B28,350+COLUMNS($C28:XY28)-1,1)</f>
        <v>P</v>
      </c>
      <c r="XZ28" s="0" t="str">
        <f aca="false">MID($B28,350+COLUMNS($C28:XZ28)-1,1)</f>
        <v>M</v>
      </c>
      <c r="YA28" s="0" t="str">
        <f aca="false">MID($B28,350+COLUMNS($C28:YA28)-1,1)</f>
        <v>L</v>
      </c>
      <c r="YB28" s="0" t="str">
        <f aca="false">MID($B28,350+COLUMNS($C28:YB28)-1,1)</f>
        <v>-</v>
      </c>
      <c r="YC28" s="0" t="str">
        <f aca="false">MID($B28,350+COLUMNS($C28:YC28)-1,1)</f>
        <v>Y</v>
      </c>
      <c r="YD28" s="0" t="str">
        <f aca="false">MID($B28,350+COLUMNS($C28:YD28)-1,1)</f>
        <v>A</v>
      </c>
      <c r="YE28" s="0" t="str">
        <f aca="false">MID($B28,350+COLUMNS($C28:YE28)-1,1)</f>
        <v>I</v>
      </c>
      <c r="YF28" s="0" t="str">
        <f aca="false">MID($B28,350+COLUMNS($C28:YF28)-1,1)</f>
        <v>A</v>
      </c>
      <c r="YG28" s="0" t="str">
        <f aca="false">MID($B28,350+COLUMNS($C28:YG28)-1,1)</f>
        <v>F</v>
      </c>
      <c r="YH28" s="0" t="str">
        <f aca="false">MID($B28,350+COLUMNS($C28:YH28)-1,1)</f>
        <v>L</v>
      </c>
      <c r="YI28" s="0" t="str">
        <f aca="false">MID($B28,350+COLUMNS($C28:YI28)-1,1)</f>
        <v>F</v>
      </c>
      <c r="YJ28" s="0" t="str">
        <f aca="false">MID($B28,350+COLUMNS($C28:YJ28)-1,1)</f>
        <v>L</v>
      </c>
      <c r="YK28" s="0" t="str">
        <f aca="false">MID($B28,350+COLUMNS($C28:YK28)-1,1)</f>
        <v>F</v>
      </c>
      <c r="YL28" s="0" t="str">
        <f aca="false">MID($B28,350+COLUMNS($C28:YL28)-1,1)</f>
        <v>T</v>
      </c>
      <c r="YM28" s="0" t="str">
        <f aca="false">MID($B28,350+COLUMNS($C28:YM28)-1,1)</f>
        <v>I</v>
      </c>
      <c r="YN28" s="0" t="str">
        <f aca="false">MID($B28,350+COLUMNS($C28:YN28)-1,1)</f>
        <v>G</v>
      </c>
      <c r="YO28" s="0" t="str">
        <f aca="false">MID($B28,350+COLUMNS($C28:YO28)-1,1)</f>
        <v>G</v>
      </c>
      <c r="YP28" s="0" t="str">
        <f aca="false">MID($B28,350+COLUMNS($C28:YP28)-1,1)</f>
        <v>-</v>
      </c>
      <c r="YQ28" s="0" t="str">
        <f aca="false">MID($B28,350+COLUMNS($C28:YQ28)-1,1)</f>
        <v>-</v>
      </c>
      <c r="YR28" s="0" t="str">
        <f aca="false">MID($B28,350+COLUMNS($C28:YR28)-1,1)</f>
        <v>-</v>
      </c>
      <c r="YS28" s="0" t="str">
        <f aca="false">MID($B28,350+COLUMNS($C28:YS28)-1,1)</f>
        <v>-</v>
      </c>
      <c r="YT28" s="0" t="str">
        <f aca="false">MID($B28,350+COLUMNS($C28:YT28)-1,1)</f>
        <v>-</v>
      </c>
      <c r="YU28" s="0" t="str">
        <f aca="false">MID($B28,350+COLUMNS($C28:YU28)-1,1)</f>
        <v>M</v>
      </c>
      <c r="YV28" s="0" t="str">
        <f aca="false">MID($B28,350+COLUMNS($C28:YV28)-1,1)</f>
        <v>T</v>
      </c>
      <c r="YW28" s="0" t="str">
        <f aca="false">MID($B28,350+COLUMNS($C28:YW28)-1,1)</f>
        <v>G</v>
      </c>
      <c r="YX28" s="0" t="str">
        <f aca="false">MID($B28,350+COLUMNS($C28:YX28)-1,1)</f>
        <v>V</v>
      </c>
      <c r="YY28" s="0" t="str">
        <f aca="false">MID($B28,350+COLUMNS($C28:YY28)-1,1)</f>
        <v>A</v>
      </c>
      <c r="YZ28" s="0" t="str">
        <f aca="false">MID($B28,350+COLUMNS($C28:YZ28)-1,1)</f>
        <v>L</v>
      </c>
      <c r="ZA28" s="0" t="str">
        <f aca="false">MID($B28,350+COLUMNS($C28:ZA28)-1,1)</f>
        <v>A</v>
      </c>
      <c r="ZB28" s="0" t="str">
        <f aca="false">MID($B28,350+COLUMNS($C28:ZB28)-1,1)</f>
        <v>N</v>
      </c>
      <c r="ZC28" s="0" t="str">
        <f aca="false">MID($B28,350+COLUMNS($C28:ZC28)-1,1)</f>
        <v>A</v>
      </c>
      <c r="ZD28" s="0" t="str">
        <f aca="false">MID($B28,350+COLUMNS($C28:ZD28)-1,1)</f>
        <v>S</v>
      </c>
      <c r="ZE28" s="0" t="str">
        <f aca="false">MID($B28,350+COLUMNS($C28:ZE28)-1,1)</f>
        <v>L</v>
      </c>
      <c r="ZF28" s="0" t="str">
        <f aca="false">MID($B28,350+COLUMNS($C28:ZF28)-1,1)</f>
        <v>D</v>
      </c>
      <c r="ZG28" s="0" t="str">
        <f aca="false">MID($B28,350+COLUMNS($C28:ZG28)-1,1)</f>
        <v>-</v>
      </c>
      <c r="ZH28" s="0" t="str">
        <f aca="false">MID($B28,350+COLUMNS($C28:ZH28)-1,1)</f>
        <v>-</v>
      </c>
      <c r="ZI28" s="0" t="str">
        <f aca="false">MID($B28,350+COLUMNS($C28:ZI28)-1,1)</f>
        <v>-</v>
      </c>
      <c r="ZJ28" s="0" t="str">
        <f aca="false">MID($B28,350+COLUMNS($C28:ZJ28)-1,1)</f>
        <v>-</v>
      </c>
      <c r="ZK28" s="0" t="str">
        <f aca="false">MID($B28,350+COLUMNS($C28:ZK28)-1,1)</f>
        <v>-</v>
      </c>
      <c r="ZL28" s="0" t="str">
        <f aca="false">MID($B28,350+COLUMNS($C28:ZL28)-1,1)</f>
        <v>-</v>
      </c>
      <c r="ZM28" s="0" t="str">
        <f aca="false">MID($B28,350+COLUMNS($C28:ZM28)-1,1)</f>
        <v>-</v>
      </c>
      <c r="ZN28" s="0" t="str">
        <f aca="false">MID($B28,350+COLUMNS($C28:ZN28)-1,1)</f>
        <v>-</v>
      </c>
      <c r="ZO28" s="0" t="str">
        <f aca="false">MID($B28,350+COLUMNS($C28:ZO28)-1,1)</f>
        <v>-</v>
      </c>
      <c r="ZP28" s="0" t="str">
        <f aca="false">MID($B28,350+COLUMNS($C28:ZP28)-1,1)</f>
        <v>-</v>
      </c>
      <c r="ZQ28" s="0" t="str">
        <f aca="false">MID($B28,350+COLUMNS($C28:ZQ28)-1,1)</f>
        <v>-</v>
      </c>
      <c r="ZR28" s="0" t="str">
        <f aca="false">MID($B28,350+COLUMNS($C28:ZR28)-1,1)</f>
        <v>-</v>
      </c>
      <c r="ZS28" s="0" t="str">
        <f aca="false">MID($B28,350+COLUMNS($C28:ZS28)-1,1)</f>
        <v>V</v>
      </c>
      <c r="ZT28" s="0" t="str">
        <f aca="false">MID($B28,350+COLUMNS($C28:ZT28)-1,1)</f>
        <v>A</v>
      </c>
      <c r="ZU28" s="0" t="str">
        <f aca="false">MID($B28,350+COLUMNS($C28:ZU28)-1,1)</f>
        <v>F</v>
      </c>
      <c r="ZV28" s="0" t="str">
        <f aca="false">MID($B28,350+COLUMNS($C28:ZV28)-1,1)</f>
        <v>H</v>
      </c>
      <c r="ZW28" s="0" t="str">
        <f aca="false">MID($B28,350+COLUMNS($C28:ZW28)-1,1)</f>
        <v>D</v>
      </c>
      <c r="ZX28" s="0" t="str">
        <f aca="false">MID($B28,350+COLUMNS($C28:ZX28)-1,1)</f>
        <v>T</v>
      </c>
      <c r="ZY28" s="0" t="str">
        <f aca="false">MID($B28,350+COLUMNS($C28:ZY28)-1,1)</f>
        <v>Y</v>
      </c>
      <c r="ZZ28" s="0" t="str">
        <f aca="false">MID($B28,350+COLUMNS($C28:ZZ28)-1,1)</f>
        <v>Y</v>
      </c>
      <c r="AAA28" s="0" t="str">
        <f aca="false">MID($B28,350+COLUMNS($C28:AAA28)-1,1)</f>
        <v>V</v>
      </c>
      <c r="AAB28" s="0" t="str">
        <f aca="false">MID($B28,350+COLUMNS($C28:AAB28)-1,1)</f>
        <v>V</v>
      </c>
      <c r="AAC28" s="0" t="str">
        <f aca="false">MID($B28,350+COLUMNS($C28:AAC28)-1,1)</f>
        <v>G</v>
      </c>
      <c r="AAD28" s="0" t="str">
        <f aca="false">MID($B28,350+COLUMNS($C28:AAD28)-1,1)</f>
        <v>H</v>
      </c>
      <c r="AAE28" s="0" t="str">
        <f aca="false">MID($B28,350+COLUMNS($C28:AAE28)-1,1)</f>
        <v>F</v>
      </c>
      <c r="AAF28" s="0" t="str">
        <f aca="false">MID($B28,350+COLUMNS($C28:AAF28)-1,1)</f>
        <v>H</v>
      </c>
      <c r="AAG28" s="0" t="str">
        <f aca="false">MID($B28,350+COLUMNS($C28:AAG28)-1,1)</f>
        <v>Y</v>
      </c>
      <c r="AAH28" s="0" t="str">
        <f aca="false">MID($B28,350+COLUMNS($C28:AAH28)-1,1)</f>
        <v>V</v>
      </c>
      <c r="AAI28" s="0" t="str">
        <f aca="false">MID($B28,350+COLUMNS($C28:AAI28)-1,1)</f>
        <v>L</v>
      </c>
      <c r="AAJ28" s="0" t="str">
        <f aca="false">MID($B28,350+COLUMNS($C28:AAJ28)-1,1)</f>
        <v>-</v>
      </c>
      <c r="AAK28" s="0" t="str">
        <f aca="false">MID($B28,350+COLUMNS($C28:AAK28)-1,1)</f>
        <v>-</v>
      </c>
      <c r="AAL28" s="0" t="str">
        <f aca="false">MID($B28,350+COLUMNS($C28:AAL28)-1,1)</f>
        <v>-</v>
      </c>
      <c r="AAM28" s="0" t="str">
        <f aca="false">MID($B28,350+COLUMNS($C28:AAM28)-1,1)</f>
        <v>-</v>
      </c>
      <c r="AAN28" s="0" t="str">
        <f aca="false">MID($B28,350+COLUMNS($C28:AAN28)-1,1)</f>
        <v>-</v>
      </c>
      <c r="AAO28" s="0" t="str">
        <f aca="false">MID($B28,350+COLUMNS($C28:AAO28)-1,1)</f>
        <v>-</v>
      </c>
      <c r="AAP28" s="0" t="str">
        <f aca="false">MID($B28,350+COLUMNS($C28:AAP28)-1,1)</f>
        <v>-</v>
      </c>
      <c r="AAQ28" s="0" t="str">
        <f aca="false">MID($B28,350+COLUMNS($C28:AAQ28)-1,1)</f>
        <v>-</v>
      </c>
      <c r="AAR28" s="0" t="str">
        <f aca="false">MID($B28,350+COLUMNS($C28:AAR28)-1,1)</f>
        <v>-</v>
      </c>
      <c r="AAS28" s="0" t="str">
        <f aca="false">MID($B28,350+COLUMNS($C28:AAS28)-1,1)</f>
        <v>-</v>
      </c>
      <c r="AAT28" s="0" t="str">
        <f aca="false">MID($B28,350+COLUMNS($C28:AAT28)-1,1)</f>
        <v>-</v>
      </c>
      <c r="AAU28" s="0" t="str">
        <f aca="false">MID($B28,350+COLUMNS($C28:AAU28)-1,1)</f>
        <v>-</v>
      </c>
      <c r="AAV28" s="0" t="str">
        <f aca="false">MID($B28,350+COLUMNS($C28:AAV28)-1,1)</f>
        <v>-</v>
      </c>
      <c r="AAW28" s="0" t="str">
        <f aca="false">MID($B28,350+COLUMNS($C28:AAW28)-1,1)</f>
        <v>-</v>
      </c>
      <c r="AAX28" s="0" t="str">
        <f aca="false">MID($B28,350+COLUMNS($C28:AAX28)-1,1)</f>
        <v>-</v>
      </c>
      <c r="AAY28" s="0" t="str">
        <f aca="false">MID($B28,350+COLUMNS($C28:AAY28)-1,1)</f>
        <v>-</v>
      </c>
      <c r="AAZ28" s="0" t="str">
        <f aca="false">MID($B28,350+COLUMNS($C28:AAZ28)-1,1)</f>
        <v>-</v>
      </c>
      <c r="ABA28" s="0" t="str">
        <f aca="false">MID($B28,350+COLUMNS($C28:ABA28)-1,1)</f>
        <v>-</v>
      </c>
      <c r="ABB28" s="0" t="str">
        <f aca="false">MID($B28,350+COLUMNS($C28:ABB28)-1,1)</f>
        <v>S</v>
      </c>
      <c r="ABC28" s="0" t="str">
        <f aca="false">MID($B28,350+COLUMNS($C28:ABC28)-1,1)</f>
        <v>M</v>
      </c>
      <c r="ABD28" s="0" t="str">
        <f aca="false">MID($B28,350+COLUMNS($C28:ABD28)-1,1)</f>
        <v>G</v>
      </c>
      <c r="ABE28" s="0" t="str">
        <f aca="false">MID($B28,350+COLUMNS($C28:ABE28)-1,1)</f>
        <v>A</v>
      </c>
      <c r="ABF28" s="0" t="str">
        <f aca="false">MID($B28,350+COLUMNS($C28:ABF28)-1,1)</f>
        <v>V</v>
      </c>
      <c r="ABG28" s="0" t="str">
        <f aca="false">MID($B28,350+COLUMNS($C28:ABG28)-1,1)</f>
        <v>-</v>
      </c>
      <c r="ABH28" s="0" t="str">
        <f aca="false">MID($B28,350+COLUMNS($C28:ABH28)-1,1)</f>
        <v>F</v>
      </c>
      <c r="ABI28" s="0" t="str">
        <f aca="false">MID($B28,350+COLUMNS($C28:ABI28)-1,1)</f>
        <v>S</v>
      </c>
      <c r="ABJ28" s="0" t="str">
        <f aca="false">MID($B28,350+COLUMNS($C28:ABJ28)-1,1)</f>
        <v>T</v>
      </c>
      <c r="ABK28" s="0" t="str">
        <f aca="false">MID($B28,350+COLUMNS($C28:ABK28)-1,1)</f>
        <v>I</v>
      </c>
      <c r="ABL28" s="0" t="str">
        <f aca="false">MID($B28,350+COLUMNS($C28:ABL28)-1,1)</f>
        <v>A</v>
      </c>
      <c r="ABM28" s="0" t="str">
        <f aca="false">MID($B28,350+COLUMNS($C28:ABM28)-1,1)</f>
        <v>G</v>
      </c>
      <c r="ABN28" s="0" t="str">
        <f aca="false">MID($B28,350+COLUMNS($C28:ABN28)-1,1)</f>
        <v>Y</v>
      </c>
      <c r="ABO28" s="0" t="str">
        <f aca="false">MID($B28,350+COLUMNS($C28:ABO28)-1,1)</f>
        <v>Y</v>
      </c>
      <c r="ABP28" s="0" t="str">
        <f aca="false">MID($B28,350+COLUMNS($C28:ABP28)-1,1)</f>
        <v>Y</v>
      </c>
      <c r="ABQ28" s="0" t="str">
        <f aca="false">MID($B28,350+COLUMNS($C28:ABQ28)-1,1)</f>
        <v>W</v>
      </c>
      <c r="ABR28" s="0" t="str">
        <f aca="false">MID($B28,350+COLUMNS($C28:ABR28)-1,1)</f>
        <v>S</v>
      </c>
      <c r="ABS28" s="0" t="str">
        <f aca="false">MID($B28,350+COLUMNS($C28:ABS28)-1,1)</f>
        <v>P</v>
      </c>
      <c r="ABT28" s="0" t="str">
        <f aca="false">MID($B28,350+COLUMNS($C28:ABT28)-1,1)</f>
        <v>Q</v>
      </c>
      <c r="ABU28" s="0" t="str">
        <f aca="false">MID($B28,350+COLUMNS($C28:ABU28)-1,1)</f>
        <v>I</v>
      </c>
      <c r="ABV28" s="0" t="str">
        <f aca="false">MID($B28,350+COLUMNS($C28:ABV28)-1,1)</f>
        <v>-</v>
      </c>
      <c r="ABW28" s="0" t="str">
        <f aca="false">MID($B28,350+COLUMNS($C28:ABW28)-1,1)</f>
        <v>L</v>
      </c>
      <c r="ABX28" s="0" t="str">
        <f aca="false">MID($B28,350+COLUMNS($C28:ABX28)-1,1)</f>
        <v>G</v>
      </c>
      <c r="ABY28" s="0" t="str">
        <f aca="false">MID($B28,350+COLUMNS($C28:ABY28)-1,1)</f>
        <v>L</v>
      </c>
      <c r="ABZ28" s="0" t="str">
        <f aca="false">MID($B28,350+COLUMNS($C28:ABZ28)-1,1)</f>
        <v>-</v>
      </c>
      <c r="ACA28" s="0" t="str">
        <f aca="false">MID($B28,350+COLUMNS($C28:ACA28)-1,1)</f>
        <v>-</v>
      </c>
      <c r="ACB28" s="0" t="str">
        <f aca="false">MID($B28,350+COLUMNS($C28:ACB28)-1,1)</f>
        <v>-</v>
      </c>
      <c r="ACC28" s="0" t="str">
        <f aca="false">MID($B28,350+COLUMNS($C28:ACC28)-1,1)</f>
        <v>-</v>
      </c>
      <c r="ACD28" s="0" t="str">
        <f aca="false">MID($B28,350+COLUMNS($C28:ACD28)-1,1)</f>
        <v>-</v>
      </c>
      <c r="ACE28" s="0" t="str">
        <f aca="false">MID($B28,350+COLUMNS($C28:ACE28)-1,1)</f>
        <v>Y</v>
      </c>
      <c r="ACF28" s="0" t="str">
        <f aca="false">MID($B28,350+COLUMNS($C28:ACF28)-1,1)</f>
        <v>Y</v>
      </c>
      <c r="ACG28" s="0" t="str">
        <f aca="false">MID($B28,350+COLUMNS($C28:ACG28)-1,1)</f>
        <v>N</v>
      </c>
      <c r="ACH28" s="0" t="str">
        <f aca="false">MID($B28,350+COLUMNS($C28:ACH28)-1,1)</f>
        <v>E</v>
      </c>
      <c r="ACI28" s="0" t="str">
        <f aca="false">MID($B28,350+COLUMNS($C28:ACI28)-1,1)</f>
        <v>K</v>
      </c>
      <c r="ACJ28" s="0" t="str">
        <f aca="false">MID($B28,350+COLUMNS($C28:ACJ28)-1,1)</f>
        <v>L</v>
      </c>
      <c r="ACK28" s="0" t="str">
        <f aca="false">MID($B28,350+COLUMNS($C28:ACK28)-1,1)</f>
        <v>A</v>
      </c>
      <c r="ACL28" s="0" t="str">
        <f aca="false">MID($B28,350+COLUMNS($C28:ACL28)-1,1)</f>
        <v>Q</v>
      </c>
      <c r="ACM28" s="0" t="str">
        <f aca="false">MID($B28,350+COLUMNS($C28:ACM28)-1,1)</f>
        <v>I</v>
      </c>
      <c r="ACN28" s="0" t="str">
        <f aca="false">MID($B28,350+COLUMNS($C28:ACN28)-1,1)</f>
        <v>Q</v>
      </c>
      <c r="ACO28" s="0" t="str">
        <f aca="false">MID($B28,350+COLUMNS($C28:ACO28)-1,1)</f>
        <v>F</v>
      </c>
      <c r="ACP28" s="0" t="str">
        <f aca="false">MID($B28,350+COLUMNS($C28:ACP28)-1,1)</f>
        <v>-</v>
      </c>
      <c r="ACQ28" s="0" t="str">
        <f aca="false">MID($B28,350+COLUMNS($C28:ACQ28)-1,1)</f>
        <v>W</v>
      </c>
      <c r="ACR28" s="0" t="str">
        <f aca="false">MID($B28,350+COLUMNS($C28:ACR28)-1,1)</f>
        <v>L</v>
      </c>
      <c r="ACS28" s="0" t="str">
        <f aca="false">MID($B28,350+COLUMNS($C28:ACS28)-1,1)</f>
        <v>I</v>
      </c>
      <c r="ACT28" s="0" t="str">
        <f aca="false">MID($B28,350+COLUMNS($C28:ACT28)-1,1)</f>
        <v>-</v>
      </c>
      <c r="ACU28" s="0" t="str">
        <f aca="false">MID($B28,350+COLUMNS($C28:ACU28)-1,1)</f>
        <v>-</v>
      </c>
      <c r="ACV28" s="0" t="str">
        <f aca="false">MID($B28,350+COLUMNS($C28:ACV28)-1,1)</f>
        <v>-</v>
      </c>
      <c r="ACW28" s="0" t="str">
        <f aca="false">MID($B28,350+COLUMNS($C28:ACW28)-1,1)</f>
        <v>F</v>
      </c>
      <c r="ACX28" s="0" t="str">
        <f aca="false">MID($B28,350+COLUMNS($C28:ACX28)-1,1)</f>
        <v>V</v>
      </c>
      <c r="ACY28" s="0" t="str">
        <f aca="false">MID($B28,350+COLUMNS($C28:ACY28)-1,1)</f>
        <v>G</v>
      </c>
      <c r="ACZ28" s="0" t="str">
        <f aca="false">MID($B28,350+COLUMNS($C28:ACZ28)-1,1)</f>
        <v>A</v>
      </c>
      <c r="ADA28" s="0" t="str">
        <f aca="false">MID($B28,350+COLUMNS($C28:ADA28)-1,1)</f>
        <v>N</v>
      </c>
      <c r="ADB28" s="0" t="str">
        <f aca="false">MID($B28,350+COLUMNS($C28:ADB28)-1,1)</f>
        <v>V</v>
      </c>
      <c r="ADC28" s="0" t="str">
        <f aca="false">MID($B28,350+COLUMNS($C28:ADC28)-1,1)</f>
        <v>T</v>
      </c>
      <c r="ADD28" s="0" t="str">
        <f aca="false">MID($B28,350+COLUMNS($C28:ADD28)-1,1)</f>
        <v>F</v>
      </c>
      <c r="ADE28" s="0" t="str">
        <f aca="false">MID($B28,350+COLUMNS($C28:ADE28)-1,1)</f>
        <v>-</v>
      </c>
      <c r="ADF28" s="0" t="str">
        <f aca="false">MID($B28,350+COLUMNS($C28:ADF28)-1,1)</f>
        <v>M</v>
      </c>
      <c r="ADG28" s="0" t="str">
        <f aca="false">MID($B28,350+COLUMNS($C28:ADG28)-1,1)</f>
        <v>P</v>
      </c>
      <c r="ADH28" s="0" t="str">
        <f aca="false">MID($B28,350+COLUMNS($C28:ADH28)-1,1)</f>
        <v>M</v>
      </c>
      <c r="ADI28" s="0" t="str">
        <f aca="false">MID($B28,350+COLUMNS($C28:ADI28)-1,1)</f>
        <v>H</v>
      </c>
      <c r="ADJ28" s="0" t="str">
        <f aca="false">MID($B28,350+COLUMNS($C28:ADJ28)-1,1)</f>
        <v>F</v>
      </c>
      <c r="ADK28" s="0" t="str">
        <f aca="false">MID($B28,350+COLUMNS($C28:ADK28)-1,1)</f>
        <v>L</v>
      </c>
      <c r="ADL28" s="0" t="str">
        <f aca="false">MID($B28,350+COLUMNS($C28:ADL28)-1,1)</f>
        <v>G</v>
      </c>
      <c r="ADM28" s="0" t="str">
        <f aca="false">MID($B28,350+COLUMNS($C28:ADM28)-1,1)</f>
        <v>-</v>
      </c>
      <c r="ADN28" s="0" t="str">
        <f aca="false">MID($B28,350+COLUMNS($C28:ADN28)-1,1)</f>
        <v>I</v>
      </c>
      <c r="ADO28" s="0" t="str">
        <f aca="false">MID($B28,350+COLUMNS($C28:ADO28)-1,1)</f>
        <v>N</v>
      </c>
      <c r="ADP28" s="0" t="str">
        <f aca="false">MID($B28,350+COLUMNS($C28:ADP28)-1,1)</f>
        <v>G</v>
      </c>
      <c r="ADQ28" s="0" t="str">
        <f aca="false">MID($B28,350+COLUMNS($C28:ADQ28)-1,1)</f>
        <v>M</v>
      </c>
      <c r="ADR28" s="0" t="str">
        <f aca="false">MID($B28,350+COLUMNS($C28:ADR28)-1,1)</f>
        <v>P</v>
      </c>
      <c r="ADS28" s="0" t="str">
        <f aca="false">MID($B28,350+COLUMNS($C28:ADS28)-1,1)</f>
        <v>R</v>
      </c>
      <c r="ADT28" s="0" t="str">
        <f aca="false">MID($B28,350+COLUMNS($C28:ADT28)-1,1)</f>
        <v>R</v>
      </c>
      <c r="ADU28" s="0" t="str">
        <f aca="false">MID($B28,350+COLUMNS($C28:ADU28)-1,1)</f>
        <v>I</v>
      </c>
      <c r="ADV28" s="0" t="str">
        <f aca="false">MID($B28,350+COLUMNS($C28:ADV28)-1,1)</f>
        <v>P</v>
      </c>
      <c r="ADW28" s="0" t="str">
        <f aca="false">MID($B28,350+COLUMNS($C28:ADW28)-1,1)</f>
        <v>D</v>
      </c>
      <c r="ADX28" s="0" t="str">
        <f aca="false">MID($B28,350+COLUMNS($C28:ADX28)-1,1)</f>
        <v>Y</v>
      </c>
      <c r="ADY28" s="0" t="str">
        <f aca="false">MID($B28,350+COLUMNS($C28:ADY28)-1,1)</f>
        <v>-</v>
      </c>
      <c r="ADZ28" s="0" t="str">
        <f aca="false">MID($B28,350+COLUMNS($C28:ADZ28)-1,1)</f>
        <v>-</v>
      </c>
      <c r="AEA28" s="0" t="str">
        <f aca="false">MID($B28,350+COLUMNS($C28:AEA28)-1,1)</f>
        <v>P</v>
      </c>
      <c r="AEB28" s="0" t="str">
        <f aca="false">MID($B28,350+COLUMNS($C28:AEB28)-1,1)</f>
        <v>D</v>
      </c>
      <c r="AEC28" s="0" t="str">
        <f aca="false">MID($B28,350+COLUMNS($C28:AEC28)-1,1)</f>
        <v>A</v>
      </c>
      <c r="AED28" s="0" t="str">
        <f aca="false">MID($B28,350+COLUMNS($C28:AED28)-1,1)</f>
        <v>F</v>
      </c>
      <c r="AEE28" s="0" t="str">
        <f aca="false">MID($B28,350+COLUMNS($C28:AEE28)-1,1)</f>
        <v>A</v>
      </c>
      <c r="AEF28" s="0" t="str">
        <f aca="false">MID($B28,350+COLUMNS($C28:AEF28)-1,1)</f>
        <v>G</v>
      </c>
      <c r="AEG28" s="0" t="str">
        <f aca="false">MID($B28,350+COLUMNS($C28:AEG28)-1,1)</f>
        <v>W</v>
      </c>
      <c r="AEH28" s="0" t="str">
        <f aca="false">MID($B28,350+COLUMNS($C28:AEH28)-1,1)</f>
        <v>-</v>
      </c>
      <c r="AEI28" s="0" t="str">
        <f aca="false">MID($B28,350+COLUMNS($C28:AEI28)-1,1)</f>
        <v>-</v>
      </c>
      <c r="AEJ28" s="0" t="str">
        <f aca="false">MID($B28,350+COLUMNS($C28:AEJ28)-1,1)</f>
        <v>-</v>
      </c>
      <c r="AEK28" s="0" t="str">
        <f aca="false">MID($B28,350+COLUMNS($C28:AEK28)-1,1)</f>
        <v>N</v>
      </c>
      <c r="AEL28" s="0" t="str">
        <f aca="false">MID($B28,350+COLUMNS($C28:AEL28)-1,1)</f>
        <v>Y</v>
      </c>
      <c r="AEM28" s="0" t="str">
        <f aca="false">MID($B28,350+COLUMNS($C28:AEM28)-1,1)</f>
        <v>V</v>
      </c>
      <c r="AEN28" s="0" t="str">
        <f aca="false">MID($B28,350+COLUMNS($C28:AEN28)-1,1)</f>
        <v>A</v>
      </c>
      <c r="AEO28" s="0" t="str">
        <f aca="false">MID($B28,350+COLUMNS($C28:AEO28)-1,1)</f>
        <v>S</v>
      </c>
      <c r="AEP28" s="0" t="str">
        <f aca="false">MID($B28,350+COLUMNS($C28:AEP28)-1,1)</f>
        <v>V</v>
      </c>
      <c r="AEQ28" s="0" t="str">
        <f aca="false">MID($B28,350+COLUMNS($C28:AEQ28)-1,1)</f>
        <v>G</v>
      </c>
      <c r="AER28" s="0" t="str">
        <f aca="false">MID($B28,350+COLUMNS($C28:AER28)-1,1)</f>
        <v>S</v>
      </c>
      <c r="AES28" s="0" t="str">
        <f aca="false">MID($B28,350+COLUMNS($C28:AES28)-1,1)</f>
        <v>F</v>
      </c>
      <c r="AET28" s="0" t="str">
        <f aca="false">MID($B28,350+COLUMNS($C28:AET28)-1,1)</f>
        <v>I</v>
      </c>
      <c r="AEU28" s="0" t="str">
        <f aca="false">MID($B28,350+COLUMNS($C28:AEU28)-1,1)</f>
        <v>A</v>
      </c>
      <c r="AEV28" s="0" t="str">
        <f aca="false">MID($B28,350+COLUMNS($C28:AEV28)-1,1)</f>
        <v>M</v>
      </c>
      <c r="AEW28" s="0" t="str">
        <f aca="false">MID($B28,350+COLUMNS($C28:AEW28)-1,1)</f>
        <v>I</v>
      </c>
      <c r="AEX28" s="0" t="str">
        <f aca="false">MID($B28,350+COLUMNS($C28:AEX28)-1,1)</f>
        <v>S</v>
      </c>
      <c r="AEY28" s="0" t="str">
        <f aca="false">MID($B28,350+COLUMNS($C28:AEY28)-1,1)</f>
        <v>L</v>
      </c>
      <c r="AEZ28" s="0" t="str">
        <f aca="false">MID($B28,350+COLUMNS($C28:AEZ28)-1,1)</f>
        <v>V</v>
      </c>
      <c r="AFA28" s="0" t="str">
        <f aca="false">MID($B28,350+COLUMNS($C28:AFA28)-1,1)</f>
        <v>L</v>
      </c>
      <c r="AFB28" s="0" t="str">
        <f aca="false">MID($B28,350+COLUMNS($C28:AFB28)-1,1)</f>
        <v>F</v>
      </c>
      <c r="AFC28" s="0" t="str">
        <f aca="false">MID($B28,350+COLUMNS($C28:AFC28)-1,1)</f>
        <v>-</v>
      </c>
      <c r="AFD28" s="0" t="str">
        <f aca="false">MID($B28,350+COLUMNS($C28:AFD28)-1,1)</f>
        <v>-</v>
      </c>
      <c r="AFE28" s="0" t="str">
        <f aca="false">MID($B28,350+COLUMNS($C28:AFE28)-1,1)</f>
        <v>-</v>
      </c>
      <c r="AFF28" s="0" t="str">
        <f aca="false">MID($B28,350+COLUMNS($C28:AFF28)-1,1)</f>
        <v>-</v>
      </c>
      <c r="AFG28" s="0" t="str">
        <f aca="false">MID($B28,350+COLUMNS($C28:AFG28)-1,1)</f>
        <v>-</v>
      </c>
      <c r="AFH28" s="0" t="str">
        <f aca="false">MID($B28,350+COLUMNS($C28:AFH28)-1,1)</f>
        <v>-</v>
      </c>
      <c r="AFI28" s="0" t="str">
        <f aca="false">MID($B28,350+COLUMNS($C28:AFI28)-1,1)</f>
        <v>-</v>
      </c>
      <c r="AFJ28" s="0" t="str">
        <f aca="false">MID($B28,350+COLUMNS($C28:AFJ28)-1,1)</f>
        <v>-</v>
      </c>
      <c r="AFK28" s="0" t="str">
        <f aca="false">MID($B28,350+COLUMNS($C28:AFK28)-1,1)</f>
        <v>-</v>
      </c>
      <c r="AFL28" s="0" t="str">
        <f aca="false">MID($B28,350+COLUMNS($C28:AFL28)-1,1)</f>
        <v>-</v>
      </c>
      <c r="AFM28" s="0" t="str">
        <f aca="false">MID($B28,350+COLUMNS($C28:AFM28)-1,1)</f>
        <v>-</v>
      </c>
      <c r="AFN28" s="0" t="str">
        <f aca="false">MID($B28,350+COLUMNS($C28:AFN28)-1,1)</f>
        <v>-</v>
      </c>
      <c r="AFO28" s="0" t="str">
        <f aca="false">MID($B28,350+COLUMNS($C28:AFO28)-1,1)</f>
        <v>-</v>
      </c>
      <c r="AFP28" s="0" t="str">
        <f aca="false">MID($B28,350+COLUMNS($C28:AFP28)-1,1)</f>
        <v>-</v>
      </c>
      <c r="AFQ28" s="0" t="str">
        <f aca="false">MID($B28,350+COLUMNS($C28:AFQ28)-1,1)</f>
        <v>-</v>
      </c>
      <c r="AFR28" s="0" t="str">
        <f aca="false">MID($B28,350+COLUMNS($C28:AFR28)-1,1)</f>
        <v>-</v>
      </c>
      <c r="AFS28" s="0" t="str">
        <f aca="false">MID($B28,350+COLUMNS($C28:AFS28)-1,1)</f>
        <v>-</v>
      </c>
      <c r="AFT28" s="0" t="str">
        <f aca="false">MID($B28,350+COLUMNS($C28:AFT28)-1,1)</f>
        <v>-</v>
      </c>
      <c r="AFU28" s="0" t="str">
        <f aca="false">MID($B28,350+COLUMNS($C28:AFU28)-1,1)</f>
        <v>-</v>
      </c>
      <c r="AFV28" s="0" t="str">
        <f aca="false">MID($B28,350+COLUMNS($C28:AFV28)-1,1)</f>
        <v>-</v>
      </c>
      <c r="AFW28" s="0" t="str">
        <f aca="false">MID($B28,350+COLUMNS($C28:AFW28)-1,1)</f>
        <v>-</v>
      </c>
      <c r="AFX28" s="0" t="str">
        <f aca="false">MID($B28,350+COLUMNS($C28:AFX28)-1,1)</f>
        <v>-</v>
      </c>
      <c r="AFY28" s="0" t="str">
        <f aca="false">MID($B28,350+COLUMNS($C28:AFY28)-1,1)</f>
        <v>-</v>
      </c>
      <c r="AFZ28" s="0" t="str">
        <f aca="false">MID($B28,350+COLUMNS($C28:AFZ28)-1,1)</f>
        <v>-</v>
      </c>
      <c r="AGA28" s="0" t="str">
        <f aca="false">MID($B28,350+COLUMNS($C28:AGA28)-1,1)</f>
        <v>-</v>
      </c>
      <c r="AGB28" s="0" t="str">
        <f aca="false">MID($B28,350+COLUMNS($C28:AGB28)-1,1)</f>
        <v>-</v>
      </c>
      <c r="AGC28" s="0" t="str">
        <f aca="false">MID($B28,350+COLUMNS($C28:AGC28)-1,1)</f>
        <v>-</v>
      </c>
      <c r="AGD28" s="0" t="str">
        <f aca="false">MID($B28,350+COLUMNS($C28:AGD28)-1,1)</f>
        <v>-</v>
      </c>
      <c r="AGE28" s="0" t="str">
        <f aca="false">MID($B28,350+COLUMNS($C28:AGE28)-1,1)</f>
        <v>-</v>
      </c>
      <c r="AGF28" s="0" t="str">
        <f aca="false">MID($B28,350+COLUMNS($C28:AGF28)-1,1)</f>
        <v>-</v>
      </c>
      <c r="AGG28" s="0" t="str">
        <f aca="false">MID($B28,350+COLUMNS($C28:AGG28)-1,1)</f>
        <v>-</v>
      </c>
      <c r="AGH28" s="0" t="str">
        <f aca="false">MID($B28,350+COLUMNS($C28:AGH28)-1,1)</f>
        <v>-</v>
      </c>
      <c r="AGI28" s="0" t="str">
        <f aca="false">MID($B28,350+COLUMNS($C28:AGI28)-1,1)</f>
        <v>-</v>
      </c>
      <c r="AGJ28" s="0" t="str">
        <f aca="false">MID($B28,350+COLUMNS($C28:AGJ28)-1,1)</f>
        <v>-</v>
      </c>
      <c r="AGK28" s="0" t="str">
        <f aca="false">MID($B28,350+COLUMNS($C28:AGK28)-1,1)</f>
        <v>-</v>
      </c>
      <c r="AGL28" s="0" t="str">
        <f aca="false">MID($B28,350+COLUMNS($C28:AGL28)-1,1)</f>
        <v>-</v>
      </c>
      <c r="AGM28" s="0" t="str">
        <f aca="false">MID($B28,350+COLUMNS($C28:AGM28)-1,1)</f>
        <v>-</v>
      </c>
      <c r="AGN28" s="0" t="str">
        <f aca="false">MID($B28,350+COLUMNS($C28:AGN28)-1,1)</f>
        <v>-</v>
      </c>
      <c r="AGO28" s="0" t="str">
        <f aca="false">MID($B28,350+COLUMNS($C28:AGO28)-1,1)</f>
        <v>-</v>
      </c>
      <c r="AGP28" s="0" t="str">
        <f aca="false">MID($B28,350+COLUMNS($C28:AGP28)-1,1)</f>
        <v>-</v>
      </c>
      <c r="AGQ28" s="0" t="str">
        <f aca="false">MID($B28,350+COLUMNS($C28:AGQ28)-1,1)</f>
        <v>-</v>
      </c>
      <c r="AGR28" s="0" t="str">
        <f aca="false">MID($B28,350+COLUMNS($C28:AGR28)-1,1)</f>
        <v>-</v>
      </c>
      <c r="AGS28" s="0" t="str">
        <f aca="false">MID($B28,350+COLUMNS($C28:AGS28)-1,1)</f>
        <v>-</v>
      </c>
      <c r="AGT28" s="0" t="str">
        <f aca="false">MID($B28,350+COLUMNS($C28:AGT28)-1,1)</f>
        <v>-</v>
      </c>
      <c r="AGU28" s="0" t="str">
        <f aca="false">MID($B28,350+COLUMNS($C28:AGU28)-1,1)</f>
        <v>-</v>
      </c>
      <c r="AGV28" s="0" t="str">
        <f aca="false">MID($B28,350+COLUMNS($C28:AGV28)-1,1)</f>
        <v>-</v>
      </c>
      <c r="AGW28" s="0" t="str">
        <f aca="false">MID($B28,350+COLUMNS($C28:AGW28)-1,1)</f>
        <v>-</v>
      </c>
      <c r="AGX28" s="0" t="str">
        <f aca="false">MID($B28,350+COLUMNS($C28:AGX28)-1,1)</f>
        <v>-</v>
      </c>
      <c r="AGY28" s="0" t="str">
        <f aca="false">MID($B28,350+COLUMNS($C28:AGY28)-1,1)</f>
        <v>-</v>
      </c>
      <c r="AGZ28" s="0" t="str">
        <f aca="false">MID($B28,350+COLUMNS($C28:AGZ28)-1,1)</f>
        <v>-</v>
      </c>
      <c r="AHA28" s="0" t="str">
        <f aca="false">MID($B28,350+COLUMNS($C28:AHA28)-1,1)</f>
        <v>-</v>
      </c>
      <c r="AHB28" s="0" t="str">
        <f aca="false">MID($B28,350+COLUMNS($C28:AHB28)-1,1)</f>
        <v>-</v>
      </c>
      <c r="AHC28" s="0" t="str">
        <f aca="false">MID($B28,350+COLUMNS($C28:AHC28)-1,1)</f>
        <v>-</v>
      </c>
      <c r="AHD28" s="0" t="str">
        <f aca="false">MID($B28,350+COLUMNS($C28:AHD28)-1,1)</f>
        <v>I</v>
      </c>
      <c r="AHE28" s="0" t="str">
        <f aca="false">MID($B28,350+COLUMNS($C28:AHE28)-1,1)</f>
        <v>Y</v>
      </c>
      <c r="AHF28" s="0" t="str">
        <f aca="false">MID($B28,350+COLUMNS($C28:AHF28)-1,1)</f>
        <v>I</v>
      </c>
      <c r="AHG28" s="0" t="str">
        <f aca="false">MID($B28,350+COLUMNS($C28:AHG28)-1,1)</f>
        <v>L</v>
      </c>
      <c r="AHH28" s="0" t="str">
        <f aca="false">MID($B28,350+COLUMNS($C28:AHH28)-1,1)</f>
        <v>-</v>
      </c>
      <c r="AHI28" s="0" t="str">
        <f aca="false">MID($B28,350+COLUMNS($C28:AHI28)-1,1)</f>
        <v>-</v>
      </c>
      <c r="AHJ28" s="0" t="str">
        <f aca="false">MID($B28,350+COLUMNS($C28:AHJ28)-1,1)</f>
        <v>-</v>
      </c>
      <c r="AHK28" s="0" t="str">
        <f aca="false">MID($B28,350+COLUMNS($C28:AHK28)-1,1)</f>
        <v>-</v>
      </c>
      <c r="AHL28" s="0" t="str">
        <f aca="false">MID($B28,350+COLUMNS($C28:AHL28)-1,1)</f>
        <v>-</v>
      </c>
      <c r="AHM28" s="0" t="str">
        <f aca="false">MID($B28,350+COLUMNS($C28:AHM28)-1,1)</f>
        <v>-</v>
      </c>
      <c r="AHN28" s="0" t="str">
        <f aca="false">MID($B28,350+COLUMNS($C28:AHN28)-1,1)</f>
        <v>Y</v>
      </c>
      <c r="AHO28" s="0" t="str">
        <f aca="false">MID($B28,350+COLUMNS($C28:AHO28)-1,1)</f>
        <v>D</v>
      </c>
      <c r="AHP28" s="0" t="str">
        <f aca="false">MID($B28,350+COLUMNS($C28:AHP28)-1,1)</f>
        <v>Q</v>
      </c>
      <c r="AHQ28" s="0" t="str">
        <f aca="false">MID($B28,350+COLUMNS($C28:AHQ28)-1,1)</f>
        <v>F</v>
      </c>
      <c r="AHR28" s="0" t="str">
        <f aca="false">MID($B28,350+COLUMNS($C28:AHR28)-1,1)</f>
        <v>V</v>
      </c>
      <c r="AHS28" s="0" t="str">
        <f aca="false">MID($B28,350+COLUMNS($C28:AHS28)-1,1)</f>
        <v>N</v>
      </c>
      <c r="AHT28" s="0" t="str">
        <f aca="false">MID($B28,350+COLUMNS($C28:AHT28)-1,1)</f>
        <v>G</v>
      </c>
      <c r="AHU28" s="0" t="str">
        <f aca="false">MID($B28,350+COLUMNS($C28:AHU28)-1,1)</f>
        <v>L</v>
      </c>
      <c r="AHV28" s="0" t="str">
        <f aca="false">MID($B28,350+COLUMNS($C28:AHV28)-1,1)</f>
        <v>T</v>
      </c>
      <c r="AHW28" s="0" t="str">
        <f aca="false">MID($B28,350+COLUMNS($C28:AHW28)-1,1)</f>
        <v>N</v>
      </c>
      <c r="AHX28" s="0" t="str">
        <f aca="false">MID($B28,350+COLUMNS($C28:AHX28)-1,1)</f>
        <v>K</v>
      </c>
      <c r="AHY28" s="0" t="str">
        <f aca="false">MID($B28,350+COLUMNS($C28:AHY28)-1,1)</f>
        <v>A</v>
      </c>
      <c r="AHZ28" s="0" t="str">
        <f aca="false">MID($B28,350+COLUMNS($C28:AHZ28)-1,1)</f>
        <v>N</v>
      </c>
      <c r="AIA28" s="0" t="str">
        <f aca="false">MID($B28,350+COLUMNS($C28:AIA28)-1,1)</f>
        <v>N</v>
      </c>
      <c r="AIB28" s="0" t="str">
        <f aca="false">MID($B28,350+COLUMNS($C28:AIB28)-1,1)</f>
        <v>K</v>
      </c>
      <c r="AIC28" s="0" t="str">
        <f aca="false">MID($B28,350+COLUMNS($C28:AIC28)-1,1)</f>
        <v>S</v>
      </c>
      <c r="AID28" s="0" t="str">
        <f aca="false">MID($B28,350+COLUMNS($C28:AID28)-1,1)</f>
        <v>V</v>
      </c>
      <c r="AIE28" s="0" t="str">
        <f aca="false">MID($B28,350+COLUMNS($C28:AIE28)-1,1)</f>
        <v>L</v>
      </c>
      <c r="AIF28" s="0" t="str">
        <f aca="false">MID($B28,350+COLUMNS($C28:AIF28)-1,1)</f>
        <v>-</v>
      </c>
      <c r="AIG28" s="0" t="str">
        <f aca="false">MID($B28,350+COLUMNS($C28:AIG28)-1,1)</f>
        <v>-</v>
      </c>
      <c r="AIH28" s="0" t="str">
        <f aca="false">MID($B28,350+COLUMNS($C28:AIH28)-1,1)</f>
        <v>Y</v>
      </c>
      <c r="AII28" s="0" t="str">
        <f aca="false">MID($B28,350+COLUMNS($C28:AII28)-1,1)</f>
        <v>T</v>
      </c>
      <c r="AIJ28" s="0" t="str">
        <f aca="false">MID($B28,350+COLUMNS($C28:AIJ28)-1,1)</f>
        <v>K</v>
      </c>
      <c r="AIK28" s="0" t="str">
        <f aca="false">MID($B28,350+COLUMNS($C28:AIK28)-1,1)</f>
        <v>S</v>
      </c>
      <c r="AIL28" s="0" t="str">
        <f aca="false">MID($B28,350+COLUMNS($C28:AIL28)-1,1)</f>
        <v>P</v>
      </c>
      <c r="AIM28" s="0" t="str">
        <f aca="false">MID($B28,350+COLUMNS($C28:AIM28)-1,1)</f>
        <v>D</v>
      </c>
      <c r="AIN28" s="0" t="str">
        <f aca="false">MID($B28,350+COLUMNS($C28:AIN28)-1,1)</f>
        <v>F</v>
      </c>
      <c r="AIO28" s="0" t="str">
        <f aca="false">MID($B28,350+COLUMNS($C28:AIO28)-1,1)</f>
        <v>V</v>
      </c>
      <c r="AIP28" s="0" t="str">
        <f aca="false">MID($B28,350+COLUMNS($C28:AIP28)-1,1)</f>
        <v>E</v>
      </c>
      <c r="AIQ28" s="0" t="str">
        <f aca="false">MID($B28,350+COLUMNS($C28:AIQ28)-1,1)</f>
        <v>S</v>
      </c>
      <c r="AIR28" s="0" t="str">
        <f aca="false">MID($B28,350+COLUMNS($C28:AIR28)-1,1)</f>
        <v>N</v>
      </c>
      <c r="AIS28" s="0" t="str">
        <f aca="false">MID($B28,350+COLUMNS($C28:AIS28)-1,1)</f>
        <v>E</v>
      </c>
      <c r="AIT28" s="0" t="str">
        <f aca="false">MID($B28,350+COLUMNS($C28:AIT28)-1,1)</f>
        <v>I</v>
      </c>
      <c r="AIU28" s="0" t="str">
        <f aca="false">MID($B28,350+COLUMNS($C28:AIU28)-1,1)</f>
        <v>F</v>
      </c>
      <c r="AIV28" s="0" t="str">
        <f aca="false">MID($B28,350+COLUMNS($C28:AIV28)-1,1)</f>
        <v>N</v>
      </c>
      <c r="AIW28" s="0" t="str">
        <f aca="false">MID($B28,350+COLUMNS($C28:AIW28)-1,1)</f>
        <v>L</v>
      </c>
      <c r="AIX28" s="0" t="str">
        <f aca="false">MID($B28,350+COLUMNS($C28:AIX28)-1,1)</f>
        <v>N</v>
      </c>
      <c r="AIY28" s="0" t="str">
        <f aca="false">MID($B28,350+COLUMNS($C28:AIY28)-1,1)</f>
        <v>T</v>
      </c>
      <c r="AIZ28" s="0" t="str">
        <f aca="false">MID($B28,350+COLUMNS($C28:AIZ28)-1,1)</f>
        <v>I</v>
      </c>
      <c r="AJA28" s="0" t="str">
        <f aca="false">MID($B28,350+COLUMNS($C28:AJA28)-1,1)</f>
        <v>K</v>
      </c>
      <c r="AJB28" s="0" t="str">
        <f aca="false">MID($B28,350+COLUMNS($C28:AJB28)-1,1)</f>
        <v>T</v>
      </c>
      <c r="AJC28" s="0" t="str">
        <f aca="false">MID($B28,350+COLUMNS($C28:AJC28)-1,1)</f>
        <v>S</v>
      </c>
      <c r="AJD28" s="0" t="str">
        <f aca="false">MID($B28,350+COLUMNS($C28:AJD28)-1,1)</f>
        <v>S</v>
      </c>
      <c r="AJE28" s="0" t="str">
        <f aca="false">MID($B28,350+COLUMNS($C28:AJE28)-1,1)</f>
        <v>I</v>
      </c>
      <c r="AJF28" s="0" t="str">
        <f aca="false">MID($B28,350+COLUMNS($C28:AJF28)-1,1)</f>
        <v>E</v>
      </c>
      <c r="AJG28" s="0" t="str">
        <f aca="false">MID($B28,350+COLUMNS($C28:AJG28)-1,1)</f>
        <v>F</v>
      </c>
      <c r="AJH28" s="0" t="str">
        <f aca="false">MID($B28,350+COLUMNS($C28:AJH28)-1,1)</f>
        <v>-</v>
      </c>
      <c r="AJI28" s="0" t="str">
        <f aca="false">MID($B28,350+COLUMNS($C28:AJI28)-1,1)</f>
        <v>-</v>
      </c>
      <c r="AJJ28" s="0" t="str">
        <f aca="false">MID($B28,350+COLUMNS($C28:AJJ28)-1,1)</f>
        <v>-</v>
      </c>
      <c r="AJK28" s="0" t="str">
        <f aca="false">MID($B28,350+COLUMNS($C28:AJK28)-1,1)</f>
        <v>-</v>
      </c>
      <c r="AJL28" s="0" t="str">
        <f aca="false">MID($B28,350+COLUMNS($C28:AJL28)-1,1)</f>
        <v>-</v>
      </c>
      <c r="AJM28" s="0" t="str">
        <f aca="false">MID($B28,350+COLUMNS($C28:AJM28)-1,1)</f>
        <v>-</v>
      </c>
      <c r="AJN28" s="0" t="str">
        <f aca="false">MID($B28,350+COLUMNS($C28:AJN28)-1,1)</f>
        <v>-</v>
      </c>
      <c r="AJO28" s="0" t="str">
        <f aca="false">MID($B28,350+COLUMNS($C28:AJO28)-1,1)</f>
        <v>-</v>
      </c>
      <c r="AJP28" s="0" t="str">
        <f aca="false">MID($B28,350+COLUMNS($C28:AJP28)-1,1)</f>
        <v>L</v>
      </c>
      <c r="AJQ28" s="0" t="str">
        <f aca="false">MID($B28,350+COLUMNS($C28:AJQ28)-1,1)</f>
        <v>L</v>
      </c>
      <c r="AJR28" s="0" t="str">
        <f aca="false">MID($B28,350+COLUMNS($C28:AJR28)-1,1)</f>
        <v>T</v>
      </c>
      <c r="AJS28" s="0" t="str">
        <f aca="false">MID($B28,350+COLUMNS($C28:AJS28)-1,1)</f>
        <v>S</v>
      </c>
      <c r="AJT28" s="0" t="str">
        <f aca="false">MID($B28,350+COLUMNS($C28:AJT28)-1,1)</f>
        <v>-</v>
      </c>
      <c r="AJU28" s="0" t="str">
        <f aca="false">MID($B28,350+COLUMNS($C28:AJU28)-1,1)</f>
        <v>-</v>
      </c>
      <c r="AJV28" s="0" t="str">
        <f aca="false">MID($B28,350+COLUMNS($C28:AJV28)-1,1)</f>
        <v>-</v>
      </c>
      <c r="AJW28" s="0" t="str">
        <f aca="false">MID($B28,350+COLUMNS($C28:AJW28)-1,1)</f>
        <v>-</v>
      </c>
      <c r="AJX28" s="0" t="str">
        <f aca="false">MID($B28,350+COLUMNS($C28:AJX28)-1,1)</f>
        <v>-</v>
      </c>
      <c r="AJY28" s="0" t="str">
        <f aca="false">MID($B28,350+COLUMNS($C28:AJY28)-1,1)</f>
        <v>-</v>
      </c>
      <c r="AJZ28" s="0" t="str">
        <f aca="false">MID($B28,350+COLUMNS($C28:AJZ28)-1,1)</f>
        <v>P</v>
      </c>
      <c r="AKA28" s="0" t="str">
        <f aca="false">MID($B28,350+COLUMNS($C28:AKA28)-1,1)</f>
        <v>P</v>
      </c>
      <c r="AKB28" s="0" t="str">
        <f aca="false">MID($B28,350+COLUMNS($C28:AKB28)-1,1)</f>
        <v>A</v>
      </c>
      <c r="AKC28" s="0" t="str">
        <f aca="false">MID($B28,350+COLUMNS($C28:AKC28)-1,1)</f>
        <v>V</v>
      </c>
      <c r="AKD28" s="0" t="str">
        <f aca="false">MID($B28,350+COLUMNS($C28:AKD28)-1,1)</f>
        <v>-</v>
      </c>
      <c r="AKE28" s="0" t="str">
        <f aca="false">MID($B28,350+COLUMNS($C28:AKE28)-1,1)</f>
        <v>-</v>
      </c>
      <c r="AKF28" s="0" t="str">
        <f aca="false">MID($B28,350+COLUMNS($C28:AKF28)-1,1)</f>
        <v>-</v>
      </c>
      <c r="AKG28" s="0" t="str">
        <f aca="false">MID($B28,350+COLUMNS($C28:AKG28)-1,1)</f>
        <v>-</v>
      </c>
      <c r="AKH28" s="0" t="str">
        <f aca="false">MID($B28,350+COLUMNS($C28:AKH28)-1,1)</f>
        <v>-</v>
      </c>
      <c r="AKI28" s="0" t="str">
        <f aca="false">MID($B28,350+COLUMNS($C28:AKI28)-1,1)</f>
        <v>-</v>
      </c>
      <c r="AKJ28" s="0" t="str">
        <f aca="false">MID($B28,350+COLUMNS($C28:AKJ28)-1,1)</f>
        <v>-</v>
      </c>
      <c r="AKK28" s="0" t="str">
        <f aca="false">MID($B28,350+COLUMNS($C28:AKK28)-1,1)</f>
        <v>-</v>
      </c>
      <c r="AKL28" s="0" t="str">
        <f aca="false">MID($B28,350+COLUMNS($C28:AKL28)-1,1)</f>
        <v>-</v>
      </c>
      <c r="AKM28" s="0" t="str">
        <f aca="false">MID($B28,350+COLUMNS($C28:AKM28)-1,1)</f>
        <v>-</v>
      </c>
      <c r="AKN28" s="0" t="str">
        <f aca="false">MID($B28,350+COLUMNS($C28:AKN28)-1,1)</f>
        <v>-</v>
      </c>
      <c r="AKO28" s="0" t="str">
        <f aca="false">MID($B28,350+COLUMNS($C28:AKO28)-1,1)</f>
        <v>-</v>
      </c>
      <c r="AKP28" s="0" t="str">
        <f aca="false">MID($B28,350+COLUMNS($C28:AKP28)-1,1)</f>
        <v>-</v>
      </c>
      <c r="AKQ28" s="0" t="str">
        <f aca="false">MID($B28,350+COLUMNS($C28:AKQ28)-1,1)</f>
        <v>-</v>
      </c>
      <c r="AKR28" s="0" t="str">
        <f aca="false">MID($B28,350+COLUMNS($C28:AKR28)-1,1)</f>
        <v>-</v>
      </c>
      <c r="AKS28" s="0" t="str">
        <f aca="false">MID($B28,350+COLUMNS($C28:AKS28)-1,1)</f>
        <v>-</v>
      </c>
      <c r="AKT28" s="0" t="str">
        <f aca="false">MID($B28,350+COLUMNS($C28:AKT28)-1,1)</f>
        <v>-</v>
      </c>
      <c r="AKU28" s="0" t="str">
        <f aca="false">MID($B28,350+COLUMNS($C28:AKU28)-1,1)</f>
        <v>-</v>
      </c>
      <c r="AKV28" s="0" t="str">
        <f aca="false">MID($B28,350+COLUMNS($C28:AKV28)-1,1)</f>
        <v>-</v>
      </c>
      <c r="AKW28" s="0" t="str">
        <f aca="false">MID($B28,350+COLUMNS($C28:AKW28)-1,1)</f>
        <v>-</v>
      </c>
      <c r="AKX28" s="0" t="str">
        <f aca="false">MID($B28,350+COLUMNS($C28:AKX28)-1,1)</f>
        <v>-</v>
      </c>
      <c r="AKY28" s="0" t="str">
        <f aca="false">MID($B28,350+COLUMNS($C28:AKY28)-1,1)</f>
        <v>H</v>
      </c>
      <c r="AKZ28" s="0" t="str">
        <f aca="false">MID($B28,350+COLUMNS($C28:AKZ28)-1,1)</f>
        <v>S</v>
      </c>
      <c r="ALA28" s="0" t="str">
        <f aca="false">MID($B28,350+COLUMNS($C28:ALA28)-1,1)</f>
        <v>F</v>
      </c>
      <c r="ALB28" s="0" t="str">
        <f aca="false">MID($B28,350+COLUMNS($C28:ALB28)-1,1)</f>
        <v>N</v>
      </c>
      <c r="ALC28" s="0" t="str">
        <f aca="false">MID($B28,350+COLUMNS($C28:ALC28)-1,1)</f>
        <v>T</v>
      </c>
      <c r="ALD28" s="0" t="str">
        <f aca="false">MID($B28,350+COLUMNS($C28:ALD28)-1,1)</f>
        <v>P</v>
      </c>
      <c r="ALE28" s="0" t="str">
        <f aca="false">MID($B28,350+COLUMNS($C28:ALE28)-1,1)</f>
        <v>A</v>
      </c>
      <c r="ALF28" s="0" t="str">
        <f aca="false">MID($B28,350+COLUMNS($C28:ALF28)-1,1)</f>
        <v>V</v>
      </c>
      <c r="ALG28" s="0" t="str">
        <f aca="false">MID($B28,350+COLUMNS($C28:ALG28)-1,1)</f>
        <v>Q</v>
      </c>
      <c r="ALH28" s="0" t="str">
        <f aca="false">MID($B28,350+COLUMNS($C28:ALH28)-1,1)</f>
        <v>S</v>
      </c>
      <c r="ALI28" s="0" t="str">
        <f aca="false">MID($B28,350+COLUMNS($C28:ALI28)-1,1)</f>
        <v>-</v>
      </c>
      <c r="ALJ28" s="0" t="str">
        <f aca="false">MID($B28,350+COLUMNS($C28:ALJ28)-1,1)</f>
        <v>-</v>
      </c>
      <c r="ALK28" s="0" t="str">
        <f aca="false">MID($B28,350+COLUMNS($C28:ALK28)-1,1)</f>
        <v>-</v>
      </c>
      <c r="ALL28" s="0" t="str">
        <f aca="false">MID($B28,350+COLUMNS($C28:ALL28)-1,1)</f>
        <v>-</v>
      </c>
      <c r="ALM28" s="0" t="str">
        <f aca="false">MID($B28,350+COLUMNS($C28:ALM28)-1,1)</f>
        <v>-</v>
      </c>
      <c r="ALN28" s="0" t="str">
        <f aca="false">MID($B28,350+COLUMNS($C28:ALN28)-1,1)</f>
        <v>-</v>
      </c>
    </row>
    <row r="29" customFormat="false" ht="12.8" hidden="false" customHeight="false" outlineLevel="0" collapsed="false">
      <c r="A29" s="0" t="s">
        <v>56</v>
      </c>
      <c r="B29" s="0" t="s">
        <v>57</v>
      </c>
      <c r="C29" s="0" t="str">
        <f aca="false">MID($B29,350+COLUMNS($C29:C29)-1,1)</f>
        <v>-</v>
      </c>
      <c r="D29" s="0" t="str">
        <f aca="false">MID($B29,350+COLUMNS($C29:D29)-1,1)</f>
        <v>-</v>
      </c>
      <c r="E29" s="0" t="str">
        <f aca="false">MID($B29,350+COLUMNS($C29:E29)-1,1)</f>
        <v>-</v>
      </c>
      <c r="F29" s="0" t="str">
        <f aca="false">MID($B29,350+COLUMNS($C29:F29)-1,1)</f>
        <v>-</v>
      </c>
      <c r="G29" s="0" t="str">
        <f aca="false">MID($B29,350+COLUMNS($C29:G29)-1,1)</f>
        <v>-</v>
      </c>
      <c r="H29" s="0" t="str">
        <f aca="false">MID($B29,350+COLUMNS($C29:H29)-1,1)</f>
        <v>-</v>
      </c>
      <c r="I29" s="0" t="str">
        <f aca="false">MID($B29,350+COLUMNS($C29:I29)-1,1)</f>
        <v>-</v>
      </c>
      <c r="J29" s="0" t="str">
        <f aca="false">MID($B29,350+COLUMNS($C29:J29)-1,1)</f>
        <v>-</v>
      </c>
      <c r="K29" s="0" t="str">
        <f aca="false">MID($B29,350+COLUMNS($C29:K29)-1,1)</f>
        <v>-</v>
      </c>
      <c r="L29" s="0" t="str">
        <f aca="false">MID($B29,350+COLUMNS($C29:L29)-1,1)</f>
        <v>-</v>
      </c>
      <c r="M29" s="0" t="str">
        <f aca="false">MID($B29,350+COLUMNS($C29:M29)-1,1)</f>
        <v>-</v>
      </c>
      <c r="N29" s="0" t="str">
        <f aca="false">MID($B29,350+COLUMNS($C29:N29)-1,1)</f>
        <v>-</v>
      </c>
      <c r="O29" s="0" t="str">
        <f aca="false">MID($B29,350+COLUMNS($C29:O29)-1,1)</f>
        <v>-</v>
      </c>
      <c r="P29" s="0" t="str">
        <f aca="false">MID($B29,350+COLUMNS($C29:P29)-1,1)</f>
        <v>-</v>
      </c>
      <c r="Q29" s="0" t="str">
        <f aca="false">MID($B29,350+COLUMNS($C29:Q29)-1,1)</f>
        <v>-</v>
      </c>
      <c r="R29" s="0" t="str">
        <f aca="false">MID($B29,350+COLUMNS($C29:R29)-1,1)</f>
        <v>-</v>
      </c>
      <c r="S29" s="0" t="str">
        <f aca="false">MID($B29,350+COLUMNS($C29:S29)-1,1)</f>
        <v>-</v>
      </c>
      <c r="T29" s="0" t="str">
        <f aca="false">MID($B29,350+COLUMNS($C29:T29)-1,1)</f>
        <v>-</v>
      </c>
      <c r="U29" s="0" t="str">
        <f aca="false">MID($B29,350+COLUMNS($C29:U29)-1,1)</f>
        <v>-</v>
      </c>
      <c r="V29" s="0" t="str">
        <f aca="false">MID($B29,350+COLUMNS($C29:V29)-1,1)</f>
        <v>-</v>
      </c>
      <c r="W29" s="0" t="str">
        <f aca="false">MID($B29,350+COLUMNS($C29:W29)-1,1)</f>
        <v>-</v>
      </c>
      <c r="X29" s="0" t="str">
        <f aca="false">MID($B29,350+COLUMNS($C29:X29)-1,1)</f>
        <v>-</v>
      </c>
      <c r="Y29" s="0" t="str">
        <f aca="false">MID($B29,350+COLUMNS($C29:Y29)-1,1)</f>
        <v>-</v>
      </c>
      <c r="Z29" s="0" t="str">
        <f aca="false">MID($B29,350+COLUMNS($C29:Z29)-1,1)</f>
        <v>-</v>
      </c>
      <c r="AA29" s="0" t="str">
        <f aca="false">MID($B29,350+COLUMNS($C29:AA29)-1,1)</f>
        <v>-</v>
      </c>
      <c r="AB29" s="0" t="str">
        <f aca="false">MID($B29,350+COLUMNS($C29:AB29)-1,1)</f>
        <v>-</v>
      </c>
      <c r="AC29" s="0" t="str">
        <f aca="false">MID($B29,350+COLUMNS($C29:AC29)-1,1)</f>
        <v>-</v>
      </c>
      <c r="AD29" s="0" t="str">
        <f aca="false">MID($B29,350+COLUMNS($C29:AD29)-1,1)</f>
        <v>-</v>
      </c>
      <c r="AE29" s="0" t="str">
        <f aca="false">MID($B29,350+COLUMNS($C29:AE29)-1,1)</f>
        <v>-</v>
      </c>
      <c r="AF29" s="0" t="str">
        <f aca="false">MID($B29,350+COLUMNS($C29:AF29)-1,1)</f>
        <v>-</v>
      </c>
      <c r="AG29" s="0" t="str">
        <f aca="false">MID($B29,350+COLUMNS($C29:AG29)-1,1)</f>
        <v>-</v>
      </c>
      <c r="AH29" s="0" t="str">
        <f aca="false">MID($B29,350+COLUMNS($C29:AH29)-1,1)</f>
        <v>-</v>
      </c>
      <c r="AI29" s="0" t="str">
        <f aca="false">MID($B29,350+COLUMNS($C29:AI29)-1,1)</f>
        <v>-</v>
      </c>
      <c r="AJ29" s="0" t="str">
        <f aca="false">MID($B29,350+COLUMNS($C29:AJ29)-1,1)</f>
        <v>-</v>
      </c>
      <c r="AK29" s="0" t="str">
        <f aca="false">MID($B29,350+COLUMNS($C29:AK29)-1,1)</f>
        <v>-</v>
      </c>
      <c r="AL29" s="0" t="str">
        <f aca="false">MID($B29,350+COLUMNS($C29:AL29)-1,1)</f>
        <v>-</v>
      </c>
      <c r="AM29" s="0" t="str">
        <f aca="false">MID($B29,350+COLUMNS($C29:AM29)-1,1)</f>
        <v>-</v>
      </c>
      <c r="AN29" s="0" t="str">
        <f aca="false">MID($B29,350+COLUMNS($C29:AN29)-1,1)</f>
        <v>-</v>
      </c>
      <c r="AO29" s="0" t="str">
        <f aca="false">MID($B29,350+COLUMNS($C29:AO29)-1,1)</f>
        <v>-</v>
      </c>
      <c r="AP29" s="0" t="str">
        <f aca="false">MID($B29,350+COLUMNS($C29:AP29)-1,1)</f>
        <v>-</v>
      </c>
      <c r="AQ29" s="0" t="str">
        <f aca="false">MID($B29,350+COLUMNS($C29:AQ29)-1,1)</f>
        <v>-</v>
      </c>
      <c r="AR29" s="0" t="str">
        <f aca="false">MID($B29,350+COLUMNS($C29:AR29)-1,1)</f>
        <v>-</v>
      </c>
      <c r="AS29" s="0" t="str">
        <f aca="false">MID($B29,350+COLUMNS($C29:AS29)-1,1)</f>
        <v>M</v>
      </c>
      <c r="AT29" s="0" t="str">
        <f aca="false">MID($B29,350+COLUMNS($C29:AT29)-1,1)</f>
        <v>V</v>
      </c>
      <c r="AU29" s="0" t="str">
        <f aca="false">MID($B29,350+COLUMNS($C29:AU29)-1,1)</f>
        <v>Q</v>
      </c>
      <c r="AV29" s="0" t="str">
        <f aca="false">MID($B29,350+COLUMNS($C29:AV29)-1,1)</f>
        <v>R</v>
      </c>
      <c r="AW29" s="0" t="str">
        <f aca="false">MID($B29,350+COLUMNS($C29:AW29)-1,1)</f>
        <v>W</v>
      </c>
      <c r="AX29" s="0" t="str">
        <f aca="false">MID($B29,350+COLUMNS($C29:AX29)-1,1)</f>
        <v>L</v>
      </c>
      <c r="AY29" s="0" t="str">
        <f aca="false">MID($B29,350+COLUMNS($C29:AY29)-1,1)</f>
        <v>Y</v>
      </c>
      <c r="AZ29" s="0" t="str">
        <f aca="false">MID($B29,350+COLUMNS($C29:AZ29)-1,1)</f>
        <v>S</v>
      </c>
      <c r="BA29" s="0" t="str">
        <f aca="false">MID($B29,350+COLUMNS($C29:BA29)-1,1)</f>
        <v>T</v>
      </c>
      <c r="BB29" s="0" t="str">
        <f aca="false">MID($B29,350+COLUMNS($C29:BB29)-1,1)</f>
        <v>N</v>
      </c>
      <c r="BC29" s="0" t="str">
        <f aca="false">MID($B29,350+COLUMNS($C29:BC29)-1,1)</f>
        <v>A</v>
      </c>
      <c r="BD29" s="0" t="str">
        <f aca="false">MID($B29,350+COLUMNS($C29:BD29)-1,1)</f>
        <v>K</v>
      </c>
      <c r="BE29" s="0" t="str">
        <f aca="false">MID($B29,350+COLUMNS($C29:BE29)-1,1)</f>
        <v>-</v>
      </c>
      <c r="BF29" s="0" t="str">
        <f aca="false">MID($B29,350+COLUMNS($C29:BF29)-1,1)</f>
        <v>-</v>
      </c>
      <c r="BG29" s="0" t="str">
        <f aca="false">MID($B29,350+COLUMNS($C29:BG29)-1,1)</f>
        <v>-</v>
      </c>
      <c r="BH29" s="0" t="str">
        <f aca="false">MID($B29,350+COLUMNS($C29:BH29)-1,1)</f>
        <v>-</v>
      </c>
      <c r="BI29" s="0" t="str">
        <f aca="false">MID($B29,350+COLUMNS($C29:BI29)-1,1)</f>
        <v>-</v>
      </c>
      <c r="BJ29" s="0" t="str">
        <f aca="false">MID($B29,350+COLUMNS($C29:BJ29)-1,1)</f>
        <v>-</v>
      </c>
      <c r="BK29" s="0" t="str">
        <f aca="false">MID($B29,350+COLUMNS($C29:BK29)-1,1)</f>
        <v>-</v>
      </c>
      <c r="BL29" s="0" t="str">
        <f aca="false">MID($B29,350+COLUMNS($C29:BL29)-1,1)</f>
        <v>D</v>
      </c>
      <c r="BM29" s="0" t="str">
        <f aca="false">MID($B29,350+COLUMNS($C29:BM29)-1,1)</f>
        <v>-</v>
      </c>
      <c r="BN29" s="0" t="str">
        <f aca="false">MID($B29,350+COLUMNS($C29:BN29)-1,1)</f>
        <v>-</v>
      </c>
      <c r="BO29" s="0" t="str">
        <f aca="false">MID($B29,350+COLUMNS($C29:BO29)-1,1)</f>
        <v>-</v>
      </c>
      <c r="BP29" s="0" t="str">
        <f aca="false">MID($B29,350+COLUMNS($C29:BP29)-1,1)</f>
        <v>-</v>
      </c>
      <c r="BQ29" s="0" t="str">
        <f aca="false">MID($B29,350+COLUMNS($C29:BQ29)-1,1)</f>
        <v>-</v>
      </c>
      <c r="BR29" s="0" t="str">
        <f aca="false">MID($B29,350+COLUMNS($C29:BR29)-1,1)</f>
        <v>-</v>
      </c>
      <c r="BS29" s="0" t="str">
        <f aca="false">MID($B29,350+COLUMNS($C29:BS29)-1,1)</f>
        <v>-</v>
      </c>
      <c r="BT29" s="0" t="str">
        <f aca="false">MID($B29,350+COLUMNS($C29:BT29)-1,1)</f>
        <v>-</v>
      </c>
      <c r="BU29" s="0" t="str">
        <f aca="false">MID($B29,350+COLUMNS($C29:BU29)-1,1)</f>
        <v>-</v>
      </c>
      <c r="BV29" s="0" t="str">
        <f aca="false">MID($B29,350+COLUMNS($C29:BV29)-1,1)</f>
        <v>I</v>
      </c>
      <c r="BW29" s="0" t="str">
        <f aca="false">MID($B29,350+COLUMNS($C29:BW29)-1,1)</f>
        <v>A</v>
      </c>
      <c r="BX29" s="0" t="str">
        <f aca="false">MID($B29,350+COLUMNS($C29:BX29)-1,1)</f>
        <v>V</v>
      </c>
      <c r="BY29" s="0" t="str">
        <f aca="false">MID($B29,350+COLUMNS($C29:BY29)-1,1)</f>
        <v>L</v>
      </c>
      <c r="BZ29" s="0" t="str">
        <f aca="false">MID($B29,350+COLUMNS($C29:BZ29)-1,1)</f>
        <v>Y</v>
      </c>
      <c r="CA29" s="0" t="str">
        <f aca="false">MID($B29,350+COLUMNS($C29:CA29)-1,1)</f>
        <v>F</v>
      </c>
      <c r="CB29" s="0" t="str">
        <f aca="false">MID($B29,350+COLUMNS($C29:CB29)-1,1)</f>
        <v>M</v>
      </c>
      <c r="CC29" s="0" t="str">
        <f aca="false">MID($B29,350+COLUMNS($C29:CC29)-1,1)</f>
        <v>L</v>
      </c>
      <c r="CD29" s="0" t="str">
        <f aca="false">MID($B29,350+COLUMNS($C29:CD29)-1,1)</f>
        <v>A</v>
      </c>
      <c r="CE29" s="0" t="str">
        <f aca="false">MID($B29,350+COLUMNS($C29:CE29)-1,1)</f>
        <v>I</v>
      </c>
      <c r="CF29" s="0" t="str">
        <f aca="false">MID($B29,350+COLUMNS($C29:CF29)-1,1)</f>
        <v>F</v>
      </c>
      <c r="CG29" s="0" t="str">
        <f aca="false">MID($B29,350+COLUMNS($C29:CG29)-1,1)</f>
        <v>S</v>
      </c>
      <c r="CH29" s="0" t="str">
        <f aca="false">MID($B29,350+COLUMNS($C29:CH29)-1,1)</f>
        <v>G</v>
      </c>
      <c r="CI29" s="0" t="str">
        <f aca="false">MID($B29,350+COLUMNS($C29:CI29)-1,1)</f>
        <v>M</v>
      </c>
      <c r="CJ29" s="0" t="str">
        <f aca="false">MID($B29,350+COLUMNS($C29:CJ29)-1,1)</f>
        <v>A</v>
      </c>
      <c r="CK29" s="0" t="str">
        <f aca="false">MID($B29,350+COLUMNS($C29:CK29)-1,1)</f>
        <v>G</v>
      </c>
      <c r="CL29" s="0" t="str">
        <f aca="false">MID($B29,350+COLUMNS($C29:CL29)-1,1)</f>
        <v>T</v>
      </c>
      <c r="CM29" s="0" t="str">
        <f aca="false">MID($B29,350+COLUMNS($C29:CM29)-1,1)</f>
        <v>A</v>
      </c>
      <c r="CN29" s="0" t="str">
        <f aca="false">MID($B29,350+COLUMNS($C29:CN29)-1,1)</f>
        <v>M</v>
      </c>
      <c r="CO29" s="0" t="str">
        <f aca="false">MID($B29,350+COLUMNS($C29:CO29)-1,1)</f>
        <v>S</v>
      </c>
      <c r="CP29" s="0" t="str">
        <f aca="false">MID($B29,350+COLUMNS($C29:CP29)-1,1)</f>
        <v>L</v>
      </c>
      <c r="CQ29" s="0" t="str">
        <f aca="false">MID($B29,350+COLUMNS($C29:CQ29)-1,1)</f>
        <v>I</v>
      </c>
      <c r="CR29" s="0" t="str">
        <f aca="false">MID($B29,350+COLUMNS($C29:CR29)-1,1)</f>
        <v>I</v>
      </c>
      <c r="CS29" s="0" t="str">
        <f aca="false">MID($B29,350+COLUMNS($C29:CS29)-1,1)</f>
        <v>R</v>
      </c>
      <c r="CT29" s="0" t="str">
        <f aca="false">MID($B29,350+COLUMNS($C29:CT29)-1,1)</f>
        <v>-</v>
      </c>
      <c r="CU29" s="0" t="str">
        <f aca="false">MID($B29,350+COLUMNS($C29:CU29)-1,1)</f>
        <v>-</v>
      </c>
      <c r="CV29" s="0" t="str">
        <f aca="false">MID($B29,350+COLUMNS($C29:CV29)-1,1)</f>
        <v>L</v>
      </c>
      <c r="CW29" s="0" t="str">
        <f aca="false">MID($B29,350+COLUMNS($C29:CW29)-1,1)</f>
        <v>E</v>
      </c>
      <c r="CX29" s="0" t="str">
        <f aca="false">MID($B29,350+COLUMNS($C29:CX29)-1,1)</f>
        <v>L</v>
      </c>
      <c r="CY29" s="0" t="str">
        <f aca="false">MID($B29,350+COLUMNS($C29:CY29)-1,1)</f>
        <v>A</v>
      </c>
      <c r="CZ29" s="0" t="str">
        <f aca="false">MID($B29,350+COLUMNS($C29:CZ29)-1,1)</f>
        <v>A</v>
      </c>
      <c r="DA29" s="0" t="str">
        <f aca="false">MID($B29,350+COLUMNS($C29:DA29)-1,1)</f>
        <v>-</v>
      </c>
      <c r="DB29" s="0" t="str">
        <f aca="false">MID($B29,350+COLUMNS($C29:DB29)-1,1)</f>
        <v>P</v>
      </c>
      <c r="DC29" s="0" t="str">
        <f aca="false">MID($B29,350+COLUMNS($C29:DC29)-1,1)</f>
        <v>G</v>
      </c>
      <c r="DD29" s="0" t="str">
        <f aca="false">MID($B29,350+COLUMNS($C29:DD29)-1,1)</f>
        <v>S</v>
      </c>
      <c r="DE29" s="0" t="str">
        <f aca="false">MID($B29,350+COLUMNS($C29:DE29)-1,1)</f>
        <v>Q</v>
      </c>
      <c r="DF29" s="0" t="str">
        <f aca="false">MID($B29,350+COLUMNS($C29:DF29)-1,1)</f>
        <v>Y</v>
      </c>
      <c r="DG29" s="0" t="str">
        <f aca="false">MID($B29,350+COLUMNS($C29:DG29)-1,1)</f>
        <v>-</v>
      </c>
      <c r="DH29" s="0" t="str">
        <f aca="false">MID($B29,350+COLUMNS($C29:DH29)-1,1)</f>
        <v>-</v>
      </c>
      <c r="DI29" s="0" t="str">
        <f aca="false">MID($B29,350+COLUMNS($C29:DI29)-1,1)</f>
        <v>-</v>
      </c>
      <c r="DJ29" s="0" t="str">
        <f aca="false">MID($B29,350+COLUMNS($C29:DJ29)-1,1)</f>
        <v>-</v>
      </c>
      <c r="DK29" s="0" t="str">
        <f aca="false">MID($B29,350+COLUMNS($C29:DK29)-1,1)</f>
        <v>-</v>
      </c>
      <c r="DL29" s="0" t="str">
        <f aca="false">MID($B29,350+COLUMNS($C29:DL29)-1,1)</f>
        <v>-</v>
      </c>
      <c r="DM29" s="0" t="str">
        <f aca="false">MID($B29,350+COLUMNS($C29:DM29)-1,1)</f>
        <v>-</v>
      </c>
      <c r="DN29" s="0" t="str">
        <f aca="false">MID($B29,350+COLUMNS($C29:DN29)-1,1)</f>
        <v>-</v>
      </c>
      <c r="DO29" s="0" t="str">
        <f aca="false">MID($B29,350+COLUMNS($C29:DO29)-1,1)</f>
        <v>-</v>
      </c>
      <c r="DP29" s="0" t="str">
        <f aca="false">MID($B29,350+COLUMNS($C29:DP29)-1,1)</f>
        <v>-</v>
      </c>
      <c r="DQ29" s="0" t="str">
        <f aca="false">MID($B29,350+COLUMNS($C29:DQ29)-1,1)</f>
        <v>-</v>
      </c>
      <c r="DR29" s="0" t="str">
        <f aca="false">MID($B29,350+COLUMNS($C29:DR29)-1,1)</f>
        <v>-</v>
      </c>
      <c r="DS29" s="0" t="str">
        <f aca="false">MID($B29,350+COLUMNS($C29:DS29)-1,1)</f>
        <v>L</v>
      </c>
      <c r="DT29" s="0" t="str">
        <f aca="false">MID($B29,350+COLUMNS($C29:DT29)-1,1)</f>
        <v>H</v>
      </c>
      <c r="DU29" s="0" t="str">
        <f aca="false">MID($B29,350+COLUMNS($C29:DU29)-1,1)</f>
        <v>G</v>
      </c>
      <c r="DV29" s="0" t="str">
        <f aca="false">MID($B29,350+COLUMNS($C29:DV29)-1,1)</f>
        <v>N</v>
      </c>
      <c r="DW29" s="0" t="str">
        <f aca="false">MID($B29,350+COLUMNS($C29:DW29)-1,1)</f>
        <v>S</v>
      </c>
      <c r="DX29" s="0" t="str">
        <f aca="false">MID($B29,350+COLUMNS($C29:DX29)-1,1)</f>
        <v>Q</v>
      </c>
      <c r="DY29" s="0" t="str">
        <f aca="false">MID($B29,350+COLUMNS($C29:DY29)-1,1)</f>
        <v>L</v>
      </c>
      <c r="DZ29" s="0" t="str">
        <f aca="false">MID($B29,350+COLUMNS($C29:DZ29)-1,1)</f>
        <v>-</v>
      </c>
      <c r="EA29" s="0" t="str">
        <f aca="false">MID($B29,350+COLUMNS($C29:EA29)-1,1)</f>
        <v>F</v>
      </c>
      <c r="EB29" s="0" t="str">
        <f aca="false">MID($B29,350+COLUMNS($C29:EB29)-1,1)</f>
        <v>N</v>
      </c>
      <c r="EC29" s="0" t="str">
        <f aca="false">MID($B29,350+COLUMNS($C29:EC29)-1,1)</f>
        <v>V</v>
      </c>
      <c r="ED29" s="0" t="str">
        <f aca="false">MID($B29,350+COLUMNS($C29:ED29)-1,1)</f>
        <v>L</v>
      </c>
      <c r="EE29" s="0" t="str">
        <f aca="false">MID($B29,350+COLUMNS($C29:EE29)-1,1)</f>
        <v>V</v>
      </c>
      <c r="EF29" s="0" t="str">
        <f aca="false">MID($B29,350+COLUMNS($C29:EF29)-1,1)</f>
        <v>V</v>
      </c>
      <c r="EG29" s="0" t="str">
        <f aca="false">MID($B29,350+COLUMNS($C29:EG29)-1,1)</f>
        <v>G</v>
      </c>
      <c r="EH29" s="0" t="str">
        <f aca="false">MID($B29,350+COLUMNS($C29:EH29)-1,1)</f>
        <v>H</v>
      </c>
      <c r="EI29" s="0" t="str">
        <f aca="false">MID($B29,350+COLUMNS($C29:EI29)-1,1)</f>
        <v>A</v>
      </c>
      <c r="EJ29" s="0" t="str">
        <f aca="false">MID($B29,350+COLUMNS($C29:EJ29)-1,1)</f>
        <v>V</v>
      </c>
      <c r="EK29" s="0" t="str">
        <f aca="false">MID($B29,350+COLUMNS($C29:EK29)-1,1)</f>
        <v>L</v>
      </c>
      <c r="EL29" s="0" t="str">
        <f aca="false">MID($B29,350+COLUMNS($C29:EL29)-1,1)</f>
        <v>-</v>
      </c>
      <c r="EM29" s="0" t="str">
        <f aca="false">MID($B29,350+COLUMNS($C29:EM29)-1,1)</f>
        <v>-</v>
      </c>
      <c r="EN29" s="0" t="str">
        <f aca="false">MID($B29,350+COLUMNS($C29:EN29)-1,1)</f>
        <v>-</v>
      </c>
      <c r="EO29" s="0" t="str">
        <f aca="false">MID($B29,350+COLUMNS($C29:EO29)-1,1)</f>
        <v>M</v>
      </c>
      <c r="EP29" s="0" t="str">
        <f aca="false">MID($B29,350+COLUMNS($C29:EP29)-1,1)</f>
        <v>I</v>
      </c>
      <c r="EQ29" s="0" t="str">
        <f aca="false">MID($B29,350+COLUMNS($C29:EQ29)-1,1)</f>
        <v>F</v>
      </c>
      <c r="ER29" s="0" t="str">
        <f aca="false">MID($B29,350+COLUMNS($C29:ER29)-1,1)</f>
        <v>F</v>
      </c>
      <c r="ES29" s="0" t="str">
        <f aca="false">MID($B29,350+COLUMNS($C29:ES29)-1,1)</f>
        <v>L</v>
      </c>
      <c r="ET29" s="0" t="str">
        <f aca="false">MID($B29,350+COLUMNS($C29:ET29)-1,1)</f>
        <v>V</v>
      </c>
      <c r="EU29" s="0" t="str">
        <f aca="false">MID($B29,350+COLUMNS($C29:EU29)-1,1)</f>
        <v>M</v>
      </c>
      <c r="EV29" s="0" t="str">
        <f aca="false">MID($B29,350+COLUMNS($C29:EV29)-1,1)</f>
        <v>P</v>
      </c>
      <c r="EW29" s="0" t="str">
        <f aca="false">MID($B29,350+COLUMNS($C29:EW29)-1,1)</f>
        <v>A</v>
      </c>
      <c r="EX29" s="0" t="str">
        <f aca="false">MID($B29,350+COLUMNS($C29:EX29)-1,1)</f>
        <v>L</v>
      </c>
      <c r="EY29" s="0" t="str">
        <f aca="false">MID($B29,350+COLUMNS($C29:EY29)-1,1)</f>
        <v>I</v>
      </c>
      <c r="EZ29" s="0" t="str">
        <f aca="false">MID($B29,350+COLUMNS($C29:EZ29)-1,1)</f>
        <v>-</v>
      </c>
      <c r="FA29" s="0" t="str">
        <f aca="false">MID($B29,350+COLUMNS($C29:FA29)-1,1)</f>
        <v>-</v>
      </c>
      <c r="FB29" s="0" t="str">
        <f aca="false">MID($B29,350+COLUMNS($C29:FB29)-1,1)</f>
        <v>G</v>
      </c>
      <c r="FC29" s="0" t="str">
        <f aca="false">MID($B29,350+COLUMNS($C29:FC29)-1,1)</f>
        <v>G</v>
      </c>
      <c r="FD29" s="0" t="str">
        <f aca="false">MID($B29,350+COLUMNS($C29:FD29)-1,1)</f>
        <v>F</v>
      </c>
      <c r="FE29" s="0" t="str">
        <f aca="false">MID($B29,350+COLUMNS($C29:FE29)-1,1)</f>
        <v>G</v>
      </c>
      <c r="FF29" s="0" t="str">
        <f aca="false">MID($B29,350+COLUMNS($C29:FF29)-1,1)</f>
        <v>N</v>
      </c>
      <c r="FG29" s="0" t="str">
        <f aca="false">MID($B29,350+COLUMNS($C29:FG29)-1,1)</f>
        <v>-</v>
      </c>
      <c r="FH29" s="0" t="str">
        <f aca="false">MID($B29,350+COLUMNS($C29:FH29)-1,1)</f>
        <v>-</v>
      </c>
      <c r="FI29" s="0" t="str">
        <f aca="false">MID($B29,350+COLUMNS($C29:FI29)-1,1)</f>
        <v>-</v>
      </c>
      <c r="FJ29" s="0" t="str">
        <f aca="false">MID($B29,350+COLUMNS($C29:FJ29)-1,1)</f>
        <v>-</v>
      </c>
      <c r="FK29" s="0" t="str">
        <f aca="false">MID($B29,350+COLUMNS($C29:FK29)-1,1)</f>
        <v>-</v>
      </c>
      <c r="FL29" s="0" t="str">
        <f aca="false">MID($B29,350+COLUMNS($C29:FL29)-1,1)</f>
        <v>Y</v>
      </c>
      <c r="FM29" s="0" t="str">
        <f aca="false">MID($B29,350+COLUMNS($C29:FM29)-1,1)</f>
        <v>L</v>
      </c>
      <c r="FN29" s="0" t="str">
        <f aca="false">MID($B29,350+COLUMNS($C29:FN29)-1,1)</f>
        <v>L</v>
      </c>
      <c r="FO29" s="0" t="str">
        <f aca="false">MID($B29,350+COLUMNS($C29:FO29)-1,1)</f>
        <v>P</v>
      </c>
      <c r="FP29" s="0" t="str">
        <f aca="false">MID($B29,350+COLUMNS($C29:FP29)-1,1)</f>
        <v>L</v>
      </c>
      <c r="FQ29" s="0" t="str">
        <f aca="false">MID($B29,350+COLUMNS($C29:FQ29)-1,1)</f>
        <v>M</v>
      </c>
      <c r="FR29" s="0" t="str">
        <f aca="false">MID($B29,350+COLUMNS($C29:FR29)-1,1)</f>
        <v>I</v>
      </c>
      <c r="FS29" s="0" t="str">
        <f aca="false">MID($B29,350+COLUMNS($C29:FS29)-1,1)</f>
        <v>G</v>
      </c>
      <c r="FT29" s="0" t="str">
        <f aca="false">MID($B29,350+COLUMNS($C29:FT29)-1,1)</f>
        <v>A</v>
      </c>
      <c r="FU29" s="0" t="str">
        <f aca="false">MID($B29,350+COLUMNS($C29:FU29)-1,1)</f>
        <v>T</v>
      </c>
      <c r="FV29" s="0" t="str">
        <f aca="false">MID($B29,350+COLUMNS($C29:FV29)-1,1)</f>
        <v>D</v>
      </c>
      <c r="FW29" s="0" t="str">
        <f aca="false">MID($B29,350+COLUMNS($C29:FW29)-1,1)</f>
        <v>-</v>
      </c>
      <c r="FX29" s="0" t="str">
        <f aca="false">MID($B29,350+COLUMNS($C29:FX29)-1,1)</f>
        <v>-</v>
      </c>
      <c r="FY29" s="0" t="str">
        <f aca="false">MID($B29,350+COLUMNS($C29:FY29)-1,1)</f>
        <v>-</v>
      </c>
      <c r="FZ29" s="0" t="str">
        <f aca="false">MID($B29,350+COLUMNS($C29:FZ29)-1,1)</f>
        <v>-</v>
      </c>
      <c r="GA29" s="0" t="str">
        <f aca="false">MID($B29,350+COLUMNS($C29:GA29)-1,1)</f>
        <v>-</v>
      </c>
      <c r="GB29" s="0" t="str">
        <f aca="false">MID($B29,350+COLUMNS($C29:GB29)-1,1)</f>
        <v>T</v>
      </c>
      <c r="GC29" s="0" t="str">
        <f aca="false">MID($B29,350+COLUMNS($C29:GC29)-1,1)</f>
        <v>A</v>
      </c>
      <c r="GD29" s="0" t="str">
        <f aca="false">MID($B29,350+COLUMNS($C29:GD29)-1,1)</f>
        <v>F</v>
      </c>
      <c r="GE29" s="0" t="str">
        <f aca="false">MID($B29,350+COLUMNS($C29:GE29)-1,1)</f>
        <v>P</v>
      </c>
      <c r="GF29" s="0" t="str">
        <f aca="false">MID($B29,350+COLUMNS($C29:GF29)-1,1)</f>
        <v>R</v>
      </c>
      <c r="GG29" s="0" t="str">
        <f aca="false">MID($B29,350+COLUMNS($C29:GG29)-1,1)</f>
        <v>I</v>
      </c>
      <c r="GH29" s="0" t="str">
        <f aca="false">MID($B29,350+COLUMNS($C29:GH29)-1,1)</f>
        <v>N</v>
      </c>
      <c r="GI29" s="0" t="str">
        <f aca="false">MID($B29,350+COLUMNS($C29:GI29)-1,1)</f>
        <v>N</v>
      </c>
      <c r="GJ29" s="0" t="str">
        <f aca="false">MID($B29,350+COLUMNS($C29:GJ29)-1,1)</f>
        <v>-</v>
      </c>
      <c r="GK29" s="0" t="str">
        <f aca="false">MID($B29,350+COLUMNS($C29:GK29)-1,1)</f>
        <v>I</v>
      </c>
      <c r="GL29" s="0" t="str">
        <f aca="false">MID($B29,350+COLUMNS($C29:GL29)-1,1)</f>
        <v>A</v>
      </c>
      <c r="GM29" s="0" t="str">
        <f aca="false">MID($B29,350+COLUMNS($C29:GM29)-1,1)</f>
        <v>F</v>
      </c>
      <c r="GN29" s="0" t="str">
        <f aca="false">MID($B29,350+COLUMNS($C29:GN29)-1,1)</f>
        <v>W</v>
      </c>
      <c r="GO29" s="0" t="str">
        <f aca="false">MID($B29,350+COLUMNS($C29:GO29)-1,1)</f>
        <v>-</v>
      </c>
      <c r="GP29" s="0" t="str">
        <f aca="false">MID($B29,350+COLUMNS($C29:GP29)-1,1)</f>
        <v>-</v>
      </c>
      <c r="GQ29" s="0" t="str">
        <f aca="false">MID($B29,350+COLUMNS($C29:GQ29)-1,1)</f>
        <v>-</v>
      </c>
      <c r="GR29" s="0" t="str">
        <f aca="false">MID($B29,350+COLUMNS($C29:GR29)-1,1)</f>
        <v>V</v>
      </c>
      <c r="GS29" s="0" t="str">
        <f aca="false">MID($B29,350+COLUMNS($C29:GS29)-1,1)</f>
        <v>L</v>
      </c>
      <c r="GT29" s="0" t="str">
        <f aca="false">MID($B29,350+COLUMNS($C29:GT29)-1,1)</f>
        <v>P</v>
      </c>
      <c r="GU29" s="0" t="str">
        <f aca="false">MID($B29,350+COLUMNS($C29:GU29)-1,1)</f>
        <v>M</v>
      </c>
      <c r="GV29" s="0" t="str">
        <f aca="false">MID($B29,350+COLUMNS($C29:GV29)-1,1)</f>
        <v>G</v>
      </c>
      <c r="GW29" s="0" t="str">
        <f aca="false">MID($B29,350+COLUMNS($C29:GW29)-1,1)</f>
        <v>L</v>
      </c>
      <c r="GX29" s="0" t="str">
        <f aca="false">MID($B29,350+COLUMNS($C29:GX29)-1,1)</f>
        <v>-</v>
      </c>
      <c r="GY29" s="0" t="str">
        <f aca="false">MID($B29,350+COLUMNS($C29:GY29)-1,1)</f>
        <v>-</v>
      </c>
      <c r="GZ29" s="0" t="str">
        <f aca="false">MID($B29,350+COLUMNS($C29:GZ29)-1,1)</f>
        <v>-</v>
      </c>
      <c r="HA29" s="0" t="str">
        <f aca="false">MID($B29,350+COLUMNS($C29:HA29)-1,1)</f>
        <v>-</v>
      </c>
      <c r="HB29" s="0" t="str">
        <f aca="false">MID($B29,350+COLUMNS($C29:HB29)-1,1)</f>
        <v>-</v>
      </c>
      <c r="HC29" s="0" t="str">
        <f aca="false">MID($B29,350+COLUMNS($C29:HC29)-1,1)</f>
        <v>-</v>
      </c>
      <c r="HD29" s="0" t="str">
        <f aca="false">MID($B29,350+COLUMNS($C29:HD29)-1,1)</f>
        <v>-</v>
      </c>
      <c r="HE29" s="0" t="str">
        <f aca="false">MID($B29,350+COLUMNS($C29:HE29)-1,1)</f>
        <v>-</v>
      </c>
      <c r="HF29" s="0" t="str">
        <f aca="false">MID($B29,350+COLUMNS($C29:HF29)-1,1)</f>
        <v>-</v>
      </c>
      <c r="HG29" s="0" t="str">
        <f aca="false">MID($B29,350+COLUMNS($C29:HG29)-1,1)</f>
        <v>V</v>
      </c>
      <c r="HH29" s="0" t="str">
        <f aca="false">MID($B29,350+COLUMNS($C29:HH29)-1,1)</f>
        <v>C</v>
      </c>
      <c r="HI29" s="0" t="str">
        <f aca="false">MID($B29,350+COLUMNS($C29:HI29)-1,1)</f>
        <v>L</v>
      </c>
      <c r="HJ29" s="0" t="str">
        <f aca="false">MID($B29,350+COLUMNS($C29:HJ29)-1,1)</f>
        <v>V</v>
      </c>
      <c r="HK29" s="0" t="str">
        <f aca="false">MID($B29,350+COLUMNS($C29:HK29)-1,1)</f>
        <v>T</v>
      </c>
      <c r="HL29" s="0" t="str">
        <f aca="false">MID($B29,350+COLUMNS($C29:HL29)-1,1)</f>
        <v>-</v>
      </c>
      <c r="HM29" s="0" t="str">
        <f aca="false">MID($B29,350+COLUMNS($C29:HM29)-1,1)</f>
        <v>-</v>
      </c>
      <c r="HN29" s="0" t="str">
        <f aca="false">MID($B29,350+COLUMNS($C29:HN29)-1,1)</f>
        <v>-</v>
      </c>
      <c r="HO29" s="0" t="str">
        <f aca="false">MID($B29,350+COLUMNS($C29:HO29)-1,1)</f>
        <v>-</v>
      </c>
      <c r="HP29" s="0" t="str">
        <f aca="false">MID($B29,350+COLUMNS($C29:HP29)-1,1)</f>
        <v>-</v>
      </c>
      <c r="HQ29" s="0" t="str">
        <f aca="false">MID($B29,350+COLUMNS($C29:HQ29)-1,1)</f>
        <v>-</v>
      </c>
      <c r="HR29" s="0" t="str">
        <f aca="false">MID($B29,350+COLUMNS($C29:HR29)-1,1)</f>
        <v>S</v>
      </c>
      <c r="HS29" s="0" t="str">
        <f aca="false">MID($B29,350+COLUMNS($C29:HS29)-1,1)</f>
        <v>T</v>
      </c>
      <c r="HT29" s="0" t="str">
        <f aca="false">MID($B29,350+COLUMNS($C29:HT29)-1,1)</f>
        <v>L</v>
      </c>
      <c r="HU29" s="0" t="str">
        <f aca="false">MID($B29,350+COLUMNS($C29:HU29)-1,1)</f>
        <v>V</v>
      </c>
      <c r="HV29" s="0" t="str">
        <f aca="false">MID($B29,350+COLUMNS($C29:HV29)-1,1)</f>
        <v>E</v>
      </c>
      <c r="HW29" s="0" t="str">
        <f aca="false">MID($B29,350+COLUMNS($C29:HW29)-1,1)</f>
        <v>S</v>
      </c>
      <c r="HX29" s="0" t="str">
        <f aca="false">MID($B29,350+COLUMNS($C29:HX29)-1,1)</f>
        <v>G</v>
      </c>
      <c r="HY29" s="0" t="str">
        <f aca="false">MID($B29,350+COLUMNS($C29:HY29)-1,1)</f>
        <v>A</v>
      </c>
      <c r="HZ29" s="0" t="str">
        <f aca="false">MID($B29,350+COLUMNS($C29:HZ29)-1,1)</f>
        <v>G</v>
      </c>
      <c r="IA29" s="0" t="str">
        <f aca="false">MID($B29,350+COLUMNS($C29:IA29)-1,1)</f>
        <v>T</v>
      </c>
      <c r="IB29" s="0" t="str">
        <f aca="false">MID($B29,350+COLUMNS($C29:IB29)-1,1)</f>
        <v>-</v>
      </c>
      <c r="IC29" s="0" t="str">
        <f aca="false">MID($B29,350+COLUMNS($C29:IC29)-1,1)</f>
        <v>G</v>
      </c>
      <c r="ID29" s="0" t="str">
        <f aca="false">MID($B29,350+COLUMNS($C29:ID29)-1,1)</f>
        <v>W</v>
      </c>
      <c r="IE29" s="0" t="str">
        <f aca="false">MID($B29,350+COLUMNS($C29:IE29)-1,1)</f>
        <v>-</v>
      </c>
      <c r="IF29" s="0" t="str">
        <f aca="false">MID($B29,350+COLUMNS($C29:IF29)-1,1)</f>
        <v>-</v>
      </c>
      <c r="IG29" s="0" t="str">
        <f aca="false">MID($B29,350+COLUMNS($C29:IG29)-1,1)</f>
        <v>-</v>
      </c>
      <c r="IH29" s="0" t="str">
        <f aca="false">MID($B29,350+COLUMNS($C29:IH29)-1,1)</f>
        <v>-</v>
      </c>
      <c r="II29" s="0" t="str">
        <f aca="false">MID($B29,350+COLUMNS($C29:II29)-1,1)</f>
        <v>-</v>
      </c>
      <c r="IJ29" s="0" t="str">
        <f aca="false">MID($B29,350+COLUMNS($C29:IJ29)-1,1)</f>
        <v>-</v>
      </c>
      <c r="IK29" s="0" t="str">
        <f aca="false">MID($B29,350+COLUMNS($C29:IK29)-1,1)</f>
        <v>T</v>
      </c>
      <c r="IL29" s="0" t="str">
        <f aca="false">MID($B29,350+COLUMNS($C29:IL29)-1,1)</f>
        <v>V</v>
      </c>
      <c r="IM29" s="0" t="str">
        <f aca="false">MID($B29,350+COLUMNS($C29:IM29)-1,1)</f>
        <v>Y</v>
      </c>
      <c r="IN29" s="0" t="str">
        <f aca="false">MID($B29,350+COLUMNS($C29:IN29)-1,1)</f>
        <v>P</v>
      </c>
      <c r="IO29" s="0" t="str">
        <f aca="false">MID($B29,350+COLUMNS($C29:IO29)-1,1)</f>
        <v>P</v>
      </c>
      <c r="IP29" s="0" t="str">
        <f aca="false">MID($B29,350+COLUMNS($C29:IP29)-1,1)</f>
        <v>L</v>
      </c>
      <c r="IQ29" s="0" t="str">
        <f aca="false">MID($B29,350+COLUMNS($C29:IQ29)-1,1)</f>
        <v>S</v>
      </c>
      <c r="IR29" s="0" t="str">
        <f aca="false">MID($B29,350+COLUMNS($C29:IR29)-1,1)</f>
        <v>S</v>
      </c>
      <c r="IS29" s="0" t="str">
        <f aca="false">MID($B29,350+COLUMNS($C29:IS29)-1,1)</f>
        <v>I</v>
      </c>
      <c r="IT29" s="0" t="str">
        <f aca="false">MID($B29,350+COLUMNS($C29:IT29)-1,1)</f>
        <v>Q</v>
      </c>
      <c r="IU29" s="0" t="str">
        <f aca="false">MID($B29,350+COLUMNS($C29:IU29)-1,1)</f>
        <v>-</v>
      </c>
      <c r="IV29" s="0" t="str">
        <f aca="false">MID($B29,350+COLUMNS($C29:IV29)-1,1)</f>
        <v>-</v>
      </c>
      <c r="IW29" s="0" t="str">
        <f aca="false">MID($B29,350+COLUMNS($C29:IW29)-1,1)</f>
        <v>-</v>
      </c>
      <c r="IX29" s="0" t="str">
        <f aca="false">MID($B29,350+COLUMNS($C29:IX29)-1,1)</f>
        <v>-</v>
      </c>
      <c r="IY29" s="0" t="str">
        <f aca="false">MID($B29,350+COLUMNS($C29:IY29)-1,1)</f>
        <v>-</v>
      </c>
      <c r="IZ29" s="0" t="str">
        <f aca="false">MID($B29,350+COLUMNS($C29:IZ29)-1,1)</f>
        <v>-</v>
      </c>
      <c r="JA29" s="0" t="str">
        <f aca="false">MID($B29,350+COLUMNS($C29:JA29)-1,1)</f>
        <v>-</v>
      </c>
      <c r="JB29" s="0" t="str">
        <f aca="false">MID($B29,350+COLUMNS($C29:JB29)-1,1)</f>
        <v>-</v>
      </c>
      <c r="JC29" s="0" t="str">
        <f aca="false">MID($B29,350+COLUMNS($C29:JC29)-1,1)</f>
        <v>-</v>
      </c>
      <c r="JD29" s="0" t="str">
        <f aca="false">MID($B29,350+COLUMNS($C29:JD29)-1,1)</f>
        <v>-</v>
      </c>
      <c r="JE29" s="0" t="str">
        <f aca="false">MID($B29,350+COLUMNS($C29:JE29)-1,1)</f>
        <v>-</v>
      </c>
      <c r="JF29" s="0" t="str">
        <f aca="false">MID($B29,350+COLUMNS($C29:JF29)-1,1)</f>
        <v>-</v>
      </c>
      <c r="JG29" s="0" t="str">
        <f aca="false">MID($B29,350+COLUMNS($C29:JG29)-1,1)</f>
        <v>-</v>
      </c>
      <c r="JH29" s="0" t="str">
        <f aca="false">MID($B29,350+COLUMNS($C29:JH29)-1,1)</f>
        <v>A</v>
      </c>
      <c r="JI29" s="0" t="str">
        <f aca="false">MID($B29,350+COLUMNS($C29:JI29)-1,1)</f>
        <v>H</v>
      </c>
      <c r="JJ29" s="0" t="str">
        <f aca="false">MID($B29,350+COLUMNS($C29:JJ29)-1,1)</f>
        <v>S</v>
      </c>
      <c r="JK29" s="0" t="str">
        <f aca="false">MID($B29,350+COLUMNS($C29:JK29)-1,1)</f>
        <v>G</v>
      </c>
      <c r="JL29" s="0" t="str">
        <f aca="false">MID($B29,350+COLUMNS($C29:JL29)-1,1)</f>
        <v>P</v>
      </c>
      <c r="JM29" s="0" t="str">
        <f aca="false">MID($B29,350+COLUMNS($C29:JM29)-1,1)</f>
        <v>S</v>
      </c>
      <c r="JN29" s="0" t="str">
        <f aca="false">MID($B29,350+COLUMNS($C29:JN29)-1,1)</f>
        <v>V</v>
      </c>
      <c r="JO29" s="0" t="str">
        <f aca="false">MID($B29,350+COLUMNS($C29:JO29)-1,1)</f>
        <v>D</v>
      </c>
      <c r="JP29" s="0" t="str">
        <f aca="false">MID($B29,350+COLUMNS($C29:JP29)-1,1)</f>
        <v>L</v>
      </c>
      <c r="JQ29" s="0" t="str">
        <f aca="false">MID($B29,350+COLUMNS($C29:JQ29)-1,1)</f>
        <v>-</v>
      </c>
      <c r="JR29" s="0" t="str">
        <f aca="false">MID($B29,350+COLUMNS($C29:JR29)-1,1)</f>
        <v>-</v>
      </c>
      <c r="JS29" s="0" t="str">
        <f aca="false">MID($B29,350+COLUMNS($C29:JS29)-1,1)</f>
        <v>-</v>
      </c>
      <c r="JT29" s="0" t="str">
        <f aca="false">MID($B29,350+COLUMNS($C29:JT29)-1,1)</f>
        <v>-</v>
      </c>
      <c r="JU29" s="0" t="str">
        <f aca="false">MID($B29,350+COLUMNS($C29:JU29)-1,1)</f>
        <v>A</v>
      </c>
      <c r="JV29" s="0" t="str">
        <f aca="false">MID($B29,350+COLUMNS($C29:JV29)-1,1)</f>
        <v>I</v>
      </c>
      <c r="JW29" s="0" t="str">
        <f aca="false">MID($B29,350+COLUMNS($C29:JW29)-1,1)</f>
        <v>-</v>
      </c>
      <c r="JX29" s="0" t="str">
        <f aca="false">MID($B29,350+COLUMNS($C29:JX29)-1,1)</f>
        <v>-</v>
      </c>
      <c r="JY29" s="0" t="str">
        <f aca="false">MID($B29,350+COLUMNS($C29:JY29)-1,1)</f>
        <v>F</v>
      </c>
      <c r="JZ29" s="0" t="str">
        <f aca="false">MID($B29,350+COLUMNS($C29:JZ29)-1,1)</f>
        <v>A</v>
      </c>
      <c r="KA29" s="0" t="str">
        <f aca="false">MID($B29,350+COLUMNS($C29:KA29)-1,1)</f>
        <v>L</v>
      </c>
      <c r="KB29" s="0" t="str">
        <f aca="false">MID($B29,350+COLUMNS($C29:KB29)-1,1)</f>
        <v>H</v>
      </c>
      <c r="KC29" s="0" t="str">
        <f aca="false">MID($B29,350+COLUMNS($C29:KC29)-1,1)</f>
        <v>-</v>
      </c>
      <c r="KD29" s="0" t="str">
        <f aca="false">MID($B29,350+COLUMNS($C29:KD29)-1,1)</f>
        <v>L</v>
      </c>
      <c r="KE29" s="0" t="str">
        <f aca="false">MID($B29,350+COLUMNS($C29:KE29)-1,1)</f>
        <v>T</v>
      </c>
      <c r="KF29" s="0" t="str">
        <f aca="false">MID($B29,350+COLUMNS($C29:KF29)-1,1)</f>
        <v>S</v>
      </c>
      <c r="KG29" s="0" t="str">
        <f aca="false">MID($B29,350+COLUMNS($C29:KG29)-1,1)</f>
        <v>I</v>
      </c>
      <c r="KH29" s="0" t="str">
        <f aca="false">MID($B29,350+COLUMNS($C29:KH29)-1,1)</f>
        <v>S</v>
      </c>
      <c r="KI29" s="0" t="str">
        <f aca="false">MID($B29,350+COLUMNS($C29:KI29)-1,1)</f>
        <v>S</v>
      </c>
      <c r="KJ29" s="0" t="str">
        <f aca="false">MID($B29,350+COLUMNS($C29:KJ29)-1,1)</f>
        <v>L</v>
      </c>
      <c r="KK29" s="0" t="str">
        <f aca="false">MID($B29,350+COLUMNS($C29:KK29)-1,1)</f>
        <v>L</v>
      </c>
      <c r="KL29" s="0" t="str">
        <f aca="false">MID($B29,350+COLUMNS($C29:KL29)-1,1)</f>
        <v>G</v>
      </c>
      <c r="KM29" s="0" t="str">
        <f aca="false">MID($B29,350+COLUMNS($C29:KM29)-1,1)</f>
        <v>A</v>
      </c>
      <c r="KN29" s="0" t="str">
        <f aca="false">MID($B29,350+COLUMNS($C29:KN29)-1,1)</f>
        <v>I</v>
      </c>
      <c r="KO29" s="0" t="str">
        <f aca="false">MID($B29,350+COLUMNS($C29:KO29)-1,1)</f>
        <v>-</v>
      </c>
      <c r="KP29" s="0" t="str">
        <f aca="false">MID($B29,350+COLUMNS($C29:KP29)-1,1)</f>
        <v>N</v>
      </c>
      <c r="KQ29" s="0" t="str">
        <f aca="false">MID($B29,350+COLUMNS($C29:KQ29)-1,1)</f>
        <v>-</v>
      </c>
      <c r="KR29" s="0" t="str">
        <f aca="false">MID($B29,350+COLUMNS($C29:KR29)-1,1)</f>
        <v>-</v>
      </c>
      <c r="KS29" s="0" t="str">
        <f aca="false">MID($B29,350+COLUMNS($C29:KS29)-1,1)</f>
        <v>-</v>
      </c>
      <c r="KT29" s="0" t="str">
        <f aca="false">MID($B29,350+COLUMNS($C29:KT29)-1,1)</f>
        <v>-</v>
      </c>
      <c r="KU29" s="0" t="str">
        <f aca="false">MID($B29,350+COLUMNS($C29:KU29)-1,1)</f>
        <v>-</v>
      </c>
      <c r="KV29" s="0" t="str">
        <f aca="false">MID($B29,350+COLUMNS($C29:KV29)-1,1)</f>
        <v>-</v>
      </c>
      <c r="KW29" s="0" t="str">
        <f aca="false">MID($B29,350+COLUMNS($C29:KW29)-1,1)</f>
        <v>-</v>
      </c>
      <c r="KX29" s="0" t="str">
        <f aca="false">MID($B29,350+COLUMNS($C29:KX29)-1,1)</f>
        <v>-</v>
      </c>
      <c r="KY29" s="0" t="str">
        <f aca="false">MID($B29,350+COLUMNS($C29:KY29)-1,1)</f>
        <v>-</v>
      </c>
      <c r="KZ29" s="0" t="str">
        <f aca="false">MID($B29,350+COLUMNS($C29:KZ29)-1,1)</f>
        <v>-</v>
      </c>
      <c r="LA29" s="0" t="str">
        <f aca="false">MID($B29,350+COLUMNS($C29:LA29)-1,1)</f>
        <v>-</v>
      </c>
      <c r="LB29" s="0" t="str">
        <f aca="false">MID($B29,350+COLUMNS($C29:LB29)-1,1)</f>
        <v>-</v>
      </c>
      <c r="LC29" s="0" t="str">
        <f aca="false">MID($B29,350+COLUMNS($C29:LC29)-1,1)</f>
        <v>-</v>
      </c>
      <c r="LD29" s="0" t="str">
        <f aca="false">MID($B29,350+COLUMNS($C29:LD29)-1,1)</f>
        <v>-</v>
      </c>
      <c r="LE29" s="0" t="str">
        <f aca="false">MID($B29,350+COLUMNS($C29:LE29)-1,1)</f>
        <v>-</v>
      </c>
      <c r="LF29" s="0" t="str">
        <f aca="false">MID($B29,350+COLUMNS($C29:LF29)-1,1)</f>
        <v>-</v>
      </c>
      <c r="LG29" s="0" t="str">
        <f aca="false">MID($B29,350+COLUMNS($C29:LG29)-1,1)</f>
        <v>-</v>
      </c>
      <c r="LH29" s="0" t="str">
        <f aca="false">MID($B29,350+COLUMNS($C29:LH29)-1,1)</f>
        <v>-</v>
      </c>
      <c r="LI29" s="0" t="str">
        <f aca="false">MID($B29,350+COLUMNS($C29:LI29)-1,1)</f>
        <v>-</v>
      </c>
      <c r="LJ29" s="0" t="str">
        <f aca="false">MID($B29,350+COLUMNS($C29:LJ29)-1,1)</f>
        <v>-</v>
      </c>
      <c r="LK29" s="0" t="str">
        <f aca="false">MID($B29,350+COLUMNS($C29:LK29)-1,1)</f>
        <v>-</v>
      </c>
      <c r="LL29" s="0" t="str">
        <f aca="false">MID($B29,350+COLUMNS($C29:LL29)-1,1)</f>
        <v>-</v>
      </c>
      <c r="LM29" s="0" t="str">
        <f aca="false">MID($B29,350+COLUMNS($C29:LM29)-1,1)</f>
        <v>F</v>
      </c>
      <c r="LN29" s="0" t="str">
        <f aca="false">MID($B29,350+COLUMNS($C29:LN29)-1,1)</f>
        <v>I</v>
      </c>
      <c r="LO29" s="0" t="str">
        <f aca="false">MID($B29,350+COLUMNS($C29:LO29)-1,1)</f>
        <v>V</v>
      </c>
      <c r="LP29" s="0" t="str">
        <f aca="false">MID($B29,350+COLUMNS($C29:LP29)-1,1)</f>
        <v>-</v>
      </c>
      <c r="LQ29" s="0" t="str">
        <f aca="false">MID($B29,350+COLUMNS($C29:LQ29)-1,1)</f>
        <v>-</v>
      </c>
      <c r="LR29" s="0" t="str">
        <f aca="false">MID($B29,350+COLUMNS($C29:LR29)-1,1)</f>
        <v>T</v>
      </c>
      <c r="LS29" s="0" t="str">
        <f aca="false">MID($B29,350+COLUMNS($C29:LS29)-1,1)</f>
        <v>T</v>
      </c>
      <c r="LT29" s="0" t="str">
        <f aca="false">MID($B29,350+COLUMNS($C29:LT29)-1,1)</f>
        <v>L</v>
      </c>
      <c r="LU29" s="0" t="str">
        <f aca="false">MID($B29,350+COLUMNS($C29:LU29)-1,1)</f>
        <v>N</v>
      </c>
      <c r="LV29" s="0" t="str">
        <f aca="false">MID($B29,350+COLUMNS($C29:LV29)-1,1)</f>
        <v>M</v>
      </c>
      <c r="LW29" s="0" t="str">
        <f aca="false">MID($B29,350+COLUMNS($C29:LW29)-1,1)</f>
        <v>R</v>
      </c>
      <c r="LX29" s="0" t="str">
        <f aca="false">MID($B29,350+COLUMNS($C29:LX29)-1,1)</f>
        <v>-</v>
      </c>
      <c r="LY29" s="0" t="str">
        <f aca="false">MID($B29,350+COLUMNS($C29:LY29)-1,1)</f>
        <v>T</v>
      </c>
      <c r="LZ29" s="0" t="str">
        <f aca="false">MID($B29,350+COLUMNS($C29:LZ29)-1,1)</f>
        <v>N</v>
      </c>
      <c r="MA29" s="0" t="str">
        <f aca="false">MID($B29,350+COLUMNS($C29:MA29)-1,1)</f>
        <v>G</v>
      </c>
      <c r="MB29" s="0" t="str">
        <f aca="false">MID($B29,350+COLUMNS($C29:MB29)-1,1)</f>
        <v>M</v>
      </c>
      <c r="MC29" s="0" t="str">
        <f aca="false">MID($B29,350+COLUMNS($C29:MC29)-1,1)</f>
        <v>T</v>
      </c>
      <c r="MD29" s="0" t="str">
        <f aca="false">MID($B29,350+COLUMNS($C29:MD29)-1,1)</f>
        <v>M</v>
      </c>
      <c r="ME29" s="0" t="str">
        <f aca="false">MID($B29,350+COLUMNS($C29:ME29)-1,1)</f>
        <v>H</v>
      </c>
      <c r="MF29" s="0" t="str">
        <f aca="false">MID($B29,350+COLUMNS($C29:MF29)-1,1)</f>
        <v>K</v>
      </c>
      <c r="MG29" s="0" t="str">
        <f aca="false">MID($B29,350+COLUMNS($C29:MG29)-1,1)</f>
        <v>-</v>
      </c>
      <c r="MH29" s="0" t="str">
        <f aca="false">MID($B29,350+COLUMNS($C29:MH29)-1,1)</f>
        <v>-</v>
      </c>
      <c r="MI29" s="0" t="str">
        <f aca="false">MID($B29,350+COLUMNS($C29:MI29)-1,1)</f>
        <v>-</v>
      </c>
      <c r="MJ29" s="0" t="str">
        <f aca="false">MID($B29,350+COLUMNS($C29:MJ29)-1,1)</f>
        <v>L</v>
      </c>
      <c r="MK29" s="0" t="str">
        <f aca="false">MID($B29,350+COLUMNS($C29:MK29)-1,1)</f>
        <v>-</v>
      </c>
      <c r="ML29" s="0" t="str">
        <f aca="false">MID($B29,350+COLUMNS($C29:ML29)-1,1)</f>
        <v>P</v>
      </c>
      <c r="MM29" s="0" t="str">
        <f aca="false">MID($B29,350+COLUMNS($C29:MM29)-1,1)</f>
        <v>L</v>
      </c>
      <c r="MN29" s="0" t="str">
        <f aca="false">MID($B29,350+COLUMNS($C29:MN29)-1,1)</f>
        <v>F</v>
      </c>
      <c r="MO29" s="0" t="str">
        <f aca="false">MID($B29,350+COLUMNS($C29:MO29)-1,1)</f>
        <v>V</v>
      </c>
      <c r="MP29" s="0" t="str">
        <f aca="false">MID($B29,350+COLUMNS($C29:MP29)-1,1)</f>
        <v>-</v>
      </c>
      <c r="MQ29" s="0" t="str">
        <f aca="false">MID($B29,350+COLUMNS($C29:MQ29)-1,1)</f>
        <v>-</v>
      </c>
      <c r="MR29" s="0" t="str">
        <f aca="false">MID($B29,350+COLUMNS($C29:MR29)-1,1)</f>
        <v>-</v>
      </c>
      <c r="MS29" s="0" t="str">
        <f aca="false">MID($B29,350+COLUMNS($C29:MS29)-1,1)</f>
        <v>-</v>
      </c>
      <c r="MT29" s="0" t="str">
        <f aca="false">MID($B29,350+COLUMNS($C29:MT29)-1,1)</f>
        <v>-</v>
      </c>
      <c r="MU29" s="0" t="str">
        <f aca="false">MID($B29,350+COLUMNS($C29:MU29)-1,1)</f>
        <v>-</v>
      </c>
      <c r="MV29" s="0" t="str">
        <f aca="false">MID($B29,350+COLUMNS($C29:MV29)-1,1)</f>
        <v>-</v>
      </c>
      <c r="MW29" s="0" t="str">
        <f aca="false">MID($B29,350+COLUMNS($C29:MW29)-1,1)</f>
        <v>-</v>
      </c>
      <c r="MX29" s="0" t="str">
        <f aca="false">MID($B29,350+COLUMNS($C29:MX29)-1,1)</f>
        <v>W</v>
      </c>
      <c r="MY29" s="0" t="str">
        <f aca="false">MID($B29,350+COLUMNS($C29:MY29)-1,1)</f>
        <v>S</v>
      </c>
      <c r="MZ29" s="0" t="str">
        <f aca="false">MID($B29,350+COLUMNS($C29:MZ29)-1,1)</f>
        <v>I</v>
      </c>
      <c r="NA29" s="0" t="str">
        <f aca="false">MID($B29,350+COLUMNS($C29:NA29)-1,1)</f>
        <v>F</v>
      </c>
      <c r="NB29" s="0" t="str">
        <f aca="false">MID($B29,350+COLUMNS($C29:NB29)-1,1)</f>
        <v>I</v>
      </c>
      <c r="NC29" s="0" t="str">
        <f aca="false">MID($B29,350+COLUMNS($C29:NC29)-1,1)</f>
        <v>T</v>
      </c>
      <c r="ND29" s="0" t="str">
        <f aca="false">MID($B29,350+COLUMNS($C29:ND29)-1,1)</f>
        <v>-</v>
      </c>
      <c r="NE29" s="0" t="str">
        <f aca="false">MID($B29,350+COLUMNS($C29:NE29)-1,1)</f>
        <v>-</v>
      </c>
      <c r="NF29" s="0" t="str">
        <f aca="false">MID($B29,350+COLUMNS($C29:NF29)-1,1)</f>
        <v>-</v>
      </c>
      <c r="NG29" s="0" t="str">
        <f aca="false">MID($B29,350+COLUMNS($C29:NG29)-1,1)</f>
        <v>-</v>
      </c>
      <c r="NH29" s="0" t="str">
        <f aca="false">MID($B29,350+COLUMNS($C29:NH29)-1,1)</f>
        <v>A</v>
      </c>
      <c r="NI29" s="0" t="str">
        <f aca="false">MID($B29,350+COLUMNS($C29:NI29)-1,1)</f>
        <v>F</v>
      </c>
      <c r="NJ29" s="0" t="str">
        <f aca="false">MID($B29,350+COLUMNS($C29:NJ29)-1,1)</f>
        <v>L</v>
      </c>
      <c r="NK29" s="0" t="str">
        <f aca="false">MID($B29,350+COLUMNS($C29:NK29)-1,1)</f>
        <v>L</v>
      </c>
      <c r="NL29" s="0" t="str">
        <f aca="false">MID($B29,350+COLUMNS($C29:NL29)-1,1)</f>
        <v>L</v>
      </c>
      <c r="NM29" s="0" t="str">
        <f aca="false">MID($B29,350+COLUMNS($C29:NM29)-1,1)</f>
        <v>L</v>
      </c>
      <c r="NN29" s="0" t="str">
        <f aca="false">MID($B29,350+COLUMNS($C29:NN29)-1,1)</f>
        <v>S</v>
      </c>
      <c r="NO29" s="0" t="str">
        <f aca="false">MID($B29,350+COLUMNS($C29:NO29)-1,1)</f>
        <v>L</v>
      </c>
      <c r="NP29" s="0" t="str">
        <f aca="false">MID($B29,350+COLUMNS($C29:NP29)-1,1)</f>
        <v>P</v>
      </c>
      <c r="NQ29" s="0" t="str">
        <f aca="false">MID($B29,350+COLUMNS($C29:NQ29)-1,1)</f>
        <v>V</v>
      </c>
      <c r="NR29" s="0" t="str">
        <f aca="false">MID($B29,350+COLUMNS($C29:NR29)-1,1)</f>
        <v>L</v>
      </c>
      <c r="NS29" s="0" t="str">
        <f aca="false">MID($B29,350+COLUMNS($C29:NS29)-1,1)</f>
        <v>S</v>
      </c>
      <c r="NT29" s="0" t="str">
        <f aca="false">MID($B29,350+COLUMNS($C29:NT29)-1,1)</f>
        <v>-</v>
      </c>
      <c r="NU29" s="0" t="str">
        <f aca="false">MID($B29,350+COLUMNS($C29:NU29)-1,1)</f>
        <v>A</v>
      </c>
      <c r="NV29" s="0" t="str">
        <f aca="false">MID($B29,350+COLUMNS($C29:NV29)-1,1)</f>
        <v>G</v>
      </c>
      <c r="NW29" s="0" t="str">
        <f aca="false">MID($B29,350+COLUMNS($C29:NW29)-1,1)</f>
        <v>I</v>
      </c>
      <c r="NX29" s="0" t="str">
        <f aca="false">MID($B29,350+COLUMNS($C29:NX29)-1,1)</f>
        <v>T</v>
      </c>
      <c r="NY29" s="0" t="str">
        <f aca="false">MID($B29,350+COLUMNS($C29:NY29)-1,1)</f>
        <v>M</v>
      </c>
      <c r="NZ29" s="0" t="str">
        <f aca="false">MID($B29,350+COLUMNS($C29:NZ29)-1,1)</f>
        <v>L</v>
      </c>
      <c r="OA29" s="0" t="str">
        <f aca="false">MID($B29,350+COLUMNS($C29:OA29)-1,1)</f>
        <v>L</v>
      </c>
      <c r="OB29" s="0" t="str">
        <f aca="false">MID($B29,350+COLUMNS($C29:OB29)-1,1)</f>
        <v>L</v>
      </c>
      <c r="OC29" s="0" t="str">
        <f aca="false">MID($B29,350+COLUMNS($C29:OC29)-1,1)</f>
        <v>D</v>
      </c>
      <c r="OD29" s="0" t="str">
        <f aca="false">MID($B29,350+COLUMNS($C29:OD29)-1,1)</f>
        <v>-</v>
      </c>
      <c r="OE29" s="0" t="str">
        <f aca="false">MID($B29,350+COLUMNS($C29:OE29)-1,1)</f>
        <v>R</v>
      </c>
      <c r="OF29" s="0" t="str">
        <f aca="false">MID($B29,350+COLUMNS($C29:OF29)-1,1)</f>
        <v>N</v>
      </c>
      <c r="OG29" s="0" t="str">
        <f aca="false">MID($B29,350+COLUMNS($C29:OG29)-1,1)</f>
        <v>-</v>
      </c>
      <c r="OH29" s="0" t="str">
        <f aca="false">MID($B29,350+COLUMNS($C29:OH29)-1,1)</f>
        <v>F</v>
      </c>
      <c r="OI29" s="0" t="str">
        <f aca="false">MID($B29,350+COLUMNS($C29:OI29)-1,1)</f>
        <v>N</v>
      </c>
      <c r="OJ29" s="0" t="str">
        <f aca="false">MID($B29,350+COLUMNS($C29:OJ29)-1,1)</f>
        <v>T</v>
      </c>
      <c r="OK29" s="0" t="str">
        <f aca="false">MID($B29,350+COLUMNS($C29:OK29)-1,1)</f>
        <v>S</v>
      </c>
      <c r="OL29" s="0" t="str">
        <f aca="false">MID($B29,350+COLUMNS($C29:OL29)-1,1)</f>
        <v>F</v>
      </c>
      <c r="OM29" s="0" t="str">
        <f aca="false">MID($B29,350+COLUMNS($C29:OM29)-1,1)</f>
        <v>F</v>
      </c>
      <c r="ON29" s="0" t="str">
        <f aca="false">MID($B29,350+COLUMNS($C29:ON29)-1,1)</f>
        <v>-</v>
      </c>
      <c r="OO29" s="0" t="str">
        <f aca="false">MID($B29,350+COLUMNS($C29:OO29)-1,1)</f>
        <v>-</v>
      </c>
      <c r="OP29" s="0" t="str">
        <f aca="false">MID($B29,350+COLUMNS($C29:OP29)-1,1)</f>
        <v>-</v>
      </c>
      <c r="OQ29" s="0" t="str">
        <f aca="false">MID($B29,350+COLUMNS($C29:OQ29)-1,1)</f>
        <v>-</v>
      </c>
      <c r="OR29" s="0" t="str">
        <f aca="false">MID($B29,350+COLUMNS($C29:OR29)-1,1)</f>
        <v>-</v>
      </c>
      <c r="OS29" s="0" t="str">
        <f aca="false">MID($B29,350+COLUMNS($C29:OS29)-1,1)</f>
        <v>-</v>
      </c>
      <c r="OT29" s="0" t="str">
        <f aca="false">MID($B29,350+COLUMNS($C29:OT29)-1,1)</f>
        <v>-</v>
      </c>
      <c r="OU29" s="0" t="str">
        <f aca="false">MID($B29,350+COLUMNS($C29:OU29)-1,1)</f>
        <v>-</v>
      </c>
      <c r="OV29" s="0" t="str">
        <f aca="false">MID($B29,350+COLUMNS($C29:OV29)-1,1)</f>
        <v>-</v>
      </c>
      <c r="OW29" s="0" t="str">
        <f aca="false">MID($B29,350+COLUMNS($C29:OW29)-1,1)</f>
        <v>-</v>
      </c>
      <c r="OX29" s="0" t="str">
        <f aca="false">MID($B29,350+COLUMNS($C29:OX29)-1,1)</f>
        <v>E</v>
      </c>
      <c r="OY29" s="0" t="str">
        <f aca="false">MID($B29,350+COLUMNS($C29:OY29)-1,1)</f>
        <v>V</v>
      </c>
      <c r="OZ29" s="0" t="str">
        <f aca="false">MID($B29,350+COLUMNS($C29:OZ29)-1,1)</f>
        <v>S</v>
      </c>
      <c r="PA29" s="0" t="str">
        <f aca="false">MID($B29,350+COLUMNS($C29:PA29)-1,1)</f>
        <v>G</v>
      </c>
      <c r="PB29" s="0" t="str">
        <f aca="false">MID($B29,350+COLUMNS($C29:PB29)-1,1)</f>
        <v>G</v>
      </c>
      <c r="PC29" s="0" t="str">
        <f aca="false">MID($B29,350+COLUMNS($C29:PC29)-1,1)</f>
        <v>G</v>
      </c>
      <c r="PD29" s="0" t="str">
        <f aca="false">MID($B29,350+COLUMNS($C29:PD29)-1,1)</f>
        <v>D</v>
      </c>
      <c r="PE29" s="0" t="str">
        <f aca="false">MID($B29,350+COLUMNS($C29:PE29)-1,1)</f>
        <v>P</v>
      </c>
      <c r="PF29" s="0" t="str">
        <f aca="false">MID($B29,350+COLUMNS($C29:PF29)-1,1)</f>
        <v>I</v>
      </c>
      <c r="PG29" s="0" t="str">
        <f aca="false">MID($B29,350+COLUMNS($C29:PG29)-1,1)</f>
        <v>L</v>
      </c>
      <c r="PH29" s="0" t="str">
        <f aca="false">MID($B29,350+COLUMNS($C29:PH29)-1,1)</f>
        <v>Y</v>
      </c>
      <c r="PI29" s="0" t="str">
        <f aca="false">MID($B29,350+COLUMNS($C29:PI29)-1,1)</f>
        <v>E</v>
      </c>
      <c r="PJ29" s="0" t="str">
        <f aca="false">MID($B29,350+COLUMNS($C29:PJ29)-1,1)</f>
        <v>H</v>
      </c>
      <c r="PK29" s="0" t="str">
        <f aca="false">MID($B29,350+COLUMNS($C29:PK29)-1,1)</f>
        <v>L</v>
      </c>
      <c r="PL29" s="0" t="str">
        <f aca="false">MID($B29,350+COLUMNS($C29:PL29)-1,1)</f>
        <v>F</v>
      </c>
      <c r="PM29" s="0" t="str">
        <f aca="false">MID($B29,350+COLUMNS($C29:PM29)-1,1)</f>
        <v>W</v>
      </c>
      <c r="PN29" s="0" t="str">
        <f aca="false">MID($B29,350+COLUMNS($C29:PN29)-1,1)</f>
        <v>F</v>
      </c>
      <c r="PO29" s="0" t="str">
        <f aca="false">MID($B29,350+COLUMNS($C29:PO29)-1,1)</f>
        <v>-</v>
      </c>
      <c r="PP29" s="0" t="str">
        <f aca="false">MID($B29,350+COLUMNS($C29:PP29)-1,1)</f>
        <v>-</v>
      </c>
      <c r="PQ29" s="0" t="str">
        <f aca="false">MID($B29,350+COLUMNS($C29:PQ29)-1,1)</f>
        <v>-</v>
      </c>
      <c r="PR29" s="0" t="str">
        <f aca="false">MID($B29,350+COLUMNS($C29:PR29)-1,1)</f>
        <v>F</v>
      </c>
      <c r="PS29" s="0" t="str">
        <f aca="false">MID($B29,350+COLUMNS($C29:PS29)-1,1)</f>
        <v>G</v>
      </c>
      <c r="PT29" s="0" t="str">
        <f aca="false">MID($B29,350+COLUMNS($C29:PT29)-1,1)</f>
        <v>H</v>
      </c>
      <c r="PU29" s="0" t="str">
        <f aca="false">MID($B29,350+COLUMNS($C29:PU29)-1,1)</f>
        <v>-</v>
      </c>
      <c r="PV29" s="0" t="str">
        <f aca="false">MID($B29,350+COLUMNS($C29:PV29)-1,1)</f>
        <v>-</v>
      </c>
      <c r="PW29" s="0" t="str">
        <f aca="false">MID($B29,350+COLUMNS($C29:PW29)-1,1)</f>
        <v>P</v>
      </c>
      <c r="PX29" s="0" t="str">
        <f aca="false">MID($B29,350+COLUMNS($C29:PX29)-1,1)</f>
        <v>E</v>
      </c>
      <c r="PY29" s="0" t="str">
        <f aca="false">MID($B29,350+COLUMNS($C29:PY29)-1,1)</f>
        <v>V</v>
      </c>
      <c r="PZ29" s="0" t="str">
        <f aca="false">MID($B29,350+COLUMNS($C29:PZ29)-1,1)</f>
        <v>Y</v>
      </c>
      <c r="QA29" s="0" t="str">
        <f aca="false">MID($B29,350+COLUMNS($C29:QA29)-1,1)</f>
        <v>I</v>
      </c>
      <c r="QB29" s="0" t="str">
        <f aca="false">MID($B29,350+COLUMNS($C29:QB29)-1,1)</f>
        <v>L</v>
      </c>
      <c r="QC29" s="0" t="str">
        <f aca="false">MID($B29,350+COLUMNS($C29:QC29)-1,1)</f>
        <v>I</v>
      </c>
      <c r="QD29" s="0" t="str">
        <f aca="false">MID($B29,350+COLUMNS($C29:QD29)-1,1)</f>
        <v>I</v>
      </c>
      <c r="QE29" s="0" t="str">
        <f aca="false">MID($B29,350+COLUMNS($C29:QE29)-1,1)</f>
        <v>P</v>
      </c>
      <c r="QF29" s="0" t="str">
        <f aca="false">MID($B29,350+COLUMNS($C29:QF29)-1,1)</f>
        <v>G</v>
      </c>
      <c r="QG29" s="0" t="str">
        <f aca="false">MID($B29,350+COLUMNS($C29:QG29)-1,1)</f>
        <v>-</v>
      </c>
      <c r="QH29" s="0" t="str">
        <f aca="false">MID($B29,350+COLUMNS($C29:QH29)-1,1)</f>
        <v>-</v>
      </c>
      <c r="QI29" s="0" t="str">
        <f aca="false">MID($B29,350+COLUMNS($C29:QI29)-1,1)</f>
        <v>-</v>
      </c>
      <c r="QJ29" s="0" t="str">
        <f aca="false">MID($B29,350+COLUMNS($C29:QJ29)-1,1)</f>
        <v>F</v>
      </c>
      <c r="QK29" s="0" t="str">
        <f aca="false">MID($B29,350+COLUMNS($C29:QK29)-1,1)</f>
        <v>G</v>
      </c>
      <c r="QL29" s="0" t="str">
        <f aca="false">MID($B29,350+COLUMNS($C29:QL29)-1,1)</f>
        <v>-</v>
      </c>
      <c r="QM29" s="0" t="str">
        <f aca="false">MID($B29,350+COLUMNS($C29:QM29)-1,1)</f>
        <v>-</v>
      </c>
      <c r="QN29" s="0" t="str">
        <f aca="false">MID($B29,350+COLUMNS($C29:QN29)-1,1)</f>
        <v>-</v>
      </c>
      <c r="QO29" s="0" t="str">
        <f aca="false">MID($B29,350+COLUMNS($C29:QO29)-1,1)</f>
        <v>-</v>
      </c>
      <c r="QP29" s="0" t="str">
        <f aca="false">MID($B29,350+COLUMNS($C29:QP29)-1,1)</f>
        <v>I</v>
      </c>
      <c r="QQ29" s="0" t="str">
        <f aca="false">MID($B29,350+COLUMNS($C29:QQ29)-1,1)</f>
        <v>I</v>
      </c>
      <c r="QR29" s="0" t="str">
        <f aca="false">MID($B29,350+COLUMNS($C29:QR29)-1,1)</f>
        <v>S</v>
      </c>
      <c r="QS29" s="0" t="str">
        <f aca="false">MID($B29,350+COLUMNS($C29:QS29)-1,1)</f>
        <v>H</v>
      </c>
      <c r="QT29" s="0" t="str">
        <f aca="false">MID($B29,350+COLUMNS($C29:QT29)-1,1)</f>
        <v>V</v>
      </c>
      <c r="QU29" s="0" t="str">
        <f aca="false">MID($B29,350+COLUMNS($C29:QU29)-1,1)</f>
        <v>V</v>
      </c>
      <c r="QV29" s="0" t="str">
        <f aca="false">MID($B29,350+COLUMNS($C29:QV29)-1,1)</f>
        <v>S</v>
      </c>
      <c r="QW29" s="0" t="str">
        <f aca="false">MID($B29,350+COLUMNS($C29:QW29)-1,1)</f>
        <v>T</v>
      </c>
      <c r="QX29" s="0" t="str">
        <f aca="false">MID($B29,350+COLUMNS($C29:QX29)-1,1)</f>
        <v>Y</v>
      </c>
      <c r="QY29" s="0" t="str">
        <f aca="false">MID($B29,350+COLUMNS($C29:QY29)-1,1)</f>
        <v>S</v>
      </c>
      <c r="QZ29" s="0" t="str">
        <f aca="false">MID($B29,350+COLUMNS($C29:QZ29)-1,1)</f>
        <v>K</v>
      </c>
      <c r="RA29" s="0" t="str">
        <f aca="false">MID($B29,350+COLUMNS($C29:RA29)-1,1)</f>
        <v>K</v>
      </c>
      <c r="RB29" s="0" t="str">
        <f aca="false">MID($B29,350+COLUMNS($C29:RB29)-1,1)</f>
        <v>-</v>
      </c>
      <c r="RC29" s="0" t="str">
        <f aca="false">MID($B29,350+COLUMNS($C29:RC29)-1,1)</f>
        <v>-</v>
      </c>
      <c r="RD29" s="0" t="str">
        <f aca="false">MID($B29,350+COLUMNS($C29:RD29)-1,1)</f>
        <v>-</v>
      </c>
      <c r="RE29" s="0" t="str">
        <f aca="false">MID($B29,350+COLUMNS($C29:RE29)-1,1)</f>
        <v>P</v>
      </c>
      <c r="RF29" s="0" t="str">
        <f aca="false">MID($B29,350+COLUMNS($C29:RF29)-1,1)</f>
        <v>V</v>
      </c>
      <c r="RG29" s="0" t="str">
        <f aca="false">MID($B29,350+COLUMNS($C29:RG29)-1,1)</f>
        <v>F</v>
      </c>
      <c r="RH29" s="0" t="str">
        <f aca="false">MID($B29,350+COLUMNS($C29:RH29)-1,1)</f>
        <v>G</v>
      </c>
      <c r="RI29" s="0" t="str">
        <f aca="false">MID($B29,350+COLUMNS($C29:RI29)-1,1)</f>
        <v>E</v>
      </c>
      <c r="RJ29" s="0" t="str">
        <f aca="false">MID($B29,350+COLUMNS($C29:RJ29)-1,1)</f>
        <v>I</v>
      </c>
      <c r="RK29" s="0" t="str">
        <f aca="false">MID($B29,350+COLUMNS($C29:RK29)-1,1)</f>
        <v>S</v>
      </c>
      <c r="RL29" s="0" t="str">
        <f aca="false">MID($B29,350+COLUMNS($C29:RL29)-1,1)</f>
        <v>M</v>
      </c>
      <c r="RM29" s="0" t="str">
        <f aca="false">MID($B29,350+COLUMNS($C29:RM29)-1,1)</f>
        <v>V</v>
      </c>
      <c r="RN29" s="0" t="str">
        <f aca="false">MID($B29,350+COLUMNS($C29:RN29)-1,1)</f>
        <v>Y</v>
      </c>
      <c r="RO29" s="0" t="str">
        <f aca="false">MID($B29,350+COLUMNS($C29:RO29)-1,1)</f>
        <v>A</v>
      </c>
      <c r="RP29" s="0" t="str">
        <f aca="false">MID($B29,350+COLUMNS($C29:RP29)-1,1)</f>
        <v>M</v>
      </c>
      <c r="RQ29" s="0" t="str">
        <f aca="false">MID($B29,350+COLUMNS($C29:RQ29)-1,1)</f>
        <v>A</v>
      </c>
      <c r="RR29" s="0" t="str">
        <f aca="false">MID($B29,350+COLUMNS($C29:RR29)-1,1)</f>
        <v>S</v>
      </c>
      <c r="RS29" s="0" t="str">
        <f aca="false">MID($B29,350+COLUMNS($C29:RS29)-1,1)</f>
        <v>I</v>
      </c>
      <c r="RT29" s="0" t="str">
        <f aca="false">MID($B29,350+COLUMNS($C29:RT29)-1,1)</f>
        <v>G</v>
      </c>
      <c r="RU29" s="0" t="str">
        <f aca="false">MID($B29,350+COLUMNS($C29:RU29)-1,1)</f>
        <v>L</v>
      </c>
      <c r="RV29" s="0" t="str">
        <f aca="false">MID($B29,350+COLUMNS($C29:RV29)-1,1)</f>
        <v>-</v>
      </c>
      <c r="RW29" s="0" t="str">
        <f aca="false">MID($B29,350+COLUMNS($C29:RW29)-1,1)</f>
        <v>-</v>
      </c>
      <c r="RX29" s="0" t="str">
        <f aca="false">MID($B29,350+COLUMNS($C29:RX29)-1,1)</f>
        <v>-</v>
      </c>
      <c r="RY29" s="0" t="str">
        <f aca="false">MID($B29,350+COLUMNS($C29:RY29)-1,1)</f>
        <v>-</v>
      </c>
      <c r="RZ29" s="0" t="str">
        <f aca="false">MID($B29,350+COLUMNS($C29:RZ29)-1,1)</f>
        <v>-</v>
      </c>
      <c r="SA29" s="0" t="str">
        <f aca="false">MID($B29,350+COLUMNS($C29:SA29)-1,1)</f>
        <v>-</v>
      </c>
      <c r="SB29" s="0" t="str">
        <f aca="false">MID($B29,350+COLUMNS($C29:SB29)-1,1)</f>
        <v>-</v>
      </c>
      <c r="SC29" s="0" t="str">
        <f aca="false">MID($B29,350+COLUMNS($C29:SC29)-1,1)</f>
        <v>-</v>
      </c>
      <c r="SD29" s="0" t="str">
        <f aca="false">MID($B29,350+COLUMNS($C29:SD29)-1,1)</f>
        <v>-</v>
      </c>
      <c r="SE29" s="0" t="str">
        <f aca="false">MID($B29,350+COLUMNS($C29:SE29)-1,1)</f>
        <v>L</v>
      </c>
      <c r="SF29" s="0" t="str">
        <f aca="false">MID($B29,350+COLUMNS($C29:SF29)-1,1)</f>
        <v>G</v>
      </c>
      <c r="SG29" s="0" t="str">
        <f aca="false">MID($B29,350+COLUMNS($C29:SG29)-1,1)</f>
        <v>F</v>
      </c>
      <c r="SH29" s="0" t="str">
        <f aca="false">MID($B29,350+COLUMNS($C29:SH29)-1,1)</f>
        <v>L</v>
      </c>
      <c r="SI29" s="0" t="str">
        <f aca="false">MID($B29,350+COLUMNS($C29:SI29)-1,1)</f>
        <v>V</v>
      </c>
      <c r="SJ29" s="0" t="str">
        <f aca="false">MID($B29,350+COLUMNS($C29:SJ29)-1,1)</f>
        <v>W</v>
      </c>
      <c r="SK29" s="0" t="str">
        <f aca="false">MID($B29,350+COLUMNS($C29:SK29)-1,1)</f>
        <v>-</v>
      </c>
      <c r="SL29" s="0" t="str">
        <f aca="false">MID($B29,350+COLUMNS($C29:SL29)-1,1)</f>
        <v>-</v>
      </c>
      <c r="SM29" s="0" t="str">
        <f aca="false">MID($B29,350+COLUMNS($C29:SM29)-1,1)</f>
        <v>-</v>
      </c>
      <c r="SN29" s="0" t="str">
        <f aca="false">MID($B29,350+COLUMNS($C29:SN29)-1,1)</f>
        <v>-</v>
      </c>
      <c r="SO29" s="0" t="str">
        <f aca="false">MID($B29,350+COLUMNS($C29:SO29)-1,1)</f>
        <v>-</v>
      </c>
      <c r="SP29" s="0" t="str">
        <f aca="false">MID($B29,350+COLUMNS($C29:SP29)-1,1)</f>
        <v>-</v>
      </c>
      <c r="SQ29" s="0" t="str">
        <f aca="false">MID($B29,350+COLUMNS($C29:SQ29)-1,1)</f>
        <v>-</v>
      </c>
      <c r="SR29" s="0" t="str">
        <f aca="false">MID($B29,350+COLUMNS($C29:SR29)-1,1)</f>
        <v>-</v>
      </c>
      <c r="SS29" s="0" t="str">
        <f aca="false">MID($B29,350+COLUMNS($C29:SS29)-1,1)</f>
        <v>-</v>
      </c>
      <c r="ST29" s="0" t="str">
        <f aca="false">MID($B29,350+COLUMNS($C29:ST29)-1,1)</f>
        <v>-</v>
      </c>
      <c r="SU29" s="0" t="str">
        <f aca="false">MID($B29,350+COLUMNS($C29:SU29)-1,1)</f>
        <v>-</v>
      </c>
      <c r="SV29" s="0" t="str">
        <f aca="false">MID($B29,350+COLUMNS($C29:SV29)-1,1)</f>
        <v>S</v>
      </c>
      <c r="SW29" s="0" t="str">
        <f aca="false">MID($B29,350+COLUMNS($C29:SW29)-1,1)</f>
        <v>H</v>
      </c>
      <c r="SX29" s="0" t="str">
        <f aca="false">MID($B29,350+COLUMNS($C29:SX29)-1,1)</f>
        <v>H</v>
      </c>
      <c r="SY29" s="0" t="str">
        <f aca="false">MID($B29,350+COLUMNS($C29:SY29)-1,1)</f>
        <v>M</v>
      </c>
      <c r="SZ29" s="0" t="str">
        <f aca="false">MID($B29,350+COLUMNS($C29:SZ29)-1,1)</f>
        <v>Y</v>
      </c>
      <c r="TA29" s="0" t="str">
        <f aca="false">MID($B29,350+COLUMNS($C29:TA29)-1,1)</f>
        <v>I</v>
      </c>
      <c r="TB29" s="0" t="str">
        <f aca="false">MID($B29,350+COLUMNS($C29:TB29)-1,1)</f>
        <v>V</v>
      </c>
      <c r="TC29" s="0" t="str">
        <f aca="false">MID($B29,350+COLUMNS($C29:TC29)-1,1)</f>
        <v>G</v>
      </c>
      <c r="TD29" s="0" t="str">
        <f aca="false">MID($B29,350+COLUMNS($C29:TD29)-1,1)</f>
        <v>L</v>
      </c>
      <c r="TE29" s="0" t="str">
        <f aca="false">MID($B29,350+COLUMNS($C29:TE29)-1,1)</f>
        <v>D</v>
      </c>
      <c r="TF29" s="0" t="str">
        <f aca="false">MID($B29,350+COLUMNS($C29:TF29)-1,1)</f>
        <v>-</v>
      </c>
      <c r="TG29" s="0" t="str">
        <f aca="false">MID($B29,350+COLUMNS($C29:TG29)-1,1)</f>
        <v>-</v>
      </c>
      <c r="TH29" s="0" t="str">
        <f aca="false">MID($B29,350+COLUMNS($C29:TH29)-1,1)</f>
        <v>-</v>
      </c>
      <c r="TI29" s="0" t="str">
        <f aca="false">MID($B29,350+COLUMNS($C29:TI29)-1,1)</f>
        <v>-</v>
      </c>
      <c r="TJ29" s="0" t="str">
        <f aca="false">MID($B29,350+COLUMNS($C29:TJ29)-1,1)</f>
        <v>-</v>
      </c>
      <c r="TK29" s="0" t="str">
        <f aca="false">MID($B29,350+COLUMNS($C29:TK29)-1,1)</f>
        <v>-</v>
      </c>
      <c r="TL29" s="0" t="str">
        <f aca="false">MID($B29,350+COLUMNS($C29:TL29)-1,1)</f>
        <v>-</v>
      </c>
      <c r="TM29" s="0" t="str">
        <f aca="false">MID($B29,350+COLUMNS($C29:TM29)-1,1)</f>
        <v>-</v>
      </c>
      <c r="TN29" s="0" t="str">
        <f aca="false">MID($B29,350+COLUMNS($C29:TN29)-1,1)</f>
        <v>-</v>
      </c>
      <c r="TO29" s="0" t="str">
        <f aca="false">MID($B29,350+COLUMNS($C29:TO29)-1,1)</f>
        <v>-</v>
      </c>
      <c r="TP29" s="0" t="str">
        <f aca="false">MID($B29,350+COLUMNS($C29:TP29)-1,1)</f>
        <v>A</v>
      </c>
      <c r="TQ29" s="0" t="str">
        <f aca="false">MID($B29,350+COLUMNS($C29:TQ29)-1,1)</f>
        <v>D</v>
      </c>
      <c r="TR29" s="0" t="str">
        <f aca="false">MID($B29,350+COLUMNS($C29:TR29)-1,1)</f>
        <v>T</v>
      </c>
      <c r="TS29" s="0" t="str">
        <f aca="false">MID($B29,350+COLUMNS($C29:TS29)-1,1)</f>
        <v>R</v>
      </c>
      <c r="TT29" s="0" t="str">
        <f aca="false">MID($B29,350+COLUMNS($C29:TT29)-1,1)</f>
        <v>A</v>
      </c>
      <c r="TU29" s="0" t="str">
        <f aca="false">MID($B29,350+COLUMNS($C29:TU29)-1,1)</f>
        <v>Y</v>
      </c>
      <c r="TV29" s="0" t="str">
        <f aca="false">MID($B29,350+COLUMNS($C29:TV29)-1,1)</f>
        <v>F</v>
      </c>
      <c r="TW29" s="0" t="str">
        <f aca="false">MID($B29,350+COLUMNS($C29:TW29)-1,1)</f>
        <v>-</v>
      </c>
      <c r="TX29" s="0" t="str">
        <f aca="false">MID($B29,350+COLUMNS($C29:TX29)-1,1)</f>
        <v>-</v>
      </c>
      <c r="TY29" s="0" t="str">
        <f aca="false">MID($B29,350+COLUMNS($C29:TY29)-1,1)</f>
        <v>-</v>
      </c>
      <c r="TZ29" s="0" t="str">
        <f aca="false">MID($B29,350+COLUMNS($C29:TZ29)-1,1)</f>
        <v>-</v>
      </c>
      <c r="UA29" s="0" t="str">
        <f aca="false">MID($B29,350+COLUMNS($C29:UA29)-1,1)</f>
        <v>-</v>
      </c>
      <c r="UB29" s="0" t="str">
        <f aca="false">MID($B29,350+COLUMNS($C29:UB29)-1,1)</f>
        <v>-</v>
      </c>
      <c r="UC29" s="0" t="str">
        <f aca="false">MID($B29,350+COLUMNS($C29:UC29)-1,1)</f>
        <v>-</v>
      </c>
      <c r="UD29" s="0" t="str">
        <f aca="false">MID($B29,350+COLUMNS($C29:UD29)-1,1)</f>
        <v>T</v>
      </c>
      <c r="UE29" s="0" t="str">
        <f aca="false">MID($B29,350+COLUMNS($C29:UE29)-1,1)</f>
        <v>S</v>
      </c>
      <c r="UF29" s="0" t="str">
        <f aca="false">MID($B29,350+COLUMNS($C29:UF29)-1,1)</f>
        <v>A</v>
      </c>
      <c r="UG29" s="0" t="str">
        <f aca="false">MID($B29,350+COLUMNS($C29:UG29)-1,1)</f>
        <v>T</v>
      </c>
      <c r="UH29" s="0" t="str">
        <f aca="false">MID($B29,350+COLUMNS($C29:UH29)-1,1)</f>
        <v>M</v>
      </c>
      <c r="UI29" s="0" t="str">
        <f aca="false">MID($B29,350+COLUMNS($C29:UI29)-1,1)</f>
        <v>I</v>
      </c>
      <c r="UJ29" s="0" t="str">
        <f aca="false">MID($B29,350+COLUMNS($C29:UJ29)-1,1)</f>
        <v>I</v>
      </c>
      <c r="UK29" s="0" t="str">
        <f aca="false">MID($B29,350+COLUMNS($C29:UK29)-1,1)</f>
        <v>A</v>
      </c>
      <c r="UL29" s="0" t="str">
        <f aca="false">MID($B29,350+COLUMNS($C29:UL29)-1,1)</f>
        <v>I</v>
      </c>
      <c r="UM29" s="0" t="str">
        <f aca="false">MID($B29,350+COLUMNS($C29:UM29)-1,1)</f>
        <v>P</v>
      </c>
      <c r="UN29" s="0" t="str">
        <f aca="false">MID($B29,350+COLUMNS($C29:UN29)-1,1)</f>
        <v>T</v>
      </c>
      <c r="UO29" s="0" t="str">
        <f aca="false">MID($B29,350+COLUMNS($C29:UO29)-1,1)</f>
        <v>G</v>
      </c>
      <c r="UP29" s="0" t="str">
        <f aca="false">MID($B29,350+COLUMNS($C29:UP29)-1,1)</f>
        <v>I</v>
      </c>
      <c r="UQ29" s="0" t="str">
        <f aca="false">MID($B29,350+COLUMNS($C29:UQ29)-1,1)</f>
        <v>K</v>
      </c>
      <c r="UR29" s="0" t="str">
        <f aca="false">MID($B29,350+COLUMNS($C29:UR29)-1,1)</f>
        <v>I</v>
      </c>
      <c r="US29" s="0" t="str">
        <f aca="false">MID($B29,350+COLUMNS($C29:US29)-1,1)</f>
        <v>F</v>
      </c>
      <c r="UT29" s="0" t="str">
        <f aca="false">MID($B29,350+COLUMNS($C29:UT29)-1,1)</f>
        <v>S</v>
      </c>
      <c r="UU29" s="0" t="str">
        <f aca="false">MID($B29,350+COLUMNS($C29:UU29)-1,1)</f>
        <v>W</v>
      </c>
      <c r="UV29" s="0" t="str">
        <f aca="false">MID($B29,350+COLUMNS($C29:UV29)-1,1)</f>
        <v>L</v>
      </c>
      <c r="UW29" s="0" t="str">
        <f aca="false">MID($B29,350+COLUMNS($C29:UW29)-1,1)</f>
        <v>A</v>
      </c>
      <c r="UX29" s="0" t="str">
        <f aca="false">MID($B29,350+COLUMNS($C29:UX29)-1,1)</f>
        <v>T</v>
      </c>
      <c r="UY29" s="0" t="str">
        <f aca="false">MID($B29,350+COLUMNS($C29:UY29)-1,1)</f>
        <v>-</v>
      </c>
      <c r="UZ29" s="0" t="str">
        <f aca="false">MID($B29,350+COLUMNS($C29:UZ29)-1,1)</f>
        <v>-</v>
      </c>
      <c r="VA29" s="0" t="str">
        <f aca="false">MID($B29,350+COLUMNS($C29:VA29)-1,1)</f>
        <v>-</v>
      </c>
      <c r="VB29" s="0" t="str">
        <f aca="false">MID($B29,350+COLUMNS($C29:VB29)-1,1)</f>
        <v>-</v>
      </c>
      <c r="VC29" s="0" t="str">
        <f aca="false">MID($B29,350+COLUMNS($C29:VC29)-1,1)</f>
        <v>-</v>
      </c>
      <c r="VD29" s="0" t="str">
        <f aca="false">MID($B29,350+COLUMNS($C29:VD29)-1,1)</f>
        <v>-</v>
      </c>
      <c r="VE29" s="0" t="str">
        <f aca="false">MID($B29,350+COLUMNS($C29:VE29)-1,1)</f>
        <v>-</v>
      </c>
      <c r="VF29" s="0" t="str">
        <f aca="false">MID($B29,350+COLUMNS($C29:VF29)-1,1)</f>
        <v>-</v>
      </c>
      <c r="VG29" s="0" t="str">
        <f aca="false">MID($B29,350+COLUMNS($C29:VG29)-1,1)</f>
        <v>-</v>
      </c>
      <c r="VH29" s="0" t="str">
        <f aca="false">MID($B29,350+COLUMNS($C29:VH29)-1,1)</f>
        <v>-</v>
      </c>
      <c r="VI29" s="0" t="str">
        <f aca="false">MID($B29,350+COLUMNS($C29:VI29)-1,1)</f>
        <v>-</v>
      </c>
      <c r="VJ29" s="0" t="str">
        <f aca="false">MID($B29,350+COLUMNS($C29:VJ29)-1,1)</f>
        <v>-</v>
      </c>
      <c r="VK29" s="0" t="str">
        <f aca="false">MID($B29,350+COLUMNS($C29:VK29)-1,1)</f>
        <v>-</v>
      </c>
      <c r="VL29" s="0" t="str">
        <f aca="false">MID($B29,350+COLUMNS($C29:VL29)-1,1)</f>
        <v>-</v>
      </c>
      <c r="VM29" s="0" t="str">
        <f aca="false">MID($B29,350+COLUMNS($C29:VM29)-1,1)</f>
        <v>-</v>
      </c>
      <c r="VN29" s="0" t="str">
        <f aca="false">MID($B29,350+COLUMNS($C29:VN29)-1,1)</f>
        <v>-</v>
      </c>
      <c r="VO29" s="0" t="str">
        <f aca="false">MID($B29,350+COLUMNS($C29:VO29)-1,1)</f>
        <v>-</v>
      </c>
      <c r="VP29" s="0" t="str">
        <f aca="false">MID($B29,350+COLUMNS($C29:VP29)-1,1)</f>
        <v>-</v>
      </c>
      <c r="VQ29" s="0" t="str">
        <f aca="false">MID($B29,350+COLUMNS($C29:VQ29)-1,1)</f>
        <v>-</v>
      </c>
      <c r="VR29" s="0" t="str">
        <f aca="false">MID($B29,350+COLUMNS($C29:VR29)-1,1)</f>
        <v>-</v>
      </c>
      <c r="VS29" s="0" t="str">
        <f aca="false">MID($B29,350+COLUMNS($C29:VS29)-1,1)</f>
        <v>-</v>
      </c>
      <c r="VT29" s="0" t="str">
        <f aca="false">MID($B29,350+COLUMNS($C29:VT29)-1,1)</f>
        <v>-</v>
      </c>
      <c r="VU29" s="0" t="str">
        <f aca="false">MID($B29,350+COLUMNS($C29:VU29)-1,1)</f>
        <v>-</v>
      </c>
      <c r="VV29" s="0" t="str">
        <f aca="false">MID($B29,350+COLUMNS($C29:VV29)-1,1)</f>
        <v>-</v>
      </c>
      <c r="VW29" s="0" t="str">
        <f aca="false">MID($B29,350+COLUMNS($C29:VW29)-1,1)</f>
        <v>-</v>
      </c>
      <c r="VX29" s="0" t="str">
        <f aca="false">MID($B29,350+COLUMNS($C29:VX29)-1,1)</f>
        <v>-</v>
      </c>
      <c r="VY29" s="0" t="str">
        <f aca="false">MID($B29,350+COLUMNS($C29:VY29)-1,1)</f>
        <v>-</v>
      </c>
      <c r="VZ29" s="0" t="str">
        <f aca="false">MID($B29,350+COLUMNS($C29:VZ29)-1,1)</f>
        <v>-</v>
      </c>
      <c r="WA29" s="0" t="str">
        <f aca="false">MID($B29,350+COLUMNS($C29:WA29)-1,1)</f>
        <v>-</v>
      </c>
      <c r="WB29" s="0" t="str">
        <f aca="false">MID($B29,350+COLUMNS($C29:WB29)-1,1)</f>
        <v>-</v>
      </c>
      <c r="WC29" s="0" t="str">
        <f aca="false">MID($B29,350+COLUMNS($C29:WC29)-1,1)</f>
        <v>-</v>
      </c>
      <c r="WD29" s="0" t="str">
        <f aca="false">MID($B29,350+COLUMNS($C29:WD29)-1,1)</f>
        <v>-</v>
      </c>
      <c r="WE29" s="0" t="str">
        <f aca="false">MID($B29,350+COLUMNS($C29:WE29)-1,1)</f>
        <v>-</v>
      </c>
      <c r="WF29" s="0" t="str">
        <f aca="false">MID($B29,350+COLUMNS($C29:WF29)-1,1)</f>
        <v>-</v>
      </c>
      <c r="WG29" s="0" t="str">
        <f aca="false">MID($B29,350+COLUMNS($C29:WG29)-1,1)</f>
        <v>-</v>
      </c>
      <c r="WH29" s="0" t="str">
        <f aca="false">MID($B29,350+COLUMNS($C29:WH29)-1,1)</f>
        <v>-</v>
      </c>
      <c r="WI29" s="0" t="str">
        <f aca="false">MID($B29,350+COLUMNS($C29:WI29)-1,1)</f>
        <v>-</v>
      </c>
      <c r="WJ29" s="0" t="str">
        <f aca="false">MID($B29,350+COLUMNS($C29:WJ29)-1,1)</f>
        <v>-</v>
      </c>
      <c r="WK29" s="0" t="str">
        <f aca="false">MID($B29,350+COLUMNS($C29:WK29)-1,1)</f>
        <v>-</v>
      </c>
      <c r="WL29" s="0" t="str">
        <f aca="false">MID($B29,350+COLUMNS($C29:WL29)-1,1)</f>
        <v>-</v>
      </c>
      <c r="WM29" s="0" t="str">
        <f aca="false">MID($B29,350+COLUMNS($C29:WM29)-1,1)</f>
        <v>-</v>
      </c>
      <c r="WN29" s="0" t="str">
        <f aca="false">MID($B29,350+COLUMNS($C29:WN29)-1,1)</f>
        <v>-</v>
      </c>
      <c r="WO29" s="0" t="str">
        <f aca="false">MID($B29,350+COLUMNS($C29:WO29)-1,1)</f>
        <v>-</v>
      </c>
      <c r="WP29" s="0" t="str">
        <f aca="false">MID($B29,350+COLUMNS($C29:WP29)-1,1)</f>
        <v>-</v>
      </c>
      <c r="WQ29" s="0" t="str">
        <f aca="false">MID($B29,350+COLUMNS($C29:WQ29)-1,1)</f>
        <v>-</v>
      </c>
      <c r="WR29" s="0" t="str">
        <f aca="false">MID($B29,350+COLUMNS($C29:WR29)-1,1)</f>
        <v>-</v>
      </c>
      <c r="WS29" s="0" t="str">
        <f aca="false">MID($B29,350+COLUMNS($C29:WS29)-1,1)</f>
        <v>-</v>
      </c>
      <c r="WT29" s="0" t="str">
        <f aca="false">MID($B29,350+COLUMNS($C29:WT29)-1,1)</f>
        <v>-</v>
      </c>
      <c r="WU29" s="0" t="str">
        <f aca="false">MID($B29,350+COLUMNS($C29:WU29)-1,1)</f>
        <v>-</v>
      </c>
      <c r="WV29" s="0" t="str">
        <f aca="false">MID($B29,350+COLUMNS($C29:WV29)-1,1)</f>
        <v>-</v>
      </c>
      <c r="WW29" s="0" t="str">
        <f aca="false">MID($B29,350+COLUMNS($C29:WW29)-1,1)</f>
        <v>-</v>
      </c>
      <c r="WX29" s="0" t="str">
        <f aca="false">MID($B29,350+COLUMNS($C29:WX29)-1,1)</f>
        <v>-</v>
      </c>
      <c r="WY29" s="0" t="str">
        <f aca="false">MID($B29,350+COLUMNS($C29:WY29)-1,1)</f>
        <v>-</v>
      </c>
      <c r="WZ29" s="0" t="str">
        <f aca="false">MID($B29,350+COLUMNS($C29:WZ29)-1,1)</f>
        <v>-</v>
      </c>
      <c r="XA29" s="0" t="str">
        <f aca="false">MID($B29,350+COLUMNS($C29:XA29)-1,1)</f>
        <v>-</v>
      </c>
      <c r="XB29" s="0" t="str">
        <f aca="false">MID($B29,350+COLUMNS($C29:XB29)-1,1)</f>
        <v>-</v>
      </c>
      <c r="XC29" s="0" t="str">
        <f aca="false">MID($B29,350+COLUMNS($C29:XC29)-1,1)</f>
        <v>-</v>
      </c>
      <c r="XD29" s="0" t="str">
        <f aca="false">MID($B29,350+COLUMNS($C29:XD29)-1,1)</f>
        <v>-</v>
      </c>
      <c r="XE29" s="0" t="str">
        <f aca="false">MID($B29,350+COLUMNS($C29:XE29)-1,1)</f>
        <v>-</v>
      </c>
      <c r="XF29" s="0" t="str">
        <f aca="false">MID($B29,350+COLUMNS($C29:XF29)-1,1)</f>
        <v>-</v>
      </c>
      <c r="XG29" s="0" t="str">
        <f aca="false">MID($B29,350+COLUMNS($C29:XG29)-1,1)</f>
        <v>-</v>
      </c>
      <c r="XH29" s="0" t="str">
        <f aca="false">MID($B29,350+COLUMNS($C29:XH29)-1,1)</f>
        <v>-</v>
      </c>
      <c r="XI29" s="0" t="str">
        <f aca="false">MID($B29,350+COLUMNS($C29:XI29)-1,1)</f>
        <v>-</v>
      </c>
      <c r="XJ29" s="0" t="str">
        <f aca="false">MID($B29,350+COLUMNS($C29:XJ29)-1,1)</f>
        <v>-</v>
      </c>
      <c r="XK29" s="0" t="str">
        <f aca="false">MID($B29,350+COLUMNS($C29:XK29)-1,1)</f>
        <v>-</v>
      </c>
      <c r="XL29" s="0" t="str">
        <f aca="false">MID($B29,350+COLUMNS($C29:XL29)-1,1)</f>
        <v>-</v>
      </c>
      <c r="XM29" s="0" t="str">
        <f aca="false">MID($B29,350+COLUMNS($C29:XM29)-1,1)</f>
        <v>-</v>
      </c>
      <c r="XN29" s="0" t="str">
        <f aca="false">MID($B29,350+COLUMNS($C29:XN29)-1,1)</f>
        <v>-</v>
      </c>
      <c r="XO29" s="0" t="str">
        <f aca="false">MID($B29,350+COLUMNS($C29:XO29)-1,1)</f>
        <v>I</v>
      </c>
      <c r="XP29" s="0" t="str">
        <f aca="false">MID($B29,350+COLUMNS($C29:XP29)-1,1)</f>
        <v>H</v>
      </c>
      <c r="XQ29" s="0" t="str">
        <f aca="false">MID($B29,350+COLUMNS($C29:XQ29)-1,1)</f>
        <v>G</v>
      </c>
      <c r="XR29" s="0" t="str">
        <f aca="false">MID($B29,350+COLUMNS($C29:XR29)-1,1)</f>
        <v>G</v>
      </c>
      <c r="XS29" s="0" t="str">
        <f aca="false">MID($B29,350+COLUMNS($C29:XS29)-1,1)</f>
        <v>S</v>
      </c>
      <c r="XT29" s="0" t="str">
        <f aca="false">MID($B29,350+COLUMNS($C29:XT29)-1,1)</f>
        <v>I</v>
      </c>
      <c r="XU29" s="0" t="str">
        <f aca="false">MID($B29,350+COLUMNS($C29:XU29)-1,1)</f>
        <v>R</v>
      </c>
      <c r="XV29" s="0" t="str">
        <f aca="false">MID($B29,350+COLUMNS($C29:XV29)-1,1)</f>
        <v>L</v>
      </c>
      <c r="XW29" s="0" t="str">
        <f aca="false">MID($B29,350+COLUMNS($C29:XW29)-1,1)</f>
        <v>A</v>
      </c>
      <c r="XX29" s="0" t="str">
        <f aca="false">MID($B29,350+COLUMNS($C29:XX29)-1,1)</f>
        <v>T</v>
      </c>
      <c r="XY29" s="0" t="str">
        <f aca="false">MID($B29,350+COLUMNS($C29:XY29)-1,1)</f>
        <v>P</v>
      </c>
      <c r="XZ29" s="0" t="str">
        <f aca="false">MID($B29,350+COLUMNS($C29:XZ29)-1,1)</f>
        <v>M</v>
      </c>
      <c r="YA29" s="0" t="str">
        <f aca="false">MID($B29,350+COLUMNS($C29:YA29)-1,1)</f>
        <v>L</v>
      </c>
      <c r="YB29" s="0" t="str">
        <f aca="false">MID($B29,350+COLUMNS($C29:YB29)-1,1)</f>
        <v>-</v>
      </c>
      <c r="YC29" s="0" t="str">
        <f aca="false">MID($B29,350+COLUMNS($C29:YC29)-1,1)</f>
        <v>Y</v>
      </c>
      <c r="YD29" s="0" t="str">
        <f aca="false">MID($B29,350+COLUMNS($C29:YD29)-1,1)</f>
        <v>A</v>
      </c>
      <c r="YE29" s="0" t="str">
        <f aca="false">MID($B29,350+COLUMNS($C29:YE29)-1,1)</f>
        <v>I</v>
      </c>
      <c r="YF29" s="0" t="str">
        <f aca="false">MID($B29,350+COLUMNS($C29:YF29)-1,1)</f>
        <v>A</v>
      </c>
      <c r="YG29" s="0" t="str">
        <f aca="false">MID($B29,350+COLUMNS($C29:YG29)-1,1)</f>
        <v>F</v>
      </c>
      <c r="YH29" s="0" t="str">
        <f aca="false">MID($B29,350+COLUMNS($C29:YH29)-1,1)</f>
        <v>L</v>
      </c>
      <c r="YI29" s="0" t="str">
        <f aca="false">MID($B29,350+COLUMNS($C29:YI29)-1,1)</f>
        <v>F</v>
      </c>
      <c r="YJ29" s="0" t="str">
        <f aca="false">MID($B29,350+COLUMNS($C29:YJ29)-1,1)</f>
        <v>L</v>
      </c>
      <c r="YK29" s="0" t="str">
        <f aca="false">MID($B29,350+COLUMNS($C29:YK29)-1,1)</f>
        <v>F</v>
      </c>
      <c r="YL29" s="0" t="str">
        <f aca="false">MID($B29,350+COLUMNS($C29:YL29)-1,1)</f>
        <v>T</v>
      </c>
      <c r="YM29" s="0" t="str">
        <f aca="false">MID($B29,350+COLUMNS($C29:YM29)-1,1)</f>
        <v>M</v>
      </c>
      <c r="YN29" s="0" t="str">
        <f aca="false">MID($B29,350+COLUMNS($C29:YN29)-1,1)</f>
        <v>G</v>
      </c>
      <c r="YO29" s="0" t="str">
        <f aca="false">MID($B29,350+COLUMNS($C29:YO29)-1,1)</f>
        <v>G</v>
      </c>
      <c r="YP29" s="0" t="str">
        <f aca="false">MID($B29,350+COLUMNS($C29:YP29)-1,1)</f>
        <v>-</v>
      </c>
      <c r="YQ29" s="0" t="str">
        <f aca="false">MID($B29,350+COLUMNS($C29:YQ29)-1,1)</f>
        <v>-</v>
      </c>
      <c r="YR29" s="0" t="str">
        <f aca="false">MID($B29,350+COLUMNS($C29:YR29)-1,1)</f>
        <v>-</v>
      </c>
      <c r="YS29" s="0" t="str">
        <f aca="false">MID($B29,350+COLUMNS($C29:YS29)-1,1)</f>
        <v>-</v>
      </c>
      <c r="YT29" s="0" t="str">
        <f aca="false">MID($B29,350+COLUMNS($C29:YT29)-1,1)</f>
        <v>-</v>
      </c>
      <c r="YU29" s="0" t="str">
        <f aca="false">MID($B29,350+COLUMNS($C29:YU29)-1,1)</f>
        <v>L</v>
      </c>
      <c r="YV29" s="0" t="str">
        <f aca="false">MID($B29,350+COLUMNS($C29:YV29)-1,1)</f>
        <v>T</v>
      </c>
      <c r="YW29" s="0" t="str">
        <f aca="false">MID($B29,350+COLUMNS($C29:YW29)-1,1)</f>
        <v>G</v>
      </c>
      <c r="YX29" s="0" t="str">
        <f aca="false">MID($B29,350+COLUMNS($C29:YX29)-1,1)</f>
        <v>V</v>
      </c>
      <c r="YY29" s="0" t="str">
        <f aca="false">MID($B29,350+COLUMNS($C29:YY29)-1,1)</f>
        <v>A</v>
      </c>
      <c r="YZ29" s="0" t="str">
        <f aca="false">MID($B29,350+COLUMNS($C29:YZ29)-1,1)</f>
        <v>L</v>
      </c>
      <c r="ZA29" s="0" t="str">
        <f aca="false">MID($B29,350+COLUMNS($C29:ZA29)-1,1)</f>
        <v>A</v>
      </c>
      <c r="ZB29" s="0" t="str">
        <f aca="false">MID($B29,350+COLUMNS($C29:ZB29)-1,1)</f>
        <v>N</v>
      </c>
      <c r="ZC29" s="0" t="str">
        <f aca="false">MID($B29,350+COLUMNS($C29:ZC29)-1,1)</f>
        <v>A</v>
      </c>
      <c r="ZD29" s="0" t="str">
        <f aca="false">MID($B29,350+COLUMNS($C29:ZD29)-1,1)</f>
        <v>S</v>
      </c>
      <c r="ZE29" s="0" t="str">
        <f aca="false">MID($B29,350+COLUMNS($C29:ZE29)-1,1)</f>
        <v>L</v>
      </c>
      <c r="ZF29" s="0" t="str">
        <f aca="false">MID($B29,350+COLUMNS($C29:ZF29)-1,1)</f>
        <v>D</v>
      </c>
      <c r="ZG29" s="0" t="str">
        <f aca="false">MID($B29,350+COLUMNS($C29:ZG29)-1,1)</f>
        <v>-</v>
      </c>
      <c r="ZH29" s="0" t="str">
        <f aca="false">MID($B29,350+COLUMNS($C29:ZH29)-1,1)</f>
        <v>-</v>
      </c>
      <c r="ZI29" s="0" t="str">
        <f aca="false">MID($B29,350+COLUMNS($C29:ZI29)-1,1)</f>
        <v>-</v>
      </c>
      <c r="ZJ29" s="0" t="str">
        <f aca="false">MID($B29,350+COLUMNS($C29:ZJ29)-1,1)</f>
        <v>-</v>
      </c>
      <c r="ZK29" s="0" t="str">
        <f aca="false">MID($B29,350+COLUMNS($C29:ZK29)-1,1)</f>
        <v>-</v>
      </c>
      <c r="ZL29" s="0" t="str">
        <f aca="false">MID($B29,350+COLUMNS($C29:ZL29)-1,1)</f>
        <v>-</v>
      </c>
      <c r="ZM29" s="0" t="str">
        <f aca="false">MID($B29,350+COLUMNS($C29:ZM29)-1,1)</f>
        <v>-</v>
      </c>
      <c r="ZN29" s="0" t="str">
        <f aca="false">MID($B29,350+COLUMNS($C29:ZN29)-1,1)</f>
        <v>-</v>
      </c>
      <c r="ZO29" s="0" t="str">
        <f aca="false">MID($B29,350+COLUMNS($C29:ZO29)-1,1)</f>
        <v>-</v>
      </c>
      <c r="ZP29" s="0" t="str">
        <f aca="false">MID($B29,350+COLUMNS($C29:ZP29)-1,1)</f>
        <v>-</v>
      </c>
      <c r="ZQ29" s="0" t="str">
        <f aca="false">MID($B29,350+COLUMNS($C29:ZQ29)-1,1)</f>
        <v>-</v>
      </c>
      <c r="ZR29" s="0" t="str">
        <f aca="false">MID($B29,350+COLUMNS($C29:ZR29)-1,1)</f>
        <v>-</v>
      </c>
      <c r="ZS29" s="0" t="str">
        <f aca="false">MID($B29,350+COLUMNS($C29:ZS29)-1,1)</f>
        <v>V</v>
      </c>
      <c r="ZT29" s="0" t="str">
        <f aca="false">MID($B29,350+COLUMNS($C29:ZT29)-1,1)</f>
        <v>A</v>
      </c>
      <c r="ZU29" s="0" t="str">
        <f aca="false">MID($B29,350+COLUMNS($C29:ZU29)-1,1)</f>
        <v>F</v>
      </c>
      <c r="ZV29" s="0" t="str">
        <f aca="false">MID($B29,350+COLUMNS($C29:ZV29)-1,1)</f>
        <v>H</v>
      </c>
      <c r="ZW29" s="0" t="str">
        <f aca="false">MID($B29,350+COLUMNS($C29:ZW29)-1,1)</f>
        <v>D</v>
      </c>
      <c r="ZX29" s="0" t="str">
        <f aca="false">MID($B29,350+COLUMNS($C29:ZX29)-1,1)</f>
        <v>T</v>
      </c>
      <c r="ZY29" s="0" t="str">
        <f aca="false">MID($B29,350+COLUMNS($C29:ZY29)-1,1)</f>
        <v>Y</v>
      </c>
      <c r="ZZ29" s="0" t="str">
        <f aca="false">MID($B29,350+COLUMNS($C29:ZZ29)-1,1)</f>
        <v>Y</v>
      </c>
      <c r="AAA29" s="0" t="str">
        <f aca="false">MID($B29,350+COLUMNS($C29:AAA29)-1,1)</f>
        <v>V</v>
      </c>
      <c r="AAB29" s="0" t="str">
        <f aca="false">MID($B29,350+COLUMNS($C29:AAB29)-1,1)</f>
        <v>V</v>
      </c>
      <c r="AAC29" s="0" t="str">
        <f aca="false">MID($B29,350+COLUMNS($C29:AAC29)-1,1)</f>
        <v>G</v>
      </c>
      <c r="AAD29" s="0" t="str">
        <f aca="false">MID($B29,350+COLUMNS($C29:AAD29)-1,1)</f>
        <v>H</v>
      </c>
      <c r="AAE29" s="0" t="str">
        <f aca="false">MID($B29,350+COLUMNS($C29:AAE29)-1,1)</f>
        <v>F</v>
      </c>
      <c r="AAF29" s="0" t="str">
        <f aca="false">MID($B29,350+COLUMNS($C29:AAF29)-1,1)</f>
        <v>H</v>
      </c>
      <c r="AAG29" s="0" t="str">
        <f aca="false">MID($B29,350+COLUMNS($C29:AAG29)-1,1)</f>
        <v>Y</v>
      </c>
      <c r="AAH29" s="0" t="str">
        <f aca="false">MID($B29,350+COLUMNS($C29:AAH29)-1,1)</f>
        <v>V</v>
      </c>
      <c r="AAI29" s="0" t="str">
        <f aca="false">MID($B29,350+COLUMNS($C29:AAI29)-1,1)</f>
        <v>L</v>
      </c>
      <c r="AAJ29" s="0" t="str">
        <f aca="false">MID($B29,350+COLUMNS($C29:AAJ29)-1,1)</f>
        <v>-</v>
      </c>
      <c r="AAK29" s="0" t="str">
        <f aca="false">MID($B29,350+COLUMNS($C29:AAK29)-1,1)</f>
        <v>-</v>
      </c>
      <c r="AAL29" s="0" t="str">
        <f aca="false">MID($B29,350+COLUMNS($C29:AAL29)-1,1)</f>
        <v>-</v>
      </c>
      <c r="AAM29" s="0" t="str">
        <f aca="false">MID($B29,350+COLUMNS($C29:AAM29)-1,1)</f>
        <v>-</v>
      </c>
      <c r="AAN29" s="0" t="str">
        <f aca="false">MID($B29,350+COLUMNS($C29:AAN29)-1,1)</f>
        <v>-</v>
      </c>
      <c r="AAO29" s="0" t="str">
        <f aca="false">MID($B29,350+COLUMNS($C29:AAO29)-1,1)</f>
        <v>-</v>
      </c>
      <c r="AAP29" s="0" t="str">
        <f aca="false">MID($B29,350+COLUMNS($C29:AAP29)-1,1)</f>
        <v>-</v>
      </c>
      <c r="AAQ29" s="0" t="str">
        <f aca="false">MID($B29,350+COLUMNS($C29:AAQ29)-1,1)</f>
        <v>-</v>
      </c>
      <c r="AAR29" s="0" t="str">
        <f aca="false">MID($B29,350+COLUMNS($C29:AAR29)-1,1)</f>
        <v>-</v>
      </c>
      <c r="AAS29" s="0" t="str">
        <f aca="false">MID($B29,350+COLUMNS($C29:AAS29)-1,1)</f>
        <v>-</v>
      </c>
      <c r="AAT29" s="0" t="str">
        <f aca="false">MID($B29,350+COLUMNS($C29:AAT29)-1,1)</f>
        <v>-</v>
      </c>
      <c r="AAU29" s="0" t="str">
        <f aca="false">MID($B29,350+COLUMNS($C29:AAU29)-1,1)</f>
        <v>-</v>
      </c>
      <c r="AAV29" s="0" t="str">
        <f aca="false">MID($B29,350+COLUMNS($C29:AAV29)-1,1)</f>
        <v>-</v>
      </c>
      <c r="AAW29" s="0" t="str">
        <f aca="false">MID($B29,350+COLUMNS($C29:AAW29)-1,1)</f>
        <v>-</v>
      </c>
      <c r="AAX29" s="0" t="str">
        <f aca="false">MID($B29,350+COLUMNS($C29:AAX29)-1,1)</f>
        <v>-</v>
      </c>
      <c r="AAY29" s="0" t="str">
        <f aca="false">MID($B29,350+COLUMNS($C29:AAY29)-1,1)</f>
        <v>-</v>
      </c>
      <c r="AAZ29" s="0" t="str">
        <f aca="false">MID($B29,350+COLUMNS($C29:AAZ29)-1,1)</f>
        <v>-</v>
      </c>
      <c r="ABA29" s="0" t="str">
        <f aca="false">MID($B29,350+COLUMNS($C29:ABA29)-1,1)</f>
        <v>-</v>
      </c>
      <c r="ABB29" s="0" t="str">
        <f aca="false">MID($B29,350+COLUMNS($C29:ABB29)-1,1)</f>
        <v>S</v>
      </c>
      <c r="ABC29" s="0" t="str">
        <f aca="false">MID($B29,350+COLUMNS($C29:ABC29)-1,1)</f>
        <v>M</v>
      </c>
      <c r="ABD29" s="0" t="str">
        <f aca="false">MID($B29,350+COLUMNS($C29:ABD29)-1,1)</f>
        <v>G</v>
      </c>
      <c r="ABE29" s="0" t="str">
        <f aca="false">MID($B29,350+COLUMNS($C29:ABE29)-1,1)</f>
        <v>A</v>
      </c>
      <c r="ABF29" s="0" t="str">
        <f aca="false">MID($B29,350+COLUMNS($C29:ABF29)-1,1)</f>
        <v>I</v>
      </c>
      <c r="ABG29" s="0" t="str">
        <f aca="false">MID($B29,350+COLUMNS($C29:ABG29)-1,1)</f>
        <v>-</v>
      </c>
      <c r="ABH29" s="0" t="str">
        <f aca="false">MID($B29,350+COLUMNS($C29:ABH29)-1,1)</f>
        <v>F</v>
      </c>
      <c r="ABI29" s="0" t="str">
        <f aca="false">MID($B29,350+COLUMNS($C29:ABI29)-1,1)</f>
        <v>S</v>
      </c>
      <c r="ABJ29" s="0" t="str">
        <f aca="false">MID($B29,350+COLUMNS($C29:ABJ29)-1,1)</f>
        <v>L</v>
      </c>
      <c r="ABK29" s="0" t="str">
        <f aca="false">MID($B29,350+COLUMNS($C29:ABK29)-1,1)</f>
        <v>F</v>
      </c>
      <c r="ABL29" s="0" t="str">
        <f aca="false">MID($B29,350+COLUMNS($C29:ABL29)-1,1)</f>
        <v>A</v>
      </c>
      <c r="ABM29" s="0" t="str">
        <f aca="false">MID($B29,350+COLUMNS($C29:ABM29)-1,1)</f>
        <v>G</v>
      </c>
      <c r="ABN29" s="0" t="str">
        <f aca="false">MID($B29,350+COLUMNS($C29:ABN29)-1,1)</f>
        <v>Y</v>
      </c>
      <c r="ABO29" s="0" t="str">
        <f aca="false">MID($B29,350+COLUMNS($C29:ABO29)-1,1)</f>
        <v>Y</v>
      </c>
      <c r="ABP29" s="0" t="str">
        <f aca="false">MID($B29,350+COLUMNS($C29:ABP29)-1,1)</f>
        <v>Y</v>
      </c>
      <c r="ABQ29" s="0" t="str">
        <f aca="false">MID($B29,350+COLUMNS($C29:ABQ29)-1,1)</f>
        <v>W</v>
      </c>
      <c r="ABR29" s="0" t="str">
        <f aca="false">MID($B29,350+COLUMNS($C29:ABR29)-1,1)</f>
        <v>S</v>
      </c>
      <c r="ABS29" s="0" t="str">
        <f aca="false">MID($B29,350+COLUMNS($C29:ABS29)-1,1)</f>
        <v>P</v>
      </c>
      <c r="ABT29" s="0" t="str">
        <f aca="false">MID($B29,350+COLUMNS($C29:ABT29)-1,1)</f>
        <v>Q</v>
      </c>
      <c r="ABU29" s="0" t="str">
        <f aca="false">MID($B29,350+COLUMNS($C29:ABU29)-1,1)</f>
        <v>I</v>
      </c>
      <c r="ABV29" s="0" t="str">
        <f aca="false">MID($B29,350+COLUMNS($C29:ABV29)-1,1)</f>
        <v>-</v>
      </c>
      <c r="ABW29" s="0" t="str">
        <f aca="false">MID($B29,350+COLUMNS($C29:ABW29)-1,1)</f>
        <v>L</v>
      </c>
      <c r="ABX29" s="0" t="str">
        <f aca="false">MID($B29,350+COLUMNS($C29:ABX29)-1,1)</f>
        <v>G</v>
      </c>
      <c r="ABY29" s="0" t="str">
        <f aca="false">MID($B29,350+COLUMNS($C29:ABY29)-1,1)</f>
        <v>L</v>
      </c>
      <c r="ABZ29" s="0" t="str">
        <f aca="false">MID($B29,350+COLUMNS($C29:ABZ29)-1,1)</f>
        <v>-</v>
      </c>
      <c r="ACA29" s="0" t="str">
        <f aca="false">MID($B29,350+COLUMNS($C29:ACA29)-1,1)</f>
        <v>-</v>
      </c>
      <c r="ACB29" s="0" t="str">
        <f aca="false">MID($B29,350+COLUMNS($C29:ACB29)-1,1)</f>
        <v>-</v>
      </c>
      <c r="ACC29" s="0" t="str">
        <f aca="false">MID($B29,350+COLUMNS($C29:ACC29)-1,1)</f>
        <v>-</v>
      </c>
      <c r="ACD29" s="0" t="str">
        <f aca="false">MID($B29,350+COLUMNS($C29:ACD29)-1,1)</f>
        <v>-</v>
      </c>
      <c r="ACE29" s="0" t="str">
        <f aca="false">MID($B29,350+COLUMNS($C29:ACE29)-1,1)</f>
        <v>N</v>
      </c>
      <c r="ACF29" s="0" t="str">
        <f aca="false">MID($B29,350+COLUMNS($C29:ACF29)-1,1)</f>
        <v>Y</v>
      </c>
      <c r="ACG29" s="0" t="str">
        <f aca="false">MID($B29,350+COLUMNS($C29:ACG29)-1,1)</f>
        <v>N</v>
      </c>
      <c r="ACH29" s="0" t="str">
        <f aca="false">MID($B29,350+COLUMNS($C29:ACH29)-1,1)</f>
        <v>E</v>
      </c>
      <c r="ACI29" s="0" t="str">
        <f aca="false">MID($B29,350+COLUMNS($C29:ACI29)-1,1)</f>
        <v>K</v>
      </c>
      <c r="ACJ29" s="0" t="str">
        <f aca="false">MID($B29,350+COLUMNS($C29:ACJ29)-1,1)</f>
        <v>L</v>
      </c>
      <c r="ACK29" s="0" t="str">
        <f aca="false">MID($B29,350+COLUMNS($C29:ACK29)-1,1)</f>
        <v>A</v>
      </c>
      <c r="ACL29" s="0" t="str">
        <f aca="false">MID($B29,350+COLUMNS($C29:ACL29)-1,1)</f>
        <v>Q</v>
      </c>
      <c r="ACM29" s="0" t="str">
        <f aca="false">MID($B29,350+COLUMNS($C29:ACM29)-1,1)</f>
        <v>I</v>
      </c>
      <c r="ACN29" s="0" t="str">
        <f aca="false">MID($B29,350+COLUMNS($C29:ACN29)-1,1)</f>
        <v>Q</v>
      </c>
      <c r="ACO29" s="0" t="str">
        <f aca="false">MID($B29,350+COLUMNS($C29:ACO29)-1,1)</f>
        <v>F</v>
      </c>
      <c r="ACP29" s="0" t="str">
        <f aca="false">MID($B29,350+COLUMNS($C29:ACP29)-1,1)</f>
        <v>-</v>
      </c>
      <c r="ACQ29" s="0" t="str">
        <f aca="false">MID($B29,350+COLUMNS($C29:ACQ29)-1,1)</f>
        <v>W</v>
      </c>
      <c r="ACR29" s="0" t="str">
        <f aca="false">MID($B29,350+COLUMNS($C29:ACR29)-1,1)</f>
        <v>L</v>
      </c>
      <c r="ACS29" s="0" t="str">
        <f aca="false">MID($B29,350+COLUMNS($C29:ACS29)-1,1)</f>
        <v>I</v>
      </c>
      <c r="ACT29" s="0" t="str">
        <f aca="false">MID($B29,350+COLUMNS($C29:ACT29)-1,1)</f>
        <v>-</v>
      </c>
      <c r="ACU29" s="0" t="str">
        <f aca="false">MID($B29,350+COLUMNS($C29:ACU29)-1,1)</f>
        <v>-</v>
      </c>
      <c r="ACV29" s="0" t="str">
        <f aca="false">MID($B29,350+COLUMNS($C29:ACV29)-1,1)</f>
        <v>-</v>
      </c>
      <c r="ACW29" s="0" t="str">
        <f aca="false">MID($B29,350+COLUMNS($C29:ACW29)-1,1)</f>
        <v>F</v>
      </c>
      <c r="ACX29" s="0" t="str">
        <f aca="false">MID($B29,350+COLUMNS($C29:ACX29)-1,1)</f>
        <v>I</v>
      </c>
      <c r="ACY29" s="0" t="str">
        <f aca="false">MID($B29,350+COLUMNS($C29:ACY29)-1,1)</f>
        <v>G</v>
      </c>
      <c r="ACZ29" s="0" t="str">
        <f aca="false">MID($B29,350+COLUMNS($C29:ACZ29)-1,1)</f>
        <v>A</v>
      </c>
      <c r="ADA29" s="0" t="str">
        <f aca="false">MID($B29,350+COLUMNS($C29:ADA29)-1,1)</f>
        <v>N</v>
      </c>
      <c r="ADB29" s="0" t="str">
        <f aca="false">MID($B29,350+COLUMNS($C29:ADB29)-1,1)</f>
        <v>V</v>
      </c>
      <c r="ADC29" s="0" t="str">
        <f aca="false">MID($B29,350+COLUMNS($C29:ADC29)-1,1)</f>
        <v>I</v>
      </c>
      <c r="ADD29" s="0" t="str">
        <f aca="false">MID($B29,350+COLUMNS($C29:ADD29)-1,1)</f>
        <v>F</v>
      </c>
      <c r="ADE29" s="0" t="str">
        <f aca="false">MID($B29,350+COLUMNS($C29:ADE29)-1,1)</f>
        <v>-</v>
      </c>
      <c r="ADF29" s="0" t="str">
        <f aca="false">MID($B29,350+COLUMNS($C29:ADF29)-1,1)</f>
        <v>F</v>
      </c>
      <c r="ADG29" s="0" t="str">
        <f aca="false">MID($B29,350+COLUMNS($C29:ADG29)-1,1)</f>
        <v>P</v>
      </c>
      <c r="ADH29" s="0" t="str">
        <f aca="false">MID($B29,350+COLUMNS($C29:ADH29)-1,1)</f>
        <v>M</v>
      </c>
      <c r="ADI29" s="0" t="str">
        <f aca="false">MID($B29,350+COLUMNS($C29:ADI29)-1,1)</f>
        <v>H</v>
      </c>
      <c r="ADJ29" s="0" t="str">
        <f aca="false">MID($B29,350+COLUMNS($C29:ADJ29)-1,1)</f>
        <v>F</v>
      </c>
      <c r="ADK29" s="0" t="str">
        <f aca="false">MID($B29,350+COLUMNS($C29:ADK29)-1,1)</f>
        <v>L</v>
      </c>
      <c r="ADL29" s="0" t="str">
        <f aca="false">MID($B29,350+COLUMNS($C29:ADL29)-1,1)</f>
        <v>G</v>
      </c>
      <c r="ADM29" s="0" t="str">
        <f aca="false">MID($B29,350+COLUMNS($C29:ADM29)-1,1)</f>
        <v>-</v>
      </c>
      <c r="ADN29" s="0" t="str">
        <f aca="false">MID($B29,350+COLUMNS($C29:ADN29)-1,1)</f>
        <v>I</v>
      </c>
      <c r="ADO29" s="0" t="str">
        <f aca="false">MID($B29,350+COLUMNS($C29:ADO29)-1,1)</f>
        <v>N</v>
      </c>
      <c r="ADP29" s="0" t="str">
        <f aca="false">MID($B29,350+COLUMNS($C29:ADP29)-1,1)</f>
        <v>G</v>
      </c>
      <c r="ADQ29" s="0" t="str">
        <f aca="false">MID($B29,350+COLUMNS($C29:ADQ29)-1,1)</f>
        <v>M</v>
      </c>
      <c r="ADR29" s="0" t="str">
        <f aca="false">MID($B29,350+COLUMNS($C29:ADR29)-1,1)</f>
        <v>P</v>
      </c>
      <c r="ADS29" s="0" t="str">
        <f aca="false">MID($B29,350+COLUMNS($C29:ADS29)-1,1)</f>
        <v>R</v>
      </c>
      <c r="ADT29" s="0" t="str">
        <f aca="false">MID($B29,350+COLUMNS($C29:ADT29)-1,1)</f>
        <v>R</v>
      </c>
      <c r="ADU29" s="0" t="str">
        <f aca="false">MID($B29,350+COLUMNS($C29:ADU29)-1,1)</f>
        <v>I</v>
      </c>
      <c r="ADV29" s="0" t="str">
        <f aca="false">MID($B29,350+COLUMNS($C29:ADV29)-1,1)</f>
        <v>P</v>
      </c>
      <c r="ADW29" s="0" t="str">
        <f aca="false">MID($B29,350+COLUMNS($C29:ADW29)-1,1)</f>
        <v>D</v>
      </c>
      <c r="ADX29" s="0" t="str">
        <f aca="false">MID($B29,350+COLUMNS($C29:ADX29)-1,1)</f>
        <v>Y</v>
      </c>
      <c r="ADY29" s="0" t="str">
        <f aca="false">MID($B29,350+COLUMNS($C29:ADY29)-1,1)</f>
        <v>-</v>
      </c>
      <c r="ADZ29" s="0" t="str">
        <f aca="false">MID($B29,350+COLUMNS($C29:ADZ29)-1,1)</f>
        <v>-</v>
      </c>
      <c r="AEA29" s="0" t="str">
        <f aca="false">MID($B29,350+COLUMNS($C29:AEA29)-1,1)</f>
        <v>P</v>
      </c>
      <c r="AEB29" s="0" t="str">
        <f aca="false">MID($B29,350+COLUMNS($C29:AEB29)-1,1)</f>
        <v>D</v>
      </c>
      <c r="AEC29" s="0" t="str">
        <f aca="false">MID($B29,350+COLUMNS($C29:AEC29)-1,1)</f>
        <v>A</v>
      </c>
      <c r="AED29" s="0" t="str">
        <f aca="false">MID($B29,350+COLUMNS($C29:AED29)-1,1)</f>
        <v>F</v>
      </c>
      <c r="AEE29" s="0" t="str">
        <f aca="false">MID($B29,350+COLUMNS($C29:AEE29)-1,1)</f>
        <v>A</v>
      </c>
      <c r="AEF29" s="0" t="str">
        <f aca="false">MID($B29,350+COLUMNS($C29:AEF29)-1,1)</f>
        <v>G</v>
      </c>
      <c r="AEG29" s="0" t="str">
        <f aca="false">MID($B29,350+COLUMNS($C29:AEG29)-1,1)</f>
        <v>W</v>
      </c>
      <c r="AEH29" s="0" t="str">
        <f aca="false">MID($B29,350+COLUMNS($C29:AEH29)-1,1)</f>
        <v>-</v>
      </c>
      <c r="AEI29" s="0" t="str">
        <f aca="false">MID($B29,350+COLUMNS($C29:AEI29)-1,1)</f>
        <v>-</v>
      </c>
      <c r="AEJ29" s="0" t="str">
        <f aca="false">MID($B29,350+COLUMNS($C29:AEJ29)-1,1)</f>
        <v>-</v>
      </c>
      <c r="AEK29" s="0" t="str">
        <f aca="false">MID($B29,350+COLUMNS($C29:AEK29)-1,1)</f>
        <v>N</v>
      </c>
      <c r="AEL29" s="0" t="str">
        <f aca="false">MID($B29,350+COLUMNS($C29:AEL29)-1,1)</f>
        <v>Y</v>
      </c>
      <c r="AEM29" s="0" t="str">
        <f aca="false">MID($B29,350+COLUMNS($C29:AEM29)-1,1)</f>
        <v>V</v>
      </c>
      <c r="AEN29" s="0" t="str">
        <f aca="false">MID($B29,350+COLUMNS($C29:AEN29)-1,1)</f>
        <v>A</v>
      </c>
      <c r="AEO29" s="0" t="str">
        <f aca="false">MID($B29,350+COLUMNS($C29:AEO29)-1,1)</f>
        <v>S</v>
      </c>
      <c r="AEP29" s="0" t="str">
        <f aca="false">MID($B29,350+COLUMNS($C29:AEP29)-1,1)</f>
        <v>I</v>
      </c>
      <c r="AEQ29" s="0" t="str">
        <f aca="false">MID($B29,350+COLUMNS($C29:AEQ29)-1,1)</f>
        <v>G</v>
      </c>
      <c r="AER29" s="0" t="str">
        <f aca="false">MID($B29,350+COLUMNS($C29:AER29)-1,1)</f>
        <v>S</v>
      </c>
      <c r="AES29" s="0" t="str">
        <f aca="false">MID($B29,350+COLUMNS($C29:AES29)-1,1)</f>
        <v>F</v>
      </c>
      <c r="AET29" s="0" t="str">
        <f aca="false">MID($B29,350+COLUMNS($C29:AET29)-1,1)</f>
        <v>I</v>
      </c>
      <c r="AEU29" s="0" t="str">
        <f aca="false">MID($B29,350+COLUMNS($C29:AEU29)-1,1)</f>
        <v>A</v>
      </c>
      <c r="AEV29" s="0" t="str">
        <f aca="false">MID($B29,350+COLUMNS($C29:AEV29)-1,1)</f>
        <v>T</v>
      </c>
      <c r="AEW29" s="0" t="str">
        <f aca="false">MID($B29,350+COLUMNS($C29:AEW29)-1,1)</f>
        <v>L</v>
      </c>
      <c r="AEX29" s="0" t="str">
        <f aca="false">MID($B29,350+COLUMNS($C29:AEX29)-1,1)</f>
        <v>S</v>
      </c>
      <c r="AEY29" s="0" t="str">
        <f aca="false">MID($B29,350+COLUMNS($C29:AEY29)-1,1)</f>
        <v>L</v>
      </c>
      <c r="AEZ29" s="0" t="str">
        <f aca="false">MID($B29,350+COLUMNS($C29:AEZ29)-1,1)</f>
        <v>F</v>
      </c>
      <c r="AFA29" s="0" t="str">
        <f aca="false">MID($B29,350+COLUMNS($C29:AFA29)-1,1)</f>
        <v>L</v>
      </c>
      <c r="AFB29" s="0" t="str">
        <f aca="false">MID($B29,350+COLUMNS($C29:AFB29)-1,1)</f>
        <v>F</v>
      </c>
      <c r="AFC29" s="0" t="str">
        <f aca="false">MID($B29,350+COLUMNS($C29:AFC29)-1,1)</f>
        <v>-</v>
      </c>
      <c r="AFD29" s="0" t="str">
        <f aca="false">MID($B29,350+COLUMNS($C29:AFD29)-1,1)</f>
        <v>-</v>
      </c>
      <c r="AFE29" s="0" t="str">
        <f aca="false">MID($B29,350+COLUMNS($C29:AFE29)-1,1)</f>
        <v>-</v>
      </c>
      <c r="AFF29" s="0" t="str">
        <f aca="false">MID($B29,350+COLUMNS($C29:AFF29)-1,1)</f>
        <v>-</v>
      </c>
      <c r="AFG29" s="0" t="str">
        <f aca="false">MID($B29,350+COLUMNS($C29:AFG29)-1,1)</f>
        <v>-</v>
      </c>
      <c r="AFH29" s="0" t="str">
        <f aca="false">MID($B29,350+COLUMNS($C29:AFH29)-1,1)</f>
        <v>-</v>
      </c>
      <c r="AFI29" s="0" t="str">
        <f aca="false">MID($B29,350+COLUMNS($C29:AFI29)-1,1)</f>
        <v>-</v>
      </c>
      <c r="AFJ29" s="0" t="str">
        <f aca="false">MID($B29,350+COLUMNS($C29:AFJ29)-1,1)</f>
        <v>-</v>
      </c>
      <c r="AFK29" s="0" t="str">
        <f aca="false">MID($B29,350+COLUMNS($C29:AFK29)-1,1)</f>
        <v>-</v>
      </c>
      <c r="AFL29" s="0" t="str">
        <f aca="false">MID($B29,350+COLUMNS($C29:AFL29)-1,1)</f>
        <v>-</v>
      </c>
      <c r="AFM29" s="0" t="str">
        <f aca="false">MID($B29,350+COLUMNS($C29:AFM29)-1,1)</f>
        <v>-</v>
      </c>
      <c r="AFN29" s="0" t="str">
        <f aca="false">MID($B29,350+COLUMNS($C29:AFN29)-1,1)</f>
        <v>-</v>
      </c>
      <c r="AFO29" s="0" t="str">
        <f aca="false">MID($B29,350+COLUMNS($C29:AFO29)-1,1)</f>
        <v>-</v>
      </c>
      <c r="AFP29" s="0" t="str">
        <f aca="false">MID($B29,350+COLUMNS($C29:AFP29)-1,1)</f>
        <v>-</v>
      </c>
      <c r="AFQ29" s="0" t="str">
        <f aca="false">MID($B29,350+COLUMNS($C29:AFQ29)-1,1)</f>
        <v>-</v>
      </c>
      <c r="AFR29" s="0" t="str">
        <f aca="false">MID($B29,350+COLUMNS($C29:AFR29)-1,1)</f>
        <v>-</v>
      </c>
      <c r="AFS29" s="0" t="str">
        <f aca="false">MID($B29,350+COLUMNS($C29:AFS29)-1,1)</f>
        <v>-</v>
      </c>
      <c r="AFT29" s="0" t="str">
        <f aca="false">MID($B29,350+COLUMNS($C29:AFT29)-1,1)</f>
        <v>-</v>
      </c>
      <c r="AFU29" s="0" t="str">
        <f aca="false">MID($B29,350+COLUMNS($C29:AFU29)-1,1)</f>
        <v>-</v>
      </c>
      <c r="AFV29" s="0" t="str">
        <f aca="false">MID($B29,350+COLUMNS($C29:AFV29)-1,1)</f>
        <v>-</v>
      </c>
      <c r="AFW29" s="0" t="str">
        <f aca="false">MID($B29,350+COLUMNS($C29:AFW29)-1,1)</f>
        <v>-</v>
      </c>
      <c r="AFX29" s="0" t="str">
        <f aca="false">MID($B29,350+COLUMNS($C29:AFX29)-1,1)</f>
        <v>-</v>
      </c>
      <c r="AFY29" s="0" t="str">
        <f aca="false">MID($B29,350+COLUMNS($C29:AFY29)-1,1)</f>
        <v>-</v>
      </c>
      <c r="AFZ29" s="0" t="str">
        <f aca="false">MID($B29,350+COLUMNS($C29:AFZ29)-1,1)</f>
        <v>-</v>
      </c>
      <c r="AGA29" s="0" t="str">
        <f aca="false">MID($B29,350+COLUMNS($C29:AGA29)-1,1)</f>
        <v>-</v>
      </c>
      <c r="AGB29" s="0" t="str">
        <f aca="false">MID($B29,350+COLUMNS($C29:AGB29)-1,1)</f>
        <v>-</v>
      </c>
      <c r="AGC29" s="0" t="str">
        <f aca="false">MID($B29,350+COLUMNS($C29:AGC29)-1,1)</f>
        <v>-</v>
      </c>
      <c r="AGD29" s="0" t="str">
        <f aca="false">MID($B29,350+COLUMNS($C29:AGD29)-1,1)</f>
        <v>-</v>
      </c>
      <c r="AGE29" s="0" t="str">
        <f aca="false">MID($B29,350+COLUMNS($C29:AGE29)-1,1)</f>
        <v>-</v>
      </c>
      <c r="AGF29" s="0" t="str">
        <f aca="false">MID($B29,350+COLUMNS($C29:AGF29)-1,1)</f>
        <v>-</v>
      </c>
      <c r="AGG29" s="0" t="str">
        <f aca="false">MID($B29,350+COLUMNS($C29:AGG29)-1,1)</f>
        <v>-</v>
      </c>
      <c r="AGH29" s="0" t="str">
        <f aca="false">MID($B29,350+COLUMNS($C29:AGH29)-1,1)</f>
        <v>-</v>
      </c>
      <c r="AGI29" s="0" t="str">
        <f aca="false">MID($B29,350+COLUMNS($C29:AGI29)-1,1)</f>
        <v>-</v>
      </c>
      <c r="AGJ29" s="0" t="str">
        <f aca="false">MID($B29,350+COLUMNS($C29:AGJ29)-1,1)</f>
        <v>-</v>
      </c>
      <c r="AGK29" s="0" t="str">
        <f aca="false">MID($B29,350+COLUMNS($C29:AGK29)-1,1)</f>
        <v>-</v>
      </c>
      <c r="AGL29" s="0" t="str">
        <f aca="false">MID($B29,350+COLUMNS($C29:AGL29)-1,1)</f>
        <v>-</v>
      </c>
      <c r="AGM29" s="0" t="str">
        <f aca="false">MID($B29,350+COLUMNS($C29:AGM29)-1,1)</f>
        <v>-</v>
      </c>
      <c r="AGN29" s="0" t="str">
        <f aca="false">MID($B29,350+COLUMNS($C29:AGN29)-1,1)</f>
        <v>-</v>
      </c>
      <c r="AGO29" s="0" t="str">
        <f aca="false">MID($B29,350+COLUMNS($C29:AGO29)-1,1)</f>
        <v>-</v>
      </c>
      <c r="AGP29" s="0" t="str">
        <f aca="false">MID($B29,350+COLUMNS($C29:AGP29)-1,1)</f>
        <v>-</v>
      </c>
      <c r="AGQ29" s="0" t="str">
        <f aca="false">MID($B29,350+COLUMNS($C29:AGQ29)-1,1)</f>
        <v>-</v>
      </c>
      <c r="AGR29" s="0" t="str">
        <f aca="false">MID($B29,350+COLUMNS($C29:AGR29)-1,1)</f>
        <v>-</v>
      </c>
      <c r="AGS29" s="0" t="str">
        <f aca="false">MID($B29,350+COLUMNS($C29:AGS29)-1,1)</f>
        <v>-</v>
      </c>
      <c r="AGT29" s="0" t="str">
        <f aca="false">MID($B29,350+COLUMNS($C29:AGT29)-1,1)</f>
        <v>-</v>
      </c>
      <c r="AGU29" s="0" t="str">
        <f aca="false">MID($B29,350+COLUMNS($C29:AGU29)-1,1)</f>
        <v>-</v>
      </c>
      <c r="AGV29" s="0" t="str">
        <f aca="false">MID($B29,350+COLUMNS($C29:AGV29)-1,1)</f>
        <v>-</v>
      </c>
      <c r="AGW29" s="0" t="str">
        <f aca="false">MID($B29,350+COLUMNS($C29:AGW29)-1,1)</f>
        <v>-</v>
      </c>
      <c r="AGX29" s="0" t="str">
        <f aca="false">MID($B29,350+COLUMNS($C29:AGX29)-1,1)</f>
        <v>-</v>
      </c>
      <c r="AGY29" s="0" t="str">
        <f aca="false">MID($B29,350+COLUMNS($C29:AGY29)-1,1)</f>
        <v>-</v>
      </c>
      <c r="AGZ29" s="0" t="str">
        <f aca="false">MID($B29,350+COLUMNS($C29:AGZ29)-1,1)</f>
        <v>-</v>
      </c>
      <c r="AHA29" s="0" t="str">
        <f aca="false">MID($B29,350+COLUMNS($C29:AHA29)-1,1)</f>
        <v>-</v>
      </c>
      <c r="AHB29" s="0" t="str">
        <f aca="false">MID($B29,350+COLUMNS($C29:AHB29)-1,1)</f>
        <v>-</v>
      </c>
      <c r="AHC29" s="0" t="str">
        <f aca="false">MID($B29,350+COLUMNS($C29:AHC29)-1,1)</f>
        <v>-</v>
      </c>
      <c r="AHD29" s="0" t="str">
        <f aca="false">MID($B29,350+COLUMNS($C29:AHD29)-1,1)</f>
        <v>I</v>
      </c>
      <c r="AHE29" s="0" t="str">
        <f aca="false">MID($B29,350+COLUMNS($C29:AHE29)-1,1)</f>
        <v>Y</v>
      </c>
      <c r="AHF29" s="0" t="str">
        <f aca="false">MID($B29,350+COLUMNS($C29:AHF29)-1,1)</f>
        <v>I</v>
      </c>
      <c r="AHG29" s="0" t="str">
        <f aca="false">MID($B29,350+COLUMNS($C29:AHG29)-1,1)</f>
        <v>L</v>
      </c>
      <c r="AHH29" s="0" t="str">
        <f aca="false">MID($B29,350+COLUMNS($C29:AHH29)-1,1)</f>
        <v>-</v>
      </c>
      <c r="AHI29" s="0" t="str">
        <f aca="false">MID($B29,350+COLUMNS($C29:AHI29)-1,1)</f>
        <v>-</v>
      </c>
      <c r="AHJ29" s="0" t="str">
        <f aca="false">MID($B29,350+COLUMNS($C29:AHJ29)-1,1)</f>
        <v>-</v>
      </c>
      <c r="AHK29" s="0" t="str">
        <f aca="false">MID($B29,350+COLUMNS($C29:AHK29)-1,1)</f>
        <v>-</v>
      </c>
      <c r="AHL29" s="0" t="str">
        <f aca="false">MID($B29,350+COLUMNS($C29:AHL29)-1,1)</f>
        <v>-</v>
      </c>
      <c r="AHM29" s="0" t="str">
        <f aca="false">MID($B29,350+COLUMNS($C29:AHM29)-1,1)</f>
        <v>-</v>
      </c>
      <c r="AHN29" s="0" t="str">
        <f aca="false">MID($B29,350+COLUMNS($C29:AHN29)-1,1)</f>
        <v>Y</v>
      </c>
      <c r="AHO29" s="0" t="str">
        <f aca="false">MID($B29,350+COLUMNS($C29:AHO29)-1,1)</f>
        <v>D</v>
      </c>
      <c r="AHP29" s="0" t="str">
        <f aca="false">MID($B29,350+COLUMNS($C29:AHP29)-1,1)</f>
        <v>Q</v>
      </c>
      <c r="AHQ29" s="0" t="str">
        <f aca="false">MID($B29,350+COLUMNS($C29:AHQ29)-1,1)</f>
        <v>L</v>
      </c>
      <c r="AHR29" s="0" t="str">
        <f aca="false">MID($B29,350+COLUMNS($C29:AHR29)-1,1)</f>
        <v>V</v>
      </c>
      <c r="AHS29" s="0" t="str">
        <f aca="false">MID($B29,350+COLUMNS($C29:AHS29)-1,1)</f>
        <v>N</v>
      </c>
      <c r="AHT29" s="0" t="str">
        <f aca="false">MID($B29,350+COLUMNS($C29:AHT29)-1,1)</f>
        <v>G</v>
      </c>
      <c r="AHU29" s="0" t="str">
        <f aca="false">MID($B29,350+COLUMNS($C29:AHU29)-1,1)</f>
        <v>L</v>
      </c>
      <c r="AHV29" s="0" t="str">
        <f aca="false">MID($B29,350+COLUMNS($C29:AHV29)-1,1)</f>
        <v>N</v>
      </c>
      <c r="AHW29" s="0" t="str">
        <f aca="false">MID($B29,350+COLUMNS($C29:AHW29)-1,1)</f>
        <v>N</v>
      </c>
      <c r="AHX29" s="0" t="str">
        <f aca="false">MID($B29,350+COLUMNS($C29:AHX29)-1,1)</f>
        <v>K</v>
      </c>
      <c r="AHY29" s="0" t="str">
        <f aca="false">MID($B29,350+COLUMNS($C29:AHY29)-1,1)</f>
        <v>V</v>
      </c>
      <c r="AHZ29" s="0" t="str">
        <f aca="false">MID($B29,350+COLUMNS($C29:AHZ29)-1,1)</f>
        <v>N</v>
      </c>
      <c r="AIA29" s="0" t="str">
        <f aca="false">MID($B29,350+COLUMNS($C29:AIA29)-1,1)</f>
        <v>N</v>
      </c>
      <c r="AIB29" s="0" t="str">
        <f aca="false">MID($B29,350+COLUMNS($C29:AIB29)-1,1)</f>
        <v>K</v>
      </c>
      <c r="AIC29" s="0" t="str">
        <f aca="false">MID($B29,350+COLUMNS($C29:AIC29)-1,1)</f>
        <v>S</v>
      </c>
      <c r="AID29" s="0" t="str">
        <f aca="false">MID($B29,350+COLUMNS($C29:AID29)-1,1)</f>
        <v>V</v>
      </c>
      <c r="AIE29" s="0" t="str">
        <f aca="false">MID($B29,350+COLUMNS($C29:AIE29)-1,1)</f>
        <v>I</v>
      </c>
      <c r="AIF29" s="0" t="str">
        <f aca="false">MID($B29,350+COLUMNS($C29:AIF29)-1,1)</f>
        <v>-</v>
      </c>
      <c r="AIG29" s="0" t="str">
        <f aca="false">MID($B29,350+COLUMNS($C29:AIG29)-1,1)</f>
        <v>-</v>
      </c>
      <c r="AIH29" s="0" t="str">
        <f aca="false">MID($B29,350+COLUMNS($C29:AIH29)-1,1)</f>
        <v>Y</v>
      </c>
      <c r="AII29" s="0" t="str">
        <f aca="false">MID($B29,350+COLUMNS($C29:AII29)-1,1)</f>
        <v>N</v>
      </c>
      <c r="AIJ29" s="0" t="str">
        <f aca="false">MID($B29,350+COLUMNS($C29:AIJ29)-1,1)</f>
        <v>K</v>
      </c>
      <c r="AIK29" s="0" t="str">
        <f aca="false">MID($B29,350+COLUMNS($C29:AIK29)-1,1)</f>
        <v>A</v>
      </c>
      <c r="AIL29" s="0" t="str">
        <f aca="false">MID($B29,350+COLUMNS($C29:AIL29)-1,1)</f>
        <v>P</v>
      </c>
      <c r="AIM29" s="0" t="str">
        <f aca="false">MID($B29,350+COLUMNS($C29:AIM29)-1,1)</f>
        <v>D</v>
      </c>
      <c r="AIN29" s="0" t="str">
        <f aca="false">MID($B29,350+COLUMNS($C29:AIN29)-1,1)</f>
        <v>F</v>
      </c>
      <c r="AIO29" s="0" t="str">
        <f aca="false">MID($B29,350+COLUMNS($C29:AIO29)-1,1)</f>
        <v>V</v>
      </c>
      <c r="AIP29" s="0" t="str">
        <f aca="false">MID($B29,350+COLUMNS($C29:AIP29)-1,1)</f>
        <v>E</v>
      </c>
      <c r="AIQ29" s="0" t="str">
        <f aca="false">MID($B29,350+COLUMNS($C29:AIQ29)-1,1)</f>
        <v>S</v>
      </c>
      <c r="AIR29" s="0" t="str">
        <f aca="false">MID($B29,350+COLUMNS($C29:AIR29)-1,1)</f>
        <v>N</v>
      </c>
      <c r="AIS29" s="0" t="str">
        <f aca="false">MID($B29,350+COLUMNS($C29:AIS29)-1,1)</f>
        <v>T</v>
      </c>
      <c r="AIT29" s="0" t="str">
        <f aca="false">MID($B29,350+COLUMNS($C29:AIT29)-1,1)</f>
        <v>I</v>
      </c>
      <c r="AIU29" s="0" t="str">
        <f aca="false">MID($B29,350+COLUMNS($C29:AIU29)-1,1)</f>
        <v>F</v>
      </c>
      <c r="AIV29" s="0" t="str">
        <f aca="false">MID($B29,350+COLUMNS($C29:AIV29)-1,1)</f>
        <v>N</v>
      </c>
      <c r="AIW29" s="0" t="str">
        <f aca="false">MID($B29,350+COLUMNS($C29:AIW29)-1,1)</f>
        <v>L</v>
      </c>
      <c r="AIX29" s="0" t="str">
        <f aca="false">MID($B29,350+COLUMNS($C29:AIX29)-1,1)</f>
        <v>N</v>
      </c>
      <c r="AIY29" s="0" t="str">
        <f aca="false">MID($B29,350+COLUMNS($C29:AIY29)-1,1)</f>
        <v>T</v>
      </c>
      <c r="AIZ29" s="0" t="str">
        <f aca="false">MID($B29,350+COLUMNS($C29:AIZ29)-1,1)</f>
        <v>V</v>
      </c>
      <c r="AJA29" s="0" t="str">
        <f aca="false">MID($B29,350+COLUMNS($C29:AJA29)-1,1)</f>
        <v>K</v>
      </c>
      <c r="AJB29" s="0" t="str">
        <f aca="false">MID($B29,350+COLUMNS($C29:AJB29)-1,1)</f>
        <v>S</v>
      </c>
      <c r="AJC29" s="0" t="str">
        <f aca="false">MID($B29,350+COLUMNS($C29:AJC29)-1,1)</f>
        <v>S</v>
      </c>
      <c r="AJD29" s="0" t="str">
        <f aca="false">MID($B29,350+COLUMNS($C29:AJD29)-1,1)</f>
        <v>S</v>
      </c>
      <c r="AJE29" s="0" t="str">
        <f aca="false">MID($B29,350+COLUMNS($C29:AJE29)-1,1)</f>
        <v>I</v>
      </c>
      <c r="AJF29" s="0" t="str">
        <f aca="false">MID($B29,350+COLUMNS($C29:AJF29)-1,1)</f>
        <v>E</v>
      </c>
      <c r="AJG29" s="0" t="str">
        <f aca="false">MID($B29,350+COLUMNS($C29:AJG29)-1,1)</f>
        <v>F</v>
      </c>
      <c r="AJH29" s="0" t="str">
        <f aca="false">MID($B29,350+COLUMNS($C29:AJH29)-1,1)</f>
        <v>-</v>
      </c>
      <c r="AJI29" s="0" t="str">
        <f aca="false">MID($B29,350+COLUMNS($C29:AJI29)-1,1)</f>
        <v>-</v>
      </c>
      <c r="AJJ29" s="0" t="str">
        <f aca="false">MID($B29,350+COLUMNS($C29:AJJ29)-1,1)</f>
        <v>-</v>
      </c>
      <c r="AJK29" s="0" t="str">
        <f aca="false">MID($B29,350+COLUMNS($C29:AJK29)-1,1)</f>
        <v>-</v>
      </c>
      <c r="AJL29" s="0" t="str">
        <f aca="false">MID($B29,350+COLUMNS($C29:AJL29)-1,1)</f>
        <v>-</v>
      </c>
      <c r="AJM29" s="0" t="str">
        <f aca="false">MID($B29,350+COLUMNS($C29:AJM29)-1,1)</f>
        <v>-</v>
      </c>
      <c r="AJN29" s="0" t="str">
        <f aca="false">MID($B29,350+COLUMNS($C29:AJN29)-1,1)</f>
        <v>-</v>
      </c>
      <c r="AJO29" s="0" t="str">
        <f aca="false">MID($B29,350+COLUMNS($C29:AJO29)-1,1)</f>
        <v>-</v>
      </c>
      <c r="AJP29" s="0" t="str">
        <f aca="false">MID($B29,350+COLUMNS($C29:AJP29)-1,1)</f>
        <v>L</v>
      </c>
      <c r="AJQ29" s="0" t="str">
        <f aca="false">MID($B29,350+COLUMNS($C29:AJQ29)-1,1)</f>
        <v>L</v>
      </c>
      <c r="AJR29" s="0" t="str">
        <f aca="false">MID($B29,350+COLUMNS($C29:AJR29)-1,1)</f>
        <v>T</v>
      </c>
      <c r="AJS29" s="0" t="str">
        <f aca="false">MID($B29,350+COLUMNS($C29:AJS29)-1,1)</f>
        <v>S</v>
      </c>
      <c r="AJT29" s="0" t="str">
        <f aca="false">MID($B29,350+COLUMNS($C29:AJT29)-1,1)</f>
        <v>-</v>
      </c>
      <c r="AJU29" s="0" t="str">
        <f aca="false">MID($B29,350+COLUMNS($C29:AJU29)-1,1)</f>
        <v>-</v>
      </c>
      <c r="AJV29" s="0" t="str">
        <f aca="false">MID($B29,350+COLUMNS($C29:AJV29)-1,1)</f>
        <v>-</v>
      </c>
      <c r="AJW29" s="0" t="str">
        <f aca="false">MID($B29,350+COLUMNS($C29:AJW29)-1,1)</f>
        <v>-</v>
      </c>
      <c r="AJX29" s="0" t="str">
        <f aca="false">MID($B29,350+COLUMNS($C29:AJX29)-1,1)</f>
        <v>-</v>
      </c>
      <c r="AJY29" s="0" t="str">
        <f aca="false">MID($B29,350+COLUMNS($C29:AJY29)-1,1)</f>
        <v>-</v>
      </c>
      <c r="AJZ29" s="0" t="str">
        <f aca="false">MID($B29,350+COLUMNS($C29:AJZ29)-1,1)</f>
        <v>P</v>
      </c>
      <c r="AKA29" s="0" t="str">
        <f aca="false">MID($B29,350+COLUMNS($C29:AKA29)-1,1)</f>
        <v>P</v>
      </c>
      <c r="AKB29" s="0" t="str">
        <f aca="false">MID($B29,350+COLUMNS($C29:AKB29)-1,1)</f>
        <v>A</v>
      </c>
      <c r="AKC29" s="0" t="str">
        <f aca="false">MID($B29,350+COLUMNS($C29:AKC29)-1,1)</f>
        <v>V</v>
      </c>
      <c r="AKD29" s="0" t="str">
        <f aca="false">MID($B29,350+COLUMNS($C29:AKD29)-1,1)</f>
        <v>-</v>
      </c>
      <c r="AKE29" s="0" t="str">
        <f aca="false">MID($B29,350+COLUMNS($C29:AKE29)-1,1)</f>
        <v>-</v>
      </c>
      <c r="AKF29" s="0" t="str">
        <f aca="false">MID($B29,350+COLUMNS($C29:AKF29)-1,1)</f>
        <v>-</v>
      </c>
      <c r="AKG29" s="0" t="str">
        <f aca="false">MID($B29,350+COLUMNS($C29:AKG29)-1,1)</f>
        <v>-</v>
      </c>
      <c r="AKH29" s="0" t="str">
        <f aca="false">MID($B29,350+COLUMNS($C29:AKH29)-1,1)</f>
        <v>-</v>
      </c>
      <c r="AKI29" s="0" t="str">
        <f aca="false">MID($B29,350+COLUMNS($C29:AKI29)-1,1)</f>
        <v>-</v>
      </c>
      <c r="AKJ29" s="0" t="str">
        <f aca="false">MID($B29,350+COLUMNS($C29:AKJ29)-1,1)</f>
        <v>-</v>
      </c>
      <c r="AKK29" s="0" t="str">
        <f aca="false">MID($B29,350+COLUMNS($C29:AKK29)-1,1)</f>
        <v>-</v>
      </c>
      <c r="AKL29" s="0" t="str">
        <f aca="false">MID($B29,350+COLUMNS($C29:AKL29)-1,1)</f>
        <v>-</v>
      </c>
      <c r="AKM29" s="0" t="str">
        <f aca="false">MID($B29,350+COLUMNS($C29:AKM29)-1,1)</f>
        <v>-</v>
      </c>
      <c r="AKN29" s="0" t="str">
        <f aca="false">MID($B29,350+COLUMNS($C29:AKN29)-1,1)</f>
        <v>-</v>
      </c>
      <c r="AKO29" s="0" t="str">
        <f aca="false">MID($B29,350+COLUMNS($C29:AKO29)-1,1)</f>
        <v>-</v>
      </c>
      <c r="AKP29" s="0" t="str">
        <f aca="false">MID($B29,350+COLUMNS($C29:AKP29)-1,1)</f>
        <v>-</v>
      </c>
      <c r="AKQ29" s="0" t="str">
        <f aca="false">MID($B29,350+COLUMNS($C29:AKQ29)-1,1)</f>
        <v>-</v>
      </c>
      <c r="AKR29" s="0" t="str">
        <f aca="false">MID($B29,350+COLUMNS($C29:AKR29)-1,1)</f>
        <v>-</v>
      </c>
      <c r="AKS29" s="0" t="str">
        <f aca="false">MID($B29,350+COLUMNS($C29:AKS29)-1,1)</f>
        <v>-</v>
      </c>
      <c r="AKT29" s="0" t="str">
        <f aca="false">MID($B29,350+COLUMNS($C29:AKT29)-1,1)</f>
        <v>-</v>
      </c>
      <c r="AKU29" s="0" t="str">
        <f aca="false">MID($B29,350+COLUMNS($C29:AKU29)-1,1)</f>
        <v>-</v>
      </c>
      <c r="AKV29" s="0" t="str">
        <f aca="false">MID($B29,350+COLUMNS($C29:AKV29)-1,1)</f>
        <v>-</v>
      </c>
      <c r="AKW29" s="0" t="str">
        <f aca="false">MID($B29,350+COLUMNS($C29:AKW29)-1,1)</f>
        <v>-</v>
      </c>
      <c r="AKX29" s="0" t="str">
        <f aca="false">MID($B29,350+COLUMNS($C29:AKX29)-1,1)</f>
        <v>-</v>
      </c>
      <c r="AKY29" s="0" t="str">
        <f aca="false">MID($B29,350+COLUMNS($C29:AKY29)-1,1)</f>
        <v>H</v>
      </c>
      <c r="AKZ29" s="0" t="str">
        <f aca="false">MID($B29,350+COLUMNS($C29:AKZ29)-1,1)</f>
        <v>S</v>
      </c>
      <c r="ALA29" s="0" t="str">
        <f aca="false">MID($B29,350+COLUMNS($C29:ALA29)-1,1)</f>
        <v>F</v>
      </c>
      <c r="ALB29" s="0" t="str">
        <f aca="false">MID($B29,350+COLUMNS($C29:ALB29)-1,1)</f>
        <v>N</v>
      </c>
      <c r="ALC29" s="0" t="str">
        <f aca="false">MID($B29,350+COLUMNS($C29:ALC29)-1,1)</f>
        <v>T</v>
      </c>
      <c r="ALD29" s="0" t="str">
        <f aca="false">MID($B29,350+COLUMNS($C29:ALD29)-1,1)</f>
        <v>P</v>
      </c>
      <c r="ALE29" s="0" t="str">
        <f aca="false">MID($B29,350+COLUMNS($C29:ALE29)-1,1)</f>
        <v>A</v>
      </c>
      <c r="ALF29" s="0" t="str">
        <f aca="false">MID($B29,350+COLUMNS($C29:ALF29)-1,1)</f>
        <v>V</v>
      </c>
      <c r="ALG29" s="0" t="str">
        <f aca="false">MID($B29,350+COLUMNS($C29:ALG29)-1,1)</f>
        <v>Q</v>
      </c>
      <c r="ALH29" s="0" t="str">
        <f aca="false">MID($B29,350+COLUMNS($C29:ALH29)-1,1)</f>
        <v>S</v>
      </c>
      <c r="ALI29" s="0" t="str">
        <f aca="false">MID($B29,350+COLUMNS($C29:ALI29)-1,1)</f>
        <v>-</v>
      </c>
      <c r="ALJ29" s="0" t="str">
        <f aca="false">MID($B29,350+COLUMNS($C29:ALJ29)-1,1)</f>
        <v>-</v>
      </c>
      <c r="ALK29" s="0" t="str">
        <f aca="false">MID($B29,350+COLUMNS($C29:ALK29)-1,1)</f>
        <v>-</v>
      </c>
      <c r="ALL29" s="0" t="str">
        <f aca="false">MID($B29,350+COLUMNS($C29:ALL29)-1,1)</f>
        <v>-</v>
      </c>
      <c r="ALM29" s="0" t="str">
        <f aca="false">MID($B29,350+COLUMNS($C29:ALM29)-1,1)</f>
        <v>-</v>
      </c>
      <c r="ALN29" s="0" t="str">
        <f aca="false">MID($B29,350+COLUMNS($C29:ALN29)-1,1)</f>
        <v>-</v>
      </c>
    </row>
    <row r="30" customFormat="false" ht="12.8" hidden="false" customHeight="false" outlineLevel="0" collapsed="false">
      <c r="A30" s="0" t="s">
        <v>58</v>
      </c>
      <c r="B30" s="0" t="s">
        <v>59</v>
      </c>
      <c r="C30" s="0" t="str">
        <f aca="false">MID($B30,350+COLUMNS($C30:C30)-1,1)</f>
        <v>-</v>
      </c>
      <c r="D30" s="0" t="str">
        <f aca="false">MID($B30,350+COLUMNS($C30:D30)-1,1)</f>
        <v>-</v>
      </c>
      <c r="E30" s="0" t="str">
        <f aca="false">MID($B30,350+COLUMNS($C30:E30)-1,1)</f>
        <v>-</v>
      </c>
      <c r="F30" s="0" t="str">
        <f aca="false">MID($B30,350+COLUMNS($C30:F30)-1,1)</f>
        <v>-</v>
      </c>
      <c r="G30" s="0" t="str">
        <f aca="false">MID($B30,350+COLUMNS($C30:G30)-1,1)</f>
        <v>-</v>
      </c>
      <c r="H30" s="0" t="str">
        <f aca="false">MID($B30,350+COLUMNS($C30:H30)-1,1)</f>
        <v>-</v>
      </c>
      <c r="I30" s="0" t="str">
        <f aca="false">MID($B30,350+COLUMNS($C30:I30)-1,1)</f>
        <v>-</v>
      </c>
      <c r="J30" s="0" t="str">
        <f aca="false">MID($B30,350+COLUMNS($C30:J30)-1,1)</f>
        <v>-</v>
      </c>
      <c r="K30" s="0" t="str">
        <f aca="false">MID($B30,350+COLUMNS($C30:K30)-1,1)</f>
        <v>-</v>
      </c>
      <c r="L30" s="0" t="str">
        <f aca="false">MID($B30,350+COLUMNS($C30:L30)-1,1)</f>
        <v>-</v>
      </c>
      <c r="M30" s="0" t="str">
        <f aca="false">MID($B30,350+COLUMNS($C30:M30)-1,1)</f>
        <v>-</v>
      </c>
      <c r="N30" s="0" t="str">
        <f aca="false">MID($B30,350+COLUMNS($C30:N30)-1,1)</f>
        <v>-</v>
      </c>
      <c r="O30" s="0" t="str">
        <f aca="false">MID($B30,350+COLUMNS($C30:O30)-1,1)</f>
        <v>-</v>
      </c>
      <c r="P30" s="0" t="str">
        <f aca="false">MID($B30,350+COLUMNS($C30:P30)-1,1)</f>
        <v>-</v>
      </c>
      <c r="Q30" s="0" t="str">
        <f aca="false">MID($B30,350+COLUMNS($C30:Q30)-1,1)</f>
        <v>-</v>
      </c>
      <c r="R30" s="0" t="str">
        <f aca="false">MID($B30,350+COLUMNS($C30:R30)-1,1)</f>
        <v>-</v>
      </c>
      <c r="S30" s="0" t="str">
        <f aca="false">MID($B30,350+COLUMNS($C30:S30)-1,1)</f>
        <v>-</v>
      </c>
      <c r="T30" s="0" t="str">
        <f aca="false">MID($B30,350+COLUMNS($C30:T30)-1,1)</f>
        <v>-</v>
      </c>
      <c r="U30" s="0" t="str">
        <f aca="false">MID($B30,350+COLUMNS($C30:U30)-1,1)</f>
        <v>-</v>
      </c>
      <c r="V30" s="0" t="str">
        <f aca="false">MID($B30,350+COLUMNS($C30:V30)-1,1)</f>
        <v>-</v>
      </c>
      <c r="W30" s="0" t="str">
        <f aca="false">MID($B30,350+COLUMNS($C30:W30)-1,1)</f>
        <v>-</v>
      </c>
      <c r="X30" s="0" t="str">
        <f aca="false">MID($B30,350+COLUMNS($C30:X30)-1,1)</f>
        <v>-</v>
      </c>
      <c r="Y30" s="0" t="str">
        <f aca="false">MID($B30,350+COLUMNS($C30:Y30)-1,1)</f>
        <v>-</v>
      </c>
      <c r="Z30" s="0" t="str">
        <f aca="false">MID($B30,350+COLUMNS($C30:Z30)-1,1)</f>
        <v>-</v>
      </c>
      <c r="AA30" s="0" t="str">
        <f aca="false">MID($B30,350+COLUMNS($C30:AA30)-1,1)</f>
        <v>-</v>
      </c>
      <c r="AB30" s="0" t="str">
        <f aca="false">MID($B30,350+COLUMNS($C30:AB30)-1,1)</f>
        <v>-</v>
      </c>
      <c r="AC30" s="0" t="str">
        <f aca="false">MID($B30,350+COLUMNS($C30:AC30)-1,1)</f>
        <v>-</v>
      </c>
      <c r="AD30" s="0" t="str">
        <f aca="false">MID($B30,350+COLUMNS($C30:AD30)-1,1)</f>
        <v>-</v>
      </c>
      <c r="AE30" s="0" t="str">
        <f aca="false">MID($B30,350+COLUMNS($C30:AE30)-1,1)</f>
        <v>-</v>
      </c>
      <c r="AF30" s="0" t="str">
        <f aca="false">MID($B30,350+COLUMNS($C30:AF30)-1,1)</f>
        <v>-</v>
      </c>
      <c r="AG30" s="0" t="str">
        <f aca="false">MID($B30,350+COLUMNS($C30:AG30)-1,1)</f>
        <v>-</v>
      </c>
      <c r="AH30" s="0" t="str">
        <f aca="false">MID($B30,350+COLUMNS($C30:AH30)-1,1)</f>
        <v>-</v>
      </c>
      <c r="AI30" s="0" t="str">
        <f aca="false">MID($B30,350+COLUMNS($C30:AI30)-1,1)</f>
        <v>-</v>
      </c>
      <c r="AJ30" s="0" t="str">
        <f aca="false">MID($B30,350+COLUMNS($C30:AJ30)-1,1)</f>
        <v>-</v>
      </c>
      <c r="AK30" s="0" t="str">
        <f aca="false">MID($B30,350+COLUMNS($C30:AK30)-1,1)</f>
        <v>-</v>
      </c>
      <c r="AL30" s="0" t="str">
        <f aca="false">MID($B30,350+COLUMNS($C30:AL30)-1,1)</f>
        <v>-</v>
      </c>
      <c r="AM30" s="0" t="str">
        <f aca="false">MID($B30,350+COLUMNS($C30:AM30)-1,1)</f>
        <v>-</v>
      </c>
      <c r="AN30" s="0" t="str">
        <f aca="false">MID($B30,350+COLUMNS($C30:AN30)-1,1)</f>
        <v>-</v>
      </c>
      <c r="AO30" s="0" t="str">
        <f aca="false">MID($B30,350+COLUMNS($C30:AO30)-1,1)</f>
        <v>-</v>
      </c>
      <c r="AP30" s="0" t="str">
        <f aca="false">MID($B30,350+COLUMNS($C30:AP30)-1,1)</f>
        <v>-</v>
      </c>
      <c r="AQ30" s="0" t="str">
        <f aca="false">MID($B30,350+COLUMNS($C30:AQ30)-1,1)</f>
        <v>-</v>
      </c>
      <c r="AR30" s="0" t="str">
        <f aca="false">MID($B30,350+COLUMNS($C30:AR30)-1,1)</f>
        <v>-</v>
      </c>
      <c r="AS30" s="0" t="str">
        <f aca="false">MID($B30,350+COLUMNS($C30:AS30)-1,1)</f>
        <v>M</v>
      </c>
      <c r="AT30" s="0" t="str">
        <f aca="false">MID($B30,350+COLUMNS($C30:AT30)-1,1)</f>
        <v>V</v>
      </c>
      <c r="AU30" s="0" t="str">
        <f aca="false">MID($B30,350+COLUMNS($C30:AU30)-1,1)</f>
        <v>Q</v>
      </c>
      <c r="AV30" s="0" t="str">
        <f aca="false">MID($B30,350+COLUMNS($C30:AV30)-1,1)</f>
        <v>R</v>
      </c>
      <c r="AW30" s="0" t="str">
        <f aca="false">MID($B30,350+COLUMNS($C30:AW30)-1,1)</f>
        <v>W</v>
      </c>
      <c r="AX30" s="0" t="str">
        <f aca="false">MID($B30,350+COLUMNS($C30:AX30)-1,1)</f>
        <v>L</v>
      </c>
      <c r="AY30" s="0" t="str">
        <f aca="false">MID($B30,350+COLUMNS($C30:AY30)-1,1)</f>
        <v>Y</v>
      </c>
      <c r="AZ30" s="0" t="str">
        <f aca="false">MID($B30,350+COLUMNS($C30:AZ30)-1,1)</f>
        <v>S</v>
      </c>
      <c r="BA30" s="0" t="str">
        <f aca="false">MID($B30,350+COLUMNS($C30:BA30)-1,1)</f>
        <v>T</v>
      </c>
      <c r="BB30" s="0" t="str">
        <f aca="false">MID($B30,350+COLUMNS($C30:BB30)-1,1)</f>
        <v>N</v>
      </c>
      <c r="BC30" s="0" t="str">
        <f aca="false">MID($B30,350+COLUMNS($C30:BC30)-1,1)</f>
        <v>A</v>
      </c>
      <c r="BD30" s="0" t="str">
        <f aca="false">MID($B30,350+COLUMNS($C30:BD30)-1,1)</f>
        <v>K</v>
      </c>
      <c r="BE30" s="0" t="str">
        <f aca="false">MID($B30,350+COLUMNS($C30:BE30)-1,1)</f>
        <v>-</v>
      </c>
      <c r="BF30" s="0" t="str">
        <f aca="false">MID($B30,350+COLUMNS($C30:BF30)-1,1)</f>
        <v>-</v>
      </c>
      <c r="BG30" s="0" t="str">
        <f aca="false">MID($B30,350+COLUMNS($C30:BG30)-1,1)</f>
        <v>-</v>
      </c>
      <c r="BH30" s="0" t="str">
        <f aca="false">MID($B30,350+COLUMNS($C30:BH30)-1,1)</f>
        <v>-</v>
      </c>
      <c r="BI30" s="0" t="str">
        <f aca="false">MID($B30,350+COLUMNS($C30:BI30)-1,1)</f>
        <v>-</v>
      </c>
      <c r="BJ30" s="0" t="str">
        <f aca="false">MID($B30,350+COLUMNS($C30:BJ30)-1,1)</f>
        <v>-</v>
      </c>
      <c r="BK30" s="0" t="str">
        <f aca="false">MID($B30,350+COLUMNS($C30:BK30)-1,1)</f>
        <v>-</v>
      </c>
      <c r="BL30" s="0" t="str">
        <f aca="false">MID($B30,350+COLUMNS($C30:BL30)-1,1)</f>
        <v>D</v>
      </c>
      <c r="BM30" s="0" t="str">
        <f aca="false">MID($B30,350+COLUMNS($C30:BM30)-1,1)</f>
        <v>-</v>
      </c>
      <c r="BN30" s="0" t="str">
        <f aca="false">MID($B30,350+COLUMNS($C30:BN30)-1,1)</f>
        <v>-</v>
      </c>
      <c r="BO30" s="0" t="str">
        <f aca="false">MID($B30,350+COLUMNS($C30:BO30)-1,1)</f>
        <v>-</v>
      </c>
      <c r="BP30" s="0" t="str">
        <f aca="false">MID($B30,350+COLUMNS($C30:BP30)-1,1)</f>
        <v>-</v>
      </c>
      <c r="BQ30" s="0" t="str">
        <f aca="false">MID($B30,350+COLUMNS($C30:BQ30)-1,1)</f>
        <v>-</v>
      </c>
      <c r="BR30" s="0" t="str">
        <f aca="false">MID($B30,350+COLUMNS($C30:BR30)-1,1)</f>
        <v>-</v>
      </c>
      <c r="BS30" s="0" t="str">
        <f aca="false">MID($B30,350+COLUMNS($C30:BS30)-1,1)</f>
        <v>-</v>
      </c>
      <c r="BT30" s="0" t="str">
        <f aca="false">MID($B30,350+COLUMNS($C30:BT30)-1,1)</f>
        <v>-</v>
      </c>
      <c r="BU30" s="0" t="str">
        <f aca="false">MID($B30,350+COLUMNS($C30:BU30)-1,1)</f>
        <v>-</v>
      </c>
      <c r="BV30" s="0" t="str">
        <f aca="false">MID($B30,350+COLUMNS($C30:BV30)-1,1)</f>
        <v>I</v>
      </c>
      <c r="BW30" s="0" t="str">
        <f aca="false">MID($B30,350+COLUMNS($C30:BW30)-1,1)</f>
        <v>A</v>
      </c>
      <c r="BX30" s="0" t="str">
        <f aca="false">MID($B30,350+COLUMNS($C30:BX30)-1,1)</f>
        <v>I</v>
      </c>
      <c r="BY30" s="0" t="str">
        <f aca="false">MID($B30,350+COLUMNS($C30:BY30)-1,1)</f>
        <v>L</v>
      </c>
      <c r="BZ30" s="0" t="str">
        <f aca="false">MID($B30,350+COLUMNS($C30:BZ30)-1,1)</f>
        <v>Y</v>
      </c>
      <c r="CA30" s="0" t="str">
        <f aca="false">MID($B30,350+COLUMNS($C30:CA30)-1,1)</f>
        <v>F</v>
      </c>
      <c r="CB30" s="0" t="str">
        <f aca="false">MID($B30,350+COLUMNS($C30:CB30)-1,1)</f>
        <v>I</v>
      </c>
      <c r="CC30" s="0" t="str">
        <f aca="false">MID($B30,350+COLUMNS($C30:CC30)-1,1)</f>
        <v>F</v>
      </c>
      <c r="CD30" s="0" t="str">
        <f aca="false">MID($B30,350+COLUMNS($C30:CD30)-1,1)</f>
        <v>A</v>
      </c>
      <c r="CE30" s="0" t="str">
        <f aca="false">MID($B30,350+COLUMNS($C30:CE30)-1,1)</f>
        <v>I</v>
      </c>
      <c r="CF30" s="0" t="str">
        <f aca="false">MID($B30,350+COLUMNS($C30:CF30)-1,1)</f>
        <v>F</v>
      </c>
      <c r="CG30" s="0" t="str">
        <f aca="false">MID($B30,350+COLUMNS($C30:CG30)-1,1)</f>
        <v>C</v>
      </c>
      <c r="CH30" s="0" t="str">
        <f aca="false">MID($B30,350+COLUMNS($C30:CH30)-1,1)</f>
        <v>G</v>
      </c>
      <c r="CI30" s="0" t="str">
        <f aca="false">MID($B30,350+COLUMNS($C30:CI30)-1,1)</f>
        <v>M</v>
      </c>
      <c r="CJ30" s="0" t="str">
        <f aca="false">MID($B30,350+COLUMNS($C30:CJ30)-1,1)</f>
        <v>A</v>
      </c>
      <c r="CK30" s="0" t="str">
        <f aca="false">MID($B30,350+COLUMNS($C30:CK30)-1,1)</f>
        <v>G</v>
      </c>
      <c r="CL30" s="0" t="str">
        <f aca="false">MID($B30,350+COLUMNS($C30:CL30)-1,1)</f>
        <v>T</v>
      </c>
      <c r="CM30" s="0" t="str">
        <f aca="false">MID($B30,350+COLUMNS($C30:CM30)-1,1)</f>
        <v>A</v>
      </c>
      <c r="CN30" s="0" t="str">
        <f aca="false">MID($B30,350+COLUMNS($C30:CN30)-1,1)</f>
        <v>M</v>
      </c>
      <c r="CO30" s="0" t="str">
        <f aca="false">MID($B30,350+COLUMNS($C30:CO30)-1,1)</f>
        <v>S</v>
      </c>
      <c r="CP30" s="0" t="str">
        <f aca="false">MID($B30,350+COLUMNS($C30:CP30)-1,1)</f>
        <v>V</v>
      </c>
      <c r="CQ30" s="0" t="str">
        <f aca="false">MID($B30,350+COLUMNS($C30:CQ30)-1,1)</f>
        <v>I</v>
      </c>
      <c r="CR30" s="0" t="str">
        <f aca="false">MID($B30,350+COLUMNS($C30:CR30)-1,1)</f>
        <v>I</v>
      </c>
      <c r="CS30" s="0" t="str">
        <f aca="false">MID($B30,350+COLUMNS($C30:CS30)-1,1)</f>
        <v>R</v>
      </c>
      <c r="CT30" s="0" t="str">
        <f aca="false">MID($B30,350+COLUMNS($C30:CT30)-1,1)</f>
        <v>-</v>
      </c>
      <c r="CU30" s="0" t="str">
        <f aca="false">MID($B30,350+COLUMNS($C30:CU30)-1,1)</f>
        <v>-</v>
      </c>
      <c r="CV30" s="0" t="str">
        <f aca="false">MID($B30,350+COLUMNS($C30:CV30)-1,1)</f>
        <v>L</v>
      </c>
      <c r="CW30" s="0" t="str">
        <f aca="false">MID($B30,350+COLUMNS($C30:CW30)-1,1)</f>
        <v>E</v>
      </c>
      <c r="CX30" s="0" t="str">
        <f aca="false">MID($B30,350+COLUMNS($C30:CX30)-1,1)</f>
        <v>L</v>
      </c>
      <c r="CY30" s="0" t="str">
        <f aca="false">MID($B30,350+COLUMNS($C30:CY30)-1,1)</f>
        <v>A</v>
      </c>
      <c r="CZ30" s="0" t="str">
        <f aca="false">MID($B30,350+COLUMNS($C30:CZ30)-1,1)</f>
        <v>A</v>
      </c>
      <c r="DA30" s="0" t="str">
        <f aca="false">MID($B30,350+COLUMNS($C30:DA30)-1,1)</f>
        <v>-</v>
      </c>
      <c r="DB30" s="0" t="str">
        <f aca="false">MID($B30,350+COLUMNS($C30:DB30)-1,1)</f>
        <v>P</v>
      </c>
      <c r="DC30" s="0" t="str">
        <f aca="false">MID($B30,350+COLUMNS($C30:DC30)-1,1)</f>
        <v>G</v>
      </c>
      <c r="DD30" s="0" t="str">
        <f aca="false">MID($B30,350+COLUMNS($C30:DD30)-1,1)</f>
        <v>N</v>
      </c>
      <c r="DE30" s="0" t="str">
        <f aca="false">MID($B30,350+COLUMNS($C30:DE30)-1,1)</f>
        <v>Q</v>
      </c>
      <c r="DF30" s="0" t="str">
        <f aca="false">MID($B30,350+COLUMNS($C30:DF30)-1,1)</f>
        <v>Y</v>
      </c>
      <c r="DG30" s="0" t="str">
        <f aca="false">MID($B30,350+COLUMNS($C30:DG30)-1,1)</f>
        <v>-</v>
      </c>
      <c r="DH30" s="0" t="str">
        <f aca="false">MID($B30,350+COLUMNS($C30:DH30)-1,1)</f>
        <v>-</v>
      </c>
      <c r="DI30" s="0" t="str">
        <f aca="false">MID($B30,350+COLUMNS($C30:DI30)-1,1)</f>
        <v>-</v>
      </c>
      <c r="DJ30" s="0" t="str">
        <f aca="false">MID($B30,350+COLUMNS($C30:DJ30)-1,1)</f>
        <v>-</v>
      </c>
      <c r="DK30" s="0" t="str">
        <f aca="false">MID($B30,350+COLUMNS($C30:DK30)-1,1)</f>
        <v>-</v>
      </c>
      <c r="DL30" s="0" t="str">
        <f aca="false">MID($B30,350+COLUMNS($C30:DL30)-1,1)</f>
        <v>-</v>
      </c>
      <c r="DM30" s="0" t="str">
        <f aca="false">MID($B30,350+COLUMNS($C30:DM30)-1,1)</f>
        <v>-</v>
      </c>
      <c r="DN30" s="0" t="str">
        <f aca="false">MID($B30,350+COLUMNS($C30:DN30)-1,1)</f>
        <v>-</v>
      </c>
      <c r="DO30" s="0" t="str">
        <f aca="false">MID($B30,350+COLUMNS($C30:DO30)-1,1)</f>
        <v>-</v>
      </c>
      <c r="DP30" s="0" t="str">
        <f aca="false">MID($B30,350+COLUMNS($C30:DP30)-1,1)</f>
        <v>-</v>
      </c>
      <c r="DQ30" s="0" t="str">
        <f aca="false">MID($B30,350+COLUMNS($C30:DQ30)-1,1)</f>
        <v>-</v>
      </c>
      <c r="DR30" s="0" t="str">
        <f aca="false">MID($B30,350+COLUMNS($C30:DR30)-1,1)</f>
        <v>-</v>
      </c>
      <c r="DS30" s="0" t="str">
        <f aca="false">MID($B30,350+COLUMNS($C30:DS30)-1,1)</f>
        <v>L</v>
      </c>
      <c r="DT30" s="0" t="str">
        <f aca="false">MID($B30,350+COLUMNS($C30:DT30)-1,1)</f>
        <v>G</v>
      </c>
      <c r="DU30" s="0" t="str">
        <f aca="false">MID($B30,350+COLUMNS($C30:DU30)-1,1)</f>
        <v>G</v>
      </c>
      <c r="DV30" s="0" t="str">
        <f aca="false">MID($B30,350+COLUMNS($C30:DV30)-1,1)</f>
        <v>N</v>
      </c>
      <c r="DW30" s="0" t="str">
        <f aca="false">MID($B30,350+COLUMNS($C30:DW30)-1,1)</f>
        <v>H</v>
      </c>
      <c r="DX30" s="0" t="str">
        <f aca="false">MID($B30,350+COLUMNS($C30:DX30)-1,1)</f>
        <v>Q</v>
      </c>
      <c r="DY30" s="0" t="str">
        <f aca="false">MID($B30,350+COLUMNS($C30:DY30)-1,1)</f>
        <v>L</v>
      </c>
      <c r="DZ30" s="0" t="str">
        <f aca="false">MID($B30,350+COLUMNS($C30:DZ30)-1,1)</f>
        <v>-</v>
      </c>
      <c r="EA30" s="0" t="str">
        <f aca="false">MID($B30,350+COLUMNS($C30:EA30)-1,1)</f>
        <v>F</v>
      </c>
      <c r="EB30" s="0" t="str">
        <f aca="false">MID($B30,350+COLUMNS($C30:EB30)-1,1)</f>
        <v>N</v>
      </c>
      <c r="EC30" s="0" t="str">
        <f aca="false">MID($B30,350+COLUMNS($C30:EC30)-1,1)</f>
        <v>V</v>
      </c>
      <c r="ED30" s="0" t="str">
        <f aca="false">MID($B30,350+COLUMNS($C30:ED30)-1,1)</f>
        <v>L</v>
      </c>
      <c r="EE30" s="0" t="str">
        <f aca="false">MID($B30,350+COLUMNS($C30:EE30)-1,1)</f>
        <v>V</v>
      </c>
      <c r="EF30" s="0" t="str">
        <f aca="false">MID($B30,350+COLUMNS($C30:EF30)-1,1)</f>
        <v>V</v>
      </c>
      <c r="EG30" s="0" t="str">
        <f aca="false">MID($B30,350+COLUMNS($C30:EG30)-1,1)</f>
        <v>G</v>
      </c>
      <c r="EH30" s="0" t="str">
        <f aca="false">MID($B30,350+COLUMNS($C30:EH30)-1,1)</f>
        <v>H</v>
      </c>
      <c r="EI30" s="0" t="str">
        <f aca="false">MID($B30,350+COLUMNS($C30:EI30)-1,1)</f>
        <v>A</v>
      </c>
      <c r="EJ30" s="0" t="str">
        <f aca="false">MID($B30,350+COLUMNS($C30:EJ30)-1,1)</f>
        <v>V</v>
      </c>
      <c r="EK30" s="0" t="str">
        <f aca="false">MID($B30,350+COLUMNS($C30:EK30)-1,1)</f>
        <v>L</v>
      </c>
      <c r="EL30" s="0" t="str">
        <f aca="false">MID($B30,350+COLUMNS($C30:EL30)-1,1)</f>
        <v>-</v>
      </c>
      <c r="EM30" s="0" t="str">
        <f aca="false">MID($B30,350+COLUMNS($C30:EM30)-1,1)</f>
        <v>-</v>
      </c>
      <c r="EN30" s="0" t="str">
        <f aca="false">MID($B30,350+COLUMNS($C30:EN30)-1,1)</f>
        <v>-</v>
      </c>
      <c r="EO30" s="0" t="str">
        <f aca="false">MID($B30,350+COLUMNS($C30:EO30)-1,1)</f>
        <v>M</v>
      </c>
      <c r="EP30" s="0" t="str">
        <f aca="false">MID($B30,350+COLUMNS($C30:EP30)-1,1)</f>
        <v>I</v>
      </c>
      <c r="EQ30" s="0" t="str">
        <f aca="false">MID($B30,350+COLUMNS($C30:EQ30)-1,1)</f>
        <v>F</v>
      </c>
      <c r="ER30" s="0" t="str">
        <f aca="false">MID($B30,350+COLUMNS($C30:ER30)-1,1)</f>
        <v>F</v>
      </c>
      <c r="ES30" s="0" t="str">
        <f aca="false">MID($B30,350+COLUMNS($C30:ES30)-1,1)</f>
        <v>L</v>
      </c>
      <c r="ET30" s="0" t="str">
        <f aca="false">MID($B30,350+COLUMNS($C30:ET30)-1,1)</f>
        <v>V</v>
      </c>
      <c r="EU30" s="0" t="str">
        <f aca="false">MID($B30,350+COLUMNS($C30:EU30)-1,1)</f>
        <v>M</v>
      </c>
      <c r="EV30" s="0" t="str">
        <f aca="false">MID($B30,350+COLUMNS($C30:EV30)-1,1)</f>
        <v>P</v>
      </c>
      <c r="EW30" s="0" t="str">
        <f aca="false">MID($B30,350+COLUMNS($C30:EW30)-1,1)</f>
        <v>A</v>
      </c>
      <c r="EX30" s="0" t="str">
        <f aca="false">MID($B30,350+COLUMNS($C30:EX30)-1,1)</f>
        <v>L</v>
      </c>
      <c r="EY30" s="0" t="str">
        <f aca="false">MID($B30,350+COLUMNS($C30:EY30)-1,1)</f>
        <v>I</v>
      </c>
      <c r="EZ30" s="0" t="str">
        <f aca="false">MID($B30,350+COLUMNS($C30:EZ30)-1,1)</f>
        <v>-</v>
      </c>
      <c r="FA30" s="0" t="str">
        <f aca="false">MID($B30,350+COLUMNS($C30:FA30)-1,1)</f>
        <v>-</v>
      </c>
      <c r="FB30" s="0" t="str">
        <f aca="false">MID($B30,350+COLUMNS($C30:FB30)-1,1)</f>
        <v>G</v>
      </c>
      <c r="FC30" s="0" t="str">
        <f aca="false">MID($B30,350+COLUMNS($C30:FC30)-1,1)</f>
        <v>G</v>
      </c>
      <c r="FD30" s="0" t="str">
        <f aca="false">MID($B30,350+COLUMNS($C30:FD30)-1,1)</f>
        <v>F</v>
      </c>
      <c r="FE30" s="0" t="str">
        <f aca="false">MID($B30,350+COLUMNS($C30:FE30)-1,1)</f>
        <v>G</v>
      </c>
      <c r="FF30" s="0" t="str">
        <f aca="false">MID($B30,350+COLUMNS($C30:FF30)-1,1)</f>
        <v>N</v>
      </c>
      <c r="FG30" s="0" t="str">
        <f aca="false">MID($B30,350+COLUMNS($C30:FG30)-1,1)</f>
        <v>-</v>
      </c>
      <c r="FH30" s="0" t="str">
        <f aca="false">MID($B30,350+COLUMNS($C30:FH30)-1,1)</f>
        <v>-</v>
      </c>
      <c r="FI30" s="0" t="str">
        <f aca="false">MID($B30,350+COLUMNS($C30:FI30)-1,1)</f>
        <v>-</v>
      </c>
      <c r="FJ30" s="0" t="str">
        <f aca="false">MID($B30,350+COLUMNS($C30:FJ30)-1,1)</f>
        <v>-</v>
      </c>
      <c r="FK30" s="0" t="str">
        <f aca="false">MID($B30,350+COLUMNS($C30:FK30)-1,1)</f>
        <v>-</v>
      </c>
      <c r="FL30" s="0" t="str">
        <f aca="false">MID($B30,350+COLUMNS($C30:FL30)-1,1)</f>
        <v>Y</v>
      </c>
      <c r="FM30" s="0" t="str">
        <f aca="false">MID($B30,350+COLUMNS($C30:FM30)-1,1)</f>
        <v>L</v>
      </c>
      <c r="FN30" s="0" t="str">
        <f aca="false">MID($B30,350+COLUMNS($C30:FN30)-1,1)</f>
        <v>L</v>
      </c>
      <c r="FO30" s="0" t="str">
        <f aca="false">MID($B30,350+COLUMNS($C30:FO30)-1,1)</f>
        <v>P</v>
      </c>
      <c r="FP30" s="0" t="str">
        <f aca="false">MID($B30,350+COLUMNS($C30:FP30)-1,1)</f>
        <v>L</v>
      </c>
      <c r="FQ30" s="0" t="str">
        <f aca="false">MID($B30,350+COLUMNS($C30:FQ30)-1,1)</f>
        <v>M</v>
      </c>
      <c r="FR30" s="0" t="str">
        <f aca="false">MID($B30,350+COLUMNS($C30:FR30)-1,1)</f>
        <v>I</v>
      </c>
      <c r="FS30" s="0" t="str">
        <f aca="false">MID($B30,350+COLUMNS($C30:FS30)-1,1)</f>
        <v>G</v>
      </c>
      <c r="FT30" s="0" t="str">
        <f aca="false">MID($B30,350+COLUMNS($C30:FT30)-1,1)</f>
        <v>A</v>
      </c>
      <c r="FU30" s="0" t="str">
        <f aca="false">MID($B30,350+COLUMNS($C30:FU30)-1,1)</f>
        <v>S</v>
      </c>
      <c r="FV30" s="0" t="str">
        <f aca="false">MID($B30,350+COLUMNS($C30:FV30)-1,1)</f>
        <v>D</v>
      </c>
      <c r="FW30" s="0" t="str">
        <f aca="false">MID($B30,350+COLUMNS($C30:FW30)-1,1)</f>
        <v>-</v>
      </c>
      <c r="FX30" s="0" t="str">
        <f aca="false">MID($B30,350+COLUMNS($C30:FX30)-1,1)</f>
        <v>-</v>
      </c>
      <c r="FY30" s="0" t="str">
        <f aca="false">MID($B30,350+COLUMNS($C30:FY30)-1,1)</f>
        <v>-</v>
      </c>
      <c r="FZ30" s="0" t="str">
        <f aca="false">MID($B30,350+COLUMNS($C30:FZ30)-1,1)</f>
        <v>-</v>
      </c>
      <c r="GA30" s="0" t="str">
        <f aca="false">MID($B30,350+COLUMNS($C30:GA30)-1,1)</f>
        <v>-</v>
      </c>
      <c r="GB30" s="0" t="str">
        <f aca="false">MID($B30,350+COLUMNS($C30:GB30)-1,1)</f>
        <v>M</v>
      </c>
      <c r="GC30" s="0" t="str">
        <f aca="false">MID($B30,350+COLUMNS($C30:GC30)-1,1)</f>
        <v>S</v>
      </c>
      <c r="GD30" s="0" t="str">
        <f aca="false">MID($B30,350+COLUMNS($C30:GD30)-1,1)</f>
        <v>F</v>
      </c>
      <c r="GE30" s="0" t="str">
        <f aca="false">MID($B30,350+COLUMNS($C30:GE30)-1,1)</f>
        <v>A</v>
      </c>
      <c r="GF30" s="0" t="str">
        <f aca="false">MID($B30,350+COLUMNS($C30:GF30)-1,1)</f>
        <v>R</v>
      </c>
      <c r="GG30" s="0" t="str">
        <f aca="false">MID($B30,350+COLUMNS($C30:GG30)-1,1)</f>
        <v>L</v>
      </c>
      <c r="GH30" s="0" t="str">
        <f aca="false">MID($B30,350+COLUMNS($C30:GH30)-1,1)</f>
        <v>N</v>
      </c>
      <c r="GI30" s="0" t="str">
        <f aca="false">MID($B30,350+COLUMNS($C30:GI30)-1,1)</f>
        <v>N</v>
      </c>
      <c r="GJ30" s="0" t="str">
        <f aca="false">MID($B30,350+COLUMNS($C30:GJ30)-1,1)</f>
        <v>-</v>
      </c>
      <c r="GK30" s="0" t="str">
        <f aca="false">MID($B30,350+COLUMNS($C30:GK30)-1,1)</f>
        <v>I</v>
      </c>
      <c r="GL30" s="0" t="str">
        <f aca="false">MID($B30,350+COLUMNS($C30:GL30)-1,1)</f>
        <v>S</v>
      </c>
      <c r="GM30" s="0" t="str">
        <f aca="false">MID($B30,350+COLUMNS($C30:GM30)-1,1)</f>
        <v>F</v>
      </c>
      <c r="GN30" s="0" t="str">
        <f aca="false">MID($B30,350+COLUMNS($C30:GN30)-1,1)</f>
        <v>W</v>
      </c>
      <c r="GO30" s="0" t="str">
        <f aca="false">MID($B30,350+COLUMNS($C30:GO30)-1,1)</f>
        <v>-</v>
      </c>
      <c r="GP30" s="0" t="str">
        <f aca="false">MID($B30,350+COLUMNS($C30:GP30)-1,1)</f>
        <v>-</v>
      </c>
      <c r="GQ30" s="0" t="str">
        <f aca="false">MID($B30,350+COLUMNS($C30:GQ30)-1,1)</f>
        <v>-</v>
      </c>
      <c r="GR30" s="0" t="str">
        <f aca="false">MID($B30,350+COLUMNS($C30:GR30)-1,1)</f>
        <v>L</v>
      </c>
      <c r="GS30" s="0" t="str">
        <f aca="false">MID($B30,350+COLUMNS($C30:GS30)-1,1)</f>
        <v>L</v>
      </c>
      <c r="GT30" s="0" t="str">
        <f aca="false">MID($B30,350+COLUMNS($C30:GT30)-1,1)</f>
        <v>P</v>
      </c>
      <c r="GU30" s="0" t="str">
        <f aca="false">MID($B30,350+COLUMNS($C30:GU30)-1,1)</f>
        <v>P</v>
      </c>
      <c r="GV30" s="0" t="str">
        <f aca="false">MID($B30,350+COLUMNS($C30:GV30)-1,1)</f>
        <v>A</v>
      </c>
      <c r="GW30" s="0" t="str">
        <f aca="false">MID($B30,350+COLUMNS($C30:GW30)-1,1)</f>
        <v>L</v>
      </c>
      <c r="GX30" s="0" t="str">
        <f aca="false">MID($B30,350+COLUMNS($C30:GX30)-1,1)</f>
        <v>-</v>
      </c>
      <c r="GY30" s="0" t="str">
        <f aca="false">MID($B30,350+COLUMNS($C30:GY30)-1,1)</f>
        <v>-</v>
      </c>
      <c r="GZ30" s="0" t="str">
        <f aca="false">MID($B30,350+COLUMNS($C30:GZ30)-1,1)</f>
        <v>-</v>
      </c>
      <c r="HA30" s="0" t="str">
        <f aca="false">MID($B30,350+COLUMNS($C30:HA30)-1,1)</f>
        <v>-</v>
      </c>
      <c r="HB30" s="0" t="str">
        <f aca="false">MID($B30,350+COLUMNS($C30:HB30)-1,1)</f>
        <v>-</v>
      </c>
      <c r="HC30" s="0" t="str">
        <f aca="false">MID($B30,350+COLUMNS($C30:HC30)-1,1)</f>
        <v>-</v>
      </c>
      <c r="HD30" s="0" t="str">
        <f aca="false">MID($B30,350+COLUMNS($C30:HD30)-1,1)</f>
        <v>-</v>
      </c>
      <c r="HE30" s="0" t="str">
        <f aca="false">MID($B30,350+COLUMNS($C30:HE30)-1,1)</f>
        <v>-</v>
      </c>
      <c r="HF30" s="0" t="str">
        <f aca="false">MID($B30,350+COLUMNS($C30:HF30)-1,1)</f>
        <v>-</v>
      </c>
      <c r="HG30" s="0" t="str">
        <f aca="false">MID($B30,350+COLUMNS($C30:HG30)-1,1)</f>
        <v>V</v>
      </c>
      <c r="HH30" s="0" t="str">
        <f aca="false">MID($B30,350+COLUMNS($C30:HH30)-1,1)</f>
        <v>C</v>
      </c>
      <c r="HI30" s="0" t="str">
        <f aca="false">MID($B30,350+COLUMNS($C30:HI30)-1,1)</f>
        <v>L</v>
      </c>
      <c r="HJ30" s="0" t="str">
        <f aca="false">MID($B30,350+COLUMNS($C30:HJ30)-1,1)</f>
        <v>V</v>
      </c>
      <c r="HK30" s="0" t="str">
        <f aca="false">MID($B30,350+COLUMNS($C30:HK30)-1,1)</f>
        <v>T</v>
      </c>
      <c r="HL30" s="0" t="str">
        <f aca="false">MID($B30,350+COLUMNS($C30:HL30)-1,1)</f>
        <v>-</v>
      </c>
      <c r="HM30" s="0" t="str">
        <f aca="false">MID($B30,350+COLUMNS($C30:HM30)-1,1)</f>
        <v>-</v>
      </c>
      <c r="HN30" s="0" t="str">
        <f aca="false">MID($B30,350+COLUMNS($C30:HN30)-1,1)</f>
        <v>-</v>
      </c>
      <c r="HO30" s="0" t="str">
        <f aca="false">MID($B30,350+COLUMNS($C30:HO30)-1,1)</f>
        <v>-</v>
      </c>
      <c r="HP30" s="0" t="str">
        <f aca="false">MID($B30,350+COLUMNS($C30:HP30)-1,1)</f>
        <v>-</v>
      </c>
      <c r="HQ30" s="0" t="str">
        <f aca="false">MID($B30,350+COLUMNS($C30:HQ30)-1,1)</f>
        <v>-</v>
      </c>
      <c r="HR30" s="0" t="str">
        <f aca="false">MID($B30,350+COLUMNS($C30:HR30)-1,1)</f>
        <v>S</v>
      </c>
      <c r="HS30" s="0" t="str">
        <f aca="false">MID($B30,350+COLUMNS($C30:HS30)-1,1)</f>
        <v>T</v>
      </c>
      <c r="HT30" s="0" t="str">
        <f aca="false">MID($B30,350+COLUMNS($C30:HT30)-1,1)</f>
        <v>L</v>
      </c>
      <c r="HU30" s="0" t="str">
        <f aca="false">MID($B30,350+COLUMNS($C30:HU30)-1,1)</f>
        <v>V</v>
      </c>
      <c r="HV30" s="0" t="str">
        <f aca="false">MID($B30,350+COLUMNS($C30:HV30)-1,1)</f>
        <v>E</v>
      </c>
      <c r="HW30" s="0" t="str">
        <f aca="false">MID($B30,350+COLUMNS($C30:HW30)-1,1)</f>
        <v>S</v>
      </c>
      <c r="HX30" s="0" t="str">
        <f aca="false">MID($B30,350+COLUMNS($C30:HX30)-1,1)</f>
        <v>G</v>
      </c>
      <c r="HY30" s="0" t="str">
        <f aca="false">MID($B30,350+COLUMNS($C30:HY30)-1,1)</f>
        <v>A</v>
      </c>
      <c r="HZ30" s="0" t="str">
        <f aca="false">MID($B30,350+COLUMNS($C30:HZ30)-1,1)</f>
        <v>G</v>
      </c>
      <c r="IA30" s="0" t="str">
        <f aca="false">MID($B30,350+COLUMNS($C30:IA30)-1,1)</f>
        <v>T</v>
      </c>
      <c r="IB30" s="0" t="str">
        <f aca="false">MID($B30,350+COLUMNS($C30:IB30)-1,1)</f>
        <v>-</v>
      </c>
      <c r="IC30" s="0" t="str">
        <f aca="false">MID($B30,350+COLUMNS($C30:IC30)-1,1)</f>
        <v>G</v>
      </c>
      <c r="ID30" s="0" t="str">
        <f aca="false">MID($B30,350+COLUMNS($C30:ID30)-1,1)</f>
        <v>W</v>
      </c>
      <c r="IE30" s="0" t="str">
        <f aca="false">MID($B30,350+COLUMNS($C30:IE30)-1,1)</f>
        <v>-</v>
      </c>
      <c r="IF30" s="0" t="str">
        <f aca="false">MID($B30,350+COLUMNS($C30:IF30)-1,1)</f>
        <v>-</v>
      </c>
      <c r="IG30" s="0" t="str">
        <f aca="false">MID($B30,350+COLUMNS($C30:IG30)-1,1)</f>
        <v>-</v>
      </c>
      <c r="IH30" s="0" t="str">
        <f aca="false">MID($B30,350+COLUMNS($C30:IH30)-1,1)</f>
        <v>-</v>
      </c>
      <c r="II30" s="0" t="str">
        <f aca="false">MID($B30,350+COLUMNS($C30:II30)-1,1)</f>
        <v>-</v>
      </c>
      <c r="IJ30" s="0" t="str">
        <f aca="false">MID($B30,350+COLUMNS($C30:IJ30)-1,1)</f>
        <v>-</v>
      </c>
      <c r="IK30" s="0" t="str">
        <f aca="false">MID($B30,350+COLUMNS($C30:IK30)-1,1)</f>
        <v>T</v>
      </c>
      <c r="IL30" s="0" t="str">
        <f aca="false">MID($B30,350+COLUMNS($C30:IL30)-1,1)</f>
        <v>V</v>
      </c>
      <c r="IM30" s="0" t="str">
        <f aca="false">MID($B30,350+COLUMNS($C30:IM30)-1,1)</f>
        <v>Y</v>
      </c>
      <c r="IN30" s="0" t="str">
        <f aca="false">MID($B30,350+COLUMNS($C30:IN30)-1,1)</f>
        <v>P</v>
      </c>
      <c r="IO30" s="0" t="str">
        <f aca="false">MID($B30,350+COLUMNS($C30:IO30)-1,1)</f>
        <v>P</v>
      </c>
      <c r="IP30" s="0" t="str">
        <f aca="false">MID($B30,350+COLUMNS($C30:IP30)-1,1)</f>
        <v>L</v>
      </c>
      <c r="IQ30" s="0" t="str">
        <f aca="false">MID($B30,350+COLUMNS($C30:IQ30)-1,1)</f>
        <v>S</v>
      </c>
      <c r="IR30" s="0" t="str">
        <f aca="false">MID($B30,350+COLUMNS($C30:IR30)-1,1)</f>
        <v>S</v>
      </c>
      <c r="IS30" s="0" t="str">
        <f aca="false">MID($B30,350+COLUMNS($C30:IS30)-1,1)</f>
        <v>I</v>
      </c>
      <c r="IT30" s="0" t="str">
        <f aca="false">MID($B30,350+COLUMNS($C30:IT30)-1,1)</f>
        <v>Q</v>
      </c>
      <c r="IU30" s="0" t="str">
        <f aca="false">MID($B30,350+COLUMNS($C30:IU30)-1,1)</f>
        <v>-</v>
      </c>
      <c r="IV30" s="0" t="str">
        <f aca="false">MID($B30,350+COLUMNS($C30:IV30)-1,1)</f>
        <v>-</v>
      </c>
      <c r="IW30" s="0" t="str">
        <f aca="false">MID($B30,350+COLUMNS($C30:IW30)-1,1)</f>
        <v>-</v>
      </c>
      <c r="IX30" s="0" t="str">
        <f aca="false">MID($B30,350+COLUMNS($C30:IX30)-1,1)</f>
        <v>-</v>
      </c>
      <c r="IY30" s="0" t="str">
        <f aca="false">MID($B30,350+COLUMNS($C30:IY30)-1,1)</f>
        <v>-</v>
      </c>
      <c r="IZ30" s="0" t="str">
        <f aca="false">MID($B30,350+COLUMNS($C30:IZ30)-1,1)</f>
        <v>-</v>
      </c>
      <c r="JA30" s="0" t="str">
        <f aca="false">MID($B30,350+COLUMNS($C30:JA30)-1,1)</f>
        <v>-</v>
      </c>
      <c r="JB30" s="0" t="str">
        <f aca="false">MID($B30,350+COLUMNS($C30:JB30)-1,1)</f>
        <v>-</v>
      </c>
      <c r="JC30" s="0" t="str">
        <f aca="false">MID($B30,350+COLUMNS($C30:JC30)-1,1)</f>
        <v>-</v>
      </c>
      <c r="JD30" s="0" t="str">
        <f aca="false">MID($B30,350+COLUMNS($C30:JD30)-1,1)</f>
        <v>-</v>
      </c>
      <c r="JE30" s="0" t="str">
        <f aca="false">MID($B30,350+COLUMNS($C30:JE30)-1,1)</f>
        <v>-</v>
      </c>
      <c r="JF30" s="0" t="str">
        <f aca="false">MID($B30,350+COLUMNS($C30:JF30)-1,1)</f>
        <v>-</v>
      </c>
      <c r="JG30" s="0" t="str">
        <f aca="false">MID($B30,350+COLUMNS($C30:JG30)-1,1)</f>
        <v>-</v>
      </c>
      <c r="JH30" s="0" t="str">
        <f aca="false">MID($B30,350+COLUMNS($C30:JH30)-1,1)</f>
        <v>A</v>
      </c>
      <c r="JI30" s="0" t="str">
        <f aca="false">MID($B30,350+COLUMNS($C30:JI30)-1,1)</f>
        <v>H</v>
      </c>
      <c r="JJ30" s="0" t="str">
        <f aca="false">MID($B30,350+COLUMNS($C30:JJ30)-1,1)</f>
        <v>S</v>
      </c>
      <c r="JK30" s="0" t="str">
        <f aca="false">MID($B30,350+COLUMNS($C30:JK30)-1,1)</f>
        <v>G</v>
      </c>
      <c r="JL30" s="0" t="str">
        <f aca="false">MID($B30,350+COLUMNS($C30:JL30)-1,1)</f>
        <v>P</v>
      </c>
      <c r="JM30" s="0" t="str">
        <f aca="false">MID($B30,350+COLUMNS($C30:JM30)-1,1)</f>
        <v>S</v>
      </c>
      <c r="JN30" s="0" t="str">
        <f aca="false">MID($B30,350+COLUMNS($C30:JN30)-1,1)</f>
        <v>V</v>
      </c>
      <c r="JO30" s="0" t="str">
        <f aca="false">MID($B30,350+COLUMNS($C30:JO30)-1,1)</f>
        <v>D</v>
      </c>
      <c r="JP30" s="0" t="str">
        <f aca="false">MID($B30,350+COLUMNS($C30:JP30)-1,1)</f>
        <v>L</v>
      </c>
      <c r="JQ30" s="0" t="str">
        <f aca="false">MID($B30,350+COLUMNS($C30:JQ30)-1,1)</f>
        <v>-</v>
      </c>
      <c r="JR30" s="0" t="str">
        <f aca="false">MID($B30,350+COLUMNS($C30:JR30)-1,1)</f>
        <v>-</v>
      </c>
      <c r="JS30" s="0" t="str">
        <f aca="false">MID($B30,350+COLUMNS($C30:JS30)-1,1)</f>
        <v>-</v>
      </c>
      <c r="JT30" s="0" t="str">
        <f aca="false">MID($B30,350+COLUMNS($C30:JT30)-1,1)</f>
        <v>-</v>
      </c>
      <c r="JU30" s="0" t="str">
        <f aca="false">MID($B30,350+COLUMNS($C30:JU30)-1,1)</f>
        <v>A</v>
      </c>
      <c r="JV30" s="0" t="str">
        <f aca="false">MID($B30,350+COLUMNS($C30:JV30)-1,1)</f>
        <v>I</v>
      </c>
      <c r="JW30" s="0" t="str">
        <f aca="false">MID($B30,350+COLUMNS($C30:JW30)-1,1)</f>
        <v>-</v>
      </c>
      <c r="JX30" s="0" t="str">
        <f aca="false">MID($B30,350+COLUMNS($C30:JX30)-1,1)</f>
        <v>-</v>
      </c>
      <c r="JY30" s="0" t="str">
        <f aca="false">MID($B30,350+COLUMNS($C30:JY30)-1,1)</f>
        <v>F</v>
      </c>
      <c r="JZ30" s="0" t="str">
        <f aca="false">MID($B30,350+COLUMNS($C30:JZ30)-1,1)</f>
        <v>A</v>
      </c>
      <c r="KA30" s="0" t="str">
        <f aca="false">MID($B30,350+COLUMNS($C30:KA30)-1,1)</f>
        <v>L</v>
      </c>
      <c r="KB30" s="0" t="str">
        <f aca="false">MID($B30,350+COLUMNS($C30:KB30)-1,1)</f>
        <v>H</v>
      </c>
      <c r="KC30" s="0" t="str">
        <f aca="false">MID($B30,350+COLUMNS($C30:KC30)-1,1)</f>
        <v>-</v>
      </c>
      <c r="KD30" s="0" t="str">
        <f aca="false">MID($B30,350+COLUMNS($C30:KD30)-1,1)</f>
        <v>L</v>
      </c>
      <c r="KE30" s="0" t="str">
        <f aca="false">MID($B30,350+COLUMNS($C30:KE30)-1,1)</f>
        <v>T</v>
      </c>
      <c r="KF30" s="0" t="str">
        <f aca="false">MID($B30,350+COLUMNS($C30:KF30)-1,1)</f>
        <v>S</v>
      </c>
      <c r="KG30" s="0" t="str">
        <f aca="false">MID($B30,350+COLUMNS($C30:KG30)-1,1)</f>
        <v>I</v>
      </c>
      <c r="KH30" s="0" t="str">
        <f aca="false">MID($B30,350+COLUMNS($C30:KH30)-1,1)</f>
        <v>S</v>
      </c>
      <c r="KI30" s="0" t="str">
        <f aca="false">MID($B30,350+COLUMNS($C30:KI30)-1,1)</f>
        <v>S</v>
      </c>
      <c r="KJ30" s="0" t="str">
        <f aca="false">MID($B30,350+COLUMNS($C30:KJ30)-1,1)</f>
        <v>L</v>
      </c>
      <c r="KK30" s="0" t="str">
        <f aca="false">MID($B30,350+COLUMNS($C30:KK30)-1,1)</f>
        <v>L</v>
      </c>
      <c r="KL30" s="0" t="str">
        <f aca="false">MID($B30,350+COLUMNS($C30:KL30)-1,1)</f>
        <v>G</v>
      </c>
      <c r="KM30" s="0" t="str">
        <f aca="false">MID($B30,350+COLUMNS($C30:KM30)-1,1)</f>
        <v>A</v>
      </c>
      <c r="KN30" s="0" t="str">
        <f aca="false">MID($B30,350+COLUMNS($C30:KN30)-1,1)</f>
        <v>I</v>
      </c>
      <c r="KO30" s="0" t="str">
        <f aca="false">MID($B30,350+COLUMNS($C30:KO30)-1,1)</f>
        <v>-</v>
      </c>
      <c r="KP30" s="0" t="str">
        <f aca="false">MID($B30,350+COLUMNS($C30:KP30)-1,1)</f>
        <v>N</v>
      </c>
      <c r="KQ30" s="0" t="str">
        <f aca="false">MID($B30,350+COLUMNS($C30:KQ30)-1,1)</f>
        <v>-</v>
      </c>
      <c r="KR30" s="0" t="str">
        <f aca="false">MID($B30,350+COLUMNS($C30:KR30)-1,1)</f>
        <v>-</v>
      </c>
      <c r="KS30" s="0" t="str">
        <f aca="false">MID($B30,350+COLUMNS($C30:KS30)-1,1)</f>
        <v>-</v>
      </c>
      <c r="KT30" s="0" t="str">
        <f aca="false">MID($B30,350+COLUMNS($C30:KT30)-1,1)</f>
        <v>-</v>
      </c>
      <c r="KU30" s="0" t="str">
        <f aca="false">MID($B30,350+COLUMNS($C30:KU30)-1,1)</f>
        <v>-</v>
      </c>
      <c r="KV30" s="0" t="str">
        <f aca="false">MID($B30,350+COLUMNS($C30:KV30)-1,1)</f>
        <v>-</v>
      </c>
      <c r="KW30" s="0" t="str">
        <f aca="false">MID($B30,350+COLUMNS($C30:KW30)-1,1)</f>
        <v>-</v>
      </c>
      <c r="KX30" s="0" t="str">
        <f aca="false">MID($B30,350+COLUMNS($C30:KX30)-1,1)</f>
        <v>-</v>
      </c>
      <c r="KY30" s="0" t="str">
        <f aca="false">MID($B30,350+COLUMNS($C30:KY30)-1,1)</f>
        <v>-</v>
      </c>
      <c r="KZ30" s="0" t="str">
        <f aca="false">MID($B30,350+COLUMNS($C30:KZ30)-1,1)</f>
        <v>-</v>
      </c>
      <c r="LA30" s="0" t="str">
        <f aca="false">MID($B30,350+COLUMNS($C30:LA30)-1,1)</f>
        <v>-</v>
      </c>
      <c r="LB30" s="0" t="str">
        <f aca="false">MID($B30,350+COLUMNS($C30:LB30)-1,1)</f>
        <v>-</v>
      </c>
      <c r="LC30" s="0" t="str">
        <f aca="false">MID($B30,350+COLUMNS($C30:LC30)-1,1)</f>
        <v>-</v>
      </c>
      <c r="LD30" s="0" t="str">
        <f aca="false">MID($B30,350+COLUMNS($C30:LD30)-1,1)</f>
        <v>-</v>
      </c>
      <c r="LE30" s="0" t="str">
        <f aca="false">MID($B30,350+COLUMNS($C30:LE30)-1,1)</f>
        <v>-</v>
      </c>
      <c r="LF30" s="0" t="str">
        <f aca="false">MID($B30,350+COLUMNS($C30:LF30)-1,1)</f>
        <v>-</v>
      </c>
      <c r="LG30" s="0" t="str">
        <f aca="false">MID($B30,350+COLUMNS($C30:LG30)-1,1)</f>
        <v>-</v>
      </c>
      <c r="LH30" s="0" t="str">
        <f aca="false">MID($B30,350+COLUMNS($C30:LH30)-1,1)</f>
        <v>-</v>
      </c>
      <c r="LI30" s="0" t="str">
        <f aca="false">MID($B30,350+COLUMNS($C30:LI30)-1,1)</f>
        <v>-</v>
      </c>
      <c r="LJ30" s="0" t="str">
        <f aca="false">MID($B30,350+COLUMNS($C30:LJ30)-1,1)</f>
        <v>-</v>
      </c>
      <c r="LK30" s="0" t="str">
        <f aca="false">MID($B30,350+COLUMNS($C30:LK30)-1,1)</f>
        <v>-</v>
      </c>
      <c r="LL30" s="0" t="str">
        <f aca="false">MID($B30,350+COLUMNS($C30:LL30)-1,1)</f>
        <v>-</v>
      </c>
      <c r="LM30" s="0" t="str">
        <f aca="false">MID($B30,350+COLUMNS($C30:LM30)-1,1)</f>
        <v>F</v>
      </c>
      <c r="LN30" s="0" t="str">
        <f aca="false">MID($B30,350+COLUMNS($C30:LN30)-1,1)</f>
        <v>I</v>
      </c>
      <c r="LO30" s="0" t="str">
        <f aca="false">MID($B30,350+COLUMNS($C30:LO30)-1,1)</f>
        <v>V</v>
      </c>
      <c r="LP30" s="0" t="str">
        <f aca="false">MID($B30,350+COLUMNS($C30:LP30)-1,1)</f>
        <v>-</v>
      </c>
      <c r="LQ30" s="0" t="str">
        <f aca="false">MID($B30,350+COLUMNS($C30:LQ30)-1,1)</f>
        <v>-</v>
      </c>
      <c r="LR30" s="0" t="str">
        <f aca="false">MID($B30,350+COLUMNS($C30:LR30)-1,1)</f>
        <v>T</v>
      </c>
      <c r="LS30" s="0" t="str">
        <f aca="false">MID($B30,350+COLUMNS($C30:LS30)-1,1)</f>
        <v>T</v>
      </c>
      <c r="LT30" s="0" t="str">
        <f aca="false">MID($B30,350+COLUMNS($C30:LT30)-1,1)</f>
        <v>L</v>
      </c>
      <c r="LU30" s="0" t="str">
        <f aca="false">MID($B30,350+COLUMNS($C30:LU30)-1,1)</f>
        <v>N</v>
      </c>
      <c r="LV30" s="0" t="str">
        <f aca="false">MID($B30,350+COLUMNS($C30:LV30)-1,1)</f>
        <v>M</v>
      </c>
      <c r="LW30" s="0" t="str">
        <f aca="false">MID($B30,350+COLUMNS($C30:LW30)-1,1)</f>
        <v>R</v>
      </c>
      <c r="LX30" s="0" t="str">
        <f aca="false">MID($B30,350+COLUMNS($C30:LX30)-1,1)</f>
        <v>-</v>
      </c>
      <c r="LY30" s="0" t="str">
        <f aca="false">MID($B30,350+COLUMNS($C30:LY30)-1,1)</f>
        <v>T</v>
      </c>
      <c r="LZ30" s="0" t="str">
        <f aca="false">MID($B30,350+COLUMNS($C30:LZ30)-1,1)</f>
        <v>N</v>
      </c>
      <c r="MA30" s="0" t="str">
        <f aca="false">MID($B30,350+COLUMNS($C30:MA30)-1,1)</f>
        <v>G</v>
      </c>
      <c r="MB30" s="0" t="str">
        <f aca="false">MID($B30,350+COLUMNS($C30:MB30)-1,1)</f>
        <v>M</v>
      </c>
      <c r="MC30" s="0" t="str">
        <f aca="false">MID($B30,350+COLUMNS($C30:MC30)-1,1)</f>
        <v>T</v>
      </c>
      <c r="MD30" s="0" t="str">
        <f aca="false">MID($B30,350+COLUMNS($C30:MD30)-1,1)</f>
        <v>M</v>
      </c>
      <c r="ME30" s="0" t="str">
        <f aca="false">MID($B30,350+COLUMNS($C30:ME30)-1,1)</f>
        <v>H</v>
      </c>
      <c r="MF30" s="0" t="str">
        <f aca="false">MID($B30,350+COLUMNS($C30:MF30)-1,1)</f>
        <v>K</v>
      </c>
      <c r="MG30" s="0" t="str">
        <f aca="false">MID($B30,350+COLUMNS($C30:MG30)-1,1)</f>
        <v>-</v>
      </c>
      <c r="MH30" s="0" t="str">
        <f aca="false">MID($B30,350+COLUMNS($C30:MH30)-1,1)</f>
        <v>-</v>
      </c>
      <c r="MI30" s="0" t="str">
        <f aca="false">MID($B30,350+COLUMNS($C30:MI30)-1,1)</f>
        <v>-</v>
      </c>
      <c r="MJ30" s="0" t="str">
        <f aca="false">MID($B30,350+COLUMNS($C30:MJ30)-1,1)</f>
        <v>L</v>
      </c>
      <c r="MK30" s="0" t="str">
        <f aca="false">MID($B30,350+COLUMNS($C30:MK30)-1,1)</f>
        <v>-</v>
      </c>
      <c r="ML30" s="0" t="str">
        <f aca="false">MID($B30,350+COLUMNS($C30:ML30)-1,1)</f>
        <v>P</v>
      </c>
      <c r="MM30" s="0" t="str">
        <f aca="false">MID($B30,350+COLUMNS($C30:MM30)-1,1)</f>
        <v>L</v>
      </c>
      <c r="MN30" s="0" t="str">
        <f aca="false">MID($B30,350+COLUMNS($C30:MN30)-1,1)</f>
        <v>F</v>
      </c>
      <c r="MO30" s="0" t="str">
        <f aca="false">MID($B30,350+COLUMNS($C30:MO30)-1,1)</f>
        <v>V</v>
      </c>
      <c r="MP30" s="0" t="str">
        <f aca="false">MID($B30,350+COLUMNS($C30:MP30)-1,1)</f>
        <v>-</v>
      </c>
      <c r="MQ30" s="0" t="str">
        <f aca="false">MID($B30,350+COLUMNS($C30:MQ30)-1,1)</f>
        <v>-</v>
      </c>
      <c r="MR30" s="0" t="str">
        <f aca="false">MID($B30,350+COLUMNS($C30:MR30)-1,1)</f>
        <v>-</v>
      </c>
      <c r="MS30" s="0" t="str">
        <f aca="false">MID($B30,350+COLUMNS($C30:MS30)-1,1)</f>
        <v>-</v>
      </c>
      <c r="MT30" s="0" t="str">
        <f aca="false">MID($B30,350+COLUMNS($C30:MT30)-1,1)</f>
        <v>-</v>
      </c>
      <c r="MU30" s="0" t="str">
        <f aca="false">MID($B30,350+COLUMNS($C30:MU30)-1,1)</f>
        <v>-</v>
      </c>
      <c r="MV30" s="0" t="str">
        <f aca="false">MID($B30,350+COLUMNS($C30:MV30)-1,1)</f>
        <v>-</v>
      </c>
      <c r="MW30" s="0" t="str">
        <f aca="false">MID($B30,350+COLUMNS($C30:MW30)-1,1)</f>
        <v>-</v>
      </c>
      <c r="MX30" s="0" t="str">
        <f aca="false">MID($B30,350+COLUMNS($C30:MX30)-1,1)</f>
        <v>W</v>
      </c>
      <c r="MY30" s="0" t="str">
        <f aca="false">MID($B30,350+COLUMNS($C30:MY30)-1,1)</f>
        <v>A</v>
      </c>
      <c r="MZ30" s="0" t="str">
        <f aca="false">MID($B30,350+COLUMNS($C30:MZ30)-1,1)</f>
        <v>V</v>
      </c>
      <c r="NA30" s="0" t="str">
        <f aca="false">MID($B30,350+COLUMNS($C30:NA30)-1,1)</f>
        <v>F</v>
      </c>
      <c r="NB30" s="0" t="str">
        <f aca="false">MID($B30,350+COLUMNS($C30:NB30)-1,1)</f>
        <v>I</v>
      </c>
      <c r="NC30" s="0" t="str">
        <f aca="false">MID($B30,350+COLUMNS($C30:NC30)-1,1)</f>
        <v>T</v>
      </c>
      <c r="ND30" s="0" t="str">
        <f aca="false">MID($B30,350+COLUMNS($C30:ND30)-1,1)</f>
        <v>-</v>
      </c>
      <c r="NE30" s="0" t="str">
        <f aca="false">MID($B30,350+COLUMNS($C30:NE30)-1,1)</f>
        <v>-</v>
      </c>
      <c r="NF30" s="0" t="str">
        <f aca="false">MID($B30,350+COLUMNS($C30:NF30)-1,1)</f>
        <v>-</v>
      </c>
      <c r="NG30" s="0" t="str">
        <f aca="false">MID($B30,350+COLUMNS($C30:NG30)-1,1)</f>
        <v>-</v>
      </c>
      <c r="NH30" s="0" t="str">
        <f aca="false">MID($B30,350+COLUMNS($C30:NH30)-1,1)</f>
        <v>A</v>
      </c>
      <c r="NI30" s="0" t="str">
        <f aca="false">MID($B30,350+COLUMNS($C30:NI30)-1,1)</f>
        <v>F</v>
      </c>
      <c r="NJ30" s="0" t="str">
        <f aca="false">MID($B30,350+COLUMNS($C30:NJ30)-1,1)</f>
        <v>L</v>
      </c>
      <c r="NK30" s="0" t="str">
        <f aca="false">MID($B30,350+COLUMNS($C30:NK30)-1,1)</f>
        <v>L</v>
      </c>
      <c r="NL30" s="0" t="str">
        <f aca="false">MID($B30,350+COLUMNS($C30:NL30)-1,1)</f>
        <v>L</v>
      </c>
      <c r="NM30" s="0" t="str">
        <f aca="false">MID($B30,350+COLUMNS($C30:NM30)-1,1)</f>
        <v>L</v>
      </c>
      <c r="NN30" s="0" t="str">
        <f aca="false">MID($B30,350+COLUMNS($C30:NN30)-1,1)</f>
        <v>S</v>
      </c>
      <c r="NO30" s="0" t="str">
        <f aca="false">MID($B30,350+COLUMNS($C30:NO30)-1,1)</f>
        <v>L</v>
      </c>
      <c r="NP30" s="0" t="str">
        <f aca="false">MID($B30,350+COLUMNS($C30:NP30)-1,1)</f>
        <v>P</v>
      </c>
      <c r="NQ30" s="0" t="str">
        <f aca="false">MID($B30,350+COLUMNS($C30:NQ30)-1,1)</f>
        <v>V</v>
      </c>
      <c r="NR30" s="0" t="str">
        <f aca="false">MID($B30,350+COLUMNS($C30:NR30)-1,1)</f>
        <v>L</v>
      </c>
      <c r="NS30" s="0" t="str">
        <f aca="false">MID($B30,350+COLUMNS($C30:NS30)-1,1)</f>
        <v>S</v>
      </c>
      <c r="NT30" s="0" t="str">
        <f aca="false">MID($B30,350+COLUMNS($C30:NT30)-1,1)</f>
        <v>-</v>
      </c>
      <c r="NU30" s="0" t="str">
        <f aca="false">MID($B30,350+COLUMNS($C30:NU30)-1,1)</f>
        <v>A</v>
      </c>
      <c r="NV30" s="0" t="str">
        <f aca="false">MID($B30,350+COLUMNS($C30:NV30)-1,1)</f>
        <v>G</v>
      </c>
      <c r="NW30" s="0" t="str">
        <f aca="false">MID($B30,350+COLUMNS($C30:NW30)-1,1)</f>
        <v>V</v>
      </c>
      <c r="NX30" s="0" t="str">
        <f aca="false">MID($B30,350+COLUMNS($C30:NX30)-1,1)</f>
        <v>T</v>
      </c>
      <c r="NY30" s="0" t="str">
        <f aca="false">MID($B30,350+COLUMNS($C30:NY30)-1,1)</f>
        <v>M</v>
      </c>
      <c r="NZ30" s="0" t="str">
        <f aca="false">MID($B30,350+COLUMNS($C30:NZ30)-1,1)</f>
        <v>I</v>
      </c>
      <c r="OA30" s="0" t="str">
        <f aca="false">MID($B30,350+COLUMNS($C30:OA30)-1,1)</f>
        <v>L</v>
      </c>
      <c r="OB30" s="0" t="str">
        <f aca="false">MID($B30,350+COLUMNS($C30:OB30)-1,1)</f>
        <v>L</v>
      </c>
      <c r="OC30" s="0" t="str">
        <f aca="false">MID($B30,350+COLUMNS($C30:OC30)-1,1)</f>
        <v>D</v>
      </c>
      <c r="OD30" s="0" t="str">
        <f aca="false">MID($B30,350+COLUMNS($C30:OD30)-1,1)</f>
        <v>-</v>
      </c>
      <c r="OE30" s="0" t="str">
        <f aca="false">MID($B30,350+COLUMNS($C30:OE30)-1,1)</f>
        <v>R</v>
      </c>
      <c r="OF30" s="0" t="str">
        <f aca="false">MID($B30,350+COLUMNS($C30:OF30)-1,1)</f>
        <v>N</v>
      </c>
      <c r="OG30" s="0" t="str">
        <f aca="false">MID($B30,350+COLUMNS($C30:OG30)-1,1)</f>
        <v>-</v>
      </c>
      <c r="OH30" s="0" t="str">
        <f aca="false">MID($B30,350+COLUMNS($C30:OH30)-1,1)</f>
        <v>F</v>
      </c>
      <c r="OI30" s="0" t="str">
        <f aca="false">MID($B30,350+COLUMNS($C30:OI30)-1,1)</f>
        <v>N</v>
      </c>
      <c r="OJ30" s="0" t="str">
        <f aca="false">MID($B30,350+COLUMNS($C30:OJ30)-1,1)</f>
        <v>T</v>
      </c>
      <c r="OK30" s="0" t="str">
        <f aca="false">MID($B30,350+COLUMNS($C30:OK30)-1,1)</f>
        <v>S</v>
      </c>
      <c r="OL30" s="0" t="str">
        <f aca="false">MID($B30,350+COLUMNS($C30:OL30)-1,1)</f>
        <v>F</v>
      </c>
      <c r="OM30" s="0" t="str">
        <f aca="false">MID($B30,350+COLUMNS($C30:OM30)-1,1)</f>
        <v>F</v>
      </c>
      <c r="ON30" s="0" t="str">
        <f aca="false">MID($B30,350+COLUMNS($C30:ON30)-1,1)</f>
        <v>-</v>
      </c>
      <c r="OO30" s="0" t="str">
        <f aca="false">MID($B30,350+COLUMNS($C30:OO30)-1,1)</f>
        <v>-</v>
      </c>
      <c r="OP30" s="0" t="str">
        <f aca="false">MID($B30,350+COLUMNS($C30:OP30)-1,1)</f>
        <v>-</v>
      </c>
      <c r="OQ30" s="0" t="str">
        <f aca="false">MID($B30,350+COLUMNS($C30:OQ30)-1,1)</f>
        <v>-</v>
      </c>
      <c r="OR30" s="0" t="str">
        <f aca="false">MID($B30,350+COLUMNS($C30:OR30)-1,1)</f>
        <v>-</v>
      </c>
      <c r="OS30" s="0" t="str">
        <f aca="false">MID($B30,350+COLUMNS($C30:OS30)-1,1)</f>
        <v>-</v>
      </c>
      <c r="OT30" s="0" t="str">
        <f aca="false">MID($B30,350+COLUMNS($C30:OT30)-1,1)</f>
        <v>-</v>
      </c>
      <c r="OU30" s="0" t="str">
        <f aca="false">MID($B30,350+COLUMNS($C30:OU30)-1,1)</f>
        <v>-</v>
      </c>
      <c r="OV30" s="0" t="str">
        <f aca="false">MID($B30,350+COLUMNS($C30:OV30)-1,1)</f>
        <v>-</v>
      </c>
      <c r="OW30" s="0" t="str">
        <f aca="false">MID($B30,350+COLUMNS($C30:OW30)-1,1)</f>
        <v>-</v>
      </c>
      <c r="OX30" s="0" t="str">
        <f aca="false">MID($B30,350+COLUMNS($C30:OX30)-1,1)</f>
        <v>E</v>
      </c>
      <c r="OY30" s="0" t="str">
        <f aca="false">MID($B30,350+COLUMNS($C30:OY30)-1,1)</f>
        <v>V</v>
      </c>
      <c r="OZ30" s="0" t="str">
        <f aca="false">MID($B30,350+COLUMNS($C30:OZ30)-1,1)</f>
        <v>A</v>
      </c>
      <c r="PA30" s="0" t="str">
        <f aca="false">MID($B30,350+COLUMNS($C30:PA30)-1,1)</f>
        <v>G</v>
      </c>
      <c r="PB30" s="0" t="str">
        <f aca="false">MID($B30,350+COLUMNS($C30:PB30)-1,1)</f>
        <v>G</v>
      </c>
      <c r="PC30" s="0" t="str">
        <f aca="false">MID($B30,350+COLUMNS($C30:PC30)-1,1)</f>
        <v>G</v>
      </c>
      <c r="PD30" s="0" t="str">
        <f aca="false">MID($B30,350+COLUMNS($C30:PD30)-1,1)</f>
        <v>D</v>
      </c>
      <c r="PE30" s="0" t="str">
        <f aca="false">MID($B30,350+COLUMNS($C30:PE30)-1,1)</f>
        <v>P</v>
      </c>
      <c r="PF30" s="0" t="str">
        <f aca="false">MID($B30,350+COLUMNS($C30:PF30)-1,1)</f>
        <v>V</v>
      </c>
      <c r="PG30" s="0" t="str">
        <f aca="false">MID($B30,350+COLUMNS($C30:PG30)-1,1)</f>
        <v>L</v>
      </c>
      <c r="PH30" s="0" t="str">
        <f aca="false">MID($B30,350+COLUMNS($C30:PH30)-1,1)</f>
        <v>Y</v>
      </c>
      <c r="PI30" s="0" t="str">
        <f aca="false">MID($B30,350+COLUMNS($C30:PI30)-1,1)</f>
        <v>Q</v>
      </c>
      <c r="PJ30" s="0" t="str">
        <f aca="false">MID($B30,350+COLUMNS($C30:PJ30)-1,1)</f>
        <v>H</v>
      </c>
      <c r="PK30" s="0" t="str">
        <f aca="false">MID($B30,350+COLUMNS($C30:PK30)-1,1)</f>
        <v>L</v>
      </c>
      <c r="PL30" s="0" t="str">
        <f aca="false">MID($B30,350+COLUMNS($C30:PL30)-1,1)</f>
        <v>F</v>
      </c>
      <c r="PM30" s="0" t="str">
        <f aca="false">MID($B30,350+COLUMNS($C30:PM30)-1,1)</f>
        <v>W</v>
      </c>
      <c r="PN30" s="0" t="str">
        <f aca="false">MID($B30,350+COLUMNS($C30:PN30)-1,1)</f>
        <v>F</v>
      </c>
      <c r="PO30" s="0" t="str">
        <f aca="false">MID($B30,350+COLUMNS($C30:PO30)-1,1)</f>
        <v>-</v>
      </c>
      <c r="PP30" s="0" t="str">
        <f aca="false">MID($B30,350+COLUMNS($C30:PP30)-1,1)</f>
        <v>-</v>
      </c>
      <c r="PQ30" s="0" t="str">
        <f aca="false">MID($B30,350+COLUMNS($C30:PQ30)-1,1)</f>
        <v>-</v>
      </c>
      <c r="PR30" s="0" t="str">
        <f aca="false">MID($B30,350+COLUMNS($C30:PR30)-1,1)</f>
        <v>F</v>
      </c>
      <c r="PS30" s="0" t="str">
        <f aca="false">MID($B30,350+COLUMNS($C30:PS30)-1,1)</f>
        <v>G</v>
      </c>
      <c r="PT30" s="0" t="str">
        <f aca="false">MID($B30,350+COLUMNS($C30:PT30)-1,1)</f>
        <v>H</v>
      </c>
      <c r="PU30" s="0" t="str">
        <f aca="false">MID($B30,350+COLUMNS($C30:PU30)-1,1)</f>
        <v>-</v>
      </c>
      <c r="PV30" s="0" t="str">
        <f aca="false">MID($B30,350+COLUMNS($C30:PV30)-1,1)</f>
        <v>-</v>
      </c>
      <c r="PW30" s="0" t="str">
        <f aca="false">MID($B30,350+COLUMNS($C30:PW30)-1,1)</f>
        <v>P</v>
      </c>
      <c r="PX30" s="0" t="str">
        <f aca="false">MID($B30,350+COLUMNS($C30:PX30)-1,1)</f>
        <v>E</v>
      </c>
      <c r="PY30" s="0" t="str">
        <f aca="false">MID($B30,350+COLUMNS($C30:PY30)-1,1)</f>
        <v>V</v>
      </c>
      <c r="PZ30" s="0" t="str">
        <f aca="false">MID($B30,350+COLUMNS($C30:PZ30)-1,1)</f>
        <v>Y</v>
      </c>
      <c r="QA30" s="0" t="str">
        <f aca="false">MID($B30,350+COLUMNS($C30:QA30)-1,1)</f>
        <v>I</v>
      </c>
      <c r="QB30" s="0" t="str">
        <f aca="false">MID($B30,350+COLUMNS($C30:QB30)-1,1)</f>
        <v>L</v>
      </c>
      <c r="QC30" s="0" t="str">
        <f aca="false">MID($B30,350+COLUMNS($C30:QC30)-1,1)</f>
        <v>I</v>
      </c>
      <c r="QD30" s="0" t="str">
        <f aca="false">MID($B30,350+COLUMNS($C30:QD30)-1,1)</f>
        <v>I</v>
      </c>
      <c r="QE30" s="0" t="str">
        <f aca="false">MID($B30,350+COLUMNS($C30:QE30)-1,1)</f>
        <v>P</v>
      </c>
      <c r="QF30" s="0" t="str">
        <f aca="false">MID($B30,350+COLUMNS($C30:QF30)-1,1)</f>
        <v>G</v>
      </c>
      <c r="QG30" s="0" t="str">
        <f aca="false">MID($B30,350+COLUMNS($C30:QG30)-1,1)</f>
        <v>-</v>
      </c>
      <c r="QH30" s="0" t="str">
        <f aca="false">MID($B30,350+COLUMNS($C30:QH30)-1,1)</f>
        <v>-</v>
      </c>
      <c r="QI30" s="0" t="str">
        <f aca="false">MID($B30,350+COLUMNS($C30:QI30)-1,1)</f>
        <v>-</v>
      </c>
      <c r="QJ30" s="0" t="str">
        <f aca="false">MID($B30,350+COLUMNS($C30:QJ30)-1,1)</f>
        <v>F</v>
      </c>
      <c r="QK30" s="0" t="str">
        <f aca="false">MID($B30,350+COLUMNS($C30:QK30)-1,1)</f>
        <v>G</v>
      </c>
      <c r="QL30" s="0" t="str">
        <f aca="false">MID($B30,350+COLUMNS($C30:QL30)-1,1)</f>
        <v>-</v>
      </c>
      <c r="QM30" s="0" t="str">
        <f aca="false">MID($B30,350+COLUMNS($C30:QM30)-1,1)</f>
        <v>-</v>
      </c>
      <c r="QN30" s="0" t="str">
        <f aca="false">MID($B30,350+COLUMNS($C30:QN30)-1,1)</f>
        <v>-</v>
      </c>
      <c r="QO30" s="0" t="str">
        <f aca="false">MID($B30,350+COLUMNS($C30:QO30)-1,1)</f>
        <v>-</v>
      </c>
      <c r="QP30" s="0" t="str">
        <f aca="false">MID($B30,350+COLUMNS($C30:QP30)-1,1)</f>
        <v>I</v>
      </c>
      <c r="QQ30" s="0" t="str">
        <f aca="false">MID($B30,350+COLUMNS($C30:QQ30)-1,1)</f>
        <v>V</v>
      </c>
      <c r="QR30" s="0" t="str">
        <f aca="false">MID($B30,350+COLUMNS($C30:QR30)-1,1)</f>
        <v>S</v>
      </c>
      <c r="QS30" s="0" t="str">
        <f aca="false">MID($B30,350+COLUMNS($C30:QS30)-1,1)</f>
        <v>H</v>
      </c>
      <c r="QT30" s="0" t="str">
        <f aca="false">MID($B30,350+COLUMNS($C30:QT30)-1,1)</f>
        <v>I</v>
      </c>
      <c r="QU30" s="0" t="str">
        <f aca="false">MID($B30,350+COLUMNS($C30:QU30)-1,1)</f>
        <v>V</v>
      </c>
      <c r="QV30" s="0" t="str">
        <f aca="false">MID($B30,350+COLUMNS($C30:QV30)-1,1)</f>
        <v>S</v>
      </c>
      <c r="QW30" s="0" t="str">
        <f aca="false">MID($B30,350+COLUMNS($C30:QW30)-1,1)</f>
        <v>T</v>
      </c>
      <c r="QX30" s="0" t="str">
        <f aca="false">MID($B30,350+COLUMNS($C30:QX30)-1,1)</f>
        <v>Y</v>
      </c>
      <c r="QY30" s="0" t="str">
        <f aca="false">MID($B30,350+COLUMNS($C30:QY30)-1,1)</f>
        <v>S</v>
      </c>
      <c r="QZ30" s="0" t="str">
        <f aca="false">MID($B30,350+COLUMNS($C30:QZ30)-1,1)</f>
        <v>K</v>
      </c>
      <c r="RA30" s="0" t="str">
        <f aca="false">MID($B30,350+COLUMNS($C30:RA30)-1,1)</f>
        <v>K</v>
      </c>
      <c r="RB30" s="0" t="str">
        <f aca="false">MID($B30,350+COLUMNS($C30:RB30)-1,1)</f>
        <v>-</v>
      </c>
      <c r="RC30" s="0" t="str">
        <f aca="false">MID($B30,350+COLUMNS($C30:RC30)-1,1)</f>
        <v>-</v>
      </c>
      <c r="RD30" s="0" t="str">
        <f aca="false">MID($B30,350+COLUMNS($C30:RD30)-1,1)</f>
        <v>-</v>
      </c>
      <c r="RE30" s="0" t="str">
        <f aca="false">MID($B30,350+COLUMNS($C30:RE30)-1,1)</f>
        <v>P</v>
      </c>
      <c r="RF30" s="0" t="str">
        <f aca="false">MID($B30,350+COLUMNS($C30:RF30)-1,1)</f>
        <v>V</v>
      </c>
      <c r="RG30" s="0" t="str">
        <f aca="false">MID($B30,350+COLUMNS($C30:RG30)-1,1)</f>
        <v>F</v>
      </c>
      <c r="RH30" s="0" t="str">
        <f aca="false">MID($B30,350+COLUMNS($C30:RH30)-1,1)</f>
        <v>G</v>
      </c>
      <c r="RI30" s="0" t="str">
        <f aca="false">MID($B30,350+COLUMNS($C30:RI30)-1,1)</f>
        <v>E</v>
      </c>
      <c r="RJ30" s="0" t="str">
        <f aca="false">MID($B30,350+COLUMNS($C30:RJ30)-1,1)</f>
        <v>I</v>
      </c>
      <c r="RK30" s="0" t="str">
        <f aca="false">MID($B30,350+COLUMNS($C30:RK30)-1,1)</f>
        <v>S</v>
      </c>
      <c r="RL30" s="0" t="str">
        <f aca="false">MID($B30,350+COLUMNS($C30:RL30)-1,1)</f>
        <v>M</v>
      </c>
      <c r="RM30" s="0" t="str">
        <f aca="false">MID($B30,350+COLUMNS($C30:RM30)-1,1)</f>
        <v>V</v>
      </c>
      <c r="RN30" s="0" t="str">
        <f aca="false">MID($B30,350+COLUMNS($C30:RN30)-1,1)</f>
        <v>Y</v>
      </c>
      <c r="RO30" s="0" t="str">
        <f aca="false">MID($B30,350+COLUMNS($C30:RO30)-1,1)</f>
        <v>A</v>
      </c>
      <c r="RP30" s="0" t="str">
        <f aca="false">MID($B30,350+COLUMNS($C30:RP30)-1,1)</f>
        <v>M</v>
      </c>
      <c r="RQ30" s="0" t="str">
        <f aca="false">MID($B30,350+COLUMNS($C30:RQ30)-1,1)</f>
        <v>A</v>
      </c>
      <c r="RR30" s="0" t="str">
        <f aca="false">MID($B30,350+COLUMNS($C30:RR30)-1,1)</f>
        <v>S</v>
      </c>
      <c r="RS30" s="0" t="str">
        <f aca="false">MID($B30,350+COLUMNS($C30:RS30)-1,1)</f>
        <v>I</v>
      </c>
      <c r="RT30" s="0" t="str">
        <f aca="false">MID($B30,350+COLUMNS($C30:RT30)-1,1)</f>
        <v>G</v>
      </c>
      <c r="RU30" s="0" t="str">
        <f aca="false">MID($B30,350+COLUMNS($C30:RU30)-1,1)</f>
        <v>L</v>
      </c>
      <c r="RV30" s="0" t="str">
        <f aca="false">MID($B30,350+COLUMNS($C30:RV30)-1,1)</f>
        <v>-</v>
      </c>
      <c r="RW30" s="0" t="str">
        <f aca="false">MID($B30,350+COLUMNS($C30:RW30)-1,1)</f>
        <v>-</v>
      </c>
      <c r="RX30" s="0" t="str">
        <f aca="false">MID($B30,350+COLUMNS($C30:RX30)-1,1)</f>
        <v>-</v>
      </c>
      <c r="RY30" s="0" t="str">
        <f aca="false">MID($B30,350+COLUMNS($C30:RY30)-1,1)</f>
        <v>-</v>
      </c>
      <c r="RZ30" s="0" t="str">
        <f aca="false">MID($B30,350+COLUMNS($C30:RZ30)-1,1)</f>
        <v>-</v>
      </c>
      <c r="SA30" s="0" t="str">
        <f aca="false">MID($B30,350+COLUMNS($C30:SA30)-1,1)</f>
        <v>-</v>
      </c>
      <c r="SB30" s="0" t="str">
        <f aca="false">MID($B30,350+COLUMNS($C30:SB30)-1,1)</f>
        <v>-</v>
      </c>
      <c r="SC30" s="0" t="str">
        <f aca="false">MID($B30,350+COLUMNS($C30:SC30)-1,1)</f>
        <v>-</v>
      </c>
      <c r="SD30" s="0" t="str">
        <f aca="false">MID($B30,350+COLUMNS($C30:SD30)-1,1)</f>
        <v>-</v>
      </c>
      <c r="SE30" s="0" t="str">
        <f aca="false">MID($B30,350+COLUMNS($C30:SE30)-1,1)</f>
        <v>L</v>
      </c>
      <c r="SF30" s="0" t="str">
        <f aca="false">MID($B30,350+COLUMNS($C30:SF30)-1,1)</f>
        <v>G</v>
      </c>
      <c r="SG30" s="0" t="str">
        <f aca="false">MID($B30,350+COLUMNS($C30:SG30)-1,1)</f>
        <v>F</v>
      </c>
      <c r="SH30" s="0" t="str">
        <f aca="false">MID($B30,350+COLUMNS($C30:SH30)-1,1)</f>
        <v>L</v>
      </c>
      <c r="SI30" s="0" t="str">
        <f aca="false">MID($B30,350+COLUMNS($C30:SI30)-1,1)</f>
        <v>V</v>
      </c>
      <c r="SJ30" s="0" t="str">
        <f aca="false">MID($B30,350+COLUMNS($C30:SJ30)-1,1)</f>
        <v>W</v>
      </c>
      <c r="SK30" s="0" t="str">
        <f aca="false">MID($B30,350+COLUMNS($C30:SK30)-1,1)</f>
        <v>-</v>
      </c>
      <c r="SL30" s="0" t="str">
        <f aca="false">MID($B30,350+COLUMNS($C30:SL30)-1,1)</f>
        <v>-</v>
      </c>
      <c r="SM30" s="0" t="str">
        <f aca="false">MID($B30,350+COLUMNS($C30:SM30)-1,1)</f>
        <v>-</v>
      </c>
      <c r="SN30" s="0" t="str">
        <f aca="false">MID($B30,350+COLUMNS($C30:SN30)-1,1)</f>
        <v>-</v>
      </c>
      <c r="SO30" s="0" t="str">
        <f aca="false">MID($B30,350+COLUMNS($C30:SO30)-1,1)</f>
        <v>-</v>
      </c>
      <c r="SP30" s="0" t="str">
        <f aca="false">MID($B30,350+COLUMNS($C30:SP30)-1,1)</f>
        <v>-</v>
      </c>
      <c r="SQ30" s="0" t="str">
        <f aca="false">MID($B30,350+COLUMNS($C30:SQ30)-1,1)</f>
        <v>-</v>
      </c>
      <c r="SR30" s="0" t="str">
        <f aca="false">MID($B30,350+COLUMNS($C30:SR30)-1,1)</f>
        <v>-</v>
      </c>
      <c r="SS30" s="0" t="str">
        <f aca="false">MID($B30,350+COLUMNS($C30:SS30)-1,1)</f>
        <v>-</v>
      </c>
      <c r="ST30" s="0" t="str">
        <f aca="false">MID($B30,350+COLUMNS($C30:ST30)-1,1)</f>
        <v>-</v>
      </c>
      <c r="SU30" s="0" t="str">
        <f aca="false">MID($B30,350+COLUMNS($C30:SU30)-1,1)</f>
        <v>-</v>
      </c>
      <c r="SV30" s="0" t="str">
        <f aca="false">MID($B30,350+COLUMNS($C30:SV30)-1,1)</f>
        <v>S</v>
      </c>
      <c r="SW30" s="0" t="str">
        <f aca="false">MID($B30,350+COLUMNS($C30:SW30)-1,1)</f>
        <v>H</v>
      </c>
      <c r="SX30" s="0" t="str">
        <f aca="false">MID($B30,350+COLUMNS($C30:SX30)-1,1)</f>
        <v>H</v>
      </c>
      <c r="SY30" s="0" t="str">
        <f aca="false">MID($B30,350+COLUMNS($C30:SY30)-1,1)</f>
        <v>M</v>
      </c>
      <c r="SZ30" s="0" t="str">
        <f aca="false">MID($B30,350+COLUMNS($C30:SZ30)-1,1)</f>
        <v>Y</v>
      </c>
      <c r="TA30" s="0" t="str">
        <f aca="false">MID($B30,350+COLUMNS($C30:TA30)-1,1)</f>
        <v>I</v>
      </c>
      <c r="TB30" s="0" t="str">
        <f aca="false">MID($B30,350+COLUMNS($C30:TB30)-1,1)</f>
        <v>V</v>
      </c>
      <c r="TC30" s="0" t="str">
        <f aca="false">MID($B30,350+COLUMNS($C30:TC30)-1,1)</f>
        <v>G</v>
      </c>
      <c r="TD30" s="0" t="str">
        <f aca="false">MID($B30,350+COLUMNS($C30:TD30)-1,1)</f>
        <v>L</v>
      </c>
      <c r="TE30" s="0" t="str">
        <f aca="false">MID($B30,350+COLUMNS($C30:TE30)-1,1)</f>
        <v>D</v>
      </c>
      <c r="TF30" s="0" t="str">
        <f aca="false">MID($B30,350+COLUMNS($C30:TF30)-1,1)</f>
        <v>-</v>
      </c>
      <c r="TG30" s="0" t="str">
        <f aca="false">MID($B30,350+COLUMNS($C30:TG30)-1,1)</f>
        <v>-</v>
      </c>
      <c r="TH30" s="0" t="str">
        <f aca="false">MID($B30,350+COLUMNS($C30:TH30)-1,1)</f>
        <v>-</v>
      </c>
      <c r="TI30" s="0" t="str">
        <f aca="false">MID($B30,350+COLUMNS($C30:TI30)-1,1)</f>
        <v>-</v>
      </c>
      <c r="TJ30" s="0" t="str">
        <f aca="false">MID($B30,350+COLUMNS($C30:TJ30)-1,1)</f>
        <v>-</v>
      </c>
      <c r="TK30" s="0" t="str">
        <f aca="false">MID($B30,350+COLUMNS($C30:TK30)-1,1)</f>
        <v>-</v>
      </c>
      <c r="TL30" s="0" t="str">
        <f aca="false">MID($B30,350+COLUMNS($C30:TL30)-1,1)</f>
        <v>-</v>
      </c>
      <c r="TM30" s="0" t="str">
        <f aca="false">MID($B30,350+COLUMNS($C30:TM30)-1,1)</f>
        <v>-</v>
      </c>
      <c r="TN30" s="0" t="str">
        <f aca="false">MID($B30,350+COLUMNS($C30:TN30)-1,1)</f>
        <v>-</v>
      </c>
      <c r="TO30" s="0" t="str">
        <f aca="false">MID($B30,350+COLUMNS($C30:TO30)-1,1)</f>
        <v>-</v>
      </c>
      <c r="TP30" s="0" t="str">
        <f aca="false">MID($B30,350+COLUMNS($C30:TP30)-1,1)</f>
        <v>A</v>
      </c>
      <c r="TQ30" s="0" t="str">
        <f aca="false">MID($B30,350+COLUMNS($C30:TQ30)-1,1)</f>
        <v>D</v>
      </c>
      <c r="TR30" s="0" t="str">
        <f aca="false">MID($B30,350+COLUMNS($C30:TR30)-1,1)</f>
        <v>T</v>
      </c>
      <c r="TS30" s="0" t="str">
        <f aca="false">MID($B30,350+COLUMNS($C30:TS30)-1,1)</f>
        <v>R</v>
      </c>
      <c r="TT30" s="0" t="str">
        <f aca="false">MID($B30,350+COLUMNS($C30:TT30)-1,1)</f>
        <v>A</v>
      </c>
      <c r="TU30" s="0" t="str">
        <f aca="false">MID($B30,350+COLUMNS($C30:TU30)-1,1)</f>
        <v>Y</v>
      </c>
      <c r="TV30" s="0" t="str">
        <f aca="false">MID($B30,350+COLUMNS($C30:TV30)-1,1)</f>
        <v>F</v>
      </c>
      <c r="TW30" s="0" t="str">
        <f aca="false">MID($B30,350+COLUMNS($C30:TW30)-1,1)</f>
        <v>-</v>
      </c>
      <c r="TX30" s="0" t="str">
        <f aca="false">MID($B30,350+COLUMNS($C30:TX30)-1,1)</f>
        <v>-</v>
      </c>
      <c r="TY30" s="0" t="str">
        <f aca="false">MID($B30,350+COLUMNS($C30:TY30)-1,1)</f>
        <v>-</v>
      </c>
      <c r="TZ30" s="0" t="str">
        <f aca="false">MID($B30,350+COLUMNS($C30:TZ30)-1,1)</f>
        <v>-</v>
      </c>
      <c r="UA30" s="0" t="str">
        <f aca="false">MID($B30,350+COLUMNS($C30:UA30)-1,1)</f>
        <v>-</v>
      </c>
      <c r="UB30" s="0" t="str">
        <f aca="false">MID($B30,350+COLUMNS($C30:UB30)-1,1)</f>
        <v>-</v>
      </c>
      <c r="UC30" s="0" t="str">
        <f aca="false">MID($B30,350+COLUMNS($C30:UC30)-1,1)</f>
        <v>-</v>
      </c>
      <c r="UD30" s="0" t="str">
        <f aca="false">MID($B30,350+COLUMNS($C30:UD30)-1,1)</f>
        <v>T</v>
      </c>
      <c r="UE30" s="0" t="str">
        <f aca="false">MID($B30,350+COLUMNS($C30:UE30)-1,1)</f>
        <v>S</v>
      </c>
      <c r="UF30" s="0" t="str">
        <f aca="false">MID($B30,350+COLUMNS($C30:UF30)-1,1)</f>
        <v>A</v>
      </c>
      <c r="UG30" s="0" t="str">
        <f aca="false">MID($B30,350+COLUMNS($C30:UG30)-1,1)</f>
        <v>T</v>
      </c>
      <c r="UH30" s="0" t="str">
        <f aca="false">MID($B30,350+COLUMNS($C30:UH30)-1,1)</f>
        <v>M</v>
      </c>
      <c r="UI30" s="0" t="str">
        <f aca="false">MID($B30,350+COLUMNS($C30:UI30)-1,1)</f>
        <v>I</v>
      </c>
      <c r="UJ30" s="0" t="str">
        <f aca="false">MID($B30,350+COLUMNS($C30:UJ30)-1,1)</f>
        <v>I</v>
      </c>
      <c r="UK30" s="0" t="str">
        <f aca="false">MID($B30,350+COLUMNS($C30:UK30)-1,1)</f>
        <v>A</v>
      </c>
      <c r="UL30" s="0" t="str">
        <f aca="false">MID($B30,350+COLUMNS($C30:UL30)-1,1)</f>
        <v>I</v>
      </c>
      <c r="UM30" s="0" t="str">
        <f aca="false">MID($B30,350+COLUMNS($C30:UM30)-1,1)</f>
        <v>P</v>
      </c>
      <c r="UN30" s="0" t="str">
        <f aca="false">MID($B30,350+COLUMNS($C30:UN30)-1,1)</f>
        <v>T</v>
      </c>
      <c r="UO30" s="0" t="str">
        <f aca="false">MID($B30,350+COLUMNS($C30:UO30)-1,1)</f>
        <v>G</v>
      </c>
      <c r="UP30" s="0" t="str">
        <f aca="false">MID($B30,350+COLUMNS($C30:UP30)-1,1)</f>
        <v>I</v>
      </c>
      <c r="UQ30" s="0" t="str">
        <f aca="false">MID($B30,350+COLUMNS($C30:UQ30)-1,1)</f>
        <v>K</v>
      </c>
      <c r="UR30" s="0" t="str">
        <f aca="false">MID($B30,350+COLUMNS($C30:UR30)-1,1)</f>
        <v>I</v>
      </c>
      <c r="US30" s="0" t="str">
        <f aca="false">MID($B30,350+COLUMNS($C30:US30)-1,1)</f>
        <v>F</v>
      </c>
      <c r="UT30" s="0" t="str">
        <f aca="false">MID($B30,350+COLUMNS($C30:UT30)-1,1)</f>
        <v>S</v>
      </c>
      <c r="UU30" s="0" t="str">
        <f aca="false">MID($B30,350+COLUMNS($C30:UU30)-1,1)</f>
        <v>W</v>
      </c>
      <c r="UV30" s="0" t="str">
        <f aca="false">MID($B30,350+COLUMNS($C30:UV30)-1,1)</f>
        <v>L</v>
      </c>
      <c r="UW30" s="0" t="str">
        <f aca="false">MID($B30,350+COLUMNS($C30:UW30)-1,1)</f>
        <v>A</v>
      </c>
      <c r="UX30" s="0" t="str">
        <f aca="false">MID($B30,350+COLUMNS($C30:UX30)-1,1)</f>
        <v>T</v>
      </c>
      <c r="UY30" s="0" t="str">
        <f aca="false">MID($B30,350+COLUMNS($C30:UY30)-1,1)</f>
        <v>-</v>
      </c>
      <c r="UZ30" s="0" t="str">
        <f aca="false">MID($B30,350+COLUMNS($C30:UZ30)-1,1)</f>
        <v>-</v>
      </c>
      <c r="VA30" s="0" t="str">
        <f aca="false">MID($B30,350+COLUMNS($C30:VA30)-1,1)</f>
        <v>-</v>
      </c>
      <c r="VB30" s="0" t="str">
        <f aca="false">MID($B30,350+COLUMNS($C30:VB30)-1,1)</f>
        <v>-</v>
      </c>
      <c r="VC30" s="0" t="str">
        <f aca="false">MID($B30,350+COLUMNS($C30:VC30)-1,1)</f>
        <v>-</v>
      </c>
      <c r="VD30" s="0" t="str">
        <f aca="false">MID($B30,350+COLUMNS($C30:VD30)-1,1)</f>
        <v>-</v>
      </c>
      <c r="VE30" s="0" t="str">
        <f aca="false">MID($B30,350+COLUMNS($C30:VE30)-1,1)</f>
        <v>-</v>
      </c>
      <c r="VF30" s="0" t="str">
        <f aca="false">MID($B30,350+COLUMNS($C30:VF30)-1,1)</f>
        <v>-</v>
      </c>
      <c r="VG30" s="0" t="str">
        <f aca="false">MID($B30,350+COLUMNS($C30:VG30)-1,1)</f>
        <v>-</v>
      </c>
      <c r="VH30" s="0" t="str">
        <f aca="false">MID($B30,350+COLUMNS($C30:VH30)-1,1)</f>
        <v>-</v>
      </c>
      <c r="VI30" s="0" t="str">
        <f aca="false">MID($B30,350+COLUMNS($C30:VI30)-1,1)</f>
        <v>-</v>
      </c>
      <c r="VJ30" s="0" t="str">
        <f aca="false">MID($B30,350+COLUMNS($C30:VJ30)-1,1)</f>
        <v>-</v>
      </c>
      <c r="VK30" s="0" t="str">
        <f aca="false">MID($B30,350+COLUMNS($C30:VK30)-1,1)</f>
        <v>-</v>
      </c>
      <c r="VL30" s="0" t="str">
        <f aca="false">MID($B30,350+COLUMNS($C30:VL30)-1,1)</f>
        <v>-</v>
      </c>
      <c r="VM30" s="0" t="str">
        <f aca="false">MID($B30,350+COLUMNS($C30:VM30)-1,1)</f>
        <v>-</v>
      </c>
      <c r="VN30" s="0" t="str">
        <f aca="false">MID($B30,350+COLUMNS($C30:VN30)-1,1)</f>
        <v>-</v>
      </c>
      <c r="VO30" s="0" t="str">
        <f aca="false">MID($B30,350+COLUMNS($C30:VO30)-1,1)</f>
        <v>-</v>
      </c>
      <c r="VP30" s="0" t="str">
        <f aca="false">MID($B30,350+COLUMNS($C30:VP30)-1,1)</f>
        <v>-</v>
      </c>
      <c r="VQ30" s="0" t="str">
        <f aca="false">MID($B30,350+COLUMNS($C30:VQ30)-1,1)</f>
        <v>-</v>
      </c>
      <c r="VR30" s="0" t="str">
        <f aca="false">MID($B30,350+COLUMNS($C30:VR30)-1,1)</f>
        <v>-</v>
      </c>
      <c r="VS30" s="0" t="str">
        <f aca="false">MID($B30,350+COLUMNS($C30:VS30)-1,1)</f>
        <v>-</v>
      </c>
      <c r="VT30" s="0" t="str">
        <f aca="false">MID($B30,350+COLUMNS($C30:VT30)-1,1)</f>
        <v>-</v>
      </c>
      <c r="VU30" s="0" t="str">
        <f aca="false">MID($B30,350+COLUMNS($C30:VU30)-1,1)</f>
        <v>-</v>
      </c>
      <c r="VV30" s="0" t="str">
        <f aca="false">MID($B30,350+COLUMNS($C30:VV30)-1,1)</f>
        <v>-</v>
      </c>
      <c r="VW30" s="0" t="str">
        <f aca="false">MID($B30,350+COLUMNS($C30:VW30)-1,1)</f>
        <v>-</v>
      </c>
      <c r="VX30" s="0" t="str">
        <f aca="false">MID($B30,350+COLUMNS($C30:VX30)-1,1)</f>
        <v>-</v>
      </c>
      <c r="VY30" s="0" t="str">
        <f aca="false">MID($B30,350+COLUMNS($C30:VY30)-1,1)</f>
        <v>-</v>
      </c>
      <c r="VZ30" s="0" t="str">
        <f aca="false">MID($B30,350+COLUMNS($C30:VZ30)-1,1)</f>
        <v>-</v>
      </c>
      <c r="WA30" s="0" t="str">
        <f aca="false">MID($B30,350+COLUMNS($C30:WA30)-1,1)</f>
        <v>-</v>
      </c>
      <c r="WB30" s="0" t="str">
        <f aca="false">MID($B30,350+COLUMNS($C30:WB30)-1,1)</f>
        <v>-</v>
      </c>
      <c r="WC30" s="0" t="str">
        <f aca="false">MID($B30,350+COLUMNS($C30:WC30)-1,1)</f>
        <v>-</v>
      </c>
      <c r="WD30" s="0" t="str">
        <f aca="false">MID($B30,350+COLUMNS($C30:WD30)-1,1)</f>
        <v>-</v>
      </c>
      <c r="WE30" s="0" t="str">
        <f aca="false">MID($B30,350+COLUMNS($C30:WE30)-1,1)</f>
        <v>-</v>
      </c>
      <c r="WF30" s="0" t="str">
        <f aca="false">MID($B30,350+COLUMNS($C30:WF30)-1,1)</f>
        <v>-</v>
      </c>
      <c r="WG30" s="0" t="str">
        <f aca="false">MID($B30,350+COLUMNS($C30:WG30)-1,1)</f>
        <v>-</v>
      </c>
      <c r="WH30" s="0" t="str">
        <f aca="false">MID($B30,350+COLUMNS($C30:WH30)-1,1)</f>
        <v>-</v>
      </c>
      <c r="WI30" s="0" t="str">
        <f aca="false">MID($B30,350+COLUMNS($C30:WI30)-1,1)</f>
        <v>-</v>
      </c>
      <c r="WJ30" s="0" t="str">
        <f aca="false">MID($B30,350+COLUMNS($C30:WJ30)-1,1)</f>
        <v>-</v>
      </c>
      <c r="WK30" s="0" t="str">
        <f aca="false">MID($B30,350+COLUMNS($C30:WK30)-1,1)</f>
        <v>-</v>
      </c>
      <c r="WL30" s="0" t="str">
        <f aca="false">MID($B30,350+COLUMNS($C30:WL30)-1,1)</f>
        <v>-</v>
      </c>
      <c r="WM30" s="0" t="str">
        <f aca="false">MID($B30,350+COLUMNS($C30:WM30)-1,1)</f>
        <v>-</v>
      </c>
      <c r="WN30" s="0" t="str">
        <f aca="false">MID($B30,350+COLUMNS($C30:WN30)-1,1)</f>
        <v>-</v>
      </c>
      <c r="WO30" s="0" t="str">
        <f aca="false">MID($B30,350+COLUMNS($C30:WO30)-1,1)</f>
        <v>-</v>
      </c>
      <c r="WP30" s="0" t="str">
        <f aca="false">MID($B30,350+COLUMNS($C30:WP30)-1,1)</f>
        <v>-</v>
      </c>
      <c r="WQ30" s="0" t="str">
        <f aca="false">MID($B30,350+COLUMNS($C30:WQ30)-1,1)</f>
        <v>-</v>
      </c>
      <c r="WR30" s="0" t="str">
        <f aca="false">MID($B30,350+COLUMNS($C30:WR30)-1,1)</f>
        <v>-</v>
      </c>
      <c r="WS30" s="0" t="str">
        <f aca="false">MID($B30,350+COLUMNS($C30:WS30)-1,1)</f>
        <v>-</v>
      </c>
      <c r="WT30" s="0" t="str">
        <f aca="false">MID($B30,350+COLUMNS($C30:WT30)-1,1)</f>
        <v>-</v>
      </c>
      <c r="WU30" s="0" t="str">
        <f aca="false">MID($B30,350+COLUMNS($C30:WU30)-1,1)</f>
        <v>-</v>
      </c>
      <c r="WV30" s="0" t="str">
        <f aca="false">MID($B30,350+COLUMNS($C30:WV30)-1,1)</f>
        <v>-</v>
      </c>
      <c r="WW30" s="0" t="str">
        <f aca="false">MID($B30,350+COLUMNS($C30:WW30)-1,1)</f>
        <v>-</v>
      </c>
      <c r="WX30" s="0" t="str">
        <f aca="false">MID($B30,350+COLUMNS($C30:WX30)-1,1)</f>
        <v>-</v>
      </c>
      <c r="WY30" s="0" t="str">
        <f aca="false">MID($B30,350+COLUMNS($C30:WY30)-1,1)</f>
        <v>-</v>
      </c>
      <c r="WZ30" s="0" t="str">
        <f aca="false">MID($B30,350+COLUMNS($C30:WZ30)-1,1)</f>
        <v>-</v>
      </c>
      <c r="XA30" s="0" t="str">
        <f aca="false">MID($B30,350+COLUMNS($C30:XA30)-1,1)</f>
        <v>-</v>
      </c>
      <c r="XB30" s="0" t="str">
        <f aca="false">MID($B30,350+COLUMNS($C30:XB30)-1,1)</f>
        <v>-</v>
      </c>
      <c r="XC30" s="0" t="str">
        <f aca="false">MID($B30,350+COLUMNS($C30:XC30)-1,1)</f>
        <v>-</v>
      </c>
      <c r="XD30" s="0" t="str">
        <f aca="false">MID($B30,350+COLUMNS($C30:XD30)-1,1)</f>
        <v>-</v>
      </c>
      <c r="XE30" s="0" t="str">
        <f aca="false">MID($B30,350+COLUMNS($C30:XE30)-1,1)</f>
        <v>-</v>
      </c>
      <c r="XF30" s="0" t="str">
        <f aca="false">MID($B30,350+COLUMNS($C30:XF30)-1,1)</f>
        <v>-</v>
      </c>
      <c r="XG30" s="0" t="str">
        <f aca="false">MID($B30,350+COLUMNS($C30:XG30)-1,1)</f>
        <v>-</v>
      </c>
      <c r="XH30" s="0" t="str">
        <f aca="false">MID($B30,350+COLUMNS($C30:XH30)-1,1)</f>
        <v>-</v>
      </c>
      <c r="XI30" s="0" t="str">
        <f aca="false">MID($B30,350+COLUMNS($C30:XI30)-1,1)</f>
        <v>-</v>
      </c>
      <c r="XJ30" s="0" t="str">
        <f aca="false">MID($B30,350+COLUMNS($C30:XJ30)-1,1)</f>
        <v>-</v>
      </c>
      <c r="XK30" s="0" t="str">
        <f aca="false">MID($B30,350+COLUMNS($C30:XK30)-1,1)</f>
        <v>-</v>
      </c>
      <c r="XL30" s="0" t="str">
        <f aca="false">MID($B30,350+COLUMNS($C30:XL30)-1,1)</f>
        <v>-</v>
      </c>
      <c r="XM30" s="0" t="str">
        <f aca="false">MID($B30,350+COLUMNS($C30:XM30)-1,1)</f>
        <v>-</v>
      </c>
      <c r="XN30" s="0" t="str">
        <f aca="false">MID($B30,350+COLUMNS($C30:XN30)-1,1)</f>
        <v>-</v>
      </c>
      <c r="XO30" s="0" t="str">
        <f aca="false">MID($B30,350+COLUMNS($C30:XO30)-1,1)</f>
        <v>I</v>
      </c>
      <c r="XP30" s="0" t="str">
        <f aca="false">MID($B30,350+COLUMNS($C30:XP30)-1,1)</f>
        <v>Y</v>
      </c>
      <c r="XQ30" s="0" t="str">
        <f aca="false">MID($B30,350+COLUMNS($C30:XQ30)-1,1)</f>
        <v>G</v>
      </c>
      <c r="XR30" s="0" t="str">
        <f aca="false">MID($B30,350+COLUMNS($C30:XR30)-1,1)</f>
        <v>G</v>
      </c>
      <c r="XS30" s="0" t="str">
        <f aca="false">MID($B30,350+COLUMNS($C30:XS30)-1,1)</f>
        <v>S</v>
      </c>
      <c r="XT30" s="0" t="str">
        <f aca="false">MID($B30,350+COLUMNS($C30:XT30)-1,1)</f>
        <v>I</v>
      </c>
      <c r="XU30" s="0" t="str">
        <f aca="false">MID($B30,350+COLUMNS($C30:XU30)-1,1)</f>
        <v>R</v>
      </c>
      <c r="XV30" s="0" t="str">
        <f aca="false">MID($B30,350+COLUMNS($C30:XV30)-1,1)</f>
        <v>L</v>
      </c>
      <c r="XW30" s="0" t="str">
        <f aca="false">MID($B30,350+COLUMNS($C30:XW30)-1,1)</f>
        <v>A</v>
      </c>
      <c r="XX30" s="0" t="str">
        <f aca="false">MID($B30,350+COLUMNS($C30:XX30)-1,1)</f>
        <v>T</v>
      </c>
      <c r="XY30" s="0" t="str">
        <f aca="false">MID($B30,350+COLUMNS($C30:XY30)-1,1)</f>
        <v>P</v>
      </c>
      <c r="XZ30" s="0" t="str">
        <f aca="false">MID($B30,350+COLUMNS($C30:XZ30)-1,1)</f>
        <v>M</v>
      </c>
      <c r="YA30" s="0" t="str">
        <f aca="false">MID($B30,350+COLUMNS($C30:YA30)-1,1)</f>
        <v>L</v>
      </c>
      <c r="YB30" s="0" t="str">
        <f aca="false">MID($B30,350+COLUMNS($C30:YB30)-1,1)</f>
        <v>-</v>
      </c>
      <c r="YC30" s="0" t="str">
        <f aca="false">MID($B30,350+COLUMNS($C30:YC30)-1,1)</f>
        <v>F</v>
      </c>
      <c r="YD30" s="0" t="str">
        <f aca="false">MID($B30,350+COLUMNS($C30:YD30)-1,1)</f>
        <v>A</v>
      </c>
      <c r="YE30" s="0" t="str">
        <f aca="false">MID($B30,350+COLUMNS($C30:YE30)-1,1)</f>
        <v>I</v>
      </c>
      <c r="YF30" s="0" t="str">
        <f aca="false">MID($B30,350+COLUMNS($C30:YF30)-1,1)</f>
        <v>A</v>
      </c>
      <c r="YG30" s="0" t="str">
        <f aca="false">MID($B30,350+COLUMNS($C30:YG30)-1,1)</f>
        <v>F</v>
      </c>
      <c r="YH30" s="0" t="str">
        <f aca="false">MID($B30,350+COLUMNS($C30:YH30)-1,1)</f>
        <v>L</v>
      </c>
      <c r="YI30" s="0" t="str">
        <f aca="false">MID($B30,350+COLUMNS($C30:YI30)-1,1)</f>
        <v>F</v>
      </c>
      <c r="YJ30" s="0" t="str">
        <f aca="false">MID($B30,350+COLUMNS($C30:YJ30)-1,1)</f>
        <v>L</v>
      </c>
      <c r="YK30" s="0" t="str">
        <f aca="false">MID($B30,350+COLUMNS($C30:YK30)-1,1)</f>
        <v>F</v>
      </c>
      <c r="YL30" s="0" t="str">
        <f aca="false">MID($B30,350+COLUMNS($C30:YL30)-1,1)</f>
        <v>T</v>
      </c>
      <c r="YM30" s="0" t="str">
        <f aca="false">MID($B30,350+COLUMNS($C30:YM30)-1,1)</f>
        <v>V</v>
      </c>
      <c r="YN30" s="0" t="str">
        <f aca="false">MID($B30,350+COLUMNS($C30:YN30)-1,1)</f>
        <v>G</v>
      </c>
      <c r="YO30" s="0" t="str">
        <f aca="false">MID($B30,350+COLUMNS($C30:YO30)-1,1)</f>
        <v>G</v>
      </c>
      <c r="YP30" s="0" t="str">
        <f aca="false">MID($B30,350+COLUMNS($C30:YP30)-1,1)</f>
        <v>-</v>
      </c>
      <c r="YQ30" s="0" t="str">
        <f aca="false">MID($B30,350+COLUMNS($C30:YQ30)-1,1)</f>
        <v>-</v>
      </c>
      <c r="YR30" s="0" t="str">
        <f aca="false">MID($B30,350+COLUMNS($C30:YR30)-1,1)</f>
        <v>-</v>
      </c>
      <c r="YS30" s="0" t="str">
        <f aca="false">MID($B30,350+COLUMNS($C30:YS30)-1,1)</f>
        <v>-</v>
      </c>
      <c r="YT30" s="0" t="str">
        <f aca="false">MID($B30,350+COLUMNS($C30:YT30)-1,1)</f>
        <v>-</v>
      </c>
      <c r="YU30" s="0" t="str">
        <f aca="false">MID($B30,350+COLUMNS($C30:YU30)-1,1)</f>
        <v>L</v>
      </c>
      <c r="YV30" s="0" t="str">
        <f aca="false">MID($B30,350+COLUMNS($C30:YV30)-1,1)</f>
        <v>T</v>
      </c>
      <c r="YW30" s="0" t="str">
        <f aca="false">MID($B30,350+COLUMNS($C30:YW30)-1,1)</f>
        <v>G</v>
      </c>
      <c r="YX30" s="0" t="str">
        <f aca="false">MID($B30,350+COLUMNS($C30:YX30)-1,1)</f>
        <v>V</v>
      </c>
      <c r="YY30" s="0" t="str">
        <f aca="false">MID($B30,350+COLUMNS($C30:YY30)-1,1)</f>
        <v>A</v>
      </c>
      <c r="YZ30" s="0" t="str">
        <f aca="false">MID($B30,350+COLUMNS($C30:YZ30)-1,1)</f>
        <v>L</v>
      </c>
      <c r="ZA30" s="0" t="str">
        <f aca="false">MID($B30,350+COLUMNS($C30:ZA30)-1,1)</f>
        <v>A</v>
      </c>
      <c r="ZB30" s="0" t="str">
        <f aca="false">MID($B30,350+COLUMNS($C30:ZB30)-1,1)</f>
        <v>N</v>
      </c>
      <c r="ZC30" s="0" t="str">
        <f aca="false">MID($B30,350+COLUMNS($C30:ZC30)-1,1)</f>
        <v>A</v>
      </c>
      <c r="ZD30" s="0" t="str">
        <f aca="false">MID($B30,350+COLUMNS($C30:ZD30)-1,1)</f>
        <v>S</v>
      </c>
      <c r="ZE30" s="0" t="str">
        <f aca="false">MID($B30,350+COLUMNS($C30:ZE30)-1,1)</f>
        <v>L</v>
      </c>
      <c r="ZF30" s="0" t="str">
        <f aca="false">MID($B30,350+COLUMNS($C30:ZF30)-1,1)</f>
        <v>D</v>
      </c>
      <c r="ZG30" s="0" t="str">
        <f aca="false">MID($B30,350+COLUMNS($C30:ZG30)-1,1)</f>
        <v>-</v>
      </c>
      <c r="ZH30" s="0" t="str">
        <f aca="false">MID($B30,350+COLUMNS($C30:ZH30)-1,1)</f>
        <v>-</v>
      </c>
      <c r="ZI30" s="0" t="str">
        <f aca="false">MID($B30,350+COLUMNS($C30:ZI30)-1,1)</f>
        <v>-</v>
      </c>
      <c r="ZJ30" s="0" t="str">
        <f aca="false">MID($B30,350+COLUMNS($C30:ZJ30)-1,1)</f>
        <v>-</v>
      </c>
      <c r="ZK30" s="0" t="str">
        <f aca="false">MID($B30,350+COLUMNS($C30:ZK30)-1,1)</f>
        <v>-</v>
      </c>
      <c r="ZL30" s="0" t="str">
        <f aca="false">MID($B30,350+COLUMNS($C30:ZL30)-1,1)</f>
        <v>-</v>
      </c>
      <c r="ZM30" s="0" t="str">
        <f aca="false">MID($B30,350+COLUMNS($C30:ZM30)-1,1)</f>
        <v>-</v>
      </c>
      <c r="ZN30" s="0" t="str">
        <f aca="false">MID($B30,350+COLUMNS($C30:ZN30)-1,1)</f>
        <v>-</v>
      </c>
      <c r="ZO30" s="0" t="str">
        <f aca="false">MID($B30,350+COLUMNS($C30:ZO30)-1,1)</f>
        <v>-</v>
      </c>
      <c r="ZP30" s="0" t="str">
        <f aca="false">MID($B30,350+COLUMNS($C30:ZP30)-1,1)</f>
        <v>-</v>
      </c>
      <c r="ZQ30" s="0" t="str">
        <f aca="false">MID($B30,350+COLUMNS($C30:ZQ30)-1,1)</f>
        <v>-</v>
      </c>
      <c r="ZR30" s="0" t="str">
        <f aca="false">MID($B30,350+COLUMNS($C30:ZR30)-1,1)</f>
        <v>-</v>
      </c>
      <c r="ZS30" s="0" t="str">
        <f aca="false">MID($B30,350+COLUMNS($C30:ZS30)-1,1)</f>
        <v>V</v>
      </c>
      <c r="ZT30" s="0" t="str">
        <f aca="false">MID($B30,350+COLUMNS($C30:ZT30)-1,1)</f>
        <v>A</v>
      </c>
      <c r="ZU30" s="0" t="str">
        <f aca="false">MID($B30,350+COLUMNS($C30:ZU30)-1,1)</f>
        <v>F</v>
      </c>
      <c r="ZV30" s="0" t="str">
        <f aca="false">MID($B30,350+COLUMNS($C30:ZV30)-1,1)</f>
        <v>H</v>
      </c>
      <c r="ZW30" s="0" t="str">
        <f aca="false">MID($B30,350+COLUMNS($C30:ZW30)-1,1)</f>
        <v>D</v>
      </c>
      <c r="ZX30" s="0" t="str">
        <f aca="false">MID($B30,350+COLUMNS($C30:ZX30)-1,1)</f>
        <v>T</v>
      </c>
      <c r="ZY30" s="0" t="str">
        <f aca="false">MID($B30,350+COLUMNS($C30:ZY30)-1,1)</f>
        <v>Y</v>
      </c>
      <c r="ZZ30" s="0" t="str">
        <f aca="false">MID($B30,350+COLUMNS($C30:ZZ30)-1,1)</f>
        <v>Y</v>
      </c>
      <c r="AAA30" s="0" t="str">
        <f aca="false">MID($B30,350+COLUMNS($C30:AAA30)-1,1)</f>
        <v>V</v>
      </c>
      <c r="AAB30" s="0" t="str">
        <f aca="false">MID($B30,350+COLUMNS($C30:AAB30)-1,1)</f>
        <v>V</v>
      </c>
      <c r="AAC30" s="0" t="str">
        <f aca="false">MID($B30,350+COLUMNS($C30:AAC30)-1,1)</f>
        <v>A</v>
      </c>
      <c r="AAD30" s="0" t="str">
        <f aca="false">MID($B30,350+COLUMNS($C30:AAD30)-1,1)</f>
        <v>H</v>
      </c>
      <c r="AAE30" s="0" t="str">
        <f aca="false">MID($B30,350+COLUMNS($C30:AAE30)-1,1)</f>
        <v>F</v>
      </c>
      <c r="AAF30" s="0" t="str">
        <f aca="false">MID($B30,350+COLUMNS($C30:AAF30)-1,1)</f>
        <v>H</v>
      </c>
      <c r="AAG30" s="0" t="str">
        <f aca="false">MID($B30,350+COLUMNS($C30:AAG30)-1,1)</f>
        <v>Y</v>
      </c>
      <c r="AAH30" s="0" t="str">
        <f aca="false">MID($B30,350+COLUMNS($C30:AAH30)-1,1)</f>
        <v>V</v>
      </c>
      <c r="AAI30" s="0" t="str">
        <f aca="false">MID($B30,350+COLUMNS($C30:AAI30)-1,1)</f>
        <v>L</v>
      </c>
      <c r="AAJ30" s="0" t="str">
        <f aca="false">MID($B30,350+COLUMNS($C30:AAJ30)-1,1)</f>
        <v>-</v>
      </c>
      <c r="AAK30" s="0" t="str">
        <f aca="false">MID($B30,350+COLUMNS($C30:AAK30)-1,1)</f>
        <v>-</v>
      </c>
      <c r="AAL30" s="0" t="str">
        <f aca="false">MID($B30,350+COLUMNS($C30:AAL30)-1,1)</f>
        <v>-</v>
      </c>
      <c r="AAM30" s="0" t="str">
        <f aca="false">MID($B30,350+COLUMNS($C30:AAM30)-1,1)</f>
        <v>-</v>
      </c>
      <c r="AAN30" s="0" t="str">
        <f aca="false">MID($B30,350+COLUMNS($C30:AAN30)-1,1)</f>
        <v>-</v>
      </c>
      <c r="AAO30" s="0" t="str">
        <f aca="false">MID($B30,350+COLUMNS($C30:AAO30)-1,1)</f>
        <v>-</v>
      </c>
      <c r="AAP30" s="0" t="str">
        <f aca="false">MID($B30,350+COLUMNS($C30:AAP30)-1,1)</f>
        <v>-</v>
      </c>
      <c r="AAQ30" s="0" t="str">
        <f aca="false">MID($B30,350+COLUMNS($C30:AAQ30)-1,1)</f>
        <v>-</v>
      </c>
      <c r="AAR30" s="0" t="str">
        <f aca="false">MID($B30,350+COLUMNS($C30:AAR30)-1,1)</f>
        <v>-</v>
      </c>
      <c r="AAS30" s="0" t="str">
        <f aca="false">MID($B30,350+COLUMNS($C30:AAS30)-1,1)</f>
        <v>-</v>
      </c>
      <c r="AAT30" s="0" t="str">
        <f aca="false">MID($B30,350+COLUMNS($C30:AAT30)-1,1)</f>
        <v>-</v>
      </c>
      <c r="AAU30" s="0" t="str">
        <f aca="false">MID($B30,350+COLUMNS($C30:AAU30)-1,1)</f>
        <v>-</v>
      </c>
      <c r="AAV30" s="0" t="str">
        <f aca="false">MID($B30,350+COLUMNS($C30:AAV30)-1,1)</f>
        <v>-</v>
      </c>
      <c r="AAW30" s="0" t="str">
        <f aca="false">MID($B30,350+COLUMNS($C30:AAW30)-1,1)</f>
        <v>-</v>
      </c>
      <c r="AAX30" s="0" t="str">
        <f aca="false">MID($B30,350+COLUMNS($C30:AAX30)-1,1)</f>
        <v>-</v>
      </c>
      <c r="AAY30" s="0" t="str">
        <f aca="false">MID($B30,350+COLUMNS($C30:AAY30)-1,1)</f>
        <v>-</v>
      </c>
      <c r="AAZ30" s="0" t="str">
        <f aca="false">MID($B30,350+COLUMNS($C30:AAZ30)-1,1)</f>
        <v>-</v>
      </c>
      <c r="ABA30" s="0" t="str">
        <f aca="false">MID($B30,350+COLUMNS($C30:ABA30)-1,1)</f>
        <v>-</v>
      </c>
      <c r="ABB30" s="0" t="str">
        <f aca="false">MID($B30,350+COLUMNS($C30:ABB30)-1,1)</f>
        <v>S</v>
      </c>
      <c r="ABC30" s="0" t="str">
        <f aca="false">MID($B30,350+COLUMNS($C30:ABC30)-1,1)</f>
        <v>M</v>
      </c>
      <c r="ABD30" s="0" t="str">
        <f aca="false">MID($B30,350+COLUMNS($C30:ABD30)-1,1)</f>
        <v>G</v>
      </c>
      <c r="ABE30" s="0" t="str">
        <f aca="false">MID($B30,350+COLUMNS($C30:ABE30)-1,1)</f>
        <v>A</v>
      </c>
      <c r="ABF30" s="0" t="str">
        <f aca="false">MID($B30,350+COLUMNS($C30:ABF30)-1,1)</f>
        <v>I</v>
      </c>
      <c r="ABG30" s="0" t="str">
        <f aca="false">MID($B30,350+COLUMNS($C30:ABG30)-1,1)</f>
        <v>-</v>
      </c>
      <c r="ABH30" s="0" t="str">
        <f aca="false">MID($B30,350+COLUMNS($C30:ABH30)-1,1)</f>
        <v>F</v>
      </c>
      <c r="ABI30" s="0" t="str">
        <f aca="false">MID($B30,350+COLUMNS($C30:ABI30)-1,1)</f>
        <v>S</v>
      </c>
      <c r="ABJ30" s="0" t="str">
        <f aca="false">MID($B30,350+COLUMNS($C30:ABJ30)-1,1)</f>
        <v>L</v>
      </c>
      <c r="ABK30" s="0" t="str">
        <f aca="false">MID($B30,350+COLUMNS($C30:ABK30)-1,1)</f>
        <v>F</v>
      </c>
      <c r="ABL30" s="0" t="str">
        <f aca="false">MID($B30,350+COLUMNS($C30:ABL30)-1,1)</f>
        <v>A</v>
      </c>
      <c r="ABM30" s="0" t="str">
        <f aca="false">MID($B30,350+COLUMNS($C30:ABM30)-1,1)</f>
        <v>G</v>
      </c>
      <c r="ABN30" s="0" t="str">
        <f aca="false">MID($B30,350+COLUMNS($C30:ABN30)-1,1)</f>
        <v>Y</v>
      </c>
      <c r="ABO30" s="0" t="str">
        <f aca="false">MID($B30,350+COLUMNS($C30:ABO30)-1,1)</f>
        <v>Y</v>
      </c>
      <c r="ABP30" s="0" t="str">
        <f aca="false">MID($B30,350+COLUMNS($C30:ABP30)-1,1)</f>
        <v>Y</v>
      </c>
      <c r="ABQ30" s="0" t="str">
        <f aca="false">MID($B30,350+COLUMNS($C30:ABQ30)-1,1)</f>
        <v>W</v>
      </c>
      <c r="ABR30" s="0" t="str">
        <f aca="false">MID($B30,350+COLUMNS($C30:ABR30)-1,1)</f>
        <v>S</v>
      </c>
      <c r="ABS30" s="0" t="str">
        <f aca="false">MID($B30,350+COLUMNS($C30:ABS30)-1,1)</f>
        <v>P</v>
      </c>
      <c r="ABT30" s="0" t="str">
        <f aca="false">MID($B30,350+COLUMNS($C30:ABT30)-1,1)</f>
        <v>Q</v>
      </c>
      <c r="ABU30" s="0" t="str">
        <f aca="false">MID($B30,350+COLUMNS($C30:ABU30)-1,1)</f>
        <v>I</v>
      </c>
      <c r="ABV30" s="0" t="str">
        <f aca="false">MID($B30,350+COLUMNS($C30:ABV30)-1,1)</f>
        <v>-</v>
      </c>
      <c r="ABW30" s="0" t="str">
        <f aca="false">MID($B30,350+COLUMNS($C30:ABW30)-1,1)</f>
        <v>L</v>
      </c>
      <c r="ABX30" s="0" t="str">
        <f aca="false">MID($B30,350+COLUMNS($C30:ABX30)-1,1)</f>
        <v>G</v>
      </c>
      <c r="ABY30" s="0" t="str">
        <f aca="false">MID($B30,350+COLUMNS($C30:ABY30)-1,1)</f>
        <v>L</v>
      </c>
      <c r="ABZ30" s="0" t="str">
        <f aca="false">MID($B30,350+COLUMNS($C30:ABZ30)-1,1)</f>
        <v>-</v>
      </c>
      <c r="ACA30" s="0" t="str">
        <f aca="false">MID($B30,350+COLUMNS($C30:ACA30)-1,1)</f>
        <v>-</v>
      </c>
      <c r="ACB30" s="0" t="str">
        <f aca="false">MID($B30,350+COLUMNS($C30:ACB30)-1,1)</f>
        <v>-</v>
      </c>
      <c r="ACC30" s="0" t="str">
        <f aca="false">MID($B30,350+COLUMNS($C30:ACC30)-1,1)</f>
        <v>-</v>
      </c>
      <c r="ACD30" s="0" t="str">
        <f aca="false">MID($B30,350+COLUMNS($C30:ACD30)-1,1)</f>
        <v>-</v>
      </c>
      <c r="ACE30" s="0" t="str">
        <f aca="false">MID($B30,350+COLUMNS($C30:ACE30)-1,1)</f>
        <v>Y</v>
      </c>
      <c r="ACF30" s="0" t="str">
        <f aca="false">MID($B30,350+COLUMNS($C30:ACF30)-1,1)</f>
        <v>Y</v>
      </c>
      <c r="ACG30" s="0" t="str">
        <f aca="false">MID($B30,350+COLUMNS($C30:ACG30)-1,1)</f>
        <v>N</v>
      </c>
      <c r="ACH30" s="0" t="str">
        <f aca="false">MID($B30,350+COLUMNS($C30:ACH30)-1,1)</f>
        <v>E</v>
      </c>
      <c r="ACI30" s="0" t="str">
        <f aca="false">MID($B30,350+COLUMNS($C30:ACI30)-1,1)</f>
        <v>K</v>
      </c>
      <c r="ACJ30" s="0" t="str">
        <f aca="false">MID($B30,350+COLUMNS($C30:ACJ30)-1,1)</f>
        <v>L</v>
      </c>
      <c r="ACK30" s="0" t="str">
        <f aca="false">MID($B30,350+COLUMNS($C30:ACK30)-1,1)</f>
        <v>A</v>
      </c>
      <c r="ACL30" s="0" t="str">
        <f aca="false">MID($B30,350+COLUMNS($C30:ACL30)-1,1)</f>
        <v>Q</v>
      </c>
      <c r="ACM30" s="0" t="str">
        <f aca="false">MID($B30,350+COLUMNS($C30:ACM30)-1,1)</f>
        <v>I</v>
      </c>
      <c r="ACN30" s="0" t="str">
        <f aca="false">MID($B30,350+COLUMNS($C30:ACN30)-1,1)</f>
        <v>Q</v>
      </c>
      <c r="ACO30" s="0" t="str">
        <f aca="false">MID($B30,350+COLUMNS($C30:ACO30)-1,1)</f>
        <v>F</v>
      </c>
      <c r="ACP30" s="0" t="str">
        <f aca="false">MID($B30,350+COLUMNS($C30:ACP30)-1,1)</f>
        <v>-</v>
      </c>
      <c r="ACQ30" s="0" t="str">
        <f aca="false">MID($B30,350+COLUMNS($C30:ACQ30)-1,1)</f>
        <v>W</v>
      </c>
      <c r="ACR30" s="0" t="str">
        <f aca="false">MID($B30,350+COLUMNS($C30:ACR30)-1,1)</f>
        <v>L</v>
      </c>
      <c r="ACS30" s="0" t="str">
        <f aca="false">MID($B30,350+COLUMNS($C30:ACS30)-1,1)</f>
        <v>I</v>
      </c>
      <c r="ACT30" s="0" t="str">
        <f aca="false">MID($B30,350+COLUMNS($C30:ACT30)-1,1)</f>
        <v>-</v>
      </c>
      <c r="ACU30" s="0" t="str">
        <f aca="false">MID($B30,350+COLUMNS($C30:ACU30)-1,1)</f>
        <v>-</v>
      </c>
      <c r="ACV30" s="0" t="str">
        <f aca="false">MID($B30,350+COLUMNS($C30:ACV30)-1,1)</f>
        <v>-</v>
      </c>
      <c r="ACW30" s="0" t="str">
        <f aca="false">MID($B30,350+COLUMNS($C30:ACW30)-1,1)</f>
        <v>F</v>
      </c>
      <c r="ACX30" s="0" t="str">
        <f aca="false">MID($B30,350+COLUMNS($C30:ACX30)-1,1)</f>
        <v>V</v>
      </c>
      <c r="ACY30" s="0" t="str">
        <f aca="false">MID($B30,350+COLUMNS($C30:ACY30)-1,1)</f>
        <v>G</v>
      </c>
      <c r="ACZ30" s="0" t="str">
        <f aca="false">MID($B30,350+COLUMNS($C30:ACZ30)-1,1)</f>
        <v>A</v>
      </c>
      <c r="ADA30" s="0" t="str">
        <f aca="false">MID($B30,350+COLUMNS($C30:ADA30)-1,1)</f>
        <v>N</v>
      </c>
      <c r="ADB30" s="0" t="str">
        <f aca="false">MID($B30,350+COLUMNS($C30:ADB30)-1,1)</f>
        <v>T</v>
      </c>
      <c r="ADC30" s="0" t="str">
        <f aca="false">MID($B30,350+COLUMNS($C30:ADC30)-1,1)</f>
        <v>I</v>
      </c>
      <c r="ADD30" s="0" t="str">
        <f aca="false">MID($B30,350+COLUMNS($C30:ADD30)-1,1)</f>
        <v>F</v>
      </c>
      <c r="ADE30" s="0" t="str">
        <f aca="false">MID($B30,350+COLUMNS($C30:ADE30)-1,1)</f>
        <v>-</v>
      </c>
      <c r="ADF30" s="0" t="str">
        <f aca="false">MID($B30,350+COLUMNS($C30:ADF30)-1,1)</f>
        <v>L</v>
      </c>
      <c r="ADG30" s="0" t="str">
        <f aca="false">MID($B30,350+COLUMNS($C30:ADG30)-1,1)</f>
        <v>P</v>
      </c>
      <c r="ADH30" s="0" t="str">
        <f aca="false">MID($B30,350+COLUMNS($C30:ADH30)-1,1)</f>
        <v>M</v>
      </c>
      <c r="ADI30" s="0" t="str">
        <f aca="false">MID($B30,350+COLUMNS($C30:ADI30)-1,1)</f>
        <v>H</v>
      </c>
      <c r="ADJ30" s="0" t="str">
        <f aca="false">MID($B30,350+COLUMNS($C30:ADJ30)-1,1)</f>
        <v>F</v>
      </c>
      <c r="ADK30" s="0" t="str">
        <f aca="false">MID($B30,350+COLUMNS($C30:ADK30)-1,1)</f>
        <v>L</v>
      </c>
      <c r="ADL30" s="0" t="str">
        <f aca="false">MID($B30,350+COLUMNS($C30:ADL30)-1,1)</f>
        <v>G</v>
      </c>
      <c r="ADM30" s="0" t="str">
        <f aca="false">MID($B30,350+COLUMNS($C30:ADM30)-1,1)</f>
        <v>-</v>
      </c>
      <c r="ADN30" s="0" t="str">
        <f aca="false">MID($B30,350+COLUMNS($C30:ADN30)-1,1)</f>
        <v>I</v>
      </c>
      <c r="ADO30" s="0" t="str">
        <f aca="false">MID($B30,350+COLUMNS($C30:ADO30)-1,1)</f>
        <v>N</v>
      </c>
      <c r="ADP30" s="0" t="str">
        <f aca="false">MID($B30,350+COLUMNS($C30:ADP30)-1,1)</f>
        <v>G</v>
      </c>
      <c r="ADQ30" s="0" t="str">
        <f aca="false">MID($B30,350+COLUMNS($C30:ADQ30)-1,1)</f>
        <v>M</v>
      </c>
      <c r="ADR30" s="0" t="str">
        <f aca="false">MID($B30,350+COLUMNS($C30:ADR30)-1,1)</f>
        <v>P</v>
      </c>
      <c r="ADS30" s="0" t="str">
        <f aca="false">MID($B30,350+COLUMNS($C30:ADS30)-1,1)</f>
        <v>R</v>
      </c>
      <c r="ADT30" s="0" t="str">
        <f aca="false">MID($B30,350+COLUMNS($C30:ADT30)-1,1)</f>
        <v>R</v>
      </c>
      <c r="ADU30" s="0" t="str">
        <f aca="false">MID($B30,350+COLUMNS($C30:ADU30)-1,1)</f>
        <v>I</v>
      </c>
      <c r="ADV30" s="0" t="str">
        <f aca="false">MID($B30,350+COLUMNS($C30:ADV30)-1,1)</f>
        <v>P</v>
      </c>
      <c r="ADW30" s="0" t="str">
        <f aca="false">MID($B30,350+COLUMNS($C30:ADW30)-1,1)</f>
        <v>D</v>
      </c>
      <c r="ADX30" s="0" t="str">
        <f aca="false">MID($B30,350+COLUMNS($C30:ADX30)-1,1)</f>
        <v>Y</v>
      </c>
      <c r="ADY30" s="0" t="str">
        <f aca="false">MID($B30,350+COLUMNS($C30:ADY30)-1,1)</f>
        <v>-</v>
      </c>
      <c r="ADZ30" s="0" t="str">
        <f aca="false">MID($B30,350+COLUMNS($C30:ADZ30)-1,1)</f>
        <v>-</v>
      </c>
      <c r="AEA30" s="0" t="str">
        <f aca="false">MID($B30,350+COLUMNS($C30:AEA30)-1,1)</f>
        <v>P</v>
      </c>
      <c r="AEB30" s="0" t="str">
        <f aca="false">MID($B30,350+COLUMNS($C30:AEB30)-1,1)</f>
        <v>D</v>
      </c>
      <c r="AEC30" s="0" t="str">
        <f aca="false">MID($B30,350+COLUMNS($C30:AEC30)-1,1)</f>
        <v>A</v>
      </c>
      <c r="AED30" s="0" t="str">
        <f aca="false">MID($B30,350+COLUMNS($C30:AED30)-1,1)</f>
        <v>F</v>
      </c>
      <c r="AEE30" s="0" t="str">
        <f aca="false">MID($B30,350+COLUMNS($C30:AEE30)-1,1)</f>
        <v>A</v>
      </c>
      <c r="AEF30" s="0" t="str">
        <f aca="false">MID($B30,350+COLUMNS($C30:AEF30)-1,1)</f>
        <v>G</v>
      </c>
      <c r="AEG30" s="0" t="str">
        <f aca="false">MID($B30,350+COLUMNS($C30:AEG30)-1,1)</f>
        <v>W</v>
      </c>
      <c r="AEH30" s="0" t="str">
        <f aca="false">MID($B30,350+COLUMNS($C30:AEH30)-1,1)</f>
        <v>-</v>
      </c>
      <c r="AEI30" s="0" t="str">
        <f aca="false">MID($B30,350+COLUMNS($C30:AEI30)-1,1)</f>
        <v>-</v>
      </c>
      <c r="AEJ30" s="0" t="str">
        <f aca="false">MID($B30,350+COLUMNS($C30:AEJ30)-1,1)</f>
        <v>-</v>
      </c>
      <c r="AEK30" s="0" t="str">
        <f aca="false">MID($B30,350+COLUMNS($C30:AEK30)-1,1)</f>
        <v>N</v>
      </c>
      <c r="AEL30" s="0" t="str">
        <f aca="false">MID($B30,350+COLUMNS($C30:AEL30)-1,1)</f>
        <v>Y</v>
      </c>
      <c r="AEM30" s="0" t="str">
        <f aca="false">MID($B30,350+COLUMNS($C30:AEM30)-1,1)</f>
        <v>V</v>
      </c>
      <c r="AEN30" s="0" t="str">
        <f aca="false">MID($B30,350+COLUMNS($C30:AEN30)-1,1)</f>
        <v>A</v>
      </c>
      <c r="AEO30" s="0" t="str">
        <f aca="false">MID($B30,350+COLUMNS($C30:AEO30)-1,1)</f>
        <v>S</v>
      </c>
      <c r="AEP30" s="0" t="str">
        <f aca="false">MID($B30,350+COLUMNS($C30:AEP30)-1,1)</f>
        <v>V</v>
      </c>
      <c r="AEQ30" s="0" t="str">
        <f aca="false">MID($B30,350+COLUMNS($C30:AEQ30)-1,1)</f>
        <v>G</v>
      </c>
      <c r="AER30" s="0" t="str">
        <f aca="false">MID($B30,350+COLUMNS($C30:AER30)-1,1)</f>
        <v>S</v>
      </c>
      <c r="AES30" s="0" t="str">
        <f aca="false">MID($B30,350+COLUMNS($C30:AES30)-1,1)</f>
        <v>I</v>
      </c>
      <c r="AET30" s="0" t="str">
        <f aca="false">MID($B30,350+COLUMNS($C30:AET30)-1,1)</f>
        <v>I</v>
      </c>
      <c r="AEU30" s="0" t="str">
        <f aca="false">MID($B30,350+COLUMNS($C30:AEU30)-1,1)</f>
        <v>A</v>
      </c>
      <c r="AEV30" s="0" t="str">
        <f aca="false">MID($B30,350+COLUMNS($C30:AEV30)-1,1)</f>
        <v>T</v>
      </c>
      <c r="AEW30" s="0" t="str">
        <f aca="false">MID($B30,350+COLUMNS($C30:AEW30)-1,1)</f>
        <v>V</v>
      </c>
      <c r="AEX30" s="0" t="str">
        <f aca="false">MID($B30,350+COLUMNS($C30:AEX30)-1,1)</f>
        <v>S</v>
      </c>
      <c r="AEY30" s="0" t="str">
        <f aca="false">MID($B30,350+COLUMNS($C30:AEY30)-1,1)</f>
        <v>L</v>
      </c>
      <c r="AEZ30" s="0" t="str">
        <f aca="false">MID($B30,350+COLUMNS($C30:AEZ30)-1,1)</f>
        <v>F</v>
      </c>
      <c r="AFA30" s="0" t="str">
        <f aca="false">MID($B30,350+COLUMNS($C30:AFA30)-1,1)</f>
        <v>F</v>
      </c>
      <c r="AFB30" s="0" t="str">
        <f aca="false">MID($B30,350+COLUMNS($C30:AFB30)-1,1)</f>
        <v>F</v>
      </c>
      <c r="AFC30" s="0" t="str">
        <f aca="false">MID($B30,350+COLUMNS($C30:AFC30)-1,1)</f>
        <v>-</v>
      </c>
      <c r="AFD30" s="0" t="str">
        <f aca="false">MID($B30,350+COLUMNS($C30:AFD30)-1,1)</f>
        <v>-</v>
      </c>
      <c r="AFE30" s="0" t="str">
        <f aca="false">MID($B30,350+COLUMNS($C30:AFE30)-1,1)</f>
        <v>-</v>
      </c>
      <c r="AFF30" s="0" t="str">
        <f aca="false">MID($B30,350+COLUMNS($C30:AFF30)-1,1)</f>
        <v>-</v>
      </c>
      <c r="AFG30" s="0" t="str">
        <f aca="false">MID($B30,350+COLUMNS($C30:AFG30)-1,1)</f>
        <v>-</v>
      </c>
      <c r="AFH30" s="0" t="str">
        <f aca="false">MID($B30,350+COLUMNS($C30:AFH30)-1,1)</f>
        <v>-</v>
      </c>
      <c r="AFI30" s="0" t="str">
        <f aca="false">MID($B30,350+COLUMNS($C30:AFI30)-1,1)</f>
        <v>-</v>
      </c>
      <c r="AFJ30" s="0" t="str">
        <f aca="false">MID($B30,350+COLUMNS($C30:AFJ30)-1,1)</f>
        <v>-</v>
      </c>
      <c r="AFK30" s="0" t="str">
        <f aca="false">MID($B30,350+COLUMNS($C30:AFK30)-1,1)</f>
        <v>-</v>
      </c>
      <c r="AFL30" s="0" t="str">
        <f aca="false">MID($B30,350+COLUMNS($C30:AFL30)-1,1)</f>
        <v>-</v>
      </c>
      <c r="AFM30" s="0" t="str">
        <f aca="false">MID($B30,350+COLUMNS($C30:AFM30)-1,1)</f>
        <v>-</v>
      </c>
      <c r="AFN30" s="0" t="str">
        <f aca="false">MID($B30,350+COLUMNS($C30:AFN30)-1,1)</f>
        <v>-</v>
      </c>
      <c r="AFO30" s="0" t="str">
        <f aca="false">MID($B30,350+COLUMNS($C30:AFO30)-1,1)</f>
        <v>-</v>
      </c>
      <c r="AFP30" s="0" t="str">
        <f aca="false">MID($B30,350+COLUMNS($C30:AFP30)-1,1)</f>
        <v>-</v>
      </c>
      <c r="AFQ30" s="0" t="str">
        <f aca="false">MID($B30,350+COLUMNS($C30:AFQ30)-1,1)</f>
        <v>-</v>
      </c>
      <c r="AFR30" s="0" t="str">
        <f aca="false">MID($B30,350+COLUMNS($C30:AFR30)-1,1)</f>
        <v>-</v>
      </c>
      <c r="AFS30" s="0" t="str">
        <f aca="false">MID($B30,350+COLUMNS($C30:AFS30)-1,1)</f>
        <v>-</v>
      </c>
      <c r="AFT30" s="0" t="str">
        <f aca="false">MID($B30,350+COLUMNS($C30:AFT30)-1,1)</f>
        <v>-</v>
      </c>
      <c r="AFU30" s="0" t="str">
        <f aca="false">MID($B30,350+COLUMNS($C30:AFU30)-1,1)</f>
        <v>-</v>
      </c>
      <c r="AFV30" s="0" t="str">
        <f aca="false">MID($B30,350+COLUMNS($C30:AFV30)-1,1)</f>
        <v>-</v>
      </c>
      <c r="AFW30" s="0" t="str">
        <f aca="false">MID($B30,350+COLUMNS($C30:AFW30)-1,1)</f>
        <v>-</v>
      </c>
      <c r="AFX30" s="0" t="str">
        <f aca="false">MID($B30,350+COLUMNS($C30:AFX30)-1,1)</f>
        <v>-</v>
      </c>
      <c r="AFY30" s="0" t="str">
        <f aca="false">MID($B30,350+COLUMNS($C30:AFY30)-1,1)</f>
        <v>-</v>
      </c>
      <c r="AFZ30" s="0" t="str">
        <f aca="false">MID($B30,350+COLUMNS($C30:AFZ30)-1,1)</f>
        <v>-</v>
      </c>
      <c r="AGA30" s="0" t="str">
        <f aca="false">MID($B30,350+COLUMNS($C30:AGA30)-1,1)</f>
        <v>-</v>
      </c>
      <c r="AGB30" s="0" t="str">
        <f aca="false">MID($B30,350+COLUMNS($C30:AGB30)-1,1)</f>
        <v>-</v>
      </c>
      <c r="AGC30" s="0" t="str">
        <f aca="false">MID($B30,350+COLUMNS($C30:AGC30)-1,1)</f>
        <v>-</v>
      </c>
      <c r="AGD30" s="0" t="str">
        <f aca="false">MID($B30,350+COLUMNS($C30:AGD30)-1,1)</f>
        <v>-</v>
      </c>
      <c r="AGE30" s="0" t="str">
        <f aca="false">MID($B30,350+COLUMNS($C30:AGE30)-1,1)</f>
        <v>-</v>
      </c>
      <c r="AGF30" s="0" t="str">
        <f aca="false">MID($B30,350+COLUMNS($C30:AGF30)-1,1)</f>
        <v>-</v>
      </c>
      <c r="AGG30" s="0" t="str">
        <f aca="false">MID($B30,350+COLUMNS($C30:AGG30)-1,1)</f>
        <v>-</v>
      </c>
      <c r="AGH30" s="0" t="str">
        <f aca="false">MID($B30,350+COLUMNS($C30:AGH30)-1,1)</f>
        <v>-</v>
      </c>
      <c r="AGI30" s="0" t="str">
        <f aca="false">MID($B30,350+COLUMNS($C30:AGI30)-1,1)</f>
        <v>-</v>
      </c>
      <c r="AGJ30" s="0" t="str">
        <f aca="false">MID($B30,350+COLUMNS($C30:AGJ30)-1,1)</f>
        <v>-</v>
      </c>
      <c r="AGK30" s="0" t="str">
        <f aca="false">MID($B30,350+COLUMNS($C30:AGK30)-1,1)</f>
        <v>-</v>
      </c>
      <c r="AGL30" s="0" t="str">
        <f aca="false">MID($B30,350+COLUMNS($C30:AGL30)-1,1)</f>
        <v>-</v>
      </c>
      <c r="AGM30" s="0" t="str">
        <f aca="false">MID($B30,350+COLUMNS($C30:AGM30)-1,1)</f>
        <v>-</v>
      </c>
      <c r="AGN30" s="0" t="str">
        <f aca="false">MID($B30,350+COLUMNS($C30:AGN30)-1,1)</f>
        <v>-</v>
      </c>
      <c r="AGO30" s="0" t="str">
        <f aca="false">MID($B30,350+COLUMNS($C30:AGO30)-1,1)</f>
        <v>-</v>
      </c>
      <c r="AGP30" s="0" t="str">
        <f aca="false">MID($B30,350+COLUMNS($C30:AGP30)-1,1)</f>
        <v>-</v>
      </c>
      <c r="AGQ30" s="0" t="str">
        <f aca="false">MID($B30,350+COLUMNS($C30:AGQ30)-1,1)</f>
        <v>-</v>
      </c>
      <c r="AGR30" s="0" t="str">
        <f aca="false">MID($B30,350+COLUMNS($C30:AGR30)-1,1)</f>
        <v>-</v>
      </c>
      <c r="AGS30" s="0" t="str">
        <f aca="false">MID($B30,350+COLUMNS($C30:AGS30)-1,1)</f>
        <v>-</v>
      </c>
      <c r="AGT30" s="0" t="str">
        <f aca="false">MID($B30,350+COLUMNS($C30:AGT30)-1,1)</f>
        <v>-</v>
      </c>
      <c r="AGU30" s="0" t="str">
        <f aca="false">MID($B30,350+COLUMNS($C30:AGU30)-1,1)</f>
        <v>-</v>
      </c>
      <c r="AGV30" s="0" t="str">
        <f aca="false">MID($B30,350+COLUMNS($C30:AGV30)-1,1)</f>
        <v>-</v>
      </c>
      <c r="AGW30" s="0" t="str">
        <f aca="false">MID($B30,350+COLUMNS($C30:AGW30)-1,1)</f>
        <v>-</v>
      </c>
      <c r="AGX30" s="0" t="str">
        <f aca="false">MID($B30,350+COLUMNS($C30:AGX30)-1,1)</f>
        <v>-</v>
      </c>
      <c r="AGY30" s="0" t="str">
        <f aca="false">MID($B30,350+COLUMNS($C30:AGY30)-1,1)</f>
        <v>-</v>
      </c>
      <c r="AGZ30" s="0" t="str">
        <f aca="false">MID($B30,350+COLUMNS($C30:AGZ30)-1,1)</f>
        <v>-</v>
      </c>
      <c r="AHA30" s="0" t="str">
        <f aca="false">MID($B30,350+COLUMNS($C30:AHA30)-1,1)</f>
        <v>-</v>
      </c>
      <c r="AHB30" s="0" t="str">
        <f aca="false">MID($B30,350+COLUMNS($C30:AHB30)-1,1)</f>
        <v>-</v>
      </c>
      <c r="AHC30" s="0" t="str">
        <f aca="false">MID($B30,350+COLUMNS($C30:AHC30)-1,1)</f>
        <v>-</v>
      </c>
      <c r="AHD30" s="0" t="str">
        <f aca="false">MID($B30,350+COLUMNS($C30:AHD30)-1,1)</f>
        <v>I</v>
      </c>
      <c r="AHE30" s="0" t="str">
        <f aca="false">MID($B30,350+COLUMNS($C30:AHE30)-1,1)</f>
        <v>Y</v>
      </c>
      <c r="AHF30" s="0" t="str">
        <f aca="false">MID($B30,350+COLUMNS($C30:AHF30)-1,1)</f>
        <v>I</v>
      </c>
      <c r="AHG30" s="0" t="str">
        <f aca="false">MID($B30,350+COLUMNS($C30:AHG30)-1,1)</f>
        <v>V</v>
      </c>
      <c r="AHH30" s="0" t="str">
        <f aca="false">MID($B30,350+COLUMNS($C30:AHH30)-1,1)</f>
        <v>-</v>
      </c>
      <c r="AHI30" s="0" t="str">
        <f aca="false">MID($B30,350+COLUMNS($C30:AHI30)-1,1)</f>
        <v>-</v>
      </c>
      <c r="AHJ30" s="0" t="str">
        <f aca="false">MID($B30,350+COLUMNS($C30:AHJ30)-1,1)</f>
        <v>-</v>
      </c>
      <c r="AHK30" s="0" t="str">
        <f aca="false">MID($B30,350+COLUMNS($C30:AHK30)-1,1)</f>
        <v>-</v>
      </c>
      <c r="AHL30" s="0" t="str">
        <f aca="false">MID($B30,350+COLUMNS($C30:AHL30)-1,1)</f>
        <v>-</v>
      </c>
      <c r="AHM30" s="0" t="str">
        <f aca="false">MID($B30,350+COLUMNS($C30:AHM30)-1,1)</f>
        <v>-</v>
      </c>
      <c r="AHN30" s="0" t="str">
        <f aca="false">MID($B30,350+COLUMNS($C30:AHN30)-1,1)</f>
        <v>Y</v>
      </c>
      <c r="AHO30" s="0" t="str">
        <f aca="false">MID($B30,350+COLUMNS($C30:AHO30)-1,1)</f>
        <v>D</v>
      </c>
      <c r="AHP30" s="0" t="str">
        <f aca="false">MID($B30,350+COLUMNS($C30:AHP30)-1,1)</f>
        <v>Q</v>
      </c>
      <c r="AHQ30" s="0" t="str">
        <f aca="false">MID($B30,350+COLUMNS($C30:AHQ30)-1,1)</f>
        <v>L</v>
      </c>
      <c r="AHR30" s="0" t="str">
        <f aca="false">MID($B30,350+COLUMNS($C30:AHR30)-1,1)</f>
        <v>V</v>
      </c>
      <c r="AHS30" s="0" t="str">
        <f aca="false">MID($B30,350+COLUMNS($C30:AHS30)-1,1)</f>
        <v>N</v>
      </c>
      <c r="AHT30" s="0" t="str">
        <f aca="false">MID($B30,350+COLUMNS($C30:AHT30)-1,1)</f>
        <v>G</v>
      </c>
      <c r="AHU30" s="0" t="str">
        <f aca="false">MID($B30,350+COLUMNS($C30:AHU30)-1,1)</f>
        <v>L</v>
      </c>
      <c r="AHV30" s="0" t="str">
        <f aca="false">MID($B30,350+COLUMNS($C30:AHV30)-1,1)</f>
        <v>D</v>
      </c>
      <c r="AHW30" s="0" t="str">
        <f aca="false">MID($B30,350+COLUMNS($C30:AHW30)-1,1)</f>
        <v>N</v>
      </c>
      <c r="AHX30" s="0" t="str">
        <f aca="false">MID($B30,350+COLUMNS($C30:AHX30)-1,1)</f>
        <v>K</v>
      </c>
      <c r="AHY30" s="0" t="str">
        <f aca="false">MID($B30,350+COLUMNS($C30:AHY30)-1,1)</f>
        <v>A</v>
      </c>
      <c r="AHZ30" s="0" t="str">
        <f aca="false">MID($B30,350+COLUMNS($C30:AHZ30)-1,1)</f>
        <v>T</v>
      </c>
      <c r="AIA30" s="0" t="str">
        <f aca="false">MID($B30,350+COLUMNS($C30:AIA30)-1,1)</f>
        <v>N</v>
      </c>
      <c r="AIB30" s="0" t="str">
        <f aca="false">MID($B30,350+COLUMNS($C30:AIB30)-1,1)</f>
        <v>K</v>
      </c>
      <c r="AIC30" s="0" t="str">
        <f aca="false">MID($B30,350+COLUMNS($C30:AIC30)-1,1)</f>
        <v>S</v>
      </c>
      <c r="AID30" s="0" t="str">
        <f aca="false">MID($B30,350+COLUMNS($C30:AID30)-1,1)</f>
        <v>-</v>
      </c>
      <c r="AIE30" s="0" t="str">
        <f aca="false">MID($B30,350+COLUMNS($C30:AIE30)-1,1)</f>
        <v>-</v>
      </c>
      <c r="AIF30" s="0" t="str">
        <f aca="false">MID($B30,350+COLUMNS($C30:AIF30)-1,1)</f>
        <v>V</v>
      </c>
      <c r="AIG30" s="0" t="str">
        <f aca="false">MID($B30,350+COLUMNS($C30:AIG30)-1,1)</f>
        <v>L</v>
      </c>
      <c r="AIH30" s="0" t="str">
        <f aca="false">MID($B30,350+COLUMNS($C30:AIH30)-1,1)</f>
        <v>Y</v>
      </c>
      <c r="AII30" s="0" t="str">
        <f aca="false">MID($B30,350+COLUMNS($C30:AII30)-1,1)</f>
        <v>A</v>
      </c>
      <c r="AIJ30" s="0" t="str">
        <f aca="false">MID($B30,350+COLUMNS($C30:AIJ30)-1,1)</f>
        <v>K</v>
      </c>
      <c r="AIK30" s="0" t="str">
        <f aca="false">MID($B30,350+COLUMNS($C30:AIK30)-1,1)</f>
        <v>S</v>
      </c>
      <c r="AIL30" s="0" t="str">
        <f aca="false">MID($B30,350+COLUMNS($C30:AIL30)-1,1)</f>
        <v>P</v>
      </c>
      <c r="AIM30" s="0" t="str">
        <f aca="false">MID($B30,350+COLUMNS($C30:AIM30)-1,1)</f>
        <v>D</v>
      </c>
      <c r="AIN30" s="0" t="str">
        <f aca="false">MID($B30,350+COLUMNS($C30:AIN30)-1,1)</f>
        <v>F</v>
      </c>
      <c r="AIO30" s="0" t="str">
        <f aca="false">MID($B30,350+COLUMNS($C30:AIO30)-1,1)</f>
        <v>I</v>
      </c>
      <c r="AIP30" s="0" t="str">
        <f aca="false">MID($B30,350+COLUMNS($C30:AIP30)-1,1)</f>
        <v>E</v>
      </c>
      <c r="AIQ30" s="0" t="str">
        <f aca="false">MID($B30,350+COLUMNS($C30:AIQ30)-1,1)</f>
        <v>S</v>
      </c>
      <c r="AIR30" s="0" t="str">
        <f aca="false">MID($B30,350+COLUMNS($C30:AIR30)-1,1)</f>
        <v>N</v>
      </c>
      <c r="AIS30" s="0" t="str">
        <f aca="false">MID($B30,350+COLUMNS($C30:AIS30)-1,1)</f>
        <v>E</v>
      </c>
      <c r="AIT30" s="0" t="str">
        <f aca="false">MID($B30,350+COLUMNS($C30:AIT30)-1,1)</f>
        <v>I</v>
      </c>
      <c r="AIU30" s="0" t="str">
        <f aca="false">MID($B30,350+COLUMNS($C30:AIU30)-1,1)</f>
        <v>F</v>
      </c>
      <c r="AIV30" s="0" t="str">
        <f aca="false">MID($B30,350+COLUMNS($C30:AIV30)-1,1)</f>
        <v>A</v>
      </c>
      <c r="AIW30" s="0" t="str">
        <f aca="false">MID($B30,350+COLUMNS($C30:AIW30)-1,1)</f>
        <v>L</v>
      </c>
      <c r="AIX30" s="0" t="str">
        <f aca="false">MID($B30,350+COLUMNS($C30:AIX30)-1,1)</f>
        <v>N</v>
      </c>
      <c r="AIY30" s="0" t="str">
        <f aca="false">MID($B30,350+COLUMNS($C30:AIY30)-1,1)</f>
        <v>T</v>
      </c>
      <c r="AIZ30" s="0" t="str">
        <f aca="false">MID($B30,350+COLUMNS($C30:AIZ30)-1,1)</f>
        <v>V</v>
      </c>
      <c r="AJA30" s="0" t="str">
        <f aca="false">MID($B30,350+COLUMNS($C30:AJA30)-1,1)</f>
        <v>K</v>
      </c>
      <c r="AJB30" s="0" t="str">
        <f aca="false">MID($B30,350+COLUMNS($C30:AJB30)-1,1)</f>
        <v>S</v>
      </c>
      <c r="AJC30" s="0" t="str">
        <f aca="false">MID($B30,350+COLUMNS($C30:AJC30)-1,1)</f>
        <v>S</v>
      </c>
      <c r="AJD30" s="0" t="str">
        <f aca="false">MID($B30,350+COLUMNS($C30:AJD30)-1,1)</f>
        <v>S</v>
      </c>
      <c r="AJE30" s="0" t="str">
        <f aca="false">MID($B30,350+COLUMNS($C30:AJE30)-1,1)</f>
        <v>I</v>
      </c>
      <c r="AJF30" s="0" t="str">
        <f aca="false">MID($B30,350+COLUMNS($C30:AJF30)-1,1)</f>
        <v>E</v>
      </c>
      <c r="AJG30" s="0" t="str">
        <f aca="false">MID($B30,350+COLUMNS($C30:AJG30)-1,1)</f>
        <v>F</v>
      </c>
      <c r="AJH30" s="0" t="str">
        <f aca="false">MID($B30,350+COLUMNS($C30:AJH30)-1,1)</f>
        <v>-</v>
      </c>
      <c r="AJI30" s="0" t="str">
        <f aca="false">MID($B30,350+COLUMNS($C30:AJI30)-1,1)</f>
        <v>-</v>
      </c>
      <c r="AJJ30" s="0" t="str">
        <f aca="false">MID($B30,350+COLUMNS($C30:AJJ30)-1,1)</f>
        <v>-</v>
      </c>
      <c r="AJK30" s="0" t="str">
        <f aca="false">MID($B30,350+COLUMNS($C30:AJK30)-1,1)</f>
        <v>-</v>
      </c>
      <c r="AJL30" s="0" t="str">
        <f aca="false">MID($B30,350+COLUMNS($C30:AJL30)-1,1)</f>
        <v>-</v>
      </c>
      <c r="AJM30" s="0" t="str">
        <f aca="false">MID($B30,350+COLUMNS($C30:AJM30)-1,1)</f>
        <v>-</v>
      </c>
      <c r="AJN30" s="0" t="str">
        <f aca="false">MID($B30,350+COLUMNS($C30:AJN30)-1,1)</f>
        <v>-</v>
      </c>
      <c r="AJO30" s="0" t="str">
        <f aca="false">MID($B30,350+COLUMNS($C30:AJO30)-1,1)</f>
        <v>-</v>
      </c>
      <c r="AJP30" s="0" t="str">
        <f aca="false">MID($B30,350+COLUMNS($C30:AJP30)-1,1)</f>
        <v>L</v>
      </c>
      <c r="AJQ30" s="0" t="str">
        <f aca="false">MID($B30,350+COLUMNS($C30:AJQ30)-1,1)</f>
        <v>L</v>
      </c>
      <c r="AJR30" s="0" t="str">
        <f aca="false">MID($B30,350+COLUMNS($C30:AJR30)-1,1)</f>
        <v>T</v>
      </c>
      <c r="AJS30" s="0" t="str">
        <f aca="false">MID($B30,350+COLUMNS($C30:AJS30)-1,1)</f>
        <v>S</v>
      </c>
      <c r="AJT30" s="0" t="str">
        <f aca="false">MID($B30,350+COLUMNS($C30:AJT30)-1,1)</f>
        <v>-</v>
      </c>
      <c r="AJU30" s="0" t="str">
        <f aca="false">MID($B30,350+COLUMNS($C30:AJU30)-1,1)</f>
        <v>-</v>
      </c>
      <c r="AJV30" s="0" t="str">
        <f aca="false">MID($B30,350+COLUMNS($C30:AJV30)-1,1)</f>
        <v>-</v>
      </c>
      <c r="AJW30" s="0" t="str">
        <f aca="false">MID($B30,350+COLUMNS($C30:AJW30)-1,1)</f>
        <v>-</v>
      </c>
      <c r="AJX30" s="0" t="str">
        <f aca="false">MID($B30,350+COLUMNS($C30:AJX30)-1,1)</f>
        <v>-</v>
      </c>
      <c r="AJY30" s="0" t="str">
        <f aca="false">MID($B30,350+COLUMNS($C30:AJY30)-1,1)</f>
        <v>-</v>
      </c>
      <c r="AJZ30" s="0" t="str">
        <f aca="false">MID($B30,350+COLUMNS($C30:AJZ30)-1,1)</f>
        <v>P</v>
      </c>
      <c r="AKA30" s="0" t="str">
        <f aca="false">MID($B30,350+COLUMNS($C30:AKA30)-1,1)</f>
        <v>P</v>
      </c>
      <c r="AKB30" s="0" t="str">
        <f aca="false">MID($B30,350+COLUMNS($C30:AKB30)-1,1)</f>
        <v>A</v>
      </c>
      <c r="AKC30" s="0" t="str">
        <f aca="false">MID($B30,350+COLUMNS($C30:AKC30)-1,1)</f>
        <v>V</v>
      </c>
      <c r="AKD30" s="0" t="str">
        <f aca="false">MID($B30,350+COLUMNS($C30:AKD30)-1,1)</f>
        <v>-</v>
      </c>
      <c r="AKE30" s="0" t="str">
        <f aca="false">MID($B30,350+COLUMNS($C30:AKE30)-1,1)</f>
        <v>-</v>
      </c>
      <c r="AKF30" s="0" t="str">
        <f aca="false">MID($B30,350+COLUMNS($C30:AKF30)-1,1)</f>
        <v>-</v>
      </c>
      <c r="AKG30" s="0" t="str">
        <f aca="false">MID($B30,350+COLUMNS($C30:AKG30)-1,1)</f>
        <v>-</v>
      </c>
      <c r="AKH30" s="0" t="str">
        <f aca="false">MID($B30,350+COLUMNS($C30:AKH30)-1,1)</f>
        <v>-</v>
      </c>
      <c r="AKI30" s="0" t="str">
        <f aca="false">MID($B30,350+COLUMNS($C30:AKI30)-1,1)</f>
        <v>-</v>
      </c>
      <c r="AKJ30" s="0" t="str">
        <f aca="false">MID($B30,350+COLUMNS($C30:AKJ30)-1,1)</f>
        <v>-</v>
      </c>
      <c r="AKK30" s="0" t="str">
        <f aca="false">MID($B30,350+COLUMNS($C30:AKK30)-1,1)</f>
        <v>-</v>
      </c>
      <c r="AKL30" s="0" t="str">
        <f aca="false">MID($B30,350+COLUMNS($C30:AKL30)-1,1)</f>
        <v>-</v>
      </c>
      <c r="AKM30" s="0" t="str">
        <f aca="false">MID($B30,350+COLUMNS($C30:AKM30)-1,1)</f>
        <v>-</v>
      </c>
      <c r="AKN30" s="0" t="str">
        <f aca="false">MID($B30,350+COLUMNS($C30:AKN30)-1,1)</f>
        <v>-</v>
      </c>
      <c r="AKO30" s="0" t="str">
        <f aca="false">MID($B30,350+COLUMNS($C30:AKO30)-1,1)</f>
        <v>-</v>
      </c>
      <c r="AKP30" s="0" t="str">
        <f aca="false">MID($B30,350+COLUMNS($C30:AKP30)-1,1)</f>
        <v>-</v>
      </c>
      <c r="AKQ30" s="0" t="str">
        <f aca="false">MID($B30,350+COLUMNS($C30:AKQ30)-1,1)</f>
        <v>-</v>
      </c>
      <c r="AKR30" s="0" t="str">
        <f aca="false">MID($B30,350+COLUMNS($C30:AKR30)-1,1)</f>
        <v>-</v>
      </c>
      <c r="AKS30" s="0" t="str">
        <f aca="false">MID($B30,350+COLUMNS($C30:AKS30)-1,1)</f>
        <v>-</v>
      </c>
      <c r="AKT30" s="0" t="str">
        <f aca="false">MID($B30,350+COLUMNS($C30:AKT30)-1,1)</f>
        <v>-</v>
      </c>
      <c r="AKU30" s="0" t="str">
        <f aca="false">MID($B30,350+COLUMNS($C30:AKU30)-1,1)</f>
        <v>-</v>
      </c>
      <c r="AKV30" s="0" t="str">
        <f aca="false">MID($B30,350+COLUMNS($C30:AKV30)-1,1)</f>
        <v>-</v>
      </c>
      <c r="AKW30" s="0" t="str">
        <f aca="false">MID($B30,350+COLUMNS($C30:AKW30)-1,1)</f>
        <v>-</v>
      </c>
      <c r="AKX30" s="0" t="str">
        <f aca="false">MID($B30,350+COLUMNS($C30:AKX30)-1,1)</f>
        <v>-</v>
      </c>
      <c r="AKY30" s="0" t="str">
        <f aca="false">MID($B30,350+COLUMNS($C30:AKY30)-1,1)</f>
        <v>H</v>
      </c>
      <c r="AKZ30" s="0" t="str">
        <f aca="false">MID($B30,350+COLUMNS($C30:AKZ30)-1,1)</f>
        <v>S</v>
      </c>
      <c r="ALA30" s="0" t="str">
        <f aca="false">MID($B30,350+COLUMNS($C30:ALA30)-1,1)</f>
        <v>Y</v>
      </c>
      <c r="ALB30" s="0" t="str">
        <f aca="false">MID($B30,350+COLUMNS($C30:ALB30)-1,1)</f>
        <v>N</v>
      </c>
      <c r="ALC30" s="0" t="str">
        <f aca="false">MID($B30,350+COLUMNS($C30:ALC30)-1,1)</f>
        <v>T</v>
      </c>
      <c r="ALD30" s="0" t="str">
        <f aca="false">MID($B30,350+COLUMNS($C30:ALD30)-1,1)</f>
        <v>P</v>
      </c>
      <c r="ALE30" s="0" t="str">
        <f aca="false">MID($B30,350+COLUMNS($C30:ALE30)-1,1)</f>
        <v>A</v>
      </c>
      <c r="ALF30" s="0" t="str">
        <f aca="false">MID($B30,350+COLUMNS($C30:ALF30)-1,1)</f>
        <v>V</v>
      </c>
      <c r="ALG30" s="0" t="str">
        <f aca="false">MID($B30,350+COLUMNS($C30:ALG30)-1,1)</f>
        <v>Q</v>
      </c>
      <c r="ALH30" s="0" t="str">
        <f aca="false">MID($B30,350+COLUMNS($C30:ALH30)-1,1)</f>
        <v>S</v>
      </c>
      <c r="ALI30" s="0" t="str">
        <f aca="false">MID($B30,350+COLUMNS($C30:ALI30)-1,1)</f>
        <v>-</v>
      </c>
      <c r="ALJ30" s="0" t="str">
        <f aca="false">MID($B30,350+COLUMNS($C30:ALJ30)-1,1)</f>
        <v>-</v>
      </c>
      <c r="ALK30" s="0" t="str">
        <f aca="false">MID($B30,350+COLUMNS($C30:ALK30)-1,1)</f>
        <v>-</v>
      </c>
      <c r="ALL30" s="0" t="str">
        <f aca="false">MID($B30,350+COLUMNS($C30:ALL30)-1,1)</f>
        <v>-</v>
      </c>
      <c r="ALM30" s="0" t="str">
        <f aca="false">MID($B30,350+COLUMNS($C30:ALM30)-1,1)</f>
        <v>-</v>
      </c>
      <c r="ALN30" s="0" t="str">
        <f aca="false">MID($B30,350+COLUMNS($C30:ALN30)-1,1)</f>
        <v>-</v>
      </c>
    </row>
    <row r="31" customFormat="false" ht="12.8" hidden="false" customHeight="false" outlineLevel="0" collapsed="false">
      <c r="A31" s="0" t="s">
        <v>60</v>
      </c>
      <c r="B31" s="0" t="s">
        <v>61</v>
      </c>
      <c r="C31" s="0" t="str">
        <f aca="false">MID($B31,350+COLUMNS($C31:C31)-1,1)</f>
        <v>-</v>
      </c>
      <c r="D31" s="0" t="str">
        <f aca="false">MID($B31,350+COLUMNS($C31:D31)-1,1)</f>
        <v>-</v>
      </c>
      <c r="E31" s="0" t="str">
        <f aca="false">MID($B31,350+COLUMNS($C31:E31)-1,1)</f>
        <v>-</v>
      </c>
      <c r="F31" s="0" t="str">
        <f aca="false">MID($B31,350+COLUMNS($C31:F31)-1,1)</f>
        <v>-</v>
      </c>
      <c r="G31" s="0" t="str">
        <f aca="false">MID($B31,350+COLUMNS($C31:G31)-1,1)</f>
        <v>-</v>
      </c>
      <c r="H31" s="0" t="str">
        <f aca="false">MID($B31,350+COLUMNS($C31:H31)-1,1)</f>
        <v>-</v>
      </c>
      <c r="I31" s="0" t="str">
        <f aca="false">MID($B31,350+COLUMNS($C31:I31)-1,1)</f>
        <v>-</v>
      </c>
      <c r="J31" s="0" t="str">
        <f aca="false">MID($B31,350+COLUMNS($C31:J31)-1,1)</f>
        <v>-</v>
      </c>
      <c r="K31" s="0" t="str">
        <f aca="false">MID($B31,350+COLUMNS($C31:K31)-1,1)</f>
        <v>-</v>
      </c>
      <c r="L31" s="0" t="str">
        <f aca="false">MID($B31,350+COLUMNS($C31:L31)-1,1)</f>
        <v>-</v>
      </c>
      <c r="M31" s="0" t="str">
        <f aca="false">MID($B31,350+COLUMNS($C31:M31)-1,1)</f>
        <v>-</v>
      </c>
      <c r="N31" s="0" t="str">
        <f aca="false">MID($B31,350+COLUMNS($C31:N31)-1,1)</f>
        <v>-</v>
      </c>
      <c r="O31" s="0" t="str">
        <f aca="false">MID($B31,350+COLUMNS($C31:O31)-1,1)</f>
        <v>-</v>
      </c>
      <c r="P31" s="0" t="str">
        <f aca="false">MID($B31,350+COLUMNS($C31:P31)-1,1)</f>
        <v>-</v>
      </c>
      <c r="Q31" s="0" t="str">
        <f aca="false">MID($B31,350+COLUMNS($C31:Q31)-1,1)</f>
        <v>-</v>
      </c>
      <c r="R31" s="0" t="str">
        <f aca="false">MID($B31,350+COLUMNS($C31:R31)-1,1)</f>
        <v>-</v>
      </c>
      <c r="S31" s="0" t="str">
        <f aca="false">MID($B31,350+COLUMNS($C31:S31)-1,1)</f>
        <v>-</v>
      </c>
      <c r="T31" s="0" t="str">
        <f aca="false">MID($B31,350+COLUMNS($C31:T31)-1,1)</f>
        <v>-</v>
      </c>
      <c r="U31" s="0" t="str">
        <f aca="false">MID($B31,350+COLUMNS($C31:U31)-1,1)</f>
        <v>-</v>
      </c>
      <c r="V31" s="0" t="str">
        <f aca="false">MID($B31,350+COLUMNS($C31:V31)-1,1)</f>
        <v>-</v>
      </c>
      <c r="W31" s="0" t="str">
        <f aca="false">MID($B31,350+COLUMNS($C31:W31)-1,1)</f>
        <v>-</v>
      </c>
      <c r="X31" s="0" t="str">
        <f aca="false">MID($B31,350+COLUMNS($C31:X31)-1,1)</f>
        <v>-</v>
      </c>
      <c r="Y31" s="0" t="str">
        <f aca="false">MID($B31,350+COLUMNS($C31:Y31)-1,1)</f>
        <v>-</v>
      </c>
      <c r="Z31" s="0" t="str">
        <f aca="false">MID($B31,350+COLUMNS($C31:Z31)-1,1)</f>
        <v>-</v>
      </c>
      <c r="AA31" s="0" t="str">
        <f aca="false">MID($B31,350+COLUMNS($C31:AA31)-1,1)</f>
        <v>-</v>
      </c>
      <c r="AB31" s="0" t="str">
        <f aca="false">MID($B31,350+COLUMNS($C31:AB31)-1,1)</f>
        <v>-</v>
      </c>
      <c r="AC31" s="0" t="str">
        <f aca="false">MID($B31,350+COLUMNS($C31:AC31)-1,1)</f>
        <v>-</v>
      </c>
      <c r="AD31" s="0" t="str">
        <f aca="false">MID($B31,350+COLUMNS($C31:AD31)-1,1)</f>
        <v>-</v>
      </c>
      <c r="AE31" s="0" t="str">
        <f aca="false">MID($B31,350+COLUMNS($C31:AE31)-1,1)</f>
        <v>-</v>
      </c>
      <c r="AF31" s="0" t="str">
        <f aca="false">MID($B31,350+COLUMNS($C31:AF31)-1,1)</f>
        <v>-</v>
      </c>
      <c r="AG31" s="0" t="str">
        <f aca="false">MID($B31,350+COLUMNS($C31:AG31)-1,1)</f>
        <v>-</v>
      </c>
      <c r="AH31" s="0" t="str">
        <f aca="false">MID($B31,350+COLUMNS($C31:AH31)-1,1)</f>
        <v>-</v>
      </c>
      <c r="AI31" s="0" t="str">
        <f aca="false">MID($B31,350+COLUMNS($C31:AI31)-1,1)</f>
        <v>-</v>
      </c>
      <c r="AJ31" s="0" t="str">
        <f aca="false">MID($B31,350+COLUMNS($C31:AJ31)-1,1)</f>
        <v>-</v>
      </c>
      <c r="AK31" s="0" t="str">
        <f aca="false">MID($B31,350+COLUMNS($C31:AK31)-1,1)</f>
        <v>-</v>
      </c>
      <c r="AL31" s="0" t="str">
        <f aca="false">MID($B31,350+COLUMNS($C31:AL31)-1,1)</f>
        <v>-</v>
      </c>
      <c r="AM31" s="0" t="str">
        <f aca="false">MID($B31,350+COLUMNS($C31:AM31)-1,1)</f>
        <v>-</v>
      </c>
      <c r="AN31" s="0" t="str">
        <f aca="false">MID($B31,350+COLUMNS($C31:AN31)-1,1)</f>
        <v>-</v>
      </c>
      <c r="AO31" s="0" t="str">
        <f aca="false">MID($B31,350+COLUMNS($C31:AO31)-1,1)</f>
        <v>-</v>
      </c>
      <c r="AP31" s="0" t="str">
        <f aca="false">MID($B31,350+COLUMNS($C31:AP31)-1,1)</f>
        <v>-</v>
      </c>
      <c r="AQ31" s="0" t="str">
        <f aca="false">MID($B31,350+COLUMNS($C31:AQ31)-1,1)</f>
        <v>-</v>
      </c>
      <c r="AR31" s="0" t="str">
        <f aca="false">MID($B31,350+COLUMNS($C31:AR31)-1,1)</f>
        <v>-</v>
      </c>
      <c r="AS31" s="0" t="str">
        <f aca="false">MID($B31,350+COLUMNS($C31:AS31)-1,1)</f>
        <v>M</v>
      </c>
      <c r="AT31" s="0" t="str">
        <f aca="false">MID($B31,350+COLUMNS($C31:AT31)-1,1)</f>
        <v>I</v>
      </c>
      <c r="AU31" s="0" t="str">
        <f aca="false">MID($B31,350+COLUMNS($C31:AU31)-1,1)</f>
        <v>E</v>
      </c>
      <c r="AV31" s="0" t="str">
        <f aca="false">MID($B31,350+COLUMNS($C31:AV31)-1,1)</f>
        <v>R</v>
      </c>
      <c r="AW31" s="0" t="str">
        <f aca="false">MID($B31,350+COLUMNS($C31:AW31)-1,1)</f>
        <v>W</v>
      </c>
      <c r="AX31" s="0" t="str">
        <f aca="false">MID($B31,350+COLUMNS($C31:AX31)-1,1)</f>
        <v>L</v>
      </c>
      <c r="AY31" s="0" t="str">
        <f aca="false">MID($B31,350+COLUMNS($C31:AY31)-1,1)</f>
        <v>Y</v>
      </c>
      <c r="AZ31" s="0" t="str">
        <f aca="false">MID($B31,350+COLUMNS($C31:AZ31)-1,1)</f>
        <v>S</v>
      </c>
      <c r="BA31" s="0" t="str">
        <f aca="false">MID($B31,350+COLUMNS($C31:BA31)-1,1)</f>
        <v>T</v>
      </c>
      <c r="BB31" s="0" t="str">
        <f aca="false">MID($B31,350+COLUMNS($C31:BB31)-1,1)</f>
        <v>N</v>
      </c>
      <c r="BC31" s="0" t="str">
        <f aca="false">MID($B31,350+COLUMNS($C31:BC31)-1,1)</f>
        <v>A</v>
      </c>
      <c r="BD31" s="0" t="str">
        <f aca="false">MID($B31,350+COLUMNS($C31:BD31)-1,1)</f>
        <v>K</v>
      </c>
      <c r="BE31" s="0" t="str">
        <f aca="false">MID($B31,350+COLUMNS($C31:BE31)-1,1)</f>
        <v>-</v>
      </c>
      <c r="BF31" s="0" t="str">
        <f aca="false">MID($B31,350+COLUMNS($C31:BF31)-1,1)</f>
        <v>-</v>
      </c>
      <c r="BG31" s="0" t="str">
        <f aca="false">MID($B31,350+COLUMNS($C31:BG31)-1,1)</f>
        <v>-</v>
      </c>
      <c r="BH31" s="0" t="str">
        <f aca="false">MID($B31,350+COLUMNS($C31:BH31)-1,1)</f>
        <v>-</v>
      </c>
      <c r="BI31" s="0" t="str">
        <f aca="false">MID($B31,350+COLUMNS($C31:BI31)-1,1)</f>
        <v>-</v>
      </c>
      <c r="BJ31" s="0" t="str">
        <f aca="false">MID($B31,350+COLUMNS($C31:BJ31)-1,1)</f>
        <v>-</v>
      </c>
      <c r="BK31" s="0" t="str">
        <f aca="false">MID($B31,350+COLUMNS($C31:BK31)-1,1)</f>
        <v>-</v>
      </c>
      <c r="BL31" s="0" t="str">
        <f aca="false">MID($B31,350+COLUMNS($C31:BL31)-1,1)</f>
        <v>D</v>
      </c>
      <c r="BM31" s="0" t="str">
        <f aca="false">MID($B31,350+COLUMNS($C31:BM31)-1,1)</f>
        <v>-</v>
      </c>
      <c r="BN31" s="0" t="str">
        <f aca="false">MID($B31,350+COLUMNS($C31:BN31)-1,1)</f>
        <v>-</v>
      </c>
      <c r="BO31" s="0" t="str">
        <f aca="false">MID($B31,350+COLUMNS($C31:BO31)-1,1)</f>
        <v>-</v>
      </c>
      <c r="BP31" s="0" t="str">
        <f aca="false">MID($B31,350+COLUMNS($C31:BP31)-1,1)</f>
        <v>-</v>
      </c>
      <c r="BQ31" s="0" t="str">
        <f aca="false">MID($B31,350+COLUMNS($C31:BQ31)-1,1)</f>
        <v>-</v>
      </c>
      <c r="BR31" s="0" t="str">
        <f aca="false">MID($B31,350+COLUMNS($C31:BR31)-1,1)</f>
        <v>-</v>
      </c>
      <c r="BS31" s="0" t="str">
        <f aca="false">MID($B31,350+COLUMNS($C31:BS31)-1,1)</f>
        <v>-</v>
      </c>
      <c r="BT31" s="0" t="str">
        <f aca="false">MID($B31,350+COLUMNS($C31:BT31)-1,1)</f>
        <v>-</v>
      </c>
      <c r="BU31" s="0" t="str">
        <f aca="false">MID($B31,350+COLUMNS($C31:BU31)-1,1)</f>
        <v>-</v>
      </c>
      <c r="BV31" s="0" t="str">
        <f aca="false">MID($B31,350+COLUMNS($C31:BV31)-1,1)</f>
        <v>I</v>
      </c>
      <c r="BW31" s="0" t="str">
        <f aca="false">MID($B31,350+COLUMNS($C31:BW31)-1,1)</f>
        <v>A</v>
      </c>
      <c r="BX31" s="0" t="str">
        <f aca="false">MID($B31,350+COLUMNS($C31:BX31)-1,1)</f>
        <v>V</v>
      </c>
      <c r="BY31" s="0" t="str">
        <f aca="false">MID($B31,350+COLUMNS($C31:BY31)-1,1)</f>
        <v>L</v>
      </c>
      <c r="BZ31" s="0" t="str">
        <f aca="false">MID($B31,350+COLUMNS($C31:BZ31)-1,1)</f>
        <v>Y</v>
      </c>
      <c r="CA31" s="0" t="str">
        <f aca="false">MID($B31,350+COLUMNS($C31:CA31)-1,1)</f>
        <v>F</v>
      </c>
      <c r="CB31" s="0" t="str">
        <f aca="false">MID($B31,350+COLUMNS($C31:CB31)-1,1)</f>
        <v>I</v>
      </c>
      <c r="CC31" s="0" t="str">
        <f aca="false">MID($B31,350+COLUMNS($C31:CC31)-1,1)</f>
        <v>F</v>
      </c>
      <c r="CD31" s="0" t="str">
        <f aca="false">MID($B31,350+COLUMNS($C31:CD31)-1,1)</f>
        <v>A</v>
      </c>
      <c r="CE31" s="0" t="str">
        <f aca="false">MID($B31,350+COLUMNS($C31:CE31)-1,1)</f>
        <v>I</v>
      </c>
      <c r="CF31" s="0" t="str">
        <f aca="false">MID($B31,350+COLUMNS($C31:CF31)-1,1)</f>
        <v>F</v>
      </c>
      <c r="CG31" s="0" t="str">
        <f aca="false">MID($B31,350+COLUMNS($C31:CG31)-1,1)</f>
        <v>C</v>
      </c>
      <c r="CH31" s="0" t="str">
        <f aca="false">MID($B31,350+COLUMNS($C31:CH31)-1,1)</f>
        <v>G</v>
      </c>
      <c r="CI31" s="0" t="str">
        <f aca="false">MID($B31,350+COLUMNS($C31:CI31)-1,1)</f>
        <v>M</v>
      </c>
      <c r="CJ31" s="0" t="str">
        <f aca="false">MID($B31,350+COLUMNS($C31:CJ31)-1,1)</f>
        <v>A</v>
      </c>
      <c r="CK31" s="0" t="str">
        <f aca="false">MID($B31,350+COLUMNS($C31:CK31)-1,1)</f>
        <v>G</v>
      </c>
      <c r="CL31" s="0" t="str">
        <f aca="false">MID($B31,350+COLUMNS($C31:CL31)-1,1)</f>
        <v>T</v>
      </c>
      <c r="CM31" s="0" t="str">
        <f aca="false">MID($B31,350+COLUMNS($C31:CM31)-1,1)</f>
        <v>A</v>
      </c>
      <c r="CN31" s="0" t="str">
        <f aca="false">MID($B31,350+COLUMNS($C31:CN31)-1,1)</f>
        <v>M</v>
      </c>
      <c r="CO31" s="0" t="str">
        <f aca="false">MID($B31,350+COLUMNS($C31:CO31)-1,1)</f>
        <v>S</v>
      </c>
      <c r="CP31" s="0" t="str">
        <f aca="false">MID($B31,350+COLUMNS($C31:CP31)-1,1)</f>
        <v>L</v>
      </c>
      <c r="CQ31" s="0" t="str">
        <f aca="false">MID($B31,350+COLUMNS($C31:CQ31)-1,1)</f>
        <v>I</v>
      </c>
      <c r="CR31" s="0" t="str">
        <f aca="false">MID($B31,350+COLUMNS($C31:CR31)-1,1)</f>
        <v>I</v>
      </c>
      <c r="CS31" s="0" t="str">
        <f aca="false">MID($B31,350+COLUMNS($C31:CS31)-1,1)</f>
        <v>R</v>
      </c>
      <c r="CT31" s="0" t="str">
        <f aca="false">MID($B31,350+COLUMNS($C31:CT31)-1,1)</f>
        <v>-</v>
      </c>
      <c r="CU31" s="0" t="str">
        <f aca="false">MID($B31,350+COLUMNS($C31:CU31)-1,1)</f>
        <v>-</v>
      </c>
      <c r="CV31" s="0" t="str">
        <f aca="false">MID($B31,350+COLUMNS($C31:CV31)-1,1)</f>
        <v>L</v>
      </c>
      <c r="CW31" s="0" t="str">
        <f aca="false">MID($B31,350+COLUMNS($C31:CW31)-1,1)</f>
        <v>E</v>
      </c>
      <c r="CX31" s="0" t="str">
        <f aca="false">MID($B31,350+COLUMNS($C31:CX31)-1,1)</f>
        <v>L</v>
      </c>
      <c r="CY31" s="0" t="str">
        <f aca="false">MID($B31,350+COLUMNS($C31:CY31)-1,1)</f>
        <v>A</v>
      </c>
      <c r="CZ31" s="0" t="str">
        <f aca="false">MID($B31,350+COLUMNS($C31:CZ31)-1,1)</f>
        <v>A</v>
      </c>
      <c r="DA31" s="0" t="str">
        <f aca="false">MID($B31,350+COLUMNS($C31:DA31)-1,1)</f>
        <v>-</v>
      </c>
      <c r="DB31" s="0" t="str">
        <f aca="false">MID($B31,350+COLUMNS($C31:DB31)-1,1)</f>
        <v>P</v>
      </c>
      <c r="DC31" s="0" t="str">
        <f aca="false">MID($B31,350+COLUMNS($C31:DC31)-1,1)</f>
        <v>G</v>
      </c>
      <c r="DD31" s="0" t="str">
        <f aca="false">MID($B31,350+COLUMNS($C31:DD31)-1,1)</f>
        <v>N</v>
      </c>
      <c r="DE31" s="0" t="str">
        <f aca="false">MID($B31,350+COLUMNS($C31:DE31)-1,1)</f>
        <v>Q</v>
      </c>
      <c r="DF31" s="0" t="str">
        <f aca="false">MID($B31,350+COLUMNS($C31:DF31)-1,1)</f>
        <v>V</v>
      </c>
      <c r="DG31" s="0" t="str">
        <f aca="false">MID($B31,350+COLUMNS($C31:DG31)-1,1)</f>
        <v>-</v>
      </c>
      <c r="DH31" s="0" t="str">
        <f aca="false">MID($B31,350+COLUMNS($C31:DH31)-1,1)</f>
        <v>-</v>
      </c>
      <c r="DI31" s="0" t="str">
        <f aca="false">MID($B31,350+COLUMNS($C31:DI31)-1,1)</f>
        <v>-</v>
      </c>
      <c r="DJ31" s="0" t="str">
        <f aca="false">MID($B31,350+COLUMNS($C31:DJ31)-1,1)</f>
        <v>-</v>
      </c>
      <c r="DK31" s="0" t="str">
        <f aca="false">MID($B31,350+COLUMNS($C31:DK31)-1,1)</f>
        <v>-</v>
      </c>
      <c r="DL31" s="0" t="str">
        <f aca="false">MID($B31,350+COLUMNS($C31:DL31)-1,1)</f>
        <v>-</v>
      </c>
      <c r="DM31" s="0" t="str">
        <f aca="false">MID($B31,350+COLUMNS($C31:DM31)-1,1)</f>
        <v>-</v>
      </c>
      <c r="DN31" s="0" t="str">
        <f aca="false">MID($B31,350+COLUMNS($C31:DN31)-1,1)</f>
        <v>-</v>
      </c>
      <c r="DO31" s="0" t="str">
        <f aca="false">MID($B31,350+COLUMNS($C31:DO31)-1,1)</f>
        <v>-</v>
      </c>
      <c r="DP31" s="0" t="str">
        <f aca="false">MID($B31,350+COLUMNS($C31:DP31)-1,1)</f>
        <v>-</v>
      </c>
      <c r="DQ31" s="0" t="str">
        <f aca="false">MID($B31,350+COLUMNS($C31:DQ31)-1,1)</f>
        <v>-</v>
      </c>
      <c r="DR31" s="0" t="str">
        <f aca="false">MID($B31,350+COLUMNS($C31:DR31)-1,1)</f>
        <v>-</v>
      </c>
      <c r="DS31" s="0" t="str">
        <f aca="false">MID($B31,350+COLUMNS($C31:DS31)-1,1)</f>
        <v>L</v>
      </c>
      <c r="DT31" s="0" t="str">
        <f aca="false">MID($B31,350+COLUMNS($C31:DT31)-1,1)</f>
        <v>S</v>
      </c>
      <c r="DU31" s="0" t="str">
        <f aca="false">MID($B31,350+COLUMNS($C31:DU31)-1,1)</f>
        <v>G</v>
      </c>
      <c r="DV31" s="0" t="str">
        <f aca="false">MID($B31,350+COLUMNS($C31:DV31)-1,1)</f>
        <v>N</v>
      </c>
      <c r="DW31" s="0" t="str">
        <f aca="false">MID($B31,350+COLUMNS($C31:DW31)-1,1)</f>
        <v>H</v>
      </c>
      <c r="DX31" s="0" t="str">
        <f aca="false">MID($B31,350+COLUMNS($C31:DX31)-1,1)</f>
        <v>Q</v>
      </c>
      <c r="DY31" s="0" t="str">
        <f aca="false">MID($B31,350+COLUMNS($C31:DY31)-1,1)</f>
        <v>L</v>
      </c>
      <c r="DZ31" s="0" t="str">
        <f aca="false">MID($B31,350+COLUMNS($C31:DZ31)-1,1)</f>
        <v>-</v>
      </c>
      <c r="EA31" s="0" t="str">
        <f aca="false">MID($B31,350+COLUMNS($C31:EA31)-1,1)</f>
        <v>F</v>
      </c>
      <c r="EB31" s="0" t="str">
        <f aca="false">MID($B31,350+COLUMNS($C31:EB31)-1,1)</f>
        <v>N</v>
      </c>
      <c r="EC31" s="0" t="str">
        <f aca="false">MID($B31,350+COLUMNS($C31:EC31)-1,1)</f>
        <v>V</v>
      </c>
      <c r="ED31" s="0" t="str">
        <f aca="false">MID($B31,350+COLUMNS($C31:ED31)-1,1)</f>
        <v>L</v>
      </c>
      <c r="EE31" s="0" t="str">
        <f aca="false">MID($B31,350+COLUMNS($C31:EE31)-1,1)</f>
        <v>V</v>
      </c>
      <c r="EF31" s="0" t="str">
        <f aca="false">MID($B31,350+COLUMNS($C31:EF31)-1,1)</f>
        <v>V</v>
      </c>
      <c r="EG31" s="0" t="str">
        <f aca="false">MID($B31,350+COLUMNS($C31:EG31)-1,1)</f>
        <v>G</v>
      </c>
      <c r="EH31" s="0" t="str">
        <f aca="false">MID($B31,350+COLUMNS($C31:EH31)-1,1)</f>
        <v>H</v>
      </c>
      <c r="EI31" s="0" t="str">
        <f aca="false">MID($B31,350+COLUMNS($C31:EI31)-1,1)</f>
        <v>A</v>
      </c>
      <c r="EJ31" s="0" t="str">
        <f aca="false">MID($B31,350+COLUMNS($C31:EJ31)-1,1)</f>
        <v>V</v>
      </c>
      <c r="EK31" s="0" t="str">
        <f aca="false">MID($B31,350+COLUMNS($C31:EK31)-1,1)</f>
        <v>L</v>
      </c>
      <c r="EL31" s="0" t="str">
        <f aca="false">MID($B31,350+COLUMNS($C31:EL31)-1,1)</f>
        <v>-</v>
      </c>
      <c r="EM31" s="0" t="str">
        <f aca="false">MID($B31,350+COLUMNS($C31:EM31)-1,1)</f>
        <v>-</v>
      </c>
      <c r="EN31" s="0" t="str">
        <f aca="false">MID($B31,350+COLUMNS($C31:EN31)-1,1)</f>
        <v>-</v>
      </c>
      <c r="EO31" s="0" t="str">
        <f aca="false">MID($B31,350+COLUMNS($C31:EO31)-1,1)</f>
        <v>I</v>
      </c>
      <c r="EP31" s="0" t="str">
        <f aca="false">MID($B31,350+COLUMNS($C31:EP31)-1,1)</f>
        <v>I</v>
      </c>
      <c r="EQ31" s="0" t="str">
        <f aca="false">MID($B31,350+COLUMNS($C31:EQ31)-1,1)</f>
        <v>F</v>
      </c>
      <c r="ER31" s="0" t="str">
        <f aca="false">MID($B31,350+COLUMNS($C31:ER31)-1,1)</f>
        <v>F</v>
      </c>
      <c r="ES31" s="0" t="str">
        <f aca="false">MID($B31,350+COLUMNS($C31:ES31)-1,1)</f>
        <v>L</v>
      </c>
      <c r="ET31" s="0" t="str">
        <f aca="false">MID($B31,350+COLUMNS($C31:ET31)-1,1)</f>
        <v>V</v>
      </c>
      <c r="EU31" s="0" t="str">
        <f aca="false">MID($B31,350+COLUMNS($C31:EU31)-1,1)</f>
        <v>M</v>
      </c>
      <c r="EV31" s="0" t="str">
        <f aca="false">MID($B31,350+COLUMNS($C31:EV31)-1,1)</f>
        <v>P</v>
      </c>
      <c r="EW31" s="0" t="str">
        <f aca="false">MID($B31,350+COLUMNS($C31:EW31)-1,1)</f>
        <v>A</v>
      </c>
      <c r="EX31" s="0" t="str">
        <f aca="false">MID($B31,350+COLUMNS($C31:EX31)-1,1)</f>
        <v>L</v>
      </c>
      <c r="EY31" s="0" t="str">
        <f aca="false">MID($B31,350+COLUMNS($C31:EY31)-1,1)</f>
        <v>I</v>
      </c>
      <c r="EZ31" s="0" t="str">
        <f aca="false">MID($B31,350+COLUMNS($C31:EZ31)-1,1)</f>
        <v>-</v>
      </c>
      <c r="FA31" s="0" t="str">
        <f aca="false">MID($B31,350+COLUMNS($C31:FA31)-1,1)</f>
        <v>-</v>
      </c>
      <c r="FB31" s="0" t="str">
        <f aca="false">MID($B31,350+COLUMNS($C31:FB31)-1,1)</f>
        <v>G</v>
      </c>
      <c r="FC31" s="0" t="str">
        <f aca="false">MID($B31,350+COLUMNS($C31:FC31)-1,1)</f>
        <v>G</v>
      </c>
      <c r="FD31" s="0" t="str">
        <f aca="false">MID($B31,350+COLUMNS($C31:FD31)-1,1)</f>
        <v>F</v>
      </c>
      <c r="FE31" s="0" t="str">
        <f aca="false">MID($B31,350+COLUMNS($C31:FE31)-1,1)</f>
        <v>G</v>
      </c>
      <c r="FF31" s="0" t="str">
        <f aca="false">MID($B31,350+COLUMNS($C31:FF31)-1,1)</f>
        <v>N</v>
      </c>
      <c r="FG31" s="0" t="str">
        <f aca="false">MID($B31,350+COLUMNS($C31:FG31)-1,1)</f>
        <v>-</v>
      </c>
      <c r="FH31" s="0" t="str">
        <f aca="false">MID($B31,350+COLUMNS($C31:FH31)-1,1)</f>
        <v>-</v>
      </c>
      <c r="FI31" s="0" t="str">
        <f aca="false">MID($B31,350+COLUMNS($C31:FI31)-1,1)</f>
        <v>-</v>
      </c>
      <c r="FJ31" s="0" t="str">
        <f aca="false">MID($B31,350+COLUMNS($C31:FJ31)-1,1)</f>
        <v>-</v>
      </c>
      <c r="FK31" s="0" t="str">
        <f aca="false">MID($B31,350+COLUMNS($C31:FK31)-1,1)</f>
        <v>-</v>
      </c>
      <c r="FL31" s="0" t="str">
        <f aca="false">MID($B31,350+COLUMNS($C31:FL31)-1,1)</f>
        <v>Y</v>
      </c>
      <c r="FM31" s="0" t="str">
        <f aca="false">MID($B31,350+COLUMNS($C31:FM31)-1,1)</f>
        <v>M</v>
      </c>
      <c r="FN31" s="0" t="str">
        <f aca="false">MID($B31,350+COLUMNS($C31:FN31)-1,1)</f>
        <v>L</v>
      </c>
      <c r="FO31" s="0" t="str">
        <f aca="false">MID($B31,350+COLUMNS($C31:FO31)-1,1)</f>
        <v>P</v>
      </c>
      <c r="FP31" s="0" t="str">
        <f aca="false">MID($B31,350+COLUMNS($C31:FP31)-1,1)</f>
        <v>L</v>
      </c>
      <c r="FQ31" s="0" t="str">
        <f aca="false">MID($B31,350+COLUMNS($C31:FQ31)-1,1)</f>
        <v>L</v>
      </c>
      <c r="FR31" s="0" t="str">
        <f aca="false">MID($B31,350+COLUMNS($C31:FR31)-1,1)</f>
        <v>I</v>
      </c>
      <c r="FS31" s="0" t="str">
        <f aca="false">MID($B31,350+COLUMNS($C31:FS31)-1,1)</f>
        <v>G</v>
      </c>
      <c r="FT31" s="0" t="str">
        <f aca="false">MID($B31,350+COLUMNS($C31:FT31)-1,1)</f>
        <v>A</v>
      </c>
      <c r="FU31" s="0" t="str">
        <f aca="false">MID($B31,350+COLUMNS($C31:FU31)-1,1)</f>
        <v>S</v>
      </c>
      <c r="FV31" s="0" t="str">
        <f aca="false">MID($B31,350+COLUMNS($C31:FV31)-1,1)</f>
        <v>D</v>
      </c>
      <c r="FW31" s="0" t="str">
        <f aca="false">MID($B31,350+COLUMNS($C31:FW31)-1,1)</f>
        <v>-</v>
      </c>
      <c r="FX31" s="0" t="str">
        <f aca="false">MID($B31,350+COLUMNS($C31:FX31)-1,1)</f>
        <v>-</v>
      </c>
      <c r="FY31" s="0" t="str">
        <f aca="false">MID($B31,350+COLUMNS($C31:FY31)-1,1)</f>
        <v>-</v>
      </c>
      <c r="FZ31" s="0" t="str">
        <f aca="false">MID($B31,350+COLUMNS($C31:FZ31)-1,1)</f>
        <v>-</v>
      </c>
      <c r="GA31" s="0" t="str">
        <f aca="false">MID($B31,350+COLUMNS($C31:GA31)-1,1)</f>
        <v>-</v>
      </c>
      <c r="GB31" s="0" t="str">
        <f aca="false">MID($B31,350+COLUMNS($C31:GB31)-1,1)</f>
        <v>M</v>
      </c>
      <c r="GC31" s="0" t="str">
        <f aca="false">MID($B31,350+COLUMNS($C31:GC31)-1,1)</f>
        <v>S</v>
      </c>
      <c r="GD31" s="0" t="str">
        <f aca="false">MID($B31,350+COLUMNS($C31:GD31)-1,1)</f>
        <v>F</v>
      </c>
      <c r="GE31" s="0" t="str">
        <f aca="false">MID($B31,350+COLUMNS($C31:GE31)-1,1)</f>
        <v>A</v>
      </c>
      <c r="GF31" s="0" t="str">
        <f aca="false">MID($B31,350+COLUMNS($C31:GF31)-1,1)</f>
        <v>R</v>
      </c>
      <c r="GG31" s="0" t="str">
        <f aca="false">MID($B31,350+COLUMNS($C31:GG31)-1,1)</f>
        <v>L</v>
      </c>
      <c r="GH31" s="0" t="str">
        <f aca="false">MID($B31,350+COLUMNS($C31:GH31)-1,1)</f>
        <v>N</v>
      </c>
      <c r="GI31" s="0" t="str">
        <f aca="false">MID($B31,350+COLUMNS($C31:GI31)-1,1)</f>
        <v>N</v>
      </c>
      <c r="GJ31" s="0" t="str">
        <f aca="false">MID($B31,350+COLUMNS($C31:GJ31)-1,1)</f>
        <v>-</v>
      </c>
      <c r="GK31" s="0" t="str">
        <f aca="false">MID($B31,350+COLUMNS($C31:GK31)-1,1)</f>
        <v>I</v>
      </c>
      <c r="GL31" s="0" t="str">
        <f aca="false">MID($B31,350+COLUMNS($C31:GL31)-1,1)</f>
        <v>S</v>
      </c>
      <c r="GM31" s="0" t="str">
        <f aca="false">MID($B31,350+COLUMNS($C31:GM31)-1,1)</f>
        <v>F</v>
      </c>
      <c r="GN31" s="0" t="str">
        <f aca="false">MID($B31,350+COLUMNS($C31:GN31)-1,1)</f>
        <v>W</v>
      </c>
      <c r="GO31" s="0" t="str">
        <f aca="false">MID($B31,350+COLUMNS($C31:GO31)-1,1)</f>
        <v>-</v>
      </c>
      <c r="GP31" s="0" t="str">
        <f aca="false">MID($B31,350+COLUMNS($C31:GP31)-1,1)</f>
        <v>-</v>
      </c>
      <c r="GQ31" s="0" t="str">
        <f aca="false">MID($B31,350+COLUMNS($C31:GQ31)-1,1)</f>
        <v>-</v>
      </c>
      <c r="GR31" s="0" t="str">
        <f aca="false">MID($B31,350+COLUMNS($C31:GR31)-1,1)</f>
        <v>C</v>
      </c>
      <c r="GS31" s="0" t="str">
        <f aca="false">MID($B31,350+COLUMNS($C31:GS31)-1,1)</f>
        <v>L</v>
      </c>
      <c r="GT31" s="0" t="str">
        <f aca="false">MID($B31,350+COLUMNS($C31:GT31)-1,1)</f>
        <v>P</v>
      </c>
      <c r="GU31" s="0" t="str">
        <f aca="false">MID($B31,350+COLUMNS($C31:GU31)-1,1)</f>
        <v>P</v>
      </c>
      <c r="GV31" s="0" t="str">
        <f aca="false">MID($B31,350+COLUMNS($C31:GV31)-1,1)</f>
        <v>A</v>
      </c>
      <c r="GW31" s="0" t="str">
        <f aca="false">MID($B31,350+COLUMNS($C31:GW31)-1,1)</f>
        <v>L</v>
      </c>
      <c r="GX31" s="0" t="str">
        <f aca="false">MID($B31,350+COLUMNS($C31:GX31)-1,1)</f>
        <v>-</v>
      </c>
      <c r="GY31" s="0" t="str">
        <f aca="false">MID($B31,350+COLUMNS($C31:GY31)-1,1)</f>
        <v>-</v>
      </c>
      <c r="GZ31" s="0" t="str">
        <f aca="false">MID($B31,350+COLUMNS($C31:GZ31)-1,1)</f>
        <v>-</v>
      </c>
      <c r="HA31" s="0" t="str">
        <f aca="false">MID($B31,350+COLUMNS($C31:HA31)-1,1)</f>
        <v>-</v>
      </c>
      <c r="HB31" s="0" t="str">
        <f aca="false">MID($B31,350+COLUMNS($C31:HB31)-1,1)</f>
        <v>-</v>
      </c>
      <c r="HC31" s="0" t="str">
        <f aca="false">MID($B31,350+COLUMNS($C31:HC31)-1,1)</f>
        <v>-</v>
      </c>
      <c r="HD31" s="0" t="str">
        <f aca="false">MID($B31,350+COLUMNS($C31:HD31)-1,1)</f>
        <v>-</v>
      </c>
      <c r="HE31" s="0" t="str">
        <f aca="false">MID($B31,350+COLUMNS($C31:HE31)-1,1)</f>
        <v>-</v>
      </c>
      <c r="HF31" s="0" t="str">
        <f aca="false">MID($B31,350+COLUMNS($C31:HF31)-1,1)</f>
        <v>-</v>
      </c>
      <c r="HG31" s="0" t="str">
        <f aca="false">MID($B31,350+COLUMNS($C31:HG31)-1,1)</f>
        <v>V</v>
      </c>
      <c r="HH31" s="0" t="str">
        <f aca="false">MID($B31,350+COLUMNS($C31:HH31)-1,1)</f>
        <v>C</v>
      </c>
      <c r="HI31" s="0" t="str">
        <f aca="false">MID($B31,350+COLUMNS($C31:HI31)-1,1)</f>
        <v>L</v>
      </c>
      <c r="HJ31" s="0" t="str">
        <f aca="false">MID($B31,350+COLUMNS($C31:HJ31)-1,1)</f>
        <v>V</v>
      </c>
      <c r="HK31" s="0" t="str">
        <f aca="false">MID($B31,350+COLUMNS($C31:HK31)-1,1)</f>
        <v>T</v>
      </c>
      <c r="HL31" s="0" t="str">
        <f aca="false">MID($B31,350+COLUMNS($C31:HL31)-1,1)</f>
        <v>-</v>
      </c>
      <c r="HM31" s="0" t="str">
        <f aca="false">MID($B31,350+COLUMNS($C31:HM31)-1,1)</f>
        <v>-</v>
      </c>
      <c r="HN31" s="0" t="str">
        <f aca="false">MID($B31,350+COLUMNS($C31:HN31)-1,1)</f>
        <v>-</v>
      </c>
      <c r="HO31" s="0" t="str">
        <f aca="false">MID($B31,350+COLUMNS($C31:HO31)-1,1)</f>
        <v>-</v>
      </c>
      <c r="HP31" s="0" t="str">
        <f aca="false">MID($B31,350+COLUMNS($C31:HP31)-1,1)</f>
        <v>-</v>
      </c>
      <c r="HQ31" s="0" t="str">
        <f aca="false">MID($B31,350+COLUMNS($C31:HQ31)-1,1)</f>
        <v>-</v>
      </c>
      <c r="HR31" s="0" t="str">
        <f aca="false">MID($B31,350+COLUMNS($C31:HR31)-1,1)</f>
        <v>S</v>
      </c>
      <c r="HS31" s="0" t="str">
        <f aca="false">MID($B31,350+COLUMNS($C31:HS31)-1,1)</f>
        <v>T</v>
      </c>
      <c r="HT31" s="0" t="str">
        <f aca="false">MID($B31,350+COLUMNS($C31:HT31)-1,1)</f>
        <v>L</v>
      </c>
      <c r="HU31" s="0" t="str">
        <f aca="false">MID($B31,350+COLUMNS($C31:HU31)-1,1)</f>
        <v>V</v>
      </c>
      <c r="HV31" s="0" t="str">
        <f aca="false">MID($B31,350+COLUMNS($C31:HV31)-1,1)</f>
        <v>E</v>
      </c>
      <c r="HW31" s="0" t="str">
        <f aca="false">MID($B31,350+COLUMNS($C31:HW31)-1,1)</f>
        <v>S</v>
      </c>
      <c r="HX31" s="0" t="str">
        <f aca="false">MID($B31,350+COLUMNS($C31:HX31)-1,1)</f>
        <v>G</v>
      </c>
      <c r="HY31" s="0" t="str">
        <f aca="false">MID($B31,350+COLUMNS($C31:HY31)-1,1)</f>
        <v>A</v>
      </c>
      <c r="HZ31" s="0" t="str">
        <f aca="false">MID($B31,350+COLUMNS($C31:HZ31)-1,1)</f>
        <v>G</v>
      </c>
      <c r="IA31" s="0" t="str">
        <f aca="false">MID($B31,350+COLUMNS($C31:IA31)-1,1)</f>
        <v>T</v>
      </c>
      <c r="IB31" s="0" t="str">
        <f aca="false">MID($B31,350+COLUMNS($C31:IB31)-1,1)</f>
        <v>-</v>
      </c>
      <c r="IC31" s="0" t="str">
        <f aca="false">MID($B31,350+COLUMNS($C31:IC31)-1,1)</f>
        <v>G</v>
      </c>
      <c r="ID31" s="0" t="str">
        <f aca="false">MID($B31,350+COLUMNS($C31:ID31)-1,1)</f>
        <v>W</v>
      </c>
      <c r="IE31" s="0" t="str">
        <f aca="false">MID($B31,350+COLUMNS($C31:IE31)-1,1)</f>
        <v>-</v>
      </c>
      <c r="IF31" s="0" t="str">
        <f aca="false">MID($B31,350+COLUMNS($C31:IF31)-1,1)</f>
        <v>-</v>
      </c>
      <c r="IG31" s="0" t="str">
        <f aca="false">MID($B31,350+COLUMNS($C31:IG31)-1,1)</f>
        <v>-</v>
      </c>
      <c r="IH31" s="0" t="str">
        <f aca="false">MID($B31,350+COLUMNS($C31:IH31)-1,1)</f>
        <v>-</v>
      </c>
      <c r="II31" s="0" t="str">
        <f aca="false">MID($B31,350+COLUMNS($C31:II31)-1,1)</f>
        <v>-</v>
      </c>
      <c r="IJ31" s="0" t="str">
        <f aca="false">MID($B31,350+COLUMNS($C31:IJ31)-1,1)</f>
        <v>-</v>
      </c>
      <c r="IK31" s="0" t="str">
        <f aca="false">MID($B31,350+COLUMNS($C31:IK31)-1,1)</f>
        <v>T</v>
      </c>
      <c r="IL31" s="0" t="str">
        <f aca="false">MID($B31,350+COLUMNS($C31:IL31)-1,1)</f>
        <v>V</v>
      </c>
      <c r="IM31" s="0" t="str">
        <f aca="false">MID($B31,350+COLUMNS($C31:IM31)-1,1)</f>
        <v>Y</v>
      </c>
      <c r="IN31" s="0" t="str">
        <f aca="false">MID($B31,350+COLUMNS($C31:IN31)-1,1)</f>
        <v>P</v>
      </c>
      <c r="IO31" s="0" t="str">
        <f aca="false">MID($B31,350+COLUMNS($C31:IO31)-1,1)</f>
        <v>P</v>
      </c>
      <c r="IP31" s="0" t="str">
        <f aca="false">MID($B31,350+COLUMNS($C31:IP31)-1,1)</f>
        <v>L</v>
      </c>
      <c r="IQ31" s="0" t="str">
        <f aca="false">MID($B31,350+COLUMNS($C31:IQ31)-1,1)</f>
        <v>S</v>
      </c>
      <c r="IR31" s="0" t="str">
        <f aca="false">MID($B31,350+COLUMNS($C31:IR31)-1,1)</f>
        <v>S</v>
      </c>
      <c r="IS31" s="0" t="str">
        <f aca="false">MID($B31,350+COLUMNS($C31:IS31)-1,1)</f>
        <v>I</v>
      </c>
      <c r="IT31" s="0" t="str">
        <f aca="false">MID($B31,350+COLUMNS($C31:IT31)-1,1)</f>
        <v>Q</v>
      </c>
      <c r="IU31" s="0" t="str">
        <f aca="false">MID($B31,350+COLUMNS($C31:IU31)-1,1)</f>
        <v>-</v>
      </c>
      <c r="IV31" s="0" t="str">
        <f aca="false">MID($B31,350+COLUMNS($C31:IV31)-1,1)</f>
        <v>-</v>
      </c>
      <c r="IW31" s="0" t="str">
        <f aca="false">MID($B31,350+COLUMNS($C31:IW31)-1,1)</f>
        <v>-</v>
      </c>
      <c r="IX31" s="0" t="str">
        <f aca="false">MID($B31,350+COLUMNS($C31:IX31)-1,1)</f>
        <v>-</v>
      </c>
      <c r="IY31" s="0" t="str">
        <f aca="false">MID($B31,350+COLUMNS($C31:IY31)-1,1)</f>
        <v>-</v>
      </c>
      <c r="IZ31" s="0" t="str">
        <f aca="false">MID($B31,350+COLUMNS($C31:IZ31)-1,1)</f>
        <v>-</v>
      </c>
      <c r="JA31" s="0" t="str">
        <f aca="false">MID($B31,350+COLUMNS($C31:JA31)-1,1)</f>
        <v>-</v>
      </c>
      <c r="JB31" s="0" t="str">
        <f aca="false">MID($B31,350+COLUMNS($C31:JB31)-1,1)</f>
        <v>-</v>
      </c>
      <c r="JC31" s="0" t="str">
        <f aca="false">MID($B31,350+COLUMNS($C31:JC31)-1,1)</f>
        <v>-</v>
      </c>
      <c r="JD31" s="0" t="str">
        <f aca="false">MID($B31,350+COLUMNS($C31:JD31)-1,1)</f>
        <v>-</v>
      </c>
      <c r="JE31" s="0" t="str">
        <f aca="false">MID($B31,350+COLUMNS($C31:JE31)-1,1)</f>
        <v>-</v>
      </c>
      <c r="JF31" s="0" t="str">
        <f aca="false">MID($B31,350+COLUMNS($C31:JF31)-1,1)</f>
        <v>-</v>
      </c>
      <c r="JG31" s="0" t="str">
        <f aca="false">MID($B31,350+COLUMNS($C31:JG31)-1,1)</f>
        <v>-</v>
      </c>
      <c r="JH31" s="0" t="str">
        <f aca="false">MID($B31,350+COLUMNS($C31:JH31)-1,1)</f>
        <v>A</v>
      </c>
      <c r="JI31" s="0" t="str">
        <f aca="false">MID($B31,350+COLUMNS($C31:JI31)-1,1)</f>
        <v>H</v>
      </c>
      <c r="JJ31" s="0" t="str">
        <f aca="false">MID($B31,350+COLUMNS($C31:JJ31)-1,1)</f>
        <v>S</v>
      </c>
      <c r="JK31" s="0" t="str">
        <f aca="false">MID($B31,350+COLUMNS($C31:JK31)-1,1)</f>
        <v>G</v>
      </c>
      <c r="JL31" s="0" t="str">
        <f aca="false">MID($B31,350+COLUMNS($C31:JL31)-1,1)</f>
        <v>P</v>
      </c>
      <c r="JM31" s="0" t="str">
        <f aca="false">MID($B31,350+COLUMNS($C31:JM31)-1,1)</f>
        <v>S</v>
      </c>
      <c r="JN31" s="0" t="str">
        <f aca="false">MID($B31,350+COLUMNS($C31:JN31)-1,1)</f>
        <v>V</v>
      </c>
      <c r="JO31" s="0" t="str">
        <f aca="false">MID($B31,350+COLUMNS($C31:JO31)-1,1)</f>
        <v>D</v>
      </c>
      <c r="JP31" s="0" t="str">
        <f aca="false">MID($B31,350+COLUMNS($C31:JP31)-1,1)</f>
        <v>L</v>
      </c>
      <c r="JQ31" s="0" t="str">
        <f aca="false">MID($B31,350+COLUMNS($C31:JQ31)-1,1)</f>
        <v>-</v>
      </c>
      <c r="JR31" s="0" t="str">
        <f aca="false">MID($B31,350+COLUMNS($C31:JR31)-1,1)</f>
        <v>-</v>
      </c>
      <c r="JS31" s="0" t="str">
        <f aca="false">MID($B31,350+COLUMNS($C31:JS31)-1,1)</f>
        <v>-</v>
      </c>
      <c r="JT31" s="0" t="str">
        <f aca="false">MID($B31,350+COLUMNS($C31:JT31)-1,1)</f>
        <v>-</v>
      </c>
      <c r="JU31" s="0" t="str">
        <f aca="false">MID($B31,350+COLUMNS($C31:JU31)-1,1)</f>
        <v>A</v>
      </c>
      <c r="JV31" s="0" t="str">
        <f aca="false">MID($B31,350+COLUMNS($C31:JV31)-1,1)</f>
        <v>I</v>
      </c>
      <c r="JW31" s="0" t="str">
        <f aca="false">MID($B31,350+COLUMNS($C31:JW31)-1,1)</f>
        <v>-</v>
      </c>
      <c r="JX31" s="0" t="str">
        <f aca="false">MID($B31,350+COLUMNS($C31:JX31)-1,1)</f>
        <v>-</v>
      </c>
      <c r="JY31" s="0" t="str">
        <f aca="false">MID($B31,350+COLUMNS($C31:JY31)-1,1)</f>
        <v>F</v>
      </c>
      <c r="JZ31" s="0" t="str">
        <f aca="false">MID($B31,350+COLUMNS($C31:JZ31)-1,1)</f>
        <v>A</v>
      </c>
      <c r="KA31" s="0" t="str">
        <f aca="false">MID($B31,350+COLUMNS($C31:KA31)-1,1)</f>
        <v>L</v>
      </c>
      <c r="KB31" s="0" t="str">
        <f aca="false">MID($B31,350+COLUMNS($C31:KB31)-1,1)</f>
        <v>H</v>
      </c>
      <c r="KC31" s="0" t="str">
        <f aca="false">MID($B31,350+COLUMNS($C31:KC31)-1,1)</f>
        <v>-</v>
      </c>
      <c r="KD31" s="0" t="str">
        <f aca="false">MID($B31,350+COLUMNS($C31:KD31)-1,1)</f>
        <v>L</v>
      </c>
      <c r="KE31" s="0" t="str">
        <f aca="false">MID($B31,350+COLUMNS($C31:KE31)-1,1)</f>
        <v>T</v>
      </c>
      <c r="KF31" s="0" t="str">
        <f aca="false">MID($B31,350+COLUMNS($C31:KF31)-1,1)</f>
        <v>S</v>
      </c>
      <c r="KG31" s="0" t="str">
        <f aca="false">MID($B31,350+COLUMNS($C31:KG31)-1,1)</f>
        <v>I</v>
      </c>
      <c r="KH31" s="0" t="str">
        <f aca="false">MID($B31,350+COLUMNS($C31:KH31)-1,1)</f>
        <v>S</v>
      </c>
      <c r="KI31" s="0" t="str">
        <f aca="false">MID($B31,350+COLUMNS($C31:KI31)-1,1)</f>
        <v>S</v>
      </c>
      <c r="KJ31" s="0" t="str">
        <f aca="false">MID($B31,350+COLUMNS($C31:KJ31)-1,1)</f>
        <v>L</v>
      </c>
      <c r="KK31" s="0" t="str">
        <f aca="false">MID($B31,350+COLUMNS($C31:KK31)-1,1)</f>
        <v>L</v>
      </c>
      <c r="KL31" s="0" t="str">
        <f aca="false">MID($B31,350+COLUMNS($C31:KL31)-1,1)</f>
        <v>G</v>
      </c>
      <c r="KM31" s="0" t="str">
        <f aca="false">MID($B31,350+COLUMNS($C31:KM31)-1,1)</f>
        <v>A</v>
      </c>
      <c r="KN31" s="0" t="str">
        <f aca="false">MID($B31,350+COLUMNS($C31:KN31)-1,1)</f>
        <v>I</v>
      </c>
      <c r="KO31" s="0" t="str">
        <f aca="false">MID($B31,350+COLUMNS($C31:KO31)-1,1)</f>
        <v>-</v>
      </c>
      <c r="KP31" s="0" t="str">
        <f aca="false">MID($B31,350+COLUMNS($C31:KP31)-1,1)</f>
        <v>N</v>
      </c>
      <c r="KQ31" s="0" t="str">
        <f aca="false">MID($B31,350+COLUMNS($C31:KQ31)-1,1)</f>
        <v>-</v>
      </c>
      <c r="KR31" s="0" t="str">
        <f aca="false">MID($B31,350+COLUMNS($C31:KR31)-1,1)</f>
        <v>-</v>
      </c>
      <c r="KS31" s="0" t="str">
        <f aca="false">MID($B31,350+COLUMNS($C31:KS31)-1,1)</f>
        <v>-</v>
      </c>
      <c r="KT31" s="0" t="str">
        <f aca="false">MID($B31,350+COLUMNS($C31:KT31)-1,1)</f>
        <v>-</v>
      </c>
      <c r="KU31" s="0" t="str">
        <f aca="false">MID($B31,350+COLUMNS($C31:KU31)-1,1)</f>
        <v>-</v>
      </c>
      <c r="KV31" s="0" t="str">
        <f aca="false">MID($B31,350+COLUMNS($C31:KV31)-1,1)</f>
        <v>-</v>
      </c>
      <c r="KW31" s="0" t="str">
        <f aca="false">MID($B31,350+COLUMNS($C31:KW31)-1,1)</f>
        <v>-</v>
      </c>
      <c r="KX31" s="0" t="str">
        <f aca="false">MID($B31,350+COLUMNS($C31:KX31)-1,1)</f>
        <v>-</v>
      </c>
      <c r="KY31" s="0" t="str">
        <f aca="false">MID($B31,350+COLUMNS($C31:KY31)-1,1)</f>
        <v>-</v>
      </c>
      <c r="KZ31" s="0" t="str">
        <f aca="false">MID($B31,350+COLUMNS($C31:KZ31)-1,1)</f>
        <v>-</v>
      </c>
      <c r="LA31" s="0" t="str">
        <f aca="false">MID($B31,350+COLUMNS($C31:LA31)-1,1)</f>
        <v>-</v>
      </c>
      <c r="LB31" s="0" t="str">
        <f aca="false">MID($B31,350+COLUMNS($C31:LB31)-1,1)</f>
        <v>-</v>
      </c>
      <c r="LC31" s="0" t="str">
        <f aca="false">MID($B31,350+COLUMNS($C31:LC31)-1,1)</f>
        <v>-</v>
      </c>
      <c r="LD31" s="0" t="str">
        <f aca="false">MID($B31,350+COLUMNS($C31:LD31)-1,1)</f>
        <v>-</v>
      </c>
      <c r="LE31" s="0" t="str">
        <f aca="false">MID($B31,350+COLUMNS($C31:LE31)-1,1)</f>
        <v>-</v>
      </c>
      <c r="LF31" s="0" t="str">
        <f aca="false">MID($B31,350+COLUMNS($C31:LF31)-1,1)</f>
        <v>-</v>
      </c>
      <c r="LG31" s="0" t="str">
        <f aca="false">MID($B31,350+COLUMNS($C31:LG31)-1,1)</f>
        <v>-</v>
      </c>
      <c r="LH31" s="0" t="str">
        <f aca="false">MID($B31,350+COLUMNS($C31:LH31)-1,1)</f>
        <v>-</v>
      </c>
      <c r="LI31" s="0" t="str">
        <f aca="false">MID($B31,350+COLUMNS($C31:LI31)-1,1)</f>
        <v>-</v>
      </c>
      <c r="LJ31" s="0" t="str">
        <f aca="false">MID($B31,350+COLUMNS($C31:LJ31)-1,1)</f>
        <v>-</v>
      </c>
      <c r="LK31" s="0" t="str">
        <f aca="false">MID($B31,350+COLUMNS($C31:LK31)-1,1)</f>
        <v>-</v>
      </c>
      <c r="LL31" s="0" t="str">
        <f aca="false">MID($B31,350+COLUMNS($C31:LL31)-1,1)</f>
        <v>-</v>
      </c>
      <c r="LM31" s="0" t="str">
        <f aca="false">MID($B31,350+COLUMNS($C31:LM31)-1,1)</f>
        <v>F</v>
      </c>
      <c r="LN31" s="0" t="str">
        <f aca="false">MID($B31,350+COLUMNS($C31:LN31)-1,1)</f>
        <v>I</v>
      </c>
      <c r="LO31" s="0" t="str">
        <f aca="false">MID($B31,350+COLUMNS($C31:LO31)-1,1)</f>
        <v>V</v>
      </c>
      <c r="LP31" s="0" t="str">
        <f aca="false">MID($B31,350+COLUMNS($C31:LP31)-1,1)</f>
        <v>-</v>
      </c>
      <c r="LQ31" s="0" t="str">
        <f aca="false">MID($B31,350+COLUMNS($C31:LQ31)-1,1)</f>
        <v>-</v>
      </c>
      <c r="LR31" s="0" t="str">
        <f aca="false">MID($B31,350+COLUMNS($C31:LR31)-1,1)</f>
        <v>T</v>
      </c>
      <c r="LS31" s="0" t="str">
        <f aca="false">MID($B31,350+COLUMNS($C31:LS31)-1,1)</f>
        <v>T</v>
      </c>
      <c r="LT31" s="0" t="str">
        <f aca="false">MID($B31,350+COLUMNS($C31:LT31)-1,1)</f>
        <v>L</v>
      </c>
      <c r="LU31" s="0" t="str">
        <f aca="false">MID($B31,350+COLUMNS($C31:LU31)-1,1)</f>
        <v>N</v>
      </c>
      <c r="LV31" s="0" t="str">
        <f aca="false">MID($B31,350+COLUMNS($C31:LV31)-1,1)</f>
        <v>M</v>
      </c>
      <c r="LW31" s="0" t="str">
        <f aca="false">MID($B31,350+COLUMNS($C31:LW31)-1,1)</f>
        <v>R</v>
      </c>
      <c r="LX31" s="0" t="str">
        <f aca="false">MID($B31,350+COLUMNS($C31:LX31)-1,1)</f>
        <v>-</v>
      </c>
      <c r="LY31" s="0" t="str">
        <f aca="false">MID($B31,350+COLUMNS($C31:LY31)-1,1)</f>
        <v>T</v>
      </c>
      <c r="LZ31" s="0" t="str">
        <f aca="false">MID($B31,350+COLUMNS($C31:LZ31)-1,1)</f>
        <v>N</v>
      </c>
      <c r="MA31" s="0" t="str">
        <f aca="false">MID($B31,350+COLUMNS($C31:MA31)-1,1)</f>
        <v>G</v>
      </c>
      <c r="MB31" s="0" t="str">
        <f aca="false">MID($B31,350+COLUMNS($C31:MB31)-1,1)</f>
        <v>M</v>
      </c>
      <c r="MC31" s="0" t="str">
        <f aca="false">MID($B31,350+COLUMNS($C31:MC31)-1,1)</f>
        <v>T</v>
      </c>
      <c r="MD31" s="0" t="str">
        <f aca="false">MID($B31,350+COLUMNS($C31:MD31)-1,1)</f>
        <v>M</v>
      </c>
      <c r="ME31" s="0" t="str">
        <f aca="false">MID($B31,350+COLUMNS($C31:ME31)-1,1)</f>
        <v>H</v>
      </c>
      <c r="MF31" s="0" t="str">
        <f aca="false">MID($B31,350+COLUMNS($C31:MF31)-1,1)</f>
        <v>R</v>
      </c>
      <c r="MG31" s="0" t="str">
        <f aca="false">MID($B31,350+COLUMNS($C31:MG31)-1,1)</f>
        <v>-</v>
      </c>
      <c r="MH31" s="0" t="str">
        <f aca="false">MID($B31,350+COLUMNS($C31:MH31)-1,1)</f>
        <v>-</v>
      </c>
      <c r="MI31" s="0" t="str">
        <f aca="false">MID($B31,350+COLUMNS($C31:MI31)-1,1)</f>
        <v>-</v>
      </c>
      <c r="MJ31" s="0" t="str">
        <f aca="false">MID($B31,350+COLUMNS($C31:MJ31)-1,1)</f>
        <v>L</v>
      </c>
      <c r="MK31" s="0" t="str">
        <f aca="false">MID($B31,350+COLUMNS($C31:MK31)-1,1)</f>
        <v>-</v>
      </c>
      <c r="ML31" s="0" t="str">
        <f aca="false">MID($B31,350+COLUMNS($C31:ML31)-1,1)</f>
        <v>P</v>
      </c>
      <c r="MM31" s="0" t="str">
        <f aca="false">MID($B31,350+COLUMNS($C31:MM31)-1,1)</f>
        <v>L</v>
      </c>
      <c r="MN31" s="0" t="str">
        <f aca="false">MID($B31,350+COLUMNS($C31:MN31)-1,1)</f>
        <v>F</v>
      </c>
      <c r="MO31" s="0" t="str">
        <f aca="false">MID($B31,350+COLUMNS($C31:MO31)-1,1)</f>
        <v>V</v>
      </c>
      <c r="MP31" s="0" t="str">
        <f aca="false">MID($B31,350+COLUMNS($C31:MP31)-1,1)</f>
        <v>-</v>
      </c>
      <c r="MQ31" s="0" t="str">
        <f aca="false">MID($B31,350+COLUMNS($C31:MQ31)-1,1)</f>
        <v>-</v>
      </c>
      <c r="MR31" s="0" t="str">
        <f aca="false">MID($B31,350+COLUMNS($C31:MR31)-1,1)</f>
        <v>-</v>
      </c>
      <c r="MS31" s="0" t="str">
        <f aca="false">MID($B31,350+COLUMNS($C31:MS31)-1,1)</f>
        <v>-</v>
      </c>
      <c r="MT31" s="0" t="str">
        <f aca="false">MID($B31,350+COLUMNS($C31:MT31)-1,1)</f>
        <v>-</v>
      </c>
      <c r="MU31" s="0" t="str">
        <f aca="false">MID($B31,350+COLUMNS($C31:MU31)-1,1)</f>
        <v>-</v>
      </c>
      <c r="MV31" s="0" t="str">
        <f aca="false">MID($B31,350+COLUMNS($C31:MV31)-1,1)</f>
        <v>-</v>
      </c>
      <c r="MW31" s="0" t="str">
        <f aca="false">MID($B31,350+COLUMNS($C31:MW31)-1,1)</f>
        <v>-</v>
      </c>
      <c r="MX31" s="0" t="str">
        <f aca="false">MID($B31,350+COLUMNS($C31:MX31)-1,1)</f>
        <v>W</v>
      </c>
      <c r="MY31" s="0" t="str">
        <f aca="false">MID($B31,350+COLUMNS($C31:MY31)-1,1)</f>
        <v>S</v>
      </c>
      <c r="MZ31" s="0" t="str">
        <f aca="false">MID($B31,350+COLUMNS($C31:MZ31)-1,1)</f>
        <v>I</v>
      </c>
      <c r="NA31" s="0" t="str">
        <f aca="false">MID($B31,350+COLUMNS($C31:NA31)-1,1)</f>
        <v>F</v>
      </c>
      <c r="NB31" s="0" t="str">
        <f aca="false">MID($B31,350+COLUMNS($C31:NB31)-1,1)</f>
        <v>I</v>
      </c>
      <c r="NC31" s="0" t="str">
        <f aca="false">MID($B31,350+COLUMNS($C31:NC31)-1,1)</f>
        <v>T</v>
      </c>
      <c r="ND31" s="0" t="str">
        <f aca="false">MID($B31,350+COLUMNS($C31:ND31)-1,1)</f>
        <v>-</v>
      </c>
      <c r="NE31" s="0" t="str">
        <f aca="false">MID($B31,350+COLUMNS($C31:NE31)-1,1)</f>
        <v>-</v>
      </c>
      <c r="NF31" s="0" t="str">
        <f aca="false">MID($B31,350+COLUMNS($C31:NF31)-1,1)</f>
        <v>-</v>
      </c>
      <c r="NG31" s="0" t="str">
        <f aca="false">MID($B31,350+COLUMNS($C31:NG31)-1,1)</f>
        <v>-</v>
      </c>
      <c r="NH31" s="0" t="str">
        <f aca="false">MID($B31,350+COLUMNS($C31:NH31)-1,1)</f>
        <v>A</v>
      </c>
      <c r="NI31" s="0" t="str">
        <f aca="false">MID($B31,350+COLUMNS($C31:NI31)-1,1)</f>
        <v>F</v>
      </c>
      <c r="NJ31" s="0" t="str">
        <f aca="false">MID($B31,350+COLUMNS($C31:NJ31)-1,1)</f>
        <v>L</v>
      </c>
      <c r="NK31" s="0" t="str">
        <f aca="false">MID($B31,350+COLUMNS($C31:NK31)-1,1)</f>
        <v>L</v>
      </c>
      <c r="NL31" s="0" t="str">
        <f aca="false">MID($B31,350+COLUMNS($C31:NL31)-1,1)</f>
        <v>L</v>
      </c>
      <c r="NM31" s="0" t="str">
        <f aca="false">MID($B31,350+COLUMNS($C31:NM31)-1,1)</f>
        <v>L</v>
      </c>
      <c r="NN31" s="0" t="str">
        <f aca="false">MID($B31,350+COLUMNS($C31:NN31)-1,1)</f>
        <v>S</v>
      </c>
      <c r="NO31" s="0" t="str">
        <f aca="false">MID($B31,350+COLUMNS($C31:NO31)-1,1)</f>
        <v>L</v>
      </c>
      <c r="NP31" s="0" t="str">
        <f aca="false">MID($B31,350+COLUMNS($C31:NP31)-1,1)</f>
        <v>P</v>
      </c>
      <c r="NQ31" s="0" t="str">
        <f aca="false">MID($B31,350+COLUMNS($C31:NQ31)-1,1)</f>
        <v>V</v>
      </c>
      <c r="NR31" s="0" t="str">
        <f aca="false">MID($B31,350+COLUMNS($C31:NR31)-1,1)</f>
        <v>L</v>
      </c>
      <c r="NS31" s="0" t="str">
        <f aca="false">MID($B31,350+COLUMNS($C31:NS31)-1,1)</f>
        <v>S</v>
      </c>
      <c r="NT31" s="0" t="str">
        <f aca="false">MID($B31,350+COLUMNS($C31:NT31)-1,1)</f>
        <v>-</v>
      </c>
      <c r="NU31" s="0" t="str">
        <f aca="false">MID($B31,350+COLUMNS($C31:NU31)-1,1)</f>
        <v>A</v>
      </c>
      <c r="NV31" s="0" t="str">
        <f aca="false">MID($B31,350+COLUMNS($C31:NV31)-1,1)</f>
        <v>G</v>
      </c>
      <c r="NW31" s="0" t="str">
        <f aca="false">MID($B31,350+COLUMNS($C31:NW31)-1,1)</f>
        <v>V</v>
      </c>
      <c r="NX31" s="0" t="str">
        <f aca="false">MID($B31,350+COLUMNS($C31:NX31)-1,1)</f>
        <v>T</v>
      </c>
      <c r="NY31" s="0" t="str">
        <f aca="false">MID($B31,350+COLUMNS($C31:NY31)-1,1)</f>
        <v>M</v>
      </c>
      <c r="NZ31" s="0" t="str">
        <f aca="false">MID($B31,350+COLUMNS($C31:NZ31)-1,1)</f>
        <v>L</v>
      </c>
      <c r="OA31" s="0" t="str">
        <f aca="false">MID($B31,350+COLUMNS($C31:OA31)-1,1)</f>
        <v>L</v>
      </c>
      <c r="OB31" s="0" t="str">
        <f aca="false">MID($B31,350+COLUMNS($C31:OB31)-1,1)</f>
        <v>L</v>
      </c>
      <c r="OC31" s="0" t="str">
        <f aca="false">MID($B31,350+COLUMNS($C31:OC31)-1,1)</f>
        <v>D</v>
      </c>
      <c r="OD31" s="0" t="str">
        <f aca="false">MID($B31,350+COLUMNS($C31:OD31)-1,1)</f>
        <v>-</v>
      </c>
      <c r="OE31" s="0" t="str">
        <f aca="false">MID($B31,350+COLUMNS($C31:OE31)-1,1)</f>
        <v>R</v>
      </c>
      <c r="OF31" s="0" t="str">
        <f aca="false">MID($B31,350+COLUMNS($C31:OF31)-1,1)</f>
        <v>N</v>
      </c>
      <c r="OG31" s="0" t="str">
        <f aca="false">MID($B31,350+COLUMNS($C31:OG31)-1,1)</f>
        <v>-</v>
      </c>
      <c r="OH31" s="0" t="str">
        <f aca="false">MID($B31,350+COLUMNS($C31:OH31)-1,1)</f>
        <v>F</v>
      </c>
      <c r="OI31" s="0" t="str">
        <f aca="false">MID($B31,350+COLUMNS($C31:OI31)-1,1)</f>
        <v>N</v>
      </c>
      <c r="OJ31" s="0" t="str">
        <f aca="false">MID($B31,350+COLUMNS($C31:OJ31)-1,1)</f>
        <v>T</v>
      </c>
      <c r="OK31" s="0" t="str">
        <f aca="false">MID($B31,350+COLUMNS($C31:OK31)-1,1)</f>
        <v>S</v>
      </c>
      <c r="OL31" s="0" t="str">
        <f aca="false">MID($B31,350+COLUMNS($C31:OL31)-1,1)</f>
        <v>F</v>
      </c>
      <c r="OM31" s="0" t="str">
        <f aca="false">MID($B31,350+COLUMNS($C31:OM31)-1,1)</f>
        <v>F</v>
      </c>
      <c r="ON31" s="0" t="str">
        <f aca="false">MID($B31,350+COLUMNS($C31:ON31)-1,1)</f>
        <v>-</v>
      </c>
      <c r="OO31" s="0" t="str">
        <f aca="false">MID($B31,350+COLUMNS($C31:OO31)-1,1)</f>
        <v>-</v>
      </c>
      <c r="OP31" s="0" t="str">
        <f aca="false">MID($B31,350+COLUMNS($C31:OP31)-1,1)</f>
        <v>-</v>
      </c>
      <c r="OQ31" s="0" t="str">
        <f aca="false">MID($B31,350+COLUMNS($C31:OQ31)-1,1)</f>
        <v>-</v>
      </c>
      <c r="OR31" s="0" t="str">
        <f aca="false">MID($B31,350+COLUMNS($C31:OR31)-1,1)</f>
        <v>-</v>
      </c>
      <c r="OS31" s="0" t="str">
        <f aca="false">MID($B31,350+COLUMNS($C31:OS31)-1,1)</f>
        <v>-</v>
      </c>
      <c r="OT31" s="0" t="str">
        <f aca="false">MID($B31,350+COLUMNS($C31:OT31)-1,1)</f>
        <v>-</v>
      </c>
      <c r="OU31" s="0" t="str">
        <f aca="false">MID($B31,350+COLUMNS($C31:OU31)-1,1)</f>
        <v>-</v>
      </c>
      <c r="OV31" s="0" t="str">
        <f aca="false">MID($B31,350+COLUMNS($C31:OV31)-1,1)</f>
        <v>-</v>
      </c>
      <c r="OW31" s="0" t="str">
        <f aca="false">MID($B31,350+COLUMNS($C31:OW31)-1,1)</f>
        <v>-</v>
      </c>
      <c r="OX31" s="0" t="str">
        <f aca="false">MID($B31,350+COLUMNS($C31:OX31)-1,1)</f>
        <v>E</v>
      </c>
      <c r="OY31" s="0" t="str">
        <f aca="false">MID($B31,350+COLUMNS($C31:OY31)-1,1)</f>
        <v>V</v>
      </c>
      <c r="OZ31" s="0" t="str">
        <f aca="false">MID($B31,350+COLUMNS($C31:OZ31)-1,1)</f>
        <v>A</v>
      </c>
      <c r="PA31" s="0" t="str">
        <f aca="false">MID($B31,350+COLUMNS($C31:PA31)-1,1)</f>
        <v>G</v>
      </c>
      <c r="PB31" s="0" t="str">
        <f aca="false">MID($B31,350+COLUMNS($C31:PB31)-1,1)</f>
        <v>G</v>
      </c>
      <c r="PC31" s="0" t="str">
        <f aca="false">MID($B31,350+COLUMNS($C31:PC31)-1,1)</f>
        <v>G</v>
      </c>
      <c r="PD31" s="0" t="str">
        <f aca="false">MID($B31,350+COLUMNS($C31:PD31)-1,1)</f>
        <v>D</v>
      </c>
      <c r="PE31" s="0" t="str">
        <f aca="false">MID($B31,350+COLUMNS($C31:PE31)-1,1)</f>
        <v>P</v>
      </c>
      <c r="PF31" s="0" t="str">
        <f aca="false">MID($B31,350+COLUMNS($C31:PF31)-1,1)</f>
        <v>V</v>
      </c>
      <c r="PG31" s="0" t="str">
        <f aca="false">MID($B31,350+COLUMNS($C31:PG31)-1,1)</f>
        <v>L</v>
      </c>
      <c r="PH31" s="0" t="str">
        <f aca="false">MID($B31,350+COLUMNS($C31:PH31)-1,1)</f>
        <v>Y</v>
      </c>
      <c r="PI31" s="0" t="str">
        <f aca="false">MID($B31,350+COLUMNS($C31:PI31)-1,1)</f>
        <v>Q</v>
      </c>
      <c r="PJ31" s="0" t="str">
        <f aca="false">MID($B31,350+COLUMNS($C31:PJ31)-1,1)</f>
        <v>H</v>
      </c>
      <c r="PK31" s="0" t="str">
        <f aca="false">MID($B31,350+COLUMNS($C31:PK31)-1,1)</f>
        <v>L</v>
      </c>
      <c r="PL31" s="0" t="str">
        <f aca="false">MID($B31,350+COLUMNS($C31:PL31)-1,1)</f>
        <v>F</v>
      </c>
      <c r="PM31" s="0" t="str">
        <f aca="false">MID($B31,350+COLUMNS($C31:PM31)-1,1)</f>
        <v>W</v>
      </c>
      <c r="PN31" s="0" t="str">
        <f aca="false">MID($B31,350+COLUMNS($C31:PN31)-1,1)</f>
        <v>F</v>
      </c>
      <c r="PO31" s="0" t="str">
        <f aca="false">MID($B31,350+COLUMNS($C31:PO31)-1,1)</f>
        <v>-</v>
      </c>
      <c r="PP31" s="0" t="str">
        <f aca="false">MID($B31,350+COLUMNS($C31:PP31)-1,1)</f>
        <v>-</v>
      </c>
      <c r="PQ31" s="0" t="str">
        <f aca="false">MID($B31,350+COLUMNS($C31:PQ31)-1,1)</f>
        <v>-</v>
      </c>
      <c r="PR31" s="0" t="str">
        <f aca="false">MID($B31,350+COLUMNS($C31:PR31)-1,1)</f>
        <v>F</v>
      </c>
      <c r="PS31" s="0" t="str">
        <f aca="false">MID($B31,350+COLUMNS($C31:PS31)-1,1)</f>
        <v>G</v>
      </c>
      <c r="PT31" s="0" t="str">
        <f aca="false">MID($B31,350+COLUMNS($C31:PT31)-1,1)</f>
        <v>H</v>
      </c>
      <c r="PU31" s="0" t="str">
        <f aca="false">MID($B31,350+COLUMNS($C31:PU31)-1,1)</f>
        <v>-</v>
      </c>
      <c r="PV31" s="0" t="str">
        <f aca="false">MID($B31,350+COLUMNS($C31:PV31)-1,1)</f>
        <v>-</v>
      </c>
      <c r="PW31" s="0" t="str">
        <f aca="false">MID($B31,350+COLUMNS($C31:PW31)-1,1)</f>
        <v>P</v>
      </c>
      <c r="PX31" s="0" t="str">
        <f aca="false">MID($B31,350+COLUMNS($C31:PX31)-1,1)</f>
        <v>E</v>
      </c>
      <c r="PY31" s="0" t="str">
        <f aca="false">MID($B31,350+COLUMNS($C31:PY31)-1,1)</f>
        <v>V</v>
      </c>
      <c r="PZ31" s="0" t="str">
        <f aca="false">MID($B31,350+COLUMNS($C31:PZ31)-1,1)</f>
        <v>Y</v>
      </c>
      <c r="QA31" s="0" t="str">
        <f aca="false">MID($B31,350+COLUMNS($C31:QA31)-1,1)</f>
        <v>I</v>
      </c>
      <c r="QB31" s="0" t="str">
        <f aca="false">MID($B31,350+COLUMNS($C31:QB31)-1,1)</f>
        <v>L</v>
      </c>
      <c r="QC31" s="0" t="str">
        <f aca="false">MID($B31,350+COLUMNS($C31:QC31)-1,1)</f>
        <v>I</v>
      </c>
      <c r="QD31" s="0" t="str">
        <f aca="false">MID($B31,350+COLUMNS($C31:QD31)-1,1)</f>
        <v>I</v>
      </c>
      <c r="QE31" s="0" t="str">
        <f aca="false">MID($B31,350+COLUMNS($C31:QE31)-1,1)</f>
        <v>P</v>
      </c>
      <c r="QF31" s="0" t="str">
        <f aca="false">MID($B31,350+COLUMNS($C31:QF31)-1,1)</f>
        <v>G</v>
      </c>
      <c r="QG31" s="0" t="str">
        <f aca="false">MID($B31,350+COLUMNS($C31:QG31)-1,1)</f>
        <v>-</v>
      </c>
      <c r="QH31" s="0" t="str">
        <f aca="false">MID($B31,350+COLUMNS($C31:QH31)-1,1)</f>
        <v>-</v>
      </c>
      <c r="QI31" s="0" t="str">
        <f aca="false">MID($B31,350+COLUMNS($C31:QI31)-1,1)</f>
        <v>-</v>
      </c>
      <c r="QJ31" s="0" t="str">
        <f aca="false">MID($B31,350+COLUMNS($C31:QJ31)-1,1)</f>
        <v>F</v>
      </c>
      <c r="QK31" s="0" t="str">
        <f aca="false">MID($B31,350+COLUMNS($C31:QK31)-1,1)</f>
        <v>G</v>
      </c>
      <c r="QL31" s="0" t="str">
        <f aca="false">MID($B31,350+COLUMNS($C31:QL31)-1,1)</f>
        <v>-</v>
      </c>
      <c r="QM31" s="0" t="str">
        <f aca="false">MID($B31,350+COLUMNS($C31:QM31)-1,1)</f>
        <v>-</v>
      </c>
      <c r="QN31" s="0" t="str">
        <f aca="false">MID($B31,350+COLUMNS($C31:QN31)-1,1)</f>
        <v>-</v>
      </c>
      <c r="QO31" s="0" t="str">
        <f aca="false">MID($B31,350+COLUMNS($C31:QO31)-1,1)</f>
        <v>-</v>
      </c>
      <c r="QP31" s="0" t="str">
        <f aca="false">MID($B31,350+COLUMNS($C31:QP31)-1,1)</f>
        <v>I</v>
      </c>
      <c r="QQ31" s="0" t="str">
        <f aca="false">MID($B31,350+COLUMNS($C31:QQ31)-1,1)</f>
        <v>I</v>
      </c>
      <c r="QR31" s="0" t="str">
        <f aca="false">MID($B31,350+COLUMNS($C31:QR31)-1,1)</f>
        <v>S</v>
      </c>
      <c r="QS31" s="0" t="str">
        <f aca="false">MID($B31,350+COLUMNS($C31:QS31)-1,1)</f>
        <v>H</v>
      </c>
      <c r="QT31" s="0" t="str">
        <f aca="false">MID($B31,350+COLUMNS($C31:QT31)-1,1)</f>
        <v>I</v>
      </c>
      <c r="QU31" s="0" t="str">
        <f aca="false">MID($B31,350+COLUMNS($C31:QU31)-1,1)</f>
        <v>V</v>
      </c>
      <c r="QV31" s="0" t="str">
        <f aca="false">MID($B31,350+COLUMNS($C31:QV31)-1,1)</f>
        <v>S</v>
      </c>
      <c r="QW31" s="0" t="str">
        <f aca="false">MID($B31,350+COLUMNS($C31:QW31)-1,1)</f>
        <v>T</v>
      </c>
      <c r="QX31" s="0" t="str">
        <f aca="false">MID($B31,350+COLUMNS($C31:QX31)-1,1)</f>
        <v>Y</v>
      </c>
      <c r="QY31" s="0" t="str">
        <f aca="false">MID($B31,350+COLUMNS($C31:QY31)-1,1)</f>
        <v>S</v>
      </c>
      <c r="QZ31" s="0" t="str">
        <f aca="false">MID($B31,350+COLUMNS($C31:QZ31)-1,1)</f>
        <v>K</v>
      </c>
      <c r="RA31" s="0" t="str">
        <f aca="false">MID($B31,350+COLUMNS($C31:RA31)-1,1)</f>
        <v>K</v>
      </c>
      <c r="RB31" s="0" t="str">
        <f aca="false">MID($B31,350+COLUMNS($C31:RB31)-1,1)</f>
        <v>-</v>
      </c>
      <c r="RC31" s="0" t="str">
        <f aca="false">MID($B31,350+COLUMNS($C31:RC31)-1,1)</f>
        <v>-</v>
      </c>
      <c r="RD31" s="0" t="str">
        <f aca="false">MID($B31,350+COLUMNS($C31:RD31)-1,1)</f>
        <v>-</v>
      </c>
      <c r="RE31" s="0" t="str">
        <f aca="false">MID($B31,350+COLUMNS($C31:RE31)-1,1)</f>
        <v>P</v>
      </c>
      <c r="RF31" s="0" t="str">
        <f aca="false">MID($B31,350+COLUMNS($C31:RF31)-1,1)</f>
        <v>V</v>
      </c>
      <c r="RG31" s="0" t="str">
        <f aca="false">MID($B31,350+COLUMNS($C31:RG31)-1,1)</f>
        <v>F</v>
      </c>
      <c r="RH31" s="0" t="str">
        <f aca="false">MID($B31,350+COLUMNS($C31:RH31)-1,1)</f>
        <v>G</v>
      </c>
      <c r="RI31" s="0" t="str">
        <f aca="false">MID($B31,350+COLUMNS($C31:RI31)-1,1)</f>
        <v>E</v>
      </c>
      <c r="RJ31" s="0" t="str">
        <f aca="false">MID($B31,350+COLUMNS($C31:RJ31)-1,1)</f>
        <v>V</v>
      </c>
      <c r="RK31" s="0" t="str">
        <f aca="false">MID($B31,350+COLUMNS($C31:RK31)-1,1)</f>
        <v>S</v>
      </c>
      <c r="RL31" s="0" t="str">
        <f aca="false">MID($B31,350+COLUMNS($C31:RL31)-1,1)</f>
        <v>M</v>
      </c>
      <c r="RM31" s="0" t="str">
        <f aca="false">MID($B31,350+COLUMNS($C31:RM31)-1,1)</f>
        <v>V</v>
      </c>
      <c r="RN31" s="0" t="str">
        <f aca="false">MID($B31,350+COLUMNS($C31:RN31)-1,1)</f>
        <v>Y</v>
      </c>
      <c r="RO31" s="0" t="str">
        <f aca="false">MID($B31,350+COLUMNS($C31:RO31)-1,1)</f>
        <v>A</v>
      </c>
      <c r="RP31" s="0" t="str">
        <f aca="false">MID($B31,350+COLUMNS($C31:RP31)-1,1)</f>
        <v>M</v>
      </c>
      <c r="RQ31" s="0" t="str">
        <f aca="false">MID($B31,350+COLUMNS($C31:RQ31)-1,1)</f>
        <v>A</v>
      </c>
      <c r="RR31" s="0" t="str">
        <f aca="false">MID($B31,350+COLUMNS($C31:RR31)-1,1)</f>
        <v>S</v>
      </c>
      <c r="RS31" s="0" t="str">
        <f aca="false">MID($B31,350+COLUMNS($C31:RS31)-1,1)</f>
        <v>I</v>
      </c>
      <c r="RT31" s="0" t="str">
        <f aca="false">MID($B31,350+COLUMNS($C31:RT31)-1,1)</f>
        <v>G</v>
      </c>
      <c r="RU31" s="0" t="str">
        <f aca="false">MID($B31,350+COLUMNS($C31:RU31)-1,1)</f>
        <v>L</v>
      </c>
      <c r="RV31" s="0" t="str">
        <f aca="false">MID($B31,350+COLUMNS($C31:RV31)-1,1)</f>
        <v>-</v>
      </c>
      <c r="RW31" s="0" t="str">
        <f aca="false">MID($B31,350+COLUMNS($C31:RW31)-1,1)</f>
        <v>-</v>
      </c>
      <c r="RX31" s="0" t="str">
        <f aca="false">MID($B31,350+COLUMNS($C31:RX31)-1,1)</f>
        <v>-</v>
      </c>
      <c r="RY31" s="0" t="str">
        <f aca="false">MID($B31,350+COLUMNS($C31:RY31)-1,1)</f>
        <v>-</v>
      </c>
      <c r="RZ31" s="0" t="str">
        <f aca="false">MID($B31,350+COLUMNS($C31:RZ31)-1,1)</f>
        <v>-</v>
      </c>
      <c r="SA31" s="0" t="str">
        <f aca="false">MID($B31,350+COLUMNS($C31:SA31)-1,1)</f>
        <v>-</v>
      </c>
      <c r="SB31" s="0" t="str">
        <f aca="false">MID($B31,350+COLUMNS($C31:SB31)-1,1)</f>
        <v>-</v>
      </c>
      <c r="SC31" s="0" t="str">
        <f aca="false">MID($B31,350+COLUMNS($C31:SC31)-1,1)</f>
        <v>-</v>
      </c>
      <c r="SD31" s="0" t="str">
        <f aca="false">MID($B31,350+COLUMNS($C31:SD31)-1,1)</f>
        <v>-</v>
      </c>
      <c r="SE31" s="0" t="str">
        <f aca="false">MID($B31,350+COLUMNS($C31:SE31)-1,1)</f>
        <v>L</v>
      </c>
      <c r="SF31" s="0" t="str">
        <f aca="false">MID($B31,350+COLUMNS($C31:SF31)-1,1)</f>
        <v>G</v>
      </c>
      <c r="SG31" s="0" t="str">
        <f aca="false">MID($B31,350+COLUMNS($C31:SG31)-1,1)</f>
        <v>F</v>
      </c>
      <c r="SH31" s="0" t="str">
        <f aca="false">MID($B31,350+COLUMNS($C31:SH31)-1,1)</f>
        <v>L</v>
      </c>
      <c r="SI31" s="0" t="str">
        <f aca="false">MID($B31,350+COLUMNS($C31:SI31)-1,1)</f>
        <v>V</v>
      </c>
      <c r="SJ31" s="0" t="str">
        <f aca="false">MID($B31,350+COLUMNS($C31:SJ31)-1,1)</f>
        <v>W</v>
      </c>
      <c r="SK31" s="0" t="str">
        <f aca="false">MID($B31,350+COLUMNS($C31:SK31)-1,1)</f>
        <v>-</v>
      </c>
      <c r="SL31" s="0" t="str">
        <f aca="false">MID($B31,350+COLUMNS($C31:SL31)-1,1)</f>
        <v>-</v>
      </c>
      <c r="SM31" s="0" t="str">
        <f aca="false">MID($B31,350+COLUMNS($C31:SM31)-1,1)</f>
        <v>-</v>
      </c>
      <c r="SN31" s="0" t="str">
        <f aca="false">MID($B31,350+COLUMNS($C31:SN31)-1,1)</f>
        <v>-</v>
      </c>
      <c r="SO31" s="0" t="str">
        <f aca="false">MID($B31,350+COLUMNS($C31:SO31)-1,1)</f>
        <v>-</v>
      </c>
      <c r="SP31" s="0" t="str">
        <f aca="false">MID($B31,350+COLUMNS($C31:SP31)-1,1)</f>
        <v>-</v>
      </c>
      <c r="SQ31" s="0" t="str">
        <f aca="false">MID($B31,350+COLUMNS($C31:SQ31)-1,1)</f>
        <v>-</v>
      </c>
      <c r="SR31" s="0" t="str">
        <f aca="false">MID($B31,350+COLUMNS($C31:SR31)-1,1)</f>
        <v>-</v>
      </c>
      <c r="SS31" s="0" t="str">
        <f aca="false">MID($B31,350+COLUMNS($C31:SS31)-1,1)</f>
        <v>-</v>
      </c>
      <c r="ST31" s="0" t="str">
        <f aca="false">MID($B31,350+COLUMNS($C31:ST31)-1,1)</f>
        <v>-</v>
      </c>
      <c r="SU31" s="0" t="str">
        <f aca="false">MID($B31,350+COLUMNS($C31:SU31)-1,1)</f>
        <v>-</v>
      </c>
      <c r="SV31" s="0" t="str">
        <f aca="false">MID($B31,350+COLUMNS($C31:SV31)-1,1)</f>
        <v>S</v>
      </c>
      <c r="SW31" s="0" t="str">
        <f aca="false">MID($B31,350+COLUMNS($C31:SW31)-1,1)</f>
        <v>H</v>
      </c>
      <c r="SX31" s="0" t="str">
        <f aca="false">MID($B31,350+COLUMNS($C31:SX31)-1,1)</f>
        <v>H</v>
      </c>
      <c r="SY31" s="0" t="str">
        <f aca="false">MID($B31,350+COLUMNS($C31:SY31)-1,1)</f>
        <v>M</v>
      </c>
      <c r="SZ31" s="0" t="str">
        <f aca="false">MID($B31,350+COLUMNS($C31:SZ31)-1,1)</f>
        <v>Y</v>
      </c>
      <c r="TA31" s="0" t="str">
        <f aca="false">MID($B31,350+COLUMNS($C31:TA31)-1,1)</f>
        <v>I</v>
      </c>
      <c r="TB31" s="0" t="str">
        <f aca="false">MID($B31,350+COLUMNS($C31:TB31)-1,1)</f>
        <v>V</v>
      </c>
      <c r="TC31" s="0" t="str">
        <f aca="false">MID($B31,350+COLUMNS($C31:TC31)-1,1)</f>
        <v>G</v>
      </c>
      <c r="TD31" s="0" t="str">
        <f aca="false">MID($B31,350+COLUMNS($C31:TD31)-1,1)</f>
        <v>L</v>
      </c>
      <c r="TE31" s="0" t="str">
        <f aca="false">MID($B31,350+COLUMNS($C31:TE31)-1,1)</f>
        <v>D</v>
      </c>
      <c r="TF31" s="0" t="str">
        <f aca="false">MID($B31,350+COLUMNS($C31:TF31)-1,1)</f>
        <v>-</v>
      </c>
      <c r="TG31" s="0" t="str">
        <f aca="false">MID($B31,350+COLUMNS($C31:TG31)-1,1)</f>
        <v>-</v>
      </c>
      <c r="TH31" s="0" t="str">
        <f aca="false">MID($B31,350+COLUMNS($C31:TH31)-1,1)</f>
        <v>-</v>
      </c>
      <c r="TI31" s="0" t="str">
        <f aca="false">MID($B31,350+COLUMNS($C31:TI31)-1,1)</f>
        <v>-</v>
      </c>
      <c r="TJ31" s="0" t="str">
        <f aca="false">MID($B31,350+COLUMNS($C31:TJ31)-1,1)</f>
        <v>-</v>
      </c>
      <c r="TK31" s="0" t="str">
        <f aca="false">MID($B31,350+COLUMNS($C31:TK31)-1,1)</f>
        <v>-</v>
      </c>
      <c r="TL31" s="0" t="str">
        <f aca="false">MID($B31,350+COLUMNS($C31:TL31)-1,1)</f>
        <v>-</v>
      </c>
      <c r="TM31" s="0" t="str">
        <f aca="false">MID($B31,350+COLUMNS($C31:TM31)-1,1)</f>
        <v>-</v>
      </c>
      <c r="TN31" s="0" t="str">
        <f aca="false">MID($B31,350+COLUMNS($C31:TN31)-1,1)</f>
        <v>-</v>
      </c>
      <c r="TO31" s="0" t="str">
        <f aca="false">MID($B31,350+COLUMNS($C31:TO31)-1,1)</f>
        <v>-</v>
      </c>
      <c r="TP31" s="0" t="str">
        <f aca="false">MID($B31,350+COLUMNS($C31:TP31)-1,1)</f>
        <v>A</v>
      </c>
      <c r="TQ31" s="0" t="str">
        <f aca="false">MID($B31,350+COLUMNS($C31:TQ31)-1,1)</f>
        <v>D</v>
      </c>
      <c r="TR31" s="0" t="str">
        <f aca="false">MID($B31,350+COLUMNS($C31:TR31)-1,1)</f>
        <v>T</v>
      </c>
      <c r="TS31" s="0" t="str">
        <f aca="false">MID($B31,350+COLUMNS($C31:TS31)-1,1)</f>
        <v>R</v>
      </c>
      <c r="TT31" s="0" t="str">
        <f aca="false">MID($B31,350+COLUMNS($C31:TT31)-1,1)</f>
        <v>A</v>
      </c>
      <c r="TU31" s="0" t="str">
        <f aca="false">MID($B31,350+COLUMNS($C31:TU31)-1,1)</f>
        <v>Y</v>
      </c>
      <c r="TV31" s="0" t="str">
        <f aca="false">MID($B31,350+COLUMNS($C31:TV31)-1,1)</f>
        <v>F</v>
      </c>
      <c r="TW31" s="0" t="str">
        <f aca="false">MID($B31,350+COLUMNS($C31:TW31)-1,1)</f>
        <v>-</v>
      </c>
      <c r="TX31" s="0" t="str">
        <f aca="false">MID($B31,350+COLUMNS($C31:TX31)-1,1)</f>
        <v>-</v>
      </c>
      <c r="TY31" s="0" t="str">
        <f aca="false">MID($B31,350+COLUMNS($C31:TY31)-1,1)</f>
        <v>-</v>
      </c>
      <c r="TZ31" s="0" t="str">
        <f aca="false">MID($B31,350+COLUMNS($C31:TZ31)-1,1)</f>
        <v>-</v>
      </c>
      <c r="UA31" s="0" t="str">
        <f aca="false">MID($B31,350+COLUMNS($C31:UA31)-1,1)</f>
        <v>-</v>
      </c>
      <c r="UB31" s="0" t="str">
        <f aca="false">MID($B31,350+COLUMNS($C31:UB31)-1,1)</f>
        <v>-</v>
      </c>
      <c r="UC31" s="0" t="str">
        <f aca="false">MID($B31,350+COLUMNS($C31:UC31)-1,1)</f>
        <v>-</v>
      </c>
      <c r="UD31" s="0" t="str">
        <f aca="false">MID($B31,350+COLUMNS($C31:UD31)-1,1)</f>
        <v>T</v>
      </c>
      <c r="UE31" s="0" t="str">
        <f aca="false">MID($B31,350+COLUMNS($C31:UE31)-1,1)</f>
        <v>S</v>
      </c>
      <c r="UF31" s="0" t="str">
        <f aca="false">MID($B31,350+COLUMNS($C31:UF31)-1,1)</f>
        <v>A</v>
      </c>
      <c r="UG31" s="0" t="str">
        <f aca="false">MID($B31,350+COLUMNS($C31:UG31)-1,1)</f>
        <v>T</v>
      </c>
      <c r="UH31" s="0" t="str">
        <f aca="false">MID($B31,350+COLUMNS($C31:UH31)-1,1)</f>
        <v>M</v>
      </c>
      <c r="UI31" s="0" t="str">
        <f aca="false">MID($B31,350+COLUMNS($C31:UI31)-1,1)</f>
        <v>I</v>
      </c>
      <c r="UJ31" s="0" t="str">
        <f aca="false">MID($B31,350+COLUMNS($C31:UJ31)-1,1)</f>
        <v>I</v>
      </c>
      <c r="UK31" s="0" t="str">
        <f aca="false">MID($B31,350+COLUMNS($C31:UK31)-1,1)</f>
        <v>A</v>
      </c>
      <c r="UL31" s="0" t="str">
        <f aca="false">MID($B31,350+COLUMNS($C31:UL31)-1,1)</f>
        <v>I</v>
      </c>
      <c r="UM31" s="0" t="str">
        <f aca="false">MID($B31,350+COLUMNS($C31:UM31)-1,1)</f>
        <v>P</v>
      </c>
      <c r="UN31" s="0" t="str">
        <f aca="false">MID($B31,350+COLUMNS($C31:UN31)-1,1)</f>
        <v>T</v>
      </c>
      <c r="UO31" s="0" t="str">
        <f aca="false">MID($B31,350+COLUMNS($C31:UO31)-1,1)</f>
        <v>G</v>
      </c>
      <c r="UP31" s="0" t="str">
        <f aca="false">MID($B31,350+COLUMNS($C31:UP31)-1,1)</f>
        <v>I</v>
      </c>
      <c r="UQ31" s="0" t="str">
        <f aca="false">MID($B31,350+COLUMNS($C31:UQ31)-1,1)</f>
        <v>K</v>
      </c>
      <c r="UR31" s="0" t="str">
        <f aca="false">MID($B31,350+COLUMNS($C31:UR31)-1,1)</f>
        <v>I</v>
      </c>
      <c r="US31" s="0" t="str">
        <f aca="false">MID($B31,350+COLUMNS($C31:US31)-1,1)</f>
        <v>F</v>
      </c>
      <c r="UT31" s="0" t="str">
        <f aca="false">MID($B31,350+COLUMNS($C31:UT31)-1,1)</f>
        <v>S</v>
      </c>
      <c r="UU31" s="0" t="str">
        <f aca="false">MID($B31,350+COLUMNS($C31:UU31)-1,1)</f>
        <v>W</v>
      </c>
      <c r="UV31" s="0" t="str">
        <f aca="false">MID($B31,350+COLUMNS($C31:UV31)-1,1)</f>
        <v>L</v>
      </c>
      <c r="UW31" s="0" t="str">
        <f aca="false">MID($B31,350+COLUMNS($C31:UW31)-1,1)</f>
        <v>A</v>
      </c>
      <c r="UX31" s="0" t="str">
        <f aca="false">MID($B31,350+COLUMNS($C31:UX31)-1,1)</f>
        <v>T</v>
      </c>
      <c r="UY31" s="0" t="str">
        <f aca="false">MID($B31,350+COLUMNS($C31:UY31)-1,1)</f>
        <v>-</v>
      </c>
      <c r="UZ31" s="0" t="str">
        <f aca="false">MID($B31,350+COLUMNS($C31:UZ31)-1,1)</f>
        <v>-</v>
      </c>
      <c r="VA31" s="0" t="str">
        <f aca="false">MID($B31,350+COLUMNS($C31:VA31)-1,1)</f>
        <v>-</v>
      </c>
      <c r="VB31" s="0" t="str">
        <f aca="false">MID($B31,350+COLUMNS($C31:VB31)-1,1)</f>
        <v>-</v>
      </c>
      <c r="VC31" s="0" t="str">
        <f aca="false">MID($B31,350+COLUMNS($C31:VC31)-1,1)</f>
        <v>-</v>
      </c>
      <c r="VD31" s="0" t="str">
        <f aca="false">MID($B31,350+COLUMNS($C31:VD31)-1,1)</f>
        <v>-</v>
      </c>
      <c r="VE31" s="0" t="str">
        <f aca="false">MID($B31,350+COLUMNS($C31:VE31)-1,1)</f>
        <v>-</v>
      </c>
      <c r="VF31" s="0" t="str">
        <f aca="false">MID($B31,350+COLUMNS($C31:VF31)-1,1)</f>
        <v>-</v>
      </c>
      <c r="VG31" s="0" t="str">
        <f aca="false">MID($B31,350+COLUMNS($C31:VG31)-1,1)</f>
        <v>-</v>
      </c>
      <c r="VH31" s="0" t="str">
        <f aca="false">MID($B31,350+COLUMNS($C31:VH31)-1,1)</f>
        <v>-</v>
      </c>
      <c r="VI31" s="0" t="str">
        <f aca="false">MID($B31,350+COLUMNS($C31:VI31)-1,1)</f>
        <v>-</v>
      </c>
      <c r="VJ31" s="0" t="str">
        <f aca="false">MID($B31,350+COLUMNS($C31:VJ31)-1,1)</f>
        <v>-</v>
      </c>
      <c r="VK31" s="0" t="str">
        <f aca="false">MID($B31,350+COLUMNS($C31:VK31)-1,1)</f>
        <v>-</v>
      </c>
      <c r="VL31" s="0" t="str">
        <f aca="false">MID($B31,350+COLUMNS($C31:VL31)-1,1)</f>
        <v>-</v>
      </c>
      <c r="VM31" s="0" t="str">
        <f aca="false">MID($B31,350+COLUMNS($C31:VM31)-1,1)</f>
        <v>-</v>
      </c>
      <c r="VN31" s="0" t="str">
        <f aca="false">MID($B31,350+COLUMNS($C31:VN31)-1,1)</f>
        <v>-</v>
      </c>
      <c r="VO31" s="0" t="str">
        <f aca="false">MID($B31,350+COLUMNS($C31:VO31)-1,1)</f>
        <v>-</v>
      </c>
      <c r="VP31" s="0" t="str">
        <f aca="false">MID($B31,350+COLUMNS($C31:VP31)-1,1)</f>
        <v>-</v>
      </c>
      <c r="VQ31" s="0" t="str">
        <f aca="false">MID($B31,350+COLUMNS($C31:VQ31)-1,1)</f>
        <v>-</v>
      </c>
      <c r="VR31" s="0" t="str">
        <f aca="false">MID($B31,350+COLUMNS($C31:VR31)-1,1)</f>
        <v>-</v>
      </c>
      <c r="VS31" s="0" t="str">
        <f aca="false">MID($B31,350+COLUMNS($C31:VS31)-1,1)</f>
        <v>-</v>
      </c>
      <c r="VT31" s="0" t="str">
        <f aca="false">MID($B31,350+COLUMNS($C31:VT31)-1,1)</f>
        <v>-</v>
      </c>
      <c r="VU31" s="0" t="str">
        <f aca="false">MID($B31,350+COLUMNS($C31:VU31)-1,1)</f>
        <v>-</v>
      </c>
      <c r="VV31" s="0" t="str">
        <f aca="false">MID($B31,350+COLUMNS($C31:VV31)-1,1)</f>
        <v>-</v>
      </c>
      <c r="VW31" s="0" t="str">
        <f aca="false">MID($B31,350+COLUMNS($C31:VW31)-1,1)</f>
        <v>-</v>
      </c>
      <c r="VX31" s="0" t="str">
        <f aca="false">MID($B31,350+COLUMNS($C31:VX31)-1,1)</f>
        <v>-</v>
      </c>
      <c r="VY31" s="0" t="str">
        <f aca="false">MID($B31,350+COLUMNS($C31:VY31)-1,1)</f>
        <v>-</v>
      </c>
      <c r="VZ31" s="0" t="str">
        <f aca="false">MID($B31,350+COLUMNS($C31:VZ31)-1,1)</f>
        <v>-</v>
      </c>
      <c r="WA31" s="0" t="str">
        <f aca="false">MID($B31,350+COLUMNS($C31:WA31)-1,1)</f>
        <v>-</v>
      </c>
      <c r="WB31" s="0" t="str">
        <f aca="false">MID($B31,350+COLUMNS($C31:WB31)-1,1)</f>
        <v>-</v>
      </c>
      <c r="WC31" s="0" t="str">
        <f aca="false">MID($B31,350+COLUMNS($C31:WC31)-1,1)</f>
        <v>-</v>
      </c>
      <c r="WD31" s="0" t="str">
        <f aca="false">MID($B31,350+COLUMNS($C31:WD31)-1,1)</f>
        <v>-</v>
      </c>
      <c r="WE31" s="0" t="str">
        <f aca="false">MID($B31,350+COLUMNS($C31:WE31)-1,1)</f>
        <v>-</v>
      </c>
      <c r="WF31" s="0" t="str">
        <f aca="false">MID($B31,350+COLUMNS($C31:WF31)-1,1)</f>
        <v>-</v>
      </c>
      <c r="WG31" s="0" t="str">
        <f aca="false">MID($B31,350+COLUMNS($C31:WG31)-1,1)</f>
        <v>-</v>
      </c>
      <c r="WH31" s="0" t="str">
        <f aca="false">MID($B31,350+COLUMNS($C31:WH31)-1,1)</f>
        <v>-</v>
      </c>
      <c r="WI31" s="0" t="str">
        <f aca="false">MID($B31,350+COLUMNS($C31:WI31)-1,1)</f>
        <v>-</v>
      </c>
      <c r="WJ31" s="0" t="str">
        <f aca="false">MID($B31,350+COLUMNS($C31:WJ31)-1,1)</f>
        <v>-</v>
      </c>
      <c r="WK31" s="0" t="str">
        <f aca="false">MID($B31,350+COLUMNS($C31:WK31)-1,1)</f>
        <v>-</v>
      </c>
      <c r="WL31" s="0" t="str">
        <f aca="false">MID($B31,350+COLUMNS($C31:WL31)-1,1)</f>
        <v>-</v>
      </c>
      <c r="WM31" s="0" t="str">
        <f aca="false">MID($B31,350+COLUMNS($C31:WM31)-1,1)</f>
        <v>-</v>
      </c>
      <c r="WN31" s="0" t="str">
        <f aca="false">MID($B31,350+COLUMNS($C31:WN31)-1,1)</f>
        <v>-</v>
      </c>
      <c r="WO31" s="0" t="str">
        <f aca="false">MID($B31,350+COLUMNS($C31:WO31)-1,1)</f>
        <v>-</v>
      </c>
      <c r="WP31" s="0" t="str">
        <f aca="false">MID($B31,350+COLUMNS($C31:WP31)-1,1)</f>
        <v>-</v>
      </c>
      <c r="WQ31" s="0" t="str">
        <f aca="false">MID($B31,350+COLUMNS($C31:WQ31)-1,1)</f>
        <v>-</v>
      </c>
      <c r="WR31" s="0" t="str">
        <f aca="false">MID($B31,350+COLUMNS($C31:WR31)-1,1)</f>
        <v>-</v>
      </c>
      <c r="WS31" s="0" t="str">
        <f aca="false">MID($B31,350+COLUMNS($C31:WS31)-1,1)</f>
        <v>-</v>
      </c>
      <c r="WT31" s="0" t="str">
        <f aca="false">MID($B31,350+COLUMNS($C31:WT31)-1,1)</f>
        <v>-</v>
      </c>
      <c r="WU31" s="0" t="str">
        <f aca="false">MID($B31,350+COLUMNS($C31:WU31)-1,1)</f>
        <v>-</v>
      </c>
      <c r="WV31" s="0" t="str">
        <f aca="false">MID($B31,350+COLUMNS($C31:WV31)-1,1)</f>
        <v>-</v>
      </c>
      <c r="WW31" s="0" t="str">
        <f aca="false">MID($B31,350+COLUMNS($C31:WW31)-1,1)</f>
        <v>-</v>
      </c>
      <c r="WX31" s="0" t="str">
        <f aca="false">MID($B31,350+COLUMNS($C31:WX31)-1,1)</f>
        <v>-</v>
      </c>
      <c r="WY31" s="0" t="str">
        <f aca="false">MID($B31,350+COLUMNS($C31:WY31)-1,1)</f>
        <v>-</v>
      </c>
      <c r="WZ31" s="0" t="str">
        <f aca="false">MID($B31,350+COLUMNS($C31:WZ31)-1,1)</f>
        <v>-</v>
      </c>
      <c r="XA31" s="0" t="str">
        <f aca="false">MID($B31,350+COLUMNS($C31:XA31)-1,1)</f>
        <v>-</v>
      </c>
      <c r="XB31" s="0" t="str">
        <f aca="false">MID($B31,350+COLUMNS($C31:XB31)-1,1)</f>
        <v>-</v>
      </c>
      <c r="XC31" s="0" t="str">
        <f aca="false">MID($B31,350+COLUMNS($C31:XC31)-1,1)</f>
        <v>-</v>
      </c>
      <c r="XD31" s="0" t="str">
        <f aca="false">MID($B31,350+COLUMNS($C31:XD31)-1,1)</f>
        <v>-</v>
      </c>
      <c r="XE31" s="0" t="str">
        <f aca="false">MID($B31,350+COLUMNS($C31:XE31)-1,1)</f>
        <v>-</v>
      </c>
      <c r="XF31" s="0" t="str">
        <f aca="false">MID($B31,350+COLUMNS($C31:XF31)-1,1)</f>
        <v>-</v>
      </c>
      <c r="XG31" s="0" t="str">
        <f aca="false">MID($B31,350+COLUMNS($C31:XG31)-1,1)</f>
        <v>-</v>
      </c>
      <c r="XH31" s="0" t="str">
        <f aca="false">MID($B31,350+COLUMNS($C31:XH31)-1,1)</f>
        <v>-</v>
      </c>
      <c r="XI31" s="0" t="str">
        <f aca="false">MID($B31,350+COLUMNS($C31:XI31)-1,1)</f>
        <v>-</v>
      </c>
      <c r="XJ31" s="0" t="str">
        <f aca="false">MID($B31,350+COLUMNS($C31:XJ31)-1,1)</f>
        <v>-</v>
      </c>
      <c r="XK31" s="0" t="str">
        <f aca="false">MID($B31,350+COLUMNS($C31:XK31)-1,1)</f>
        <v>-</v>
      </c>
      <c r="XL31" s="0" t="str">
        <f aca="false">MID($B31,350+COLUMNS($C31:XL31)-1,1)</f>
        <v>-</v>
      </c>
      <c r="XM31" s="0" t="str">
        <f aca="false">MID($B31,350+COLUMNS($C31:XM31)-1,1)</f>
        <v>-</v>
      </c>
      <c r="XN31" s="0" t="str">
        <f aca="false">MID($B31,350+COLUMNS($C31:XN31)-1,1)</f>
        <v>-</v>
      </c>
      <c r="XO31" s="0" t="str">
        <f aca="false">MID($B31,350+COLUMNS($C31:XO31)-1,1)</f>
        <v>I</v>
      </c>
      <c r="XP31" s="0" t="str">
        <f aca="false">MID($B31,350+COLUMNS($C31:XP31)-1,1)</f>
        <v>Y</v>
      </c>
      <c r="XQ31" s="0" t="str">
        <f aca="false">MID($B31,350+COLUMNS($C31:XQ31)-1,1)</f>
        <v>G</v>
      </c>
      <c r="XR31" s="0" t="str">
        <f aca="false">MID($B31,350+COLUMNS($C31:XR31)-1,1)</f>
        <v>G</v>
      </c>
      <c r="XS31" s="0" t="str">
        <f aca="false">MID($B31,350+COLUMNS($C31:XS31)-1,1)</f>
        <v>S</v>
      </c>
      <c r="XT31" s="0" t="str">
        <f aca="false">MID($B31,350+COLUMNS($C31:XT31)-1,1)</f>
        <v>I</v>
      </c>
      <c r="XU31" s="0" t="str">
        <f aca="false">MID($B31,350+COLUMNS($C31:XU31)-1,1)</f>
        <v>R</v>
      </c>
      <c r="XV31" s="0" t="str">
        <f aca="false">MID($B31,350+COLUMNS($C31:XV31)-1,1)</f>
        <v>L</v>
      </c>
      <c r="XW31" s="0" t="str">
        <f aca="false">MID($B31,350+COLUMNS($C31:XW31)-1,1)</f>
        <v>A</v>
      </c>
      <c r="XX31" s="0" t="str">
        <f aca="false">MID($B31,350+COLUMNS($C31:XX31)-1,1)</f>
        <v>V</v>
      </c>
      <c r="XY31" s="0" t="str">
        <f aca="false">MID($B31,350+COLUMNS($C31:XY31)-1,1)</f>
        <v>P</v>
      </c>
      <c r="XZ31" s="0" t="str">
        <f aca="false">MID($B31,350+COLUMNS($C31:XZ31)-1,1)</f>
        <v>M</v>
      </c>
      <c r="YA31" s="0" t="str">
        <f aca="false">MID($B31,350+COLUMNS($C31:YA31)-1,1)</f>
        <v>L</v>
      </c>
      <c r="YB31" s="0" t="str">
        <f aca="false">MID($B31,350+COLUMNS($C31:YB31)-1,1)</f>
        <v>-</v>
      </c>
      <c r="YC31" s="0" t="str">
        <f aca="false">MID($B31,350+COLUMNS($C31:YC31)-1,1)</f>
        <v>Y</v>
      </c>
      <c r="YD31" s="0" t="str">
        <f aca="false">MID($B31,350+COLUMNS($C31:YD31)-1,1)</f>
        <v>A</v>
      </c>
      <c r="YE31" s="0" t="str">
        <f aca="false">MID($B31,350+COLUMNS($C31:YE31)-1,1)</f>
        <v>I</v>
      </c>
      <c r="YF31" s="0" t="str">
        <f aca="false">MID($B31,350+COLUMNS($C31:YF31)-1,1)</f>
        <v>A</v>
      </c>
      <c r="YG31" s="0" t="str">
        <f aca="false">MID($B31,350+COLUMNS($C31:YG31)-1,1)</f>
        <v>F</v>
      </c>
      <c r="YH31" s="0" t="str">
        <f aca="false">MID($B31,350+COLUMNS($C31:YH31)-1,1)</f>
        <v>L</v>
      </c>
      <c r="YI31" s="0" t="str">
        <f aca="false">MID($B31,350+COLUMNS($C31:YI31)-1,1)</f>
        <v>F</v>
      </c>
      <c r="YJ31" s="0" t="str">
        <f aca="false">MID($B31,350+COLUMNS($C31:YJ31)-1,1)</f>
        <v>L</v>
      </c>
      <c r="YK31" s="0" t="str">
        <f aca="false">MID($B31,350+COLUMNS($C31:YK31)-1,1)</f>
        <v>F</v>
      </c>
      <c r="YL31" s="0" t="str">
        <f aca="false">MID($B31,350+COLUMNS($C31:YL31)-1,1)</f>
        <v>T</v>
      </c>
      <c r="YM31" s="0" t="str">
        <f aca="false">MID($B31,350+COLUMNS($C31:YM31)-1,1)</f>
        <v>I</v>
      </c>
      <c r="YN31" s="0" t="str">
        <f aca="false">MID($B31,350+COLUMNS($C31:YN31)-1,1)</f>
        <v>G</v>
      </c>
      <c r="YO31" s="0" t="str">
        <f aca="false">MID($B31,350+COLUMNS($C31:YO31)-1,1)</f>
        <v>G</v>
      </c>
      <c r="YP31" s="0" t="str">
        <f aca="false">MID($B31,350+COLUMNS($C31:YP31)-1,1)</f>
        <v>-</v>
      </c>
      <c r="YQ31" s="0" t="str">
        <f aca="false">MID($B31,350+COLUMNS($C31:YQ31)-1,1)</f>
        <v>-</v>
      </c>
      <c r="YR31" s="0" t="str">
        <f aca="false">MID($B31,350+COLUMNS($C31:YR31)-1,1)</f>
        <v>-</v>
      </c>
      <c r="YS31" s="0" t="str">
        <f aca="false">MID($B31,350+COLUMNS($C31:YS31)-1,1)</f>
        <v>-</v>
      </c>
      <c r="YT31" s="0" t="str">
        <f aca="false">MID($B31,350+COLUMNS($C31:YT31)-1,1)</f>
        <v>-</v>
      </c>
      <c r="YU31" s="0" t="str">
        <f aca="false">MID($B31,350+COLUMNS($C31:YU31)-1,1)</f>
        <v>L</v>
      </c>
      <c r="YV31" s="0" t="str">
        <f aca="false">MID($B31,350+COLUMNS($C31:YV31)-1,1)</f>
        <v>T</v>
      </c>
      <c r="YW31" s="0" t="str">
        <f aca="false">MID($B31,350+COLUMNS($C31:YW31)-1,1)</f>
        <v>G</v>
      </c>
      <c r="YX31" s="0" t="str">
        <f aca="false">MID($B31,350+COLUMNS($C31:YX31)-1,1)</f>
        <v>V</v>
      </c>
      <c r="YY31" s="0" t="str">
        <f aca="false">MID($B31,350+COLUMNS($C31:YY31)-1,1)</f>
        <v>A</v>
      </c>
      <c r="YZ31" s="0" t="str">
        <f aca="false">MID($B31,350+COLUMNS($C31:YZ31)-1,1)</f>
        <v>L</v>
      </c>
      <c r="ZA31" s="0" t="str">
        <f aca="false">MID($B31,350+COLUMNS($C31:ZA31)-1,1)</f>
        <v>A</v>
      </c>
      <c r="ZB31" s="0" t="str">
        <f aca="false">MID($B31,350+COLUMNS($C31:ZB31)-1,1)</f>
        <v>N</v>
      </c>
      <c r="ZC31" s="0" t="str">
        <f aca="false">MID($B31,350+COLUMNS($C31:ZC31)-1,1)</f>
        <v>A</v>
      </c>
      <c r="ZD31" s="0" t="str">
        <f aca="false">MID($B31,350+COLUMNS($C31:ZD31)-1,1)</f>
        <v>S</v>
      </c>
      <c r="ZE31" s="0" t="str">
        <f aca="false">MID($B31,350+COLUMNS($C31:ZE31)-1,1)</f>
        <v>L</v>
      </c>
      <c r="ZF31" s="0" t="str">
        <f aca="false">MID($B31,350+COLUMNS($C31:ZF31)-1,1)</f>
        <v>D</v>
      </c>
      <c r="ZG31" s="0" t="str">
        <f aca="false">MID($B31,350+COLUMNS($C31:ZG31)-1,1)</f>
        <v>-</v>
      </c>
      <c r="ZH31" s="0" t="str">
        <f aca="false">MID($B31,350+COLUMNS($C31:ZH31)-1,1)</f>
        <v>-</v>
      </c>
      <c r="ZI31" s="0" t="str">
        <f aca="false">MID($B31,350+COLUMNS($C31:ZI31)-1,1)</f>
        <v>-</v>
      </c>
      <c r="ZJ31" s="0" t="str">
        <f aca="false">MID($B31,350+COLUMNS($C31:ZJ31)-1,1)</f>
        <v>-</v>
      </c>
      <c r="ZK31" s="0" t="str">
        <f aca="false">MID($B31,350+COLUMNS($C31:ZK31)-1,1)</f>
        <v>-</v>
      </c>
      <c r="ZL31" s="0" t="str">
        <f aca="false">MID($B31,350+COLUMNS($C31:ZL31)-1,1)</f>
        <v>-</v>
      </c>
      <c r="ZM31" s="0" t="str">
        <f aca="false">MID($B31,350+COLUMNS($C31:ZM31)-1,1)</f>
        <v>-</v>
      </c>
      <c r="ZN31" s="0" t="str">
        <f aca="false">MID($B31,350+COLUMNS($C31:ZN31)-1,1)</f>
        <v>-</v>
      </c>
      <c r="ZO31" s="0" t="str">
        <f aca="false">MID($B31,350+COLUMNS($C31:ZO31)-1,1)</f>
        <v>-</v>
      </c>
      <c r="ZP31" s="0" t="str">
        <f aca="false">MID($B31,350+COLUMNS($C31:ZP31)-1,1)</f>
        <v>-</v>
      </c>
      <c r="ZQ31" s="0" t="str">
        <f aca="false">MID($B31,350+COLUMNS($C31:ZQ31)-1,1)</f>
        <v>-</v>
      </c>
      <c r="ZR31" s="0" t="str">
        <f aca="false">MID($B31,350+COLUMNS($C31:ZR31)-1,1)</f>
        <v>-</v>
      </c>
      <c r="ZS31" s="0" t="str">
        <f aca="false">MID($B31,350+COLUMNS($C31:ZS31)-1,1)</f>
        <v>V</v>
      </c>
      <c r="ZT31" s="0" t="str">
        <f aca="false">MID($B31,350+COLUMNS($C31:ZT31)-1,1)</f>
        <v>A</v>
      </c>
      <c r="ZU31" s="0" t="str">
        <f aca="false">MID($B31,350+COLUMNS($C31:ZU31)-1,1)</f>
        <v>F</v>
      </c>
      <c r="ZV31" s="0" t="str">
        <f aca="false">MID($B31,350+COLUMNS($C31:ZV31)-1,1)</f>
        <v>H</v>
      </c>
      <c r="ZW31" s="0" t="str">
        <f aca="false">MID($B31,350+COLUMNS($C31:ZW31)-1,1)</f>
        <v>D</v>
      </c>
      <c r="ZX31" s="0" t="str">
        <f aca="false">MID($B31,350+COLUMNS($C31:ZX31)-1,1)</f>
        <v>T</v>
      </c>
      <c r="ZY31" s="0" t="str">
        <f aca="false">MID($B31,350+COLUMNS($C31:ZY31)-1,1)</f>
        <v>Y</v>
      </c>
      <c r="ZZ31" s="0" t="str">
        <f aca="false">MID($B31,350+COLUMNS($C31:ZZ31)-1,1)</f>
        <v>Y</v>
      </c>
      <c r="AAA31" s="0" t="str">
        <f aca="false">MID($B31,350+COLUMNS($C31:AAA31)-1,1)</f>
        <v>V</v>
      </c>
      <c r="AAB31" s="0" t="str">
        <f aca="false">MID($B31,350+COLUMNS($C31:AAB31)-1,1)</f>
        <v>V</v>
      </c>
      <c r="AAC31" s="0" t="str">
        <f aca="false">MID($B31,350+COLUMNS($C31:AAC31)-1,1)</f>
        <v>G</v>
      </c>
      <c r="AAD31" s="0" t="str">
        <f aca="false">MID($B31,350+COLUMNS($C31:AAD31)-1,1)</f>
        <v>H</v>
      </c>
      <c r="AAE31" s="0" t="str">
        <f aca="false">MID($B31,350+COLUMNS($C31:AAE31)-1,1)</f>
        <v>F</v>
      </c>
      <c r="AAF31" s="0" t="str">
        <f aca="false">MID($B31,350+COLUMNS($C31:AAF31)-1,1)</f>
        <v>H</v>
      </c>
      <c r="AAG31" s="0" t="str">
        <f aca="false">MID($B31,350+COLUMNS($C31:AAG31)-1,1)</f>
        <v>Y</v>
      </c>
      <c r="AAH31" s="0" t="str">
        <f aca="false">MID($B31,350+COLUMNS($C31:AAH31)-1,1)</f>
        <v>V</v>
      </c>
      <c r="AAI31" s="0" t="str">
        <f aca="false">MID($B31,350+COLUMNS($C31:AAI31)-1,1)</f>
        <v>L</v>
      </c>
      <c r="AAJ31" s="0" t="str">
        <f aca="false">MID($B31,350+COLUMNS($C31:AAJ31)-1,1)</f>
        <v>-</v>
      </c>
      <c r="AAK31" s="0" t="str">
        <f aca="false">MID($B31,350+COLUMNS($C31:AAK31)-1,1)</f>
        <v>-</v>
      </c>
      <c r="AAL31" s="0" t="str">
        <f aca="false">MID($B31,350+COLUMNS($C31:AAL31)-1,1)</f>
        <v>-</v>
      </c>
      <c r="AAM31" s="0" t="str">
        <f aca="false">MID($B31,350+COLUMNS($C31:AAM31)-1,1)</f>
        <v>-</v>
      </c>
      <c r="AAN31" s="0" t="str">
        <f aca="false">MID($B31,350+COLUMNS($C31:AAN31)-1,1)</f>
        <v>-</v>
      </c>
      <c r="AAO31" s="0" t="str">
        <f aca="false">MID($B31,350+COLUMNS($C31:AAO31)-1,1)</f>
        <v>-</v>
      </c>
      <c r="AAP31" s="0" t="str">
        <f aca="false">MID($B31,350+COLUMNS($C31:AAP31)-1,1)</f>
        <v>-</v>
      </c>
      <c r="AAQ31" s="0" t="str">
        <f aca="false">MID($B31,350+COLUMNS($C31:AAQ31)-1,1)</f>
        <v>-</v>
      </c>
      <c r="AAR31" s="0" t="str">
        <f aca="false">MID($B31,350+COLUMNS($C31:AAR31)-1,1)</f>
        <v>-</v>
      </c>
      <c r="AAS31" s="0" t="str">
        <f aca="false">MID($B31,350+COLUMNS($C31:AAS31)-1,1)</f>
        <v>-</v>
      </c>
      <c r="AAT31" s="0" t="str">
        <f aca="false">MID($B31,350+COLUMNS($C31:AAT31)-1,1)</f>
        <v>-</v>
      </c>
      <c r="AAU31" s="0" t="str">
        <f aca="false">MID($B31,350+COLUMNS($C31:AAU31)-1,1)</f>
        <v>-</v>
      </c>
      <c r="AAV31" s="0" t="str">
        <f aca="false">MID($B31,350+COLUMNS($C31:AAV31)-1,1)</f>
        <v>-</v>
      </c>
      <c r="AAW31" s="0" t="str">
        <f aca="false">MID($B31,350+COLUMNS($C31:AAW31)-1,1)</f>
        <v>-</v>
      </c>
      <c r="AAX31" s="0" t="str">
        <f aca="false">MID($B31,350+COLUMNS($C31:AAX31)-1,1)</f>
        <v>-</v>
      </c>
      <c r="AAY31" s="0" t="str">
        <f aca="false">MID($B31,350+COLUMNS($C31:AAY31)-1,1)</f>
        <v>-</v>
      </c>
      <c r="AAZ31" s="0" t="str">
        <f aca="false">MID($B31,350+COLUMNS($C31:AAZ31)-1,1)</f>
        <v>-</v>
      </c>
      <c r="ABA31" s="0" t="str">
        <f aca="false">MID($B31,350+COLUMNS($C31:ABA31)-1,1)</f>
        <v>-</v>
      </c>
      <c r="ABB31" s="0" t="str">
        <f aca="false">MID($B31,350+COLUMNS($C31:ABB31)-1,1)</f>
        <v>S</v>
      </c>
      <c r="ABC31" s="0" t="str">
        <f aca="false">MID($B31,350+COLUMNS($C31:ABC31)-1,1)</f>
        <v>M</v>
      </c>
      <c r="ABD31" s="0" t="str">
        <f aca="false">MID($B31,350+COLUMNS($C31:ABD31)-1,1)</f>
        <v>G</v>
      </c>
      <c r="ABE31" s="0" t="str">
        <f aca="false">MID($B31,350+COLUMNS($C31:ABE31)-1,1)</f>
        <v>A</v>
      </c>
      <c r="ABF31" s="0" t="str">
        <f aca="false">MID($B31,350+COLUMNS($C31:ABF31)-1,1)</f>
        <v>I</v>
      </c>
      <c r="ABG31" s="0" t="str">
        <f aca="false">MID($B31,350+COLUMNS($C31:ABG31)-1,1)</f>
        <v>-</v>
      </c>
      <c r="ABH31" s="0" t="str">
        <f aca="false">MID($B31,350+COLUMNS($C31:ABH31)-1,1)</f>
        <v>F</v>
      </c>
      <c r="ABI31" s="0" t="str">
        <f aca="false">MID($B31,350+COLUMNS($C31:ABI31)-1,1)</f>
        <v>S</v>
      </c>
      <c r="ABJ31" s="0" t="str">
        <f aca="false">MID($B31,350+COLUMNS($C31:ABJ31)-1,1)</f>
        <v>L</v>
      </c>
      <c r="ABK31" s="0" t="str">
        <f aca="false">MID($B31,350+COLUMNS($C31:ABK31)-1,1)</f>
        <v>F</v>
      </c>
      <c r="ABL31" s="0" t="str">
        <f aca="false">MID($B31,350+COLUMNS($C31:ABL31)-1,1)</f>
        <v>A</v>
      </c>
      <c r="ABM31" s="0" t="str">
        <f aca="false">MID($B31,350+COLUMNS($C31:ABM31)-1,1)</f>
        <v>G</v>
      </c>
      <c r="ABN31" s="0" t="str">
        <f aca="false">MID($B31,350+COLUMNS($C31:ABN31)-1,1)</f>
        <v>Y</v>
      </c>
      <c r="ABO31" s="0" t="str">
        <f aca="false">MID($B31,350+COLUMNS($C31:ABO31)-1,1)</f>
        <v>Y</v>
      </c>
      <c r="ABP31" s="0" t="str">
        <f aca="false">MID($B31,350+COLUMNS($C31:ABP31)-1,1)</f>
        <v>Y</v>
      </c>
      <c r="ABQ31" s="0" t="str">
        <f aca="false">MID($B31,350+COLUMNS($C31:ABQ31)-1,1)</f>
        <v>W</v>
      </c>
      <c r="ABR31" s="0" t="str">
        <f aca="false">MID($B31,350+COLUMNS($C31:ABR31)-1,1)</f>
        <v>S</v>
      </c>
      <c r="ABS31" s="0" t="str">
        <f aca="false">MID($B31,350+COLUMNS($C31:ABS31)-1,1)</f>
        <v>P</v>
      </c>
      <c r="ABT31" s="0" t="str">
        <f aca="false">MID($B31,350+COLUMNS($C31:ABT31)-1,1)</f>
        <v>Q</v>
      </c>
      <c r="ABU31" s="0" t="str">
        <f aca="false">MID($B31,350+COLUMNS($C31:ABU31)-1,1)</f>
        <v>I</v>
      </c>
      <c r="ABV31" s="0" t="str">
        <f aca="false">MID($B31,350+COLUMNS($C31:ABV31)-1,1)</f>
        <v>-</v>
      </c>
      <c r="ABW31" s="0" t="str">
        <f aca="false">MID($B31,350+COLUMNS($C31:ABW31)-1,1)</f>
        <v>L</v>
      </c>
      <c r="ABX31" s="0" t="str">
        <f aca="false">MID($B31,350+COLUMNS($C31:ABX31)-1,1)</f>
        <v>G</v>
      </c>
      <c r="ABY31" s="0" t="str">
        <f aca="false">MID($B31,350+COLUMNS($C31:ABY31)-1,1)</f>
        <v>L</v>
      </c>
      <c r="ABZ31" s="0" t="str">
        <f aca="false">MID($B31,350+COLUMNS($C31:ABZ31)-1,1)</f>
        <v>-</v>
      </c>
      <c r="ACA31" s="0" t="str">
        <f aca="false">MID($B31,350+COLUMNS($C31:ACA31)-1,1)</f>
        <v>-</v>
      </c>
      <c r="ACB31" s="0" t="str">
        <f aca="false">MID($B31,350+COLUMNS($C31:ACB31)-1,1)</f>
        <v>-</v>
      </c>
      <c r="ACC31" s="0" t="str">
        <f aca="false">MID($B31,350+COLUMNS($C31:ACC31)-1,1)</f>
        <v>-</v>
      </c>
      <c r="ACD31" s="0" t="str">
        <f aca="false">MID($B31,350+COLUMNS($C31:ACD31)-1,1)</f>
        <v>-</v>
      </c>
      <c r="ACE31" s="0" t="str">
        <f aca="false">MID($B31,350+COLUMNS($C31:ACE31)-1,1)</f>
        <v>Y</v>
      </c>
      <c r="ACF31" s="0" t="str">
        <f aca="false">MID($B31,350+COLUMNS($C31:ACF31)-1,1)</f>
        <v>Y</v>
      </c>
      <c r="ACG31" s="0" t="str">
        <f aca="false">MID($B31,350+COLUMNS($C31:ACG31)-1,1)</f>
        <v>N</v>
      </c>
      <c r="ACH31" s="0" t="str">
        <f aca="false">MID($B31,350+COLUMNS($C31:ACH31)-1,1)</f>
        <v>E</v>
      </c>
      <c r="ACI31" s="0" t="str">
        <f aca="false">MID($B31,350+COLUMNS($C31:ACI31)-1,1)</f>
        <v>K</v>
      </c>
      <c r="ACJ31" s="0" t="str">
        <f aca="false">MID($B31,350+COLUMNS($C31:ACJ31)-1,1)</f>
        <v>L</v>
      </c>
      <c r="ACK31" s="0" t="str">
        <f aca="false">MID($B31,350+COLUMNS($C31:ACK31)-1,1)</f>
        <v>A</v>
      </c>
      <c r="ACL31" s="0" t="str">
        <f aca="false">MID($B31,350+COLUMNS($C31:ACL31)-1,1)</f>
        <v>Q</v>
      </c>
      <c r="ACM31" s="0" t="str">
        <f aca="false">MID($B31,350+COLUMNS($C31:ACM31)-1,1)</f>
        <v>I</v>
      </c>
      <c r="ACN31" s="0" t="str">
        <f aca="false">MID($B31,350+COLUMNS($C31:ACN31)-1,1)</f>
        <v>Q</v>
      </c>
      <c r="ACO31" s="0" t="str">
        <f aca="false">MID($B31,350+COLUMNS($C31:ACO31)-1,1)</f>
        <v>F</v>
      </c>
      <c r="ACP31" s="0" t="str">
        <f aca="false">MID($B31,350+COLUMNS($C31:ACP31)-1,1)</f>
        <v>-</v>
      </c>
      <c r="ACQ31" s="0" t="str">
        <f aca="false">MID($B31,350+COLUMNS($C31:ACQ31)-1,1)</f>
        <v>W</v>
      </c>
      <c r="ACR31" s="0" t="str">
        <f aca="false">MID($B31,350+COLUMNS($C31:ACR31)-1,1)</f>
        <v>L</v>
      </c>
      <c r="ACS31" s="0" t="str">
        <f aca="false">MID($B31,350+COLUMNS($C31:ACS31)-1,1)</f>
        <v>I</v>
      </c>
      <c r="ACT31" s="0" t="str">
        <f aca="false">MID($B31,350+COLUMNS($C31:ACT31)-1,1)</f>
        <v>-</v>
      </c>
      <c r="ACU31" s="0" t="str">
        <f aca="false">MID($B31,350+COLUMNS($C31:ACU31)-1,1)</f>
        <v>-</v>
      </c>
      <c r="ACV31" s="0" t="str">
        <f aca="false">MID($B31,350+COLUMNS($C31:ACV31)-1,1)</f>
        <v>-</v>
      </c>
      <c r="ACW31" s="0" t="str">
        <f aca="false">MID($B31,350+COLUMNS($C31:ACW31)-1,1)</f>
        <v>F</v>
      </c>
      <c r="ACX31" s="0" t="str">
        <f aca="false">MID($B31,350+COLUMNS($C31:ACX31)-1,1)</f>
        <v>V</v>
      </c>
      <c r="ACY31" s="0" t="str">
        <f aca="false">MID($B31,350+COLUMNS($C31:ACY31)-1,1)</f>
        <v>G</v>
      </c>
      <c r="ACZ31" s="0" t="str">
        <f aca="false">MID($B31,350+COLUMNS($C31:ACZ31)-1,1)</f>
        <v>A</v>
      </c>
      <c r="ADA31" s="0" t="str">
        <f aca="false">MID($B31,350+COLUMNS($C31:ADA31)-1,1)</f>
        <v>N</v>
      </c>
      <c r="ADB31" s="0" t="str">
        <f aca="false">MID($B31,350+COLUMNS($C31:ADB31)-1,1)</f>
        <v>V</v>
      </c>
      <c r="ADC31" s="0" t="str">
        <f aca="false">MID($B31,350+COLUMNS($C31:ADC31)-1,1)</f>
        <v>I</v>
      </c>
      <c r="ADD31" s="0" t="str">
        <f aca="false">MID($B31,350+COLUMNS($C31:ADD31)-1,1)</f>
        <v>F</v>
      </c>
      <c r="ADE31" s="0" t="str">
        <f aca="false">MID($B31,350+COLUMNS($C31:ADE31)-1,1)</f>
        <v>-</v>
      </c>
      <c r="ADF31" s="0" t="str">
        <f aca="false">MID($B31,350+COLUMNS($C31:ADF31)-1,1)</f>
        <v>L</v>
      </c>
      <c r="ADG31" s="0" t="str">
        <f aca="false">MID($B31,350+COLUMNS($C31:ADG31)-1,1)</f>
        <v>P</v>
      </c>
      <c r="ADH31" s="0" t="str">
        <f aca="false">MID($B31,350+COLUMNS($C31:ADH31)-1,1)</f>
        <v>M</v>
      </c>
      <c r="ADI31" s="0" t="str">
        <f aca="false">MID($B31,350+COLUMNS($C31:ADI31)-1,1)</f>
        <v>H</v>
      </c>
      <c r="ADJ31" s="0" t="str">
        <f aca="false">MID($B31,350+COLUMNS($C31:ADJ31)-1,1)</f>
        <v>F</v>
      </c>
      <c r="ADK31" s="0" t="str">
        <f aca="false">MID($B31,350+COLUMNS($C31:ADK31)-1,1)</f>
        <v>L</v>
      </c>
      <c r="ADL31" s="0" t="str">
        <f aca="false">MID($B31,350+COLUMNS($C31:ADL31)-1,1)</f>
        <v>G</v>
      </c>
      <c r="ADM31" s="0" t="str">
        <f aca="false">MID($B31,350+COLUMNS($C31:ADM31)-1,1)</f>
        <v>-</v>
      </c>
      <c r="ADN31" s="0" t="str">
        <f aca="false">MID($B31,350+COLUMNS($C31:ADN31)-1,1)</f>
        <v>V</v>
      </c>
      <c r="ADO31" s="0" t="str">
        <f aca="false">MID($B31,350+COLUMNS($C31:ADO31)-1,1)</f>
        <v>N</v>
      </c>
      <c r="ADP31" s="0" t="str">
        <f aca="false">MID($B31,350+COLUMNS($C31:ADP31)-1,1)</f>
        <v>G</v>
      </c>
      <c r="ADQ31" s="0" t="str">
        <f aca="false">MID($B31,350+COLUMNS($C31:ADQ31)-1,1)</f>
        <v>M</v>
      </c>
      <c r="ADR31" s="0" t="str">
        <f aca="false">MID($B31,350+COLUMNS($C31:ADR31)-1,1)</f>
        <v>P</v>
      </c>
      <c r="ADS31" s="0" t="str">
        <f aca="false">MID($B31,350+COLUMNS($C31:ADS31)-1,1)</f>
        <v>R</v>
      </c>
      <c r="ADT31" s="0" t="str">
        <f aca="false">MID($B31,350+COLUMNS($C31:ADT31)-1,1)</f>
        <v>R</v>
      </c>
      <c r="ADU31" s="0" t="str">
        <f aca="false">MID($B31,350+COLUMNS($C31:ADU31)-1,1)</f>
        <v>I</v>
      </c>
      <c r="ADV31" s="0" t="str">
        <f aca="false">MID($B31,350+COLUMNS($C31:ADV31)-1,1)</f>
        <v>P</v>
      </c>
      <c r="ADW31" s="0" t="str">
        <f aca="false">MID($B31,350+COLUMNS($C31:ADW31)-1,1)</f>
        <v>D</v>
      </c>
      <c r="ADX31" s="0" t="str">
        <f aca="false">MID($B31,350+COLUMNS($C31:ADX31)-1,1)</f>
        <v>Y</v>
      </c>
      <c r="ADY31" s="0" t="str">
        <f aca="false">MID($B31,350+COLUMNS($C31:ADY31)-1,1)</f>
        <v>-</v>
      </c>
      <c r="ADZ31" s="0" t="str">
        <f aca="false">MID($B31,350+COLUMNS($C31:ADZ31)-1,1)</f>
        <v>-</v>
      </c>
      <c r="AEA31" s="0" t="str">
        <f aca="false">MID($B31,350+COLUMNS($C31:AEA31)-1,1)</f>
        <v>P</v>
      </c>
      <c r="AEB31" s="0" t="str">
        <f aca="false">MID($B31,350+COLUMNS($C31:AEB31)-1,1)</f>
        <v>D</v>
      </c>
      <c r="AEC31" s="0" t="str">
        <f aca="false">MID($B31,350+COLUMNS($C31:AEC31)-1,1)</f>
        <v>A</v>
      </c>
      <c r="AED31" s="0" t="str">
        <f aca="false">MID($B31,350+COLUMNS($C31:AED31)-1,1)</f>
        <v>F</v>
      </c>
      <c r="AEE31" s="0" t="str">
        <f aca="false">MID($B31,350+COLUMNS($C31:AEE31)-1,1)</f>
        <v>A</v>
      </c>
      <c r="AEF31" s="0" t="str">
        <f aca="false">MID($B31,350+COLUMNS($C31:AEF31)-1,1)</f>
        <v>G</v>
      </c>
      <c r="AEG31" s="0" t="str">
        <f aca="false">MID($B31,350+COLUMNS($C31:AEG31)-1,1)</f>
        <v>W</v>
      </c>
      <c r="AEH31" s="0" t="str">
        <f aca="false">MID($B31,350+COLUMNS($C31:AEH31)-1,1)</f>
        <v>-</v>
      </c>
      <c r="AEI31" s="0" t="str">
        <f aca="false">MID($B31,350+COLUMNS($C31:AEI31)-1,1)</f>
        <v>-</v>
      </c>
      <c r="AEJ31" s="0" t="str">
        <f aca="false">MID($B31,350+COLUMNS($C31:AEJ31)-1,1)</f>
        <v>-</v>
      </c>
      <c r="AEK31" s="0" t="str">
        <f aca="false">MID($B31,350+COLUMNS($C31:AEK31)-1,1)</f>
        <v>N</v>
      </c>
      <c r="AEL31" s="0" t="str">
        <f aca="false">MID($B31,350+COLUMNS($C31:AEL31)-1,1)</f>
        <v>Y</v>
      </c>
      <c r="AEM31" s="0" t="str">
        <f aca="false">MID($B31,350+COLUMNS($C31:AEM31)-1,1)</f>
        <v>V</v>
      </c>
      <c r="AEN31" s="0" t="str">
        <f aca="false">MID($B31,350+COLUMNS($C31:AEN31)-1,1)</f>
        <v>A</v>
      </c>
      <c r="AEO31" s="0" t="str">
        <f aca="false">MID($B31,350+COLUMNS($C31:AEO31)-1,1)</f>
        <v>S</v>
      </c>
      <c r="AEP31" s="0" t="str">
        <f aca="false">MID($B31,350+COLUMNS($C31:AEP31)-1,1)</f>
        <v>I</v>
      </c>
      <c r="AEQ31" s="0" t="str">
        <f aca="false">MID($B31,350+COLUMNS($C31:AEQ31)-1,1)</f>
        <v>G</v>
      </c>
      <c r="AER31" s="0" t="str">
        <f aca="false">MID($B31,350+COLUMNS($C31:AER31)-1,1)</f>
        <v>S</v>
      </c>
      <c r="AES31" s="0" t="str">
        <f aca="false">MID($B31,350+COLUMNS($C31:AES31)-1,1)</f>
        <v>I</v>
      </c>
      <c r="AET31" s="0" t="str">
        <f aca="false">MID($B31,350+COLUMNS($C31:AET31)-1,1)</f>
        <v>I</v>
      </c>
      <c r="AEU31" s="0" t="str">
        <f aca="false">MID($B31,350+COLUMNS($C31:AEU31)-1,1)</f>
        <v>A</v>
      </c>
      <c r="AEV31" s="0" t="str">
        <f aca="false">MID($B31,350+COLUMNS($C31:AEV31)-1,1)</f>
        <v>V</v>
      </c>
      <c r="AEW31" s="0" t="str">
        <f aca="false">MID($B31,350+COLUMNS($C31:AEW31)-1,1)</f>
        <v>F</v>
      </c>
      <c r="AEX31" s="0" t="str">
        <f aca="false">MID($B31,350+COLUMNS($C31:AEX31)-1,1)</f>
        <v>S</v>
      </c>
      <c r="AEY31" s="0" t="str">
        <f aca="false">MID($B31,350+COLUMNS($C31:AEY31)-1,1)</f>
        <v>L</v>
      </c>
      <c r="AEZ31" s="0" t="str">
        <f aca="false">MID($B31,350+COLUMNS($C31:AEZ31)-1,1)</f>
        <v>F</v>
      </c>
      <c r="AFA31" s="0" t="str">
        <f aca="false">MID($B31,350+COLUMNS($C31:AFA31)-1,1)</f>
        <v>L</v>
      </c>
      <c r="AFB31" s="0" t="str">
        <f aca="false">MID($B31,350+COLUMNS($C31:AFB31)-1,1)</f>
        <v>F</v>
      </c>
      <c r="AFC31" s="0" t="str">
        <f aca="false">MID($B31,350+COLUMNS($C31:AFC31)-1,1)</f>
        <v>-</v>
      </c>
      <c r="AFD31" s="0" t="str">
        <f aca="false">MID($B31,350+COLUMNS($C31:AFD31)-1,1)</f>
        <v>-</v>
      </c>
      <c r="AFE31" s="0" t="str">
        <f aca="false">MID($B31,350+COLUMNS($C31:AFE31)-1,1)</f>
        <v>-</v>
      </c>
      <c r="AFF31" s="0" t="str">
        <f aca="false">MID($B31,350+COLUMNS($C31:AFF31)-1,1)</f>
        <v>-</v>
      </c>
      <c r="AFG31" s="0" t="str">
        <f aca="false">MID($B31,350+COLUMNS($C31:AFG31)-1,1)</f>
        <v>-</v>
      </c>
      <c r="AFH31" s="0" t="str">
        <f aca="false">MID($B31,350+COLUMNS($C31:AFH31)-1,1)</f>
        <v>-</v>
      </c>
      <c r="AFI31" s="0" t="str">
        <f aca="false">MID($B31,350+COLUMNS($C31:AFI31)-1,1)</f>
        <v>-</v>
      </c>
      <c r="AFJ31" s="0" t="str">
        <f aca="false">MID($B31,350+COLUMNS($C31:AFJ31)-1,1)</f>
        <v>-</v>
      </c>
      <c r="AFK31" s="0" t="str">
        <f aca="false">MID($B31,350+COLUMNS($C31:AFK31)-1,1)</f>
        <v>-</v>
      </c>
      <c r="AFL31" s="0" t="str">
        <f aca="false">MID($B31,350+COLUMNS($C31:AFL31)-1,1)</f>
        <v>-</v>
      </c>
      <c r="AFM31" s="0" t="str">
        <f aca="false">MID($B31,350+COLUMNS($C31:AFM31)-1,1)</f>
        <v>-</v>
      </c>
      <c r="AFN31" s="0" t="str">
        <f aca="false">MID($B31,350+COLUMNS($C31:AFN31)-1,1)</f>
        <v>-</v>
      </c>
      <c r="AFO31" s="0" t="str">
        <f aca="false">MID($B31,350+COLUMNS($C31:AFO31)-1,1)</f>
        <v>-</v>
      </c>
      <c r="AFP31" s="0" t="str">
        <f aca="false">MID($B31,350+COLUMNS($C31:AFP31)-1,1)</f>
        <v>-</v>
      </c>
      <c r="AFQ31" s="0" t="str">
        <f aca="false">MID($B31,350+COLUMNS($C31:AFQ31)-1,1)</f>
        <v>-</v>
      </c>
      <c r="AFR31" s="0" t="str">
        <f aca="false">MID($B31,350+COLUMNS($C31:AFR31)-1,1)</f>
        <v>-</v>
      </c>
      <c r="AFS31" s="0" t="str">
        <f aca="false">MID($B31,350+COLUMNS($C31:AFS31)-1,1)</f>
        <v>-</v>
      </c>
      <c r="AFT31" s="0" t="str">
        <f aca="false">MID($B31,350+COLUMNS($C31:AFT31)-1,1)</f>
        <v>-</v>
      </c>
      <c r="AFU31" s="0" t="str">
        <f aca="false">MID($B31,350+COLUMNS($C31:AFU31)-1,1)</f>
        <v>-</v>
      </c>
      <c r="AFV31" s="0" t="str">
        <f aca="false">MID($B31,350+COLUMNS($C31:AFV31)-1,1)</f>
        <v>-</v>
      </c>
      <c r="AFW31" s="0" t="str">
        <f aca="false">MID($B31,350+COLUMNS($C31:AFW31)-1,1)</f>
        <v>-</v>
      </c>
      <c r="AFX31" s="0" t="str">
        <f aca="false">MID($B31,350+COLUMNS($C31:AFX31)-1,1)</f>
        <v>-</v>
      </c>
      <c r="AFY31" s="0" t="str">
        <f aca="false">MID($B31,350+COLUMNS($C31:AFY31)-1,1)</f>
        <v>-</v>
      </c>
      <c r="AFZ31" s="0" t="str">
        <f aca="false">MID($B31,350+COLUMNS($C31:AFZ31)-1,1)</f>
        <v>-</v>
      </c>
      <c r="AGA31" s="0" t="str">
        <f aca="false">MID($B31,350+COLUMNS($C31:AGA31)-1,1)</f>
        <v>-</v>
      </c>
      <c r="AGB31" s="0" t="str">
        <f aca="false">MID($B31,350+COLUMNS($C31:AGB31)-1,1)</f>
        <v>-</v>
      </c>
      <c r="AGC31" s="0" t="str">
        <f aca="false">MID($B31,350+COLUMNS($C31:AGC31)-1,1)</f>
        <v>-</v>
      </c>
      <c r="AGD31" s="0" t="str">
        <f aca="false">MID($B31,350+COLUMNS($C31:AGD31)-1,1)</f>
        <v>-</v>
      </c>
      <c r="AGE31" s="0" t="str">
        <f aca="false">MID($B31,350+COLUMNS($C31:AGE31)-1,1)</f>
        <v>-</v>
      </c>
      <c r="AGF31" s="0" t="str">
        <f aca="false">MID($B31,350+COLUMNS($C31:AGF31)-1,1)</f>
        <v>-</v>
      </c>
      <c r="AGG31" s="0" t="str">
        <f aca="false">MID($B31,350+COLUMNS($C31:AGG31)-1,1)</f>
        <v>-</v>
      </c>
      <c r="AGH31" s="0" t="str">
        <f aca="false">MID($B31,350+COLUMNS($C31:AGH31)-1,1)</f>
        <v>-</v>
      </c>
      <c r="AGI31" s="0" t="str">
        <f aca="false">MID($B31,350+COLUMNS($C31:AGI31)-1,1)</f>
        <v>-</v>
      </c>
      <c r="AGJ31" s="0" t="str">
        <f aca="false">MID($B31,350+COLUMNS($C31:AGJ31)-1,1)</f>
        <v>-</v>
      </c>
      <c r="AGK31" s="0" t="str">
        <f aca="false">MID($B31,350+COLUMNS($C31:AGK31)-1,1)</f>
        <v>-</v>
      </c>
      <c r="AGL31" s="0" t="str">
        <f aca="false">MID($B31,350+COLUMNS($C31:AGL31)-1,1)</f>
        <v>-</v>
      </c>
      <c r="AGM31" s="0" t="str">
        <f aca="false">MID($B31,350+COLUMNS($C31:AGM31)-1,1)</f>
        <v>-</v>
      </c>
      <c r="AGN31" s="0" t="str">
        <f aca="false">MID($B31,350+COLUMNS($C31:AGN31)-1,1)</f>
        <v>-</v>
      </c>
      <c r="AGO31" s="0" t="str">
        <f aca="false">MID($B31,350+COLUMNS($C31:AGO31)-1,1)</f>
        <v>-</v>
      </c>
      <c r="AGP31" s="0" t="str">
        <f aca="false">MID($B31,350+COLUMNS($C31:AGP31)-1,1)</f>
        <v>-</v>
      </c>
      <c r="AGQ31" s="0" t="str">
        <f aca="false">MID($B31,350+COLUMNS($C31:AGQ31)-1,1)</f>
        <v>-</v>
      </c>
      <c r="AGR31" s="0" t="str">
        <f aca="false">MID($B31,350+COLUMNS($C31:AGR31)-1,1)</f>
        <v>-</v>
      </c>
      <c r="AGS31" s="0" t="str">
        <f aca="false">MID($B31,350+COLUMNS($C31:AGS31)-1,1)</f>
        <v>-</v>
      </c>
      <c r="AGT31" s="0" t="str">
        <f aca="false">MID($B31,350+COLUMNS($C31:AGT31)-1,1)</f>
        <v>-</v>
      </c>
      <c r="AGU31" s="0" t="str">
        <f aca="false">MID($B31,350+COLUMNS($C31:AGU31)-1,1)</f>
        <v>-</v>
      </c>
      <c r="AGV31" s="0" t="str">
        <f aca="false">MID($B31,350+COLUMNS($C31:AGV31)-1,1)</f>
        <v>-</v>
      </c>
      <c r="AGW31" s="0" t="str">
        <f aca="false">MID($B31,350+COLUMNS($C31:AGW31)-1,1)</f>
        <v>-</v>
      </c>
      <c r="AGX31" s="0" t="str">
        <f aca="false">MID($B31,350+COLUMNS($C31:AGX31)-1,1)</f>
        <v>-</v>
      </c>
      <c r="AGY31" s="0" t="str">
        <f aca="false">MID($B31,350+COLUMNS($C31:AGY31)-1,1)</f>
        <v>-</v>
      </c>
      <c r="AGZ31" s="0" t="str">
        <f aca="false">MID($B31,350+COLUMNS($C31:AGZ31)-1,1)</f>
        <v>-</v>
      </c>
      <c r="AHA31" s="0" t="str">
        <f aca="false">MID($B31,350+COLUMNS($C31:AHA31)-1,1)</f>
        <v>-</v>
      </c>
      <c r="AHB31" s="0" t="str">
        <f aca="false">MID($B31,350+COLUMNS($C31:AHB31)-1,1)</f>
        <v>-</v>
      </c>
      <c r="AHC31" s="0" t="str">
        <f aca="false">MID($B31,350+COLUMNS($C31:AHC31)-1,1)</f>
        <v>-</v>
      </c>
      <c r="AHD31" s="0" t="str">
        <f aca="false">MID($B31,350+COLUMNS($C31:AHD31)-1,1)</f>
        <v>I</v>
      </c>
      <c r="AHE31" s="0" t="str">
        <f aca="false">MID($B31,350+COLUMNS($C31:AHE31)-1,1)</f>
        <v>Y</v>
      </c>
      <c r="AHF31" s="0" t="str">
        <f aca="false">MID($B31,350+COLUMNS($C31:AHF31)-1,1)</f>
        <v>I</v>
      </c>
      <c r="AHG31" s="0" t="str">
        <f aca="false">MID($B31,350+COLUMNS($C31:AHG31)-1,1)</f>
        <v>L</v>
      </c>
      <c r="AHH31" s="0" t="str">
        <f aca="false">MID($B31,350+COLUMNS($C31:AHH31)-1,1)</f>
        <v>-</v>
      </c>
      <c r="AHI31" s="0" t="str">
        <f aca="false">MID($B31,350+COLUMNS($C31:AHI31)-1,1)</f>
        <v>-</v>
      </c>
      <c r="AHJ31" s="0" t="str">
        <f aca="false">MID($B31,350+COLUMNS($C31:AHJ31)-1,1)</f>
        <v>-</v>
      </c>
      <c r="AHK31" s="0" t="str">
        <f aca="false">MID($B31,350+COLUMNS($C31:AHK31)-1,1)</f>
        <v>-</v>
      </c>
      <c r="AHL31" s="0" t="str">
        <f aca="false">MID($B31,350+COLUMNS($C31:AHL31)-1,1)</f>
        <v>-</v>
      </c>
      <c r="AHM31" s="0" t="str">
        <f aca="false">MID($B31,350+COLUMNS($C31:AHM31)-1,1)</f>
        <v>-</v>
      </c>
      <c r="AHN31" s="0" t="str">
        <f aca="false">MID($B31,350+COLUMNS($C31:AHN31)-1,1)</f>
        <v>Y</v>
      </c>
      <c r="AHO31" s="0" t="str">
        <f aca="false">MID($B31,350+COLUMNS($C31:AHO31)-1,1)</f>
        <v>D</v>
      </c>
      <c r="AHP31" s="0" t="str">
        <f aca="false">MID($B31,350+COLUMNS($C31:AHP31)-1,1)</f>
        <v>Q</v>
      </c>
      <c r="AHQ31" s="0" t="str">
        <f aca="false">MID($B31,350+COLUMNS($C31:AHQ31)-1,1)</f>
        <v>L</v>
      </c>
      <c r="AHR31" s="0" t="str">
        <f aca="false">MID($B31,350+COLUMNS($C31:AHR31)-1,1)</f>
        <v>V</v>
      </c>
      <c r="AHS31" s="0" t="str">
        <f aca="false">MID($B31,350+COLUMNS($C31:AHS31)-1,1)</f>
        <v>N</v>
      </c>
      <c r="AHT31" s="0" t="str">
        <f aca="false">MID($B31,350+COLUMNS($C31:AHT31)-1,1)</f>
        <v>G</v>
      </c>
      <c r="AHU31" s="0" t="str">
        <f aca="false">MID($B31,350+COLUMNS($C31:AHU31)-1,1)</f>
        <v>L</v>
      </c>
      <c r="AHV31" s="0" t="str">
        <f aca="false">MID($B31,350+COLUMNS($C31:AHV31)-1,1)</f>
        <v>E</v>
      </c>
      <c r="AHW31" s="0" t="str">
        <f aca="false">MID($B31,350+COLUMNS($C31:AHW31)-1,1)</f>
        <v>N</v>
      </c>
      <c r="AHX31" s="0" t="str">
        <f aca="false">MID($B31,350+COLUMNS($C31:AHX31)-1,1)</f>
        <v>K</v>
      </c>
      <c r="AHY31" s="0" t="str">
        <f aca="false">MID($B31,350+COLUMNS($C31:AHY31)-1,1)</f>
        <v>V</v>
      </c>
      <c r="AHZ31" s="0" t="str">
        <f aca="false">MID($B31,350+COLUMNS($C31:AHZ31)-1,1)</f>
        <v>N</v>
      </c>
      <c r="AIA31" s="0" t="str">
        <f aca="false">MID($B31,350+COLUMNS($C31:AIA31)-1,1)</f>
        <v>N</v>
      </c>
      <c r="AIB31" s="0" t="str">
        <f aca="false">MID($B31,350+COLUMNS($C31:AIB31)-1,1)</f>
        <v>K</v>
      </c>
      <c r="AIC31" s="0" t="str">
        <f aca="false">MID($B31,350+COLUMNS($C31:AIC31)-1,1)</f>
        <v>S</v>
      </c>
      <c r="AID31" s="0" t="str">
        <f aca="false">MID($B31,350+COLUMNS($C31:AID31)-1,1)</f>
        <v>-</v>
      </c>
      <c r="AIE31" s="0" t="str">
        <f aca="false">MID($B31,350+COLUMNS($C31:AIE31)-1,1)</f>
        <v>-</v>
      </c>
      <c r="AIF31" s="0" t="str">
        <f aca="false">MID($B31,350+COLUMNS($C31:AIF31)-1,1)</f>
        <v>V</v>
      </c>
      <c r="AIG31" s="0" t="str">
        <f aca="false">MID($B31,350+COLUMNS($C31:AIG31)-1,1)</f>
        <v>I</v>
      </c>
      <c r="AIH31" s="0" t="str">
        <f aca="false">MID($B31,350+COLUMNS($C31:AIH31)-1,1)</f>
        <v>Y</v>
      </c>
      <c r="AII31" s="0" t="str">
        <f aca="false">MID($B31,350+COLUMNS($C31:AII31)-1,1)</f>
        <v>N</v>
      </c>
      <c r="AIJ31" s="0" t="str">
        <f aca="false">MID($B31,350+COLUMNS($C31:AIJ31)-1,1)</f>
        <v>K</v>
      </c>
      <c r="AIK31" s="0" t="str">
        <f aca="false">MID($B31,350+COLUMNS($C31:AIK31)-1,1)</f>
        <v>G</v>
      </c>
      <c r="AIL31" s="0" t="str">
        <f aca="false">MID($B31,350+COLUMNS($C31:AIL31)-1,1)</f>
        <v>P</v>
      </c>
      <c r="AIM31" s="0" t="str">
        <f aca="false">MID($B31,350+COLUMNS($C31:AIM31)-1,1)</f>
        <v>D</v>
      </c>
      <c r="AIN31" s="0" t="str">
        <f aca="false">MID($B31,350+COLUMNS($C31:AIN31)-1,1)</f>
        <v>F</v>
      </c>
      <c r="AIO31" s="0" t="str">
        <f aca="false">MID($B31,350+COLUMNS($C31:AIO31)-1,1)</f>
        <v>V</v>
      </c>
      <c r="AIP31" s="0" t="str">
        <f aca="false">MID($B31,350+COLUMNS($C31:AIP31)-1,1)</f>
        <v>E</v>
      </c>
      <c r="AIQ31" s="0" t="str">
        <f aca="false">MID($B31,350+COLUMNS($C31:AIQ31)-1,1)</f>
        <v>S</v>
      </c>
      <c r="AIR31" s="0" t="str">
        <f aca="false">MID($B31,350+COLUMNS($C31:AIR31)-1,1)</f>
        <v>N</v>
      </c>
      <c r="AIS31" s="0" t="str">
        <f aca="false">MID($B31,350+COLUMNS($C31:AIS31)-1,1)</f>
        <v>Q</v>
      </c>
      <c r="AIT31" s="0" t="str">
        <f aca="false">MID($B31,350+COLUMNS($C31:AIT31)-1,1)</f>
        <v>I</v>
      </c>
      <c r="AIU31" s="0" t="str">
        <f aca="false">MID($B31,350+COLUMNS($C31:AIU31)-1,1)</f>
        <v>F</v>
      </c>
      <c r="AIV31" s="0" t="str">
        <f aca="false">MID($B31,350+COLUMNS($C31:AIV31)-1,1)</f>
        <v>A</v>
      </c>
      <c r="AIW31" s="0" t="str">
        <f aca="false">MID($B31,350+COLUMNS($C31:AIW31)-1,1)</f>
        <v>T</v>
      </c>
      <c r="AIX31" s="0" t="str">
        <f aca="false">MID($B31,350+COLUMNS($C31:AIX31)-1,1)</f>
        <v>N</v>
      </c>
      <c r="AIY31" s="0" t="str">
        <f aca="false">MID($B31,350+COLUMNS($C31:AIY31)-1,1)</f>
        <v>K</v>
      </c>
      <c r="AIZ31" s="0" t="str">
        <f aca="false">MID($B31,350+COLUMNS($C31:AIZ31)-1,1)</f>
        <v>I</v>
      </c>
      <c r="AJA31" s="0" t="str">
        <f aca="false">MID($B31,350+COLUMNS($C31:AJA31)-1,1)</f>
        <v>K</v>
      </c>
      <c r="AJB31" s="0" t="str">
        <f aca="false">MID($B31,350+COLUMNS($C31:AJB31)-1,1)</f>
        <v>S</v>
      </c>
      <c r="AJC31" s="0" t="str">
        <f aca="false">MID($B31,350+COLUMNS($C31:AJC31)-1,1)</f>
        <v>S</v>
      </c>
      <c r="AJD31" s="0" t="str">
        <f aca="false">MID($B31,350+COLUMNS($C31:AJD31)-1,1)</f>
        <v>S</v>
      </c>
      <c r="AJE31" s="0" t="str">
        <f aca="false">MID($B31,350+COLUMNS($C31:AJE31)-1,1)</f>
        <v>I</v>
      </c>
      <c r="AJF31" s="0" t="str">
        <f aca="false">MID($B31,350+COLUMNS($C31:AJF31)-1,1)</f>
        <v>E</v>
      </c>
      <c r="AJG31" s="0" t="str">
        <f aca="false">MID($B31,350+COLUMNS($C31:AJG31)-1,1)</f>
        <v>F</v>
      </c>
      <c r="AJH31" s="0" t="str">
        <f aca="false">MID($B31,350+COLUMNS($C31:AJH31)-1,1)</f>
        <v>-</v>
      </c>
      <c r="AJI31" s="0" t="str">
        <f aca="false">MID($B31,350+COLUMNS($C31:AJI31)-1,1)</f>
        <v>-</v>
      </c>
      <c r="AJJ31" s="0" t="str">
        <f aca="false">MID($B31,350+COLUMNS($C31:AJJ31)-1,1)</f>
        <v>-</v>
      </c>
      <c r="AJK31" s="0" t="str">
        <f aca="false">MID($B31,350+COLUMNS($C31:AJK31)-1,1)</f>
        <v>-</v>
      </c>
      <c r="AJL31" s="0" t="str">
        <f aca="false">MID($B31,350+COLUMNS($C31:AJL31)-1,1)</f>
        <v>-</v>
      </c>
      <c r="AJM31" s="0" t="str">
        <f aca="false">MID($B31,350+COLUMNS($C31:AJM31)-1,1)</f>
        <v>-</v>
      </c>
      <c r="AJN31" s="0" t="str">
        <f aca="false">MID($B31,350+COLUMNS($C31:AJN31)-1,1)</f>
        <v>-</v>
      </c>
      <c r="AJO31" s="0" t="str">
        <f aca="false">MID($B31,350+COLUMNS($C31:AJO31)-1,1)</f>
        <v>-</v>
      </c>
      <c r="AJP31" s="0" t="str">
        <f aca="false">MID($B31,350+COLUMNS($C31:AJP31)-1,1)</f>
        <v>L</v>
      </c>
      <c r="AJQ31" s="0" t="str">
        <f aca="false">MID($B31,350+COLUMNS($C31:AJQ31)-1,1)</f>
        <v>L</v>
      </c>
      <c r="AJR31" s="0" t="str">
        <f aca="false">MID($B31,350+COLUMNS($C31:AJR31)-1,1)</f>
        <v>T</v>
      </c>
      <c r="AJS31" s="0" t="str">
        <f aca="false">MID($B31,350+COLUMNS($C31:AJS31)-1,1)</f>
        <v>S</v>
      </c>
      <c r="AJT31" s="0" t="str">
        <f aca="false">MID($B31,350+COLUMNS($C31:AJT31)-1,1)</f>
        <v>-</v>
      </c>
      <c r="AJU31" s="0" t="str">
        <f aca="false">MID($B31,350+COLUMNS($C31:AJU31)-1,1)</f>
        <v>-</v>
      </c>
      <c r="AJV31" s="0" t="str">
        <f aca="false">MID($B31,350+COLUMNS($C31:AJV31)-1,1)</f>
        <v>-</v>
      </c>
      <c r="AJW31" s="0" t="str">
        <f aca="false">MID($B31,350+COLUMNS($C31:AJW31)-1,1)</f>
        <v>-</v>
      </c>
      <c r="AJX31" s="0" t="str">
        <f aca="false">MID($B31,350+COLUMNS($C31:AJX31)-1,1)</f>
        <v>-</v>
      </c>
      <c r="AJY31" s="0" t="str">
        <f aca="false">MID($B31,350+COLUMNS($C31:AJY31)-1,1)</f>
        <v>-</v>
      </c>
      <c r="AJZ31" s="0" t="str">
        <f aca="false">MID($B31,350+COLUMNS($C31:AJZ31)-1,1)</f>
        <v>P</v>
      </c>
      <c r="AKA31" s="0" t="str">
        <f aca="false">MID($B31,350+COLUMNS($C31:AKA31)-1,1)</f>
        <v>P</v>
      </c>
      <c r="AKB31" s="0" t="str">
        <f aca="false">MID($B31,350+COLUMNS($C31:AKB31)-1,1)</f>
        <v>A</v>
      </c>
      <c r="AKC31" s="0" t="str">
        <f aca="false">MID($B31,350+COLUMNS($C31:AKC31)-1,1)</f>
        <v>V</v>
      </c>
      <c r="AKD31" s="0" t="str">
        <f aca="false">MID($B31,350+COLUMNS($C31:AKD31)-1,1)</f>
        <v>-</v>
      </c>
      <c r="AKE31" s="0" t="str">
        <f aca="false">MID($B31,350+COLUMNS($C31:AKE31)-1,1)</f>
        <v>-</v>
      </c>
      <c r="AKF31" s="0" t="str">
        <f aca="false">MID($B31,350+COLUMNS($C31:AKF31)-1,1)</f>
        <v>-</v>
      </c>
      <c r="AKG31" s="0" t="str">
        <f aca="false">MID($B31,350+COLUMNS($C31:AKG31)-1,1)</f>
        <v>-</v>
      </c>
      <c r="AKH31" s="0" t="str">
        <f aca="false">MID($B31,350+COLUMNS($C31:AKH31)-1,1)</f>
        <v>-</v>
      </c>
      <c r="AKI31" s="0" t="str">
        <f aca="false">MID($B31,350+COLUMNS($C31:AKI31)-1,1)</f>
        <v>-</v>
      </c>
      <c r="AKJ31" s="0" t="str">
        <f aca="false">MID($B31,350+COLUMNS($C31:AKJ31)-1,1)</f>
        <v>-</v>
      </c>
      <c r="AKK31" s="0" t="str">
        <f aca="false">MID($B31,350+COLUMNS($C31:AKK31)-1,1)</f>
        <v>-</v>
      </c>
      <c r="AKL31" s="0" t="str">
        <f aca="false">MID($B31,350+COLUMNS($C31:AKL31)-1,1)</f>
        <v>-</v>
      </c>
      <c r="AKM31" s="0" t="str">
        <f aca="false">MID($B31,350+COLUMNS($C31:AKM31)-1,1)</f>
        <v>-</v>
      </c>
      <c r="AKN31" s="0" t="str">
        <f aca="false">MID($B31,350+COLUMNS($C31:AKN31)-1,1)</f>
        <v>-</v>
      </c>
      <c r="AKO31" s="0" t="str">
        <f aca="false">MID($B31,350+COLUMNS($C31:AKO31)-1,1)</f>
        <v>-</v>
      </c>
      <c r="AKP31" s="0" t="str">
        <f aca="false">MID($B31,350+COLUMNS($C31:AKP31)-1,1)</f>
        <v>-</v>
      </c>
      <c r="AKQ31" s="0" t="str">
        <f aca="false">MID($B31,350+COLUMNS($C31:AKQ31)-1,1)</f>
        <v>-</v>
      </c>
      <c r="AKR31" s="0" t="str">
        <f aca="false">MID($B31,350+COLUMNS($C31:AKR31)-1,1)</f>
        <v>-</v>
      </c>
      <c r="AKS31" s="0" t="str">
        <f aca="false">MID($B31,350+COLUMNS($C31:AKS31)-1,1)</f>
        <v>-</v>
      </c>
      <c r="AKT31" s="0" t="str">
        <f aca="false">MID($B31,350+COLUMNS($C31:AKT31)-1,1)</f>
        <v>-</v>
      </c>
      <c r="AKU31" s="0" t="str">
        <f aca="false">MID($B31,350+COLUMNS($C31:AKU31)-1,1)</f>
        <v>-</v>
      </c>
      <c r="AKV31" s="0" t="str">
        <f aca="false">MID($B31,350+COLUMNS($C31:AKV31)-1,1)</f>
        <v>-</v>
      </c>
      <c r="AKW31" s="0" t="str">
        <f aca="false">MID($B31,350+COLUMNS($C31:AKW31)-1,1)</f>
        <v>-</v>
      </c>
      <c r="AKX31" s="0" t="str">
        <f aca="false">MID($B31,350+COLUMNS($C31:AKX31)-1,1)</f>
        <v>-</v>
      </c>
      <c r="AKY31" s="0" t="str">
        <f aca="false">MID($B31,350+COLUMNS($C31:AKY31)-1,1)</f>
        <v>H</v>
      </c>
      <c r="AKZ31" s="0" t="str">
        <f aca="false">MID($B31,350+COLUMNS($C31:AKZ31)-1,1)</f>
        <v>T</v>
      </c>
      <c r="ALA31" s="0" t="str">
        <f aca="false">MID($B31,350+COLUMNS($C31:ALA31)-1,1)</f>
        <v>F</v>
      </c>
      <c r="ALB31" s="0" t="str">
        <f aca="false">MID($B31,350+COLUMNS($C31:ALB31)-1,1)</f>
        <v>N</v>
      </c>
      <c r="ALC31" s="0" t="str">
        <f aca="false">MID($B31,350+COLUMNS($C31:ALC31)-1,1)</f>
        <v>T</v>
      </c>
      <c r="ALD31" s="0" t="str">
        <f aca="false">MID($B31,350+COLUMNS($C31:ALD31)-1,1)</f>
        <v>P</v>
      </c>
      <c r="ALE31" s="0" t="str">
        <f aca="false">MID($B31,350+COLUMNS($C31:ALE31)-1,1)</f>
        <v>A</v>
      </c>
      <c r="ALF31" s="0" t="str">
        <f aca="false">MID($B31,350+COLUMNS($C31:ALF31)-1,1)</f>
        <v>V</v>
      </c>
      <c r="ALG31" s="0" t="str">
        <f aca="false">MID($B31,350+COLUMNS($C31:ALG31)-1,1)</f>
        <v>Q</v>
      </c>
      <c r="ALH31" s="0" t="str">
        <f aca="false">MID($B31,350+COLUMNS($C31:ALH31)-1,1)</f>
        <v>S</v>
      </c>
      <c r="ALI31" s="0" t="str">
        <f aca="false">MID($B31,350+COLUMNS($C31:ALI31)-1,1)</f>
        <v>-</v>
      </c>
      <c r="ALJ31" s="0" t="str">
        <f aca="false">MID($B31,350+COLUMNS($C31:ALJ31)-1,1)</f>
        <v>-</v>
      </c>
      <c r="ALK31" s="0" t="str">
        <f aca="false">MID($B31,350+COLUMNS($C31:ALK31)-1,1)</f>
        <v>-</v>
      </c>
      <c r="ALL31" s="0" t="str">
        <f aca="false">MID($B31,350+COLUMNS($C31:ALL31)-1,1)</f>
        <v>-</v>
      </c>
      <c r="ALM31" s="0" t="str">
        <f aca="false">MID($B31,350+COLUMNS($C31:ALM31)-1,1)</f>
        <v>-</v>
      </c>
      <c r="ALN31" s="0" t="str">
        <f aca="false">MID($B31,350+COLUMNS($C31:ALN31)-1,1)</f>
        <v>-</v>
      </c>
    </row>
    <row r="32" customFormat="false" ht="12.8" hidden="false" customHeight="false" outlineLevel="0" collapsed="false">
      <c r="A32" s="0" t="s">
        <v>62</v>
      </c>
      <c r="B32" s="0" t="s">
        <v>63</v>
      </c>
      <c r="C32" s="0" t="str">
        <f aca="false">MID($B32,350+COLUMNS($C32:C32)-1,1)</f>
        <v>-</v>
      </c>
      <c r="D32" s="0" t="str">
        <f aca="false">MID($B32,350+COLUMNS($C32:D32)-1,1)</f>
        <v>-</v>
      </c>
      <c r="E32" s="0" t="str">
        <f aca="false">MID($B32,350+COLUMNS($C32:E32)-1,1)</f>
        <v>-</v>
      </c>
      <c r="F32" s="0" t="str">
        <f aca="false">MID($B32,350+COLUMNS($C32:F32)-1,1)</f>
        <v>-</v>
      </c>
      <c r="G32" s="0" t="str">
        <f aca="false">MID($B32,350+COLUMNS($C32:G32)-1,1)</f>
        <v>-</v>
      </c>
      <c r="H32" s="0" t="str">
        <f aca="false">MID($B32,350+COLUMNS($C32:H32)-1,1)</f>
        <v>-</v>
      </c>
      <c r="I32" s="0" t="str">
        <f aca="false">MID($B32,350+COLUMNS($C32:I32)-1,1)</f>
        <v>-</v>
      </c>
      <c r="J32" s="0" t="str">
        <f aca="false">MID($B32,350+COLUMNS($C32:J32)-1,1)</f>
        <v>-</v>
      </c>
      <c r="K32" s="0" t="str">
        <f aca="false">MID($B32,350+COLUMNS($C32:K32)-1,1)</f>
        <v>-</v>
      </c>
      <c r="L32" s="0" t="str">
        <f aca="false">MID($B32,350+COLUMNS($C32:L32)-1,1)</f>
        <v>-</v>
      </c>
      <c r="M32" s="0" t="str">
        <f aca="false">MID($B32,350+COLUMNS($C32:M32)-1,1)</f>
        <v>-</v>
      </c>
      <c r="N32" s="0" t="str">
        <f aca="false">MID($B32,350+COLUMNS($C32:N32)-1,1)</f>
        <v>-</v>
      </c>
      <c r="O32" s="0" t="str">
        <f aca="false">MID($B32,350+COLUMNS($C32:O32)-1,1)</f>
        <v>-</v>
      </c>
      <c r="P32" s="0" t="str">
        <f aca="false">MID($B32,350+COLUMNS($C32:P32)-1,1)</f>
        <v>-</v>
      </c>
      <c r="Q32" s="0" t="str">
        <f aca="false">MID($B32,350+COLUMNS($C32:Q32)-1,1)</f>
        <v>-</v>
      </c>
      <c r="R32" s="0" t="str">
        <f aca="false">MID($B32,350+COLUMNS($C32:R32)-1,1)</f>
        <v>-</v>
      </c>
      <c r="S32" s="0" t="str">
        <f aca="false">MID($B32,350+COLUMNS($C32:S32)-1,1)</f>
        <v>-</v>
      </c>
      <c r="T32" s="0" t="str">
        <f aca="false">MID($B32,350+COLUMNS($C32:T32)-1,1)</f>
        <v>-</v>
      </c>
      <c r="U32" s="0" t="str">
        <f aca="false">MID($B32,350+COLUMNS($C32:U32)-1,1)</f>
        <v>-</v>
      </c>
      <c r="V32" s="0" t="str">
        <f aca="false">MID($B32,350+COLUMNS($C32:V32)-1,1)</f>
        <v>-</v>
      </c>
      <c r="W32" s="0" t="str">
        <f aca="false">MID($B32,350+COLUMNS($C32:W32)-1,1)</f>
        <v>-</v>
      </c>
      <c r="X32" s="0" t="str">
        <f aca="false">MID($B32,350+COLUMNS($C32:X32)-1,1)</f>
        <v>-</v>
      </c>
      <c r="Y32" s="0" t="str">
        <f aca="false">MID($B32,350+COLUMNS($C32:Y32)-1,1)</f>
        <v>-</v>
      </c>
      <c r="Z32" s="0" t="str">
        <f aca="false">MID($B32,350+COLUMNS($C32:Z32)-1,1)</f>
        <v>-</v>
      </c>
      <c r="AA32" s="0" t="str">
        <f aca="false">MID($B32,350+COLUMNS($C32:AA32)-1,1)</f>
        <v>-</v>
      </c>
      <c r="AB32" s="0" t="str">
        <f aca="false">MID($B32,350+COLUMNS($C32:AB32)-1,1)</f>
        <v>-</v>
      </c>
      <c r="AC32" s="0" t="str">
        <f aca="false">MID($B32,350+COLUMNS($C32:AC32)-1,1)</f>
        <v>-</v>
      </c>
      <c r="AD32" s="0" t="str">
        <f aca="false">MID($B32,350+COLUMNS($C32:AD32)-1,1)</f>
        <v>-</v>
      </c>
      <c r="AE32" s="0" t="str">
        <f aca="false">MID($B32,350+COLUMNS($C32:AE32)-1,1)</f>
        <v>-</v>
      </c>
      <c r="AF32" s="0" t="str">
        <f aca="false">MID($B32,350+COLUMNS($C32:AF32)-1,1)</f>
        <v>-</v>
      </c>
      <c r="AG32" s="0" t="str">
        <f aca="false">MID($B32,350+COLUMNS($C32:AG32)-1,1)</f>
        <v>-</v>
      </c>
      <c r="AH32" s="0" t="str">
        <f aca="false">MID($B32,350+COLUMNS($C32:AH32)-1,1)</f>
        <v>-</v>
      </c>
      <c r="AI32" s="0" t="str">
        <f aca="false">MID($B32,350+COLUMNS($C32:AI32)-1,1)</f>
        <v>-</v>
      </c>
      <c r="AJ32" s="0" t="str">
        <f aca="false">MID($B32,350+COLUMNS($C32:AJ32)-1,1)</f>
        <v>-</v>
      </c>
      <c r="AK32" s="0" t="str">
        <f aca="false">MID($B32,350+COLUMNS($C32:AK32)-1,1)</f>
        <v>-</v>
      </c>
      <c r="AL32" s="0" t="str">
        <f aca="false">MID($B32,350+COLUMNS($C32:AL32)-1,1)</f>
        <v>-</v>
      </c>
      <c r="AM32" s="0" t="str">
        <f aca="false">MID($B32,350+COLUMNS($C32:AM32)-1,1)</f>
        <v>-</v>
      </c>
      <c r="AN32" s="0" t="str">
        <f aca="false">MID($B32,350+COLUMNS($C32:AN32)-1,1)</f>
        <v>-</v>
      </c>
      <c r="AO32" s="0" t="str">
        <f aca="false">MID($B32,350+COLUMNS($C32:AO32)-1,1)</f>
        <v>-</v>
      </c>
      <c r="AP32" s="0" t="str">
        <f aca="false">MID($B32,350+COLUMNS($C32:AP32)-1,1)</f>
        <v>-</v>
      </c>
      <c r="AQ32" s="0" t="str">
        <f aca="false">MID($B32,350+COLUMNS($C32:AQ32)-1,1)</f>
        <v>-</v>
      </c>
      <c r="AR32" s="0" t="str">
        <f aca="false">MID($B32,350+COLUMNS($C32:AR32)-1,1)</f>
        <v>-</v>
      </c>
      <c r="AS32" s="0" t="str">
        <f aca="false">MID($B32,350+COLUMNS($C32:AS32)-1,1)</f>
        <v>M</v>
      </c>
      <c r="AT32" s="0" t="str">
        <f aca="false">MID($B32,350+COLUMNS($C32:AT32)-1,1)</f>
        <v>A</v>
      </c>
      <c r="AU32" s="0" t="str">
        <f aca="false">MID($B32,350+COLUMNS($C32:AU32)-1,1)</f>
        <v>T</v>
      </c>
      <c r="AV32" s="0" t="str">
        <f aca="false">MID($B32,350+COLUMNS($C32:AV32)-1,1)</f>
        <v>R</v>
      </c>
      <c r="AW32" s="0" t="str">
        <f aca="false">MID($B32,350+COLUMNS($C32:AW32)-1,1)</f>
        <v>W</v>
      </c>
      <c r="AX32" s="0" t="str">
        <f aca="false">MID($B32,350+COLUMNS($C32:AX32)-1,1)</f>
        <v>L</v>
      </c>
      <c r="AY32" s="0" t="str">
        <f aca="false">MID($B32,350+COLUMNS($C32:AY32)-1,1)</f>
        <v>F</v>
      </c>
      <c r="AZ32" s="0" t="str">
        <f aca="false">MID($B32,350+COLUMNS($C32:AZ32)-1,1)</f>
        <v>S</v>
      </c>
      <c r="BA32" s="0" t="str">
        <f aca="false">MID($B32,350+COLUMNS($C32:BA32)-1,1)</f>
        <v>T</v>
      </c>
      <c r="BB32" s="0" t="str">
        <f aca="false">MID($B32,350+COLUMNS($C32:BB32)-1,1)</f>
        <v>N</v>
      </c>
      <c r="BC32" s="0" t="str">
        <f aca="false">MID($B32,350+COLUMNS($C32:BC32)-1,1)</f>
        <v>A</v>
      </c>
      <c r="BD32" s="0" t="str">
        <f aca="false">MID($B32,350+COLUMNS($C32:BD32)-1,1)</f>
        <v>K</v>
      </c>
      <c r="BE32" s="0" t="str">
        <f aca="false">MID($B32,350+COLUMNS($C32:BE32)-1,1)</f>
        <v>-</v>
      </c>
      <c r="BF32" s="0" t="str">
        <f aca="false">MID($B32,350+COLUMNS($C32:BF32)-1,1)</f>
        <v>-</v>
      </c>
      <c r="BG32" s="0" t="str">
        <f aca="false">MID($B32,350+COLUMNS($C32:BG32)-1,1)</f>
        <v>-</v>
      </c>
      <c r="BH32" s="0" t="str">
        <f aca="false">MID($B32,350+COLUMNS($C32:BH32)-1,1)</f>
        <v>-</v>
      </c>
      <c r="BI32" s="0" t="str">
        <f aca="false">MID($B32,350+COLUMNS($C32:BI32)-1,1)</f>
        <v>-</v>
      </c>
      <c r="BJ32" s="0" t="str">
        <f aca="false">MID($B32,350+COLUMNS($C32:BJ32)-1,1)</f>
        <v>-</v>
      </c>
      <c r="BK32" s="0" t="str">
        <f aca="false">MID($B32,350+COLUMNS($C32:BK32)-1,1)</f>
        <v>-</v>
      </c>
      <c r="BL32" s="0" t="str">
        <f aca="false">MID($B32,350+COLUMNS($C32:BL32)-1,1)</f>
        <v>D</v>
      </c>
      <c r="BM32" s="0" t="str">
        <f aca="false">MID($B32,350+COLUMNS($C32:BM32)-1,1)</f>
        <v>-</v>
      </c>
      <c r="BN32" s="0" t="str">
        <f aca="false">MID($B32,350+COLUMNS($C32:BN32)-1,1)</f>
        <v>-</v>
      </c>
      <c r="BO32" s="0" t="str">
        <f aca="false">MID($B32,350+COLUMNS($C32:BO32)-1,1)</f>
        <v>-</v>
      </c>
      <c r="BP32" s="0" t="str">
        <f aca="false">MID($B32,350+COLUMNS($C32:BP32)-1,1)</f>
        <v>-</v>
      </c>
      <c r="BQ32" s="0" t="str">
        <f aca="false">MID($B32,350+COLUMNS($C32:BQ32)-1,1)</f>
        <v>-</v>
      </c>
      <c r="BR32" s="0" t="str">
        <f aca="false">MID($B32,350+COLUMNS($C32:BR32)-1,1)</f>
        <v>-</v>
      </c>
      <c r="BS32" s="0" t="str">
        <f aca="false">MID($B32,350+COLUMNS($C32:BS32)-1,1)</f>
        <v>-</v>
      </c>
      <c r="BT32" s="0" t="str">
        <f aca="false">MID($B32,350+COLUMNS($C32:BT32)-1,1)</f>
        <v>-</v>
      </c>
      <c r="BU32" s="0" t="str">
        <f aca="false">MID($B32,350+COLUMNS($C32:BU32)-1,1)</f>
        <v>-</v>
      </c>
      <c r="BV32" s="0" t="str">
        <f aca="false">MID($B32,350+COLUMNS($C32:BV32)-1,1)</f>
        <v>I</v>
      </c>
      <c r="BW32" s="0" t="str">
        <f aca="false">MID($B32,350+COLUMNS($C32:BW32)-1,1)</f>
        <v>G</v>
      </c>
      <c r="BX32" s="0" t="str">
        <f aca="false">MID($B32,350+COLUMNS($C32:BX32)-1,1)</f>
        <v>T</v>
      </c>
      <c r="BY32" s="0" t="str">
        <f aca="false">MID($B32,350+COLUMNS($C32:BY32)-1,1)</f>
        <v>L</v>
      </c>
      <c r="BZ32" s="0" t="str">
        <f aca="false">MID($B32,350+COLUMNS($C32:BZ32)-1,1)</f>
        <v>Y</v>
      </c>
      <c r="CA32" s="0" t="str">
        <f aca="false">MID($B32,350+COLUMNS($C32:CA32)-1,1)</f>
        <v>L</v>
      </c>
      <c r="CB32" s="0" t="str">
        <f aca="false">MID($B32,350+COLUMNS($C32:CB32)-1,1)</f>
        <v>I</v>
      </c>
      <c r="CC32" s="0" t="str">
        <f aca="false">MID($B32,350+COLUMNS($C32:CC32)-1,1)</f>
        <v>F</v>
      </c>
      <c r="CD32" s="0" t="str">
        <f aca="false">MID($B32,350+COLUMNS($C32:CD32)-1,1)</f>
        <v>A</v>
      </c>
      <c r="CE32" s="0" t="str">
        <f aca="false">MID($B32,350+COLUMNS($C32:CE32)-1,1)</f>
        <v>I</v>
      </c>
      <c r="CF32" s="0" t="str">
        <f aca="false">MID($B32,350+COLUMNS($C32:CF32)-1,1)</f>
        <v>F</v>
      </c>
      <c r="CG32" s="0" t="str">
        <f aca="false">MID($B32,350+COLUMNS($C32:CG32)-1,1)</f>
        <v>T</v>
      </c>
      <c r="CH32" s="0" t="str">
        <f aca="false">MID($B32,350+COLUMNS($C32:CH32)-1,1)</f>
        <v>G</v>
      </c>
      <c r="CI32" s="0" t="str">
        <f aca="false">MID($B32,350+COLUMNS($C32:CI32)-1,1)</f>
        <v>L</v>
      </c>
      <c r="CJ32" s="0" t="str">
        <f aca="false">MID($B32,350+COLUMNS($C32:CJ32)-1,1)</f>
        <v>L</v>
      </c>
      <c r="CK32" s="0" t="str">
        <f aca="false">MID($B32,350+COLUMNS($C32:CK32)-1,1)</f>
        <v>G</v>
      </c>
      <c r="CL32" s="0" t="str">
        <f aca="false">MID($B32,350+COLUMNS($C32:CL32)-1,1)</f>
        <v>T</v>
      </c>
      <c r="CM32" s="0" t="str">
        <f aca="false">MID($B32,350+COLUMNS($C32:CM32)-1,1)</f>
        <v>A</v>
      </c>
      <c r="CN32" s="0" t="str">
        <f aca="false">MID($B32,350+COLUMNS($C32:CN32)-1,1)</f>
        <v>F</v>
      </c>
      <c r="CO32" s="0" t="str">
        <f aca="false">MID($B32,350+COLUMNS($C32:CO32)-1,1)</f>
        <v>S</v>
      </c>
      <c r="CP32" s="0" t="str">
        <f aca="false">MID($B32,350+COLUMNS($C32:CP32)-1,1)</f>
        <v>V</v>
      </c>
      <c r="CQ32" s="0" t="str">
        <f aca="false">MID($B32,350+COLUMNS($C32:CQ32)-1,1)</f>
        <v>L</v>
      </c>
      <c r="CR32" s="0" t="str">
        <f aca="false">MID($B32,350+COLUMNS($C32:CR32)-1,1)</f>
        <v>I</v>
      </c>
      <c r="CS32" s="0" t="str">
        <f aca="false">MID($B32,350+COLUMNS($C32:CS32)-1,1)</f>
        <v>R</v>
      </c>
      <c r="CT32" s="0" t="str">
        <f aca="false">MID($B32,350+COLUMNS($C32:CT32)-1,1)</f>
        <v>-</v>
      </c>
      <c r="CU32" s="0" t="str">
        <f aca="false">MID($B32,350+COLUMNS($C32:CU32)-1,1)</f>
        <v>-</v>
      </c>
      <c r="CV32" s="0" t="str">
        <f aca="false">MID($B32,350+COLUMNS($C32:CV32)-1,1)</f>
        <v>L</v>
      </c>
      <c r="CW32" s="0" t="str">
        <f aca="false">MID($B32,350+COLUMNS($C32:CW32)-1,1)</f>
        <v>E</v>
      </c>
      <c r="CX32" s="0" t="str">
        <f aca="false">MID($B32,350+COLUMNS($C32:CX32)-1,1)</f>
        <v>L</v>
      </c>
      <c r="CY32" s="0" t="str">
        <f aca="false">MID($B32,350+COLUMNS($C32:CY32)-1,1)</f>
        <v>S</v>
      </c>
      <c r="CZ32" s="0" t="str">
        <f aca="false">MID($B32,350+COLUMNS($C32:CZ32)-1,1)</f>
        <v>G</v>
      </c>
      <c r="DA32" s="0" t="str">
        <f aca="false">MID($B32,350+COLUMNS($C32:DA32)-1,1)</f>
        <v>-</v>
      </c>
      <c r="DB32" s="0" t="str">
        <f aca="false">MID($B32,350+COLUMNS($C32:DB32)-1,1)</f>
        <v>A</v>
      </c>
      <c r="DC32" s="0" t="str">
        <f aca="false">MID($B32,350+COLUMNS($C32:DC32)-1,1)</f>
        <v>G</v>
      </c>
      <c r="DD32" s="0" t="str">
        <f aca="false">MID($B32,350+COLUMNS($C32:DD32)-1,1)</f>
        <v>N</v>
      </c>
      <c r="DE32" s="0" t="str">
        <f aca="false">MID($B32,350+COLUMNS($C32:DE32)-1,1)</f>
        <v>Q</v>
      </c>
      <c r="DF32" s="0" t="str">
        <f aca="false">MID($B32,350+COLUMNS($C32:DF32)-1,1)</f>
        <v>F</v>
      </c>
      <c r="DG32" s="0" t="str">
        <f aca="false">MID($B32,350+COLUMNS($C32:DG32)-1,1)</f>
        <v>-</v>
      </c>
      <c r="DH32" s="0" t="str">
        <f aca="false">MID($B32,350+COLUMNS($C32:DH32)-1,1)</f>
        <v>-</v>
      </c>
      <c r="DI32" s="0" t="str">
        <f aca="false">MID($B32,350+COLUMNS($C32:DI32)-1,1)</f>
        <v>-</v>
      </c>
      <c r="DJ32" s="0" t="str">
        <f aca="false">MID($B32,350+COLUMNS($C32:DJ32)-1,1)</f>
        <v>-</v>
      </c>
      <c r="DK32" s="0" t="str">
        <f aca="false">MID($B32,350+COLUMNS($C32:DK32)-1,1)</f>
        <v>-</v>
      </c>
      <c r="DL32" s="0" t="str">
        <f aca="false">MID($B32,350+COLUMNS($C32:DL32)-1,1)</f>
        <v>-</v>
      </c>
      <c r="DM32" s="0" t="str">
        <f aca="false">MID($B32,350+COLUMNS($C32:DM32)-1,1)</f>
        <v>-</v>
      </c>
      <c r="DN32" s="0" t="str">
        <f aca="false">MID($B32,350+COLUMNS($C32:DN32)-1,1)</f>
        <v>-</v>
      </c>
      <c r="DO32" s="0" t="str">
        <f aca="false">MID($B32,350+COLUMNS($C32:DO32)-1,1)</f>
        <v>-</v>
      </c>
      <c r="DP32" s="0" t="str">
        <f aca="false">MID($B32,350+COLUMNS($C32:DP32)-1,1)</f>
        <v>-</v>
      </c>
      <c r="DQ32" s="0" t="str">
        <f aca="false">MID($B32,350+COLUMNS($C32:DQ32)-1,1)</f>
        <v>-</v>
      </c>
      <c r="DR32" s="0" t="str">
        <f aca="false">MID($B32,350+COLUMNS($C32:DR32)-1,1)</f>
        <v>-</v>
      </c>
      <c r="DS32" s="0" t="str">
        <f aca="false">MID($B32,350+COLUMNS($C32:DS32)-1,1)</f>
        <v>L</v>
      </c>
      <c r="DT32" s="0" t="str">
        <f aca="false">MID($B32,350+COLUMNS($C32:DT32)-1,1)</f>
        <v>N</v>
      </c>
      <c r="DU32" s="0" t="str">
        <f aca="false">MID($B32,350+COLUMNS($C32:DU32)-1,1)</f>
        <v>G</v>
      </c>
      <c r="DV32" s="0" t="str">
        <f aca="false">MID($B32,350+COLUMNS($C32:DV32)-1,1)</f>
        <v>D</v>
      </c>
      <c r="DW32" s="0" t="str">
        <f aca="false">MID($B32,350+COLUMNS($C32:DW32)-1,1)</f>
        <v>H</v>
      </c>
      <c r="DX32" s="0" t="str">
        <f aca="false">MID($B32,350+COLUMNS($C32:DX32)-1,1)</f>
        <v>Q</v>
      </c>
      <c r="DY32" s="0" t="str">
        <f aca="false">MID($B32,350+COLUMNS($C32:DY32)-1,1)</f>
        <v>L</v>
      </c>
      <c r="DZ32" s="0" t="str">
        <f aca="false">MID($B32,350+COLUMNS($C32:DZ32)-1,1)</f>
        <v>-</v>
      </c>
      <c r="EA32" s="0" t="str">
        <f aca="false">MID($B32,350+COLUMNS($C32:EA32)-1,1)</f>
        <v>Y</v>
      </c>
      <c r="EB32" s="0" t="str">
        <f aca="false">MID($B32,350+COLUMNS($C32:EB32)-1,1)</f>
        <v>N</v>
      </c>
      <c r="EC32" s="0" t="str">
        <f aca="false">MID($B32,350+COLUMNS($C32:EC32)-1,1)</f>
        <v>V</v>
      </c>
      <c r="ED32" s="0" t="str">
        <f aca="false">MID($B32,350+COLUMNS($C32:ED32)-1,1)</f>
        <v>I</v>
      </c>
      <c r="EE32" s="0" t="str">
        <f aca="false">MID($B32,350+COLUMNS($C32:EE32)-1,1)</f>
        <v>A</v>
      </c>
      <c r="EF32" s="0" t="str">
        <f aca="false">MID($B32,350+COLUMNS($C32:EF32)-1,1)</f>
        <v>T</v>
      </c>
      <c r="EG32" s="0" t="str">
        <f aca="false">MID($B32,350+COLUMNS($C32:EG32)-1,1)</f>
        <v>S</v>
      </c>
      <c r="EH32" s="0" t="str">
        <f aca="false">MID($B32,350+COLUMNS($C32:EH32)-1,1)</f>
        <v>H</v>
      </c>
      <c r="EI32" s="0" t="str">
        <f aca="false">MID($B32,350+COLUMNS($C32:EI32)-1,1)</f>
        <v>G</v>
      </c>
      <c r="EJ32" s="0" t="str">
        <f aca="false">MID($B32,350+COLUMNS($C32:EJ32)-1,1)</f>
        <v>I</v>
      </c>
      <c r="EK32" s="0" t="str">
        <f aca="false">MID($B32,350+COLUMNS($C32:EK32)-1,1)</f>
        <v>F</v>
      </c>
      <c r="EL32" s="0" t="str">
        <f aca="false">MID($B32,350+COLUMNS($C32:EL32)-1,1)</f>
        <v>-</v>
      </c>
      <c r="EM32" s="0" t="str">
        <f aca="false">MID($B32,350+COLUMNS($C32:EM32)-1,1)</f>
        <v>-</v>
      </c>
      <c r="EN32" s="0" t="str">
        <f aca="false">MID($B32,350+COLUMNS($C32:EN32)-1,1)</f>
        <v>-</v>
      </c>
      <c r="EO32" s="0" t="str">
        <f aca="false">MID($B32,350+COLUMNS($C32:EO32)-1,1)</f>
        <v>M</v>
      </c>
      <c r="EP32" s="0" t="str">
        <f aca="false">MID($B32,350+COLUMNS($C32:EP32)-1,1)</f>
        <v>I</v>
      </c>
      <c r="EQ32" s="0" t="str">
        <f aca="false">MID($B32,350+COLUMNS($C32:EQ32)-1,1)</f>
        <v>Y</v>
      </c>
      <c r="ER32" s="0" t="str">
        <f aca="false">MID($B32,350+COLUMNS($C32:ER32)-1,1)</f>
        <v>F</v>
      </c>
      <c r="ES32" s="0" t="str">
        <f aca="false">MID($B32,350+COLUMNS($C32:ES32)-1,1)</f>
        <v>M</v>
      </c>
      <c r="ET32" s="0" t="str">
        <f aca="false">MID($B32,350+COLUMNS($C32:ET32)-1,1)</f>
        <v>V</v>
      </c>
      <c r="EU32" s="0" t="str">
        <f aca="false">MID($B32,350+COLUMNS($C32:EU32)-1,1)</f>
        <v>V</v>
      </c>
      <c r="EV32" s="0" t="str">
        <f aca="false">MID($B32,350+COLUMNS($C32:EV32)-1,1)</f>
        <v>P</v>
      </c>
      <c r="EW32" s="0" t="str">
        <f aca="false">MID($B32,350+COLUMNS($C32:EW32)-1,1)</f>
        <v>A</v>
      </c>
      <c r="EX32" s="0" t="str">
        <f aca="false">MID($B32,350+COLUMNS($C32:EX32)-1,1)</f>
        <v>M</v>
      </c>
      <c r="EY32" s="0" t="str">
        <f aca="false">MID($B32,350+COLUMNS($C32:EY32)-1,1)</f>
        <v>A</v>
      </c>
      <c r="EZ32" s="0" t="str">
        <f aca="false">MID($B32,350+COLUMNS($C32:EZ32)-1,1)</f>
        <v>-</v>
      </c>
      <c r="FA32" s="0" t="str">
        <f aca="false">MID($B32,350+COLUMNS($C32:FA32)-1,1)</f>
        <v>-</v>
      </c>
      <c r="FB32" s="0" t="str">
        <f aca="false">MID($B32,350+COLUMNS($C32:FB32)-1,1)</f>
        <v>-</v>
      </c>
      <c r="FC32" s="0" t="str">
        <f aca="false">MID($B32,350+COLUMNS($C32:FC32)-1,1)</f>
        <v>G</v>
      </c>
      <c r="FD32" s="0" t="str">
        <f aca="false">MID($B32,350+COLUMNS($C32:FD32)-1,1)</f>
        <v>F</v>
      </c>
      <c r="FE32" s="0" t="str">
        <f aca="false">MID($B32,350+COLUMNS($C32:FE32)-1,1)</f>
        <v>G</v>
      </c>
      <c r="FF32" s="0" t="str">
        <f aca="false">MID($B32,350+COLUMNS($C32:FF32)-1,1)</f>
        <v>N</v>
      </c>
      <c r="FG32" s="0" t="str">
        <f aca="false">MID($B32,350+COLUMNS($C32:FG32)-1,1)</f>
        <v>-</v>
      </c>
      <c r="FH32" s="0" t="str">
        <f aca="false">MID($B32,350+COLUMNS($C32:FH32)-1,1)</f>
        <v>-</v>
      </c>
      <c r="FI32" s="0" t="str">
        <f aca="false">MID($B32,350+COLUMNS($C32:FI32)-1,1)</f>
        <v>-</v>
      </c>
      <c r="FJ32" s="0" t="str">
        <f aca="false">MID($B32,350+COLUMNS($C32:FJ32)-1,1)</f>
        <v>-</v>
      </c>
      <c r="FK32" s="0" t="str">
        <f aca="false">MID($B32,350+COLUMNS($C32:FK32)-1,1)</f>
        <v>-</v>
      </c>
      <c r="FL32" s="0" t="str">
        <f aca="false">MID($B32,350+COLUMNS($C32:FL32)-1,1)</f>
        <v>Y</v>
      </c>
      <c r="FM32" s="0" t="str">
        <f aca="false">MID($B32,350+COLUMNS($C32:FM32)-1,1)</f>
        <v>M</v>
      </c>
      <c r="FN32" s="0" t="str">
        <f aca="false">MID($B32,350+COLUMNS($C32:FN32)-1,1)</f>
        <v>V</v>
      </c>
      <c r="FO32" s="0" t="str">
        <f aca="false">MID($B32,350+COLUMNS($C32:FO32)-1,1)</f>
        <v>P</v>
      </c>
      <c r="FP32" s="0" t="str">
        <f aca="false">MID($B32,350+COLUMNS($C32:FP32)-1,1)</f>
        <v>V</v>
      </c>
      <c r="FQ32" s="0" t="str">
        <f aca="false">MID($B32,350+COLUMNS($C32:FQ32)-1,1)</f>
        <v>L</v>
      </c>
      <c r="FR32" s="0" t="str">
        <f aca="false">MID($B32,350+COLUMNS($C32:FR32)-1,1)</f>
        <v>I</v>
      </c>
      <c r="FS32" s="0" t="str">
        <f aca="false">MID($B32,350+COLUMNS($C32:FS32)-1,1)</f>
        <v>G</v>
      </c>
      <c r="FT32" s="0" t="str">
        <f aca="false">MID($B32,350+COLUMNS($C32:FT32)-1,1)</f>
        <v>A</v>
      </c>
      <c r="FU32" s="0" t="str">
        <f aca="false">MID($B32,350+COLUMNS($C32:FU32)-1,1)</f>
        <v>P</v>
      </c>
      <c r="FV32" s="0" t="str">
        <f aca="false">MID($B32,350+COLUMNS($C32:FV32)-1,1)</f>
        <v>D</v>
      </c>
      <c r="FW32" s="0" t="str">
        <f aca="false">MID($B32,350+COLUMNS($C32:FW32)-1,1)</f>
        <v>-</v>
      </c>
      <c r="FX32" s="0" t="str">
        <f aca="false">MID($B32,350+COLUMNS($C32:FX32)-1,1)</f>
        <v>-</v>
      </c>
      <c r="FY32" s="0" t="str">
        <f aca="false">MID($B32,350+COLUMNS($C32:FY32)-1,1)</f>
        <v>-</v>
      </c>
      <c r="FZ32" s="0" t="str">
        <f aca="false">MID($B32,350+COLUMNS($C32:FZ32)-1,1)</f>
        <v>-</v>
      </c>
      <c r="GA32" s="0" t="str">
        <f aca="false">MID($B32,350+COLUMNS($C32:GA32)-1,1)</f>
        <v>-</v>
      </c>
      <c r="GB32" s="0" t="str">
        <f aca="false">MID($B32,350+COLUMNS($C32:GB32)-1,1)</f>
        <v>M</v>
      </c>
      <c r="GC32" s="0" t="str">
        <f aca="false">MID($B32,350+COLUMNS($C32:GC32)-1,1)</f>
        <v>A</v>
      </c>
      <c r="GD32" s="0" t="str">
        <f aca="false">MID($B32,350+COLUMNS($C32:GD32)-1,1)</f>
        <v>F</v>
      </c>
      <c r="GE32" s="0" t="str">
        <f aca="false">MID($B32,350+COLUMNS($C32:GE32)-1,1)</f>
        <v>P</v>
      </c>
      <c r="GF32" s="0" t="str">
        <f aca="false">MID($B32,350+COLUMNS($C32:GF32)-1,1)</f>
        <v>R</v>
      </c>
      <c r="GG32" s="0" t="str">
        <f aca="false">MID($B32,350+COLUMNS($C32:GG32)-1,1)</f>
        <v>L</v>
      </c>
      <c r="GH32" s="0" t="str">
        <f aca="false">MID($B32,350+COLUMNS($C32:GH32)-1,1)</f>
        <v>N</v>
      </c>
      <c r="GI32" s="0" t="str">
        <f aca="false">MID($B32,350+COLUMNS($C32:GI32)-1,1)</f>
        <v>N</v>
      </c>
      <c r="GJ32" s="0" t="str">
        <f aca="false">MID($B32,350+COLUMNS($C32:GJ32)-1,1)</f>
        <v>-</v>
      </c>
      <c r="GK32" s="0" t="str">
        <f aca="false">MID($B32,350+COLUMNS($C32:GK32)-1,1)</f>
        <v>V</v>
      </c>
      <c r="GL32" s="0" t="str">
        <f aca="false">MID($B32,350+COLUMNS($C32:GL32)-1,1)</f>
        <v>S</v>
      </c>
      <c r="GM32" s="0" t="str">
        <f aca="false">MID($B32,350+COLUMNS($C32:GM32)-1,1)</f>
        <v>F</v>
      </c>
      <c r="GN32" s="0" t="str">
        <f aca="false">MID($B32,350+COLUMNS($C32:GN32)-1,1)</f>
        <v>W</v>
      </c>
      <c r="GO32" s="0" t="str">
        <f aca="false">MID($B32,350+COLUMNS($C32:GO32)-1,1)</f>
        <v>-</v>
      </c>
      <c r="GP32" s="0" t="str">
        <f aca="false">MID($B32,350+COLUMNS($C32:GP32)-1,1)</f>
        <v>-</v>
      </c>
      <c r="GQ32" s="0" t="str">
        <f aca="false">MID($B32,350+COLUMNS($C32:GQ32)-1,1)</f>
        <v>-</v>
      </c>
      <c r="GR32" s="0" t="str">
        <f aca="false">MID($B32,350+COLUMNS($C32:GR32)-1,1)</f>
        <v>I</v>
      </c>
      <c r="GS32" s="0" t="str">
        <f aca="false">MID($B32,350+COLUMNS($C32:GS32)-1,1)</f>
        <v>L</v>
      </c>
      <c r="GT32" s="0" t="str">
        <f aca="false">MID($B32,350+COLUMNS($C32:GT32)-1,1)</f>
        <v>P</v>
      </c>
      <c r="GU32" s="0" t="str">
        <f aca="false">MID($B32,350+COLUMNS($C32:GU32)-1,1)</f>
        <v>P</v>
      </c>
      <c r="GV32" s="0" t="str">
        <f aca="false">MID($B32,350+COLUMNS($C32:GV32)-1,1)</f>
        <v>A</v>
      </c>
      <c r="GW32" s="0" t="str">
        <f aca="false">MID($B32,350+COLUMNS($C32:GW32)-1,1)</f>
        <v>I</v>
      </c>
      <c r="GX32" s="0" t="str">
        <f aca="false">MID($B32,350+COLUMNS($C32:GX32)-1,1)</f>
        <v>-</v>
      </c>
      <c r="GY32" s="0" t="str">
        <f aca="false">MID($B32,350+COLUMNS($C32:GY32)-1,1)</f>
        <v>-</v>
      </c>
      <c r="GZ32" s="0" t="str">
        <f aca="false">MID($B32,350+COLUMNS($C32:GZ32)-1,1)</f>
        <v>-</v>
      </c>
      <c r="HA32" s="0" t="str">
        <f aca="false">MID($B32,350+COLUMNS($C32:HA32)-1,1)</f>
        <v>-</v>
      </c>
      <c r="HB32" s="0" t="str">
        <f aca="false">MID($B32,350+COLUMNS($C32:HB32)-1,1)</f>
        <v>-</v>
      </c>
      <c r="HC32" s="0" t="str">
        <f aca="false">MID($B32,350+COLUMNS($C32:HC32)-1,1)</f>
        <v>-</v>
      </c>
      <c r="HD32" s="0" t="str">
        <f aca="false">MID($B32,350+COLUMNS($C32:HD32)-1,1)</f>
        <v>-</v>
      </c>
      <c r="HE32" s="0" t="str">
        <f aca="false">MID($B32,350+COLUMNS($C32:HE32)-1,1)</f>
        <v>-</v>
      </c>
      <c r="HF32" s="0" t="str">
        <f aca="false">MID($B32,350+COLUMNS($C32:HF32)-1,1)</f>
        <v>-</v>
      </c>
      <c r="HG32" s="0" t="str">
        <f aca="false">MID($B32,350+COLUMNS($C32:HG32)-1,1)</f>
        <v>V</v>
      </c>
      <c r="HH32" s="0" t="str">
        <f aca="false">MID($B32,350+COLUMNS($C32:HH32)-1,1)</f>
        <v>L</v>
      </c>
      <c r="HI32" s="0" t="str">
        <f aca="false">MID($B32,350+COLUMNS($C32:HI32)-1,1)</f>
        <v>I</v>
      </c>
      <c r="HJ32" s="0" t="str">
        <f aca="false">MID($B32,350+COLUMNS($C32:HJ32)-1,1)</f>
        <v>V</v>
      </c>
      <c r="HK32" s="0" t="str">
        <f aca="false">MID($B32,350+COLUMNS($C32:HK32)-1,1)</f>
        <v>S</v>
      </c>
      <c r="HL32" s="0" t="str">
        <f aca="false">MID($B32,350+COLUMNS($C32:HL32)-1,1)</f>
        <v>-</v>
      </c>
      <c r="HM32" s="0" t="str">
        <f aca="false">MID($B32,350+COLUMNS($C32:HM32)-1,1)</f>
        <v>-</v>
      </c>
      <c r="HN32" s="0" t="str">
        <f aca="false">MID($B32,350+COLUMNS($C32:HN32)-1,1)</f>
        <v>-</v>
      </c>
      <c r="HO32" s="0" t="str">
        <f aca="false">MID($B32,350+COLUMNS($C32:HO32)-1,1)</f>
        <v>-</v>
      </c>
      <c r="HP32" s="0" t="str">
        <f aca="false">MID($B32,350+COLUMNS($C32:HP32)-1,1)</f>
        <v>-</v>
      </c>
      <c r="HQ32" s="0" t="str">
        <f aca="false">MID($B32,350+COLUMNS($C32:HQ32)-1,1)</f>
        <v>-</v>
      </c>
      <c r="HR32" s="0" t="str">
        <f aca="false">MID($B32,350+COLUMNS($C32:HR32)-1,1)</f>
        <v>S</v>
      </c>
      <c r="HS32" s="0" t="str">
        <f aca="false">MID($B32,350+COLUMNS($C32:HS32)-1,1)</f>
        <v>V</v>
      </c>
      <c r="HT32" s="0" t="str">
        <f aca="false">MID($B32,350+COLUMNS($C32:HT32)-1,1)</f>
        <v>F</v>
      </c>
      <c r="HU32" s="0" t="str">
        <f aca="false">MID($B32,350+COLUMNS($C32:HU32)-1,1)</f>
        <v>V</v>
      </c>
      <c r="HV32" s="0" t="str">
        <f aca="false">MID($B32,350+COLUMNS($C32:HV32)-1,1)</f>
        <v>E</v>
      </c>
      <c r="HW32" s="0" t="str">
        <f aca="false">MID($B32,350+COLUMNS($C32:HW32)-1,1)</f>
        <v>Q</v>
      </c>
      <c r="HX32" s="0" t="str">
        <f aca="false">MID($B32,350+COLUMNS($C32:HX32)-1,1)</f>
        <v>G</v>
      </c>
      <c r="HY32" s="0" t="str">
        <f aca="false">MID($B32,350+COLUMNS($C32:HY32)-1,1)</f>
        <v>M</v>
      </c>
      <c r="HZ32" s="0" t="str">
        <f aca="false">MID($B32,350+COLUMNS($C32:HZ32)-1,1)</f>
        <v>G</v>
      </c>
      <c r="IA32" s="0" t="str">
        <f aca="false">MID($B32,350+COLUMNS($C32:IA32)-1,1)</f>
        <v>T</v>
      </c>
      <c r="IB32" s="0" t="str">
        <f aca="false">MID($B32,350+COLUMNS($C32:IB32)-1,1)</f>
        <v>-</v>
      </c>
      <c r="IC32" s="0" t="str">
        <f aca="false">MID($B32,350+COLUMNS($C32:IC32)-1,1)</f>
        <v>G</v>
      </c>
      <c r="ID32" s="0" t="str">
        <f aca="false">MID($B32,350+COLUMNS($C32:ID32)-1,1)</f>
        <v>W</v>
      </c>
      <c r="IE32" s="0" t="str">
        <f aca="false">MID($B32,350+COLUMNS($C32:IE32)-1,1)</f>
        <v>-</v>
      </c>
      <c r="IF32" s="0" t="str">
        <f aca="false">MID($B32,350+COLUMNS($C32:IF32)-1,1)</f>
        <v>-</v>
      </c>
      <c r="IG32" s="0" t="str">
        <f aca="false">MID($B32,350+COLUMNS($C32:IG32)-1,1)</f>
        <v>-</v>
      </c>
      <c r="IH32" s="0" t="str">
        <f aca="false">MID($B32,350+COLUMNS($C32:IH32)-1,1)</f>
        <v>-</v>
      </c>
      <c r="II32" s="0" t="str">
        <f aca="false">MID($B32,350+COLUMNS($C32:II32)-1,1)</f>
        <v>-</v>
      </c>
      <c r="IJ32" s="0" t="str">
        <f aca="false">MID($B32,350+COLUMNS($C32:IJ32)-1,1)</f>
        <v>-</v>
      </c>
      <c r="IK32" s="0" t="str">
        <f aca="false">MID($B32,350+COLUMNS($C32:IK32)-1,1)</f>
        <v>T</v>
      </c>
      <c r="IL32" s="0" t="str">
        <f aca="false">MID($B32,350+COLUMNS($C32:IL32)-1,1)</f>
        <v>L</v>
      </c>
      <c r="IM32" s="0" t="str">
        <f aca="false">MID($B32,350+COLUMNS($C32:IM32)-1,1)</f>
        <v>Y</v>
      </c>
      <c r="IN32" s="0" t="str">
        <f aca="false">MID($B32,350+COLUMNS($C32:IN32)-1,1)</f>
        <v>M</v>
      </c>
      <c r="IO32" s="0" t="str">
        <f aca="false">MID($B32,350+COLUMNS($C32:IO32)-1,1)</f>
        <v>P</v>
      </c>
      <c r="IP32" s="0" t="str">
        <f aca="false">MID($B32,350+COLUMNS($C32:IP32)-1,1)</f>
        <v>I</v>
      </c>
      <c r="IQ32" s="0" t="str">
        <f aca="false">MID($B32,350+COLUMNS($C32:IQ32)-1,1)</f>
        <v>T</v>
      </c>
      <c r="IR32" s="0" t="str">
        <f aca="false">MID($B32,350+COLUMNS($C32:IR32)-1,1)</f>
        <v>G</v>
      </c>
      <c r="IS32" s="0" t="str">
        <f aca="false">MID($B32,350+COLUMNS($C32:IS32)-1,1)</f>
        <v>V</v>
      </c>
      <c r="IT32" s="0" t="str">
        <f aca="false">MID($B32,350+COLUMNS($C32:IT32)-1,1)</f>
        <v>Q</v>
      </c>
      <c r="IU32" s="0" t="str">
        <f aca="false">MID($B32,350+COLUMNS($C32:IU32)-1,1)</f>
        <v>-</v>
      </c>
      <c r="IV32" s="0" t="str">
        <f aca="false">MID($B32,350+COLUMNS($C32:IV32)-1,1)</f>
        <v>-</v>
      </c>
      <c r="IW32" s="0" t="str">
        <f aca="false">MID($B32,350+COLUMNS($C32:IW32)-1,1)</f>
        <v>-</v>
      </c>
      <c r="IX32" s="0" t="str">
        <f aca="false">MID($B32,350+COLUMNS($C32:IX32)-1,1)</f>
        <v>-</v>
      </c>
      <c r="IY32" s="0" t="str">
        <f aca="false">MID($B32,350+COLUMNS($C32:IY32)-1,1)</f>
        <v>-</v>
      </c>
      <c r="IZ32" s="0" t="str">
        <f aca="false">MID($B32,350+COLUMNS($C32:IZ32)-1,1)</f>
        <v>-</v>
      </c>
      <c r="JA32" s="0" t="str">
        <f aca="false">MID($B32,350+COLUMNS($C32:JA32)-1,1)</f>
        <v>-</v>
      </c>
      <c r="JB32" s="0" t="str">
        <f aca="false">MID($B32,350+COLUMNS($C32:JB32)-1,1)</f>
        <v>-</v>
      </c>
      <c r="JC32" s="0" t="str">
        <f aca="false">MID($B32,350+COLUMNS($C32:JC32)-1,1)</f>
        <v>-</v>
      </c>
      <c r="JD32" s="0" t="str">
        <f aca="false">MID($B32,350+COLUMNS($C32:JD32)-1,1)</f>
        <v>-</v>
      </c>
      <c r="JE32" s="0" t="str">
        <f aca="false">MID($B32,350+COLUMNS($C32:JE32)-1,1)</f>
        <v>-</v>
      </c>
      <c r="JF32" s="0" t="str">
        <f aca="false">MID($B32,350+COLUMNS($C32:JF32)-1,1)</f>
        <v>-</v>
      </c>
      <c r="JG32" s="0" t="str">
        <f aca="false">MID($B32,350+COLUMNS($C32:JG32)-1,1)</f>
        <v>-</v>
      </c>
      <c r="JH32" s="0" t="str">
        <f aca="false">MID($B32,350+COLUMNS($C32:JH32)-1,1)</f>
        <v>S</v>
      </c>
      <c r="JI32" s="0" t="str">
        <f aca="false">MID($B32,350+COLUMNS($C32:JI32)-1,1)</f>
        <v>H</v>
      </c>
      <c r="JJ32" s="0" t="str">
        <f aca="false">MID($B32,350+COLUMNS($C32:JJ32)-1,1)</f>
        <v>S</v>
      </c>
      <c r="JK32" s="0" t="str">
        <f aca="false">MID($B32,350+COLUMNS($C32:JK32)-1,1)</f>
        <v>G</v>
      </c>
      <c r="JL32" s="0" t="str">
        <f aca="false">MID($B32,350+COLUMNS($C32:JL32)-1,1)</f>
        <v>G</v>
      </c>
      <c r="JM32" s="0" t="str">
        <f aca="false">MID($B32,350+COLUMNS($C32:JM32)-1,1)</f>
        <v>S</v>
      </c>
      <c r="JN32" s="0" t="str">
        <f aca="false">MID($B32,350+COLUMNS($C32:JN32)-1,1)</f>
        <v>V</v>
      </c>
      <c r="JO32" s="0" t="str">
        <f aca="false">MID($B32,350+COLUMNS($C32:JO32)-1,1)</f>
        <v>D</v>
      </c>
      <c r="JP32" s="0" t="str">
        <f aca="false">MID($B32,350+COLUMNS($C32:JP32)-1,1)</f>
        <v>L</v>
      </c>
      <c r="JQ32" s="0" t="str">
        <f aca="false">MID($B32,350+COLUMNS($C32:JQ32)-1,1)</f>
        <v>-</v>
      </c>
      <c r="JR32" s="0" t="str">
        <f aca="false">MID($B32,350+COLUMNS($C32:JR32)-1,1)</f>
        <v>-</v>
      </c>
      <c r="JS32" s="0" t="str">
        <f aca="false">MID($B32,350+COLUMNS($C32:JS32)-1,1)</f>
        <v>-</v>
      </c>
      <c r="JT32" s="0" t="str">
        <f aca="false">MID($B32,350+COLUMNS($C32:JT32)-1,1)</f>
        <v>-</v>
      </c>
      <c r="JU32" s="0" t="str">
        <f aca="false">MID($B32,350+COLUMNS($C32:JU32)-1,1)</f>
        <v>A</v>
      </c>
      <c r="JV32" s="0" t="str">
        <f aca="false">MID($B32,350+COLUMNS($C32:JV32)-1,1)</f>
        <v>I</v>
      </c>
      <c r="JW32" s="0" t="str">
        <f aca="false">MID($B32,350+COLUMNS($C32:JW32)-1,1)</f>
        <v>-</v>
      </c>
      <c r="JX32" s="0" t="str">
        <f aca="false">MID($B32,350+COLUMNS($C32:JX32)-1,1)</f>
        <v>-</v>
      </c>
      <c r="JY32" s="0" t="str">
        <f aca="false">MID($B32,350+COLUMNS($C32:JY32)-1,1)</f>
        <v>F</v>
      </c>
      <c r="JZ32" s="0" t="str">
        <f aca="false">MID($B32,350+COLUMNS($C32:JZ32)-1,1)</f>
        <v>S</v>
      </c>
      <c r="KA32" s="0" t="str">
        <f aca="false">MID($B32,350+COLUMNS($C32:KA32)-1,1)</f>
        <v>L</v>
      </c>
      <c r="KB32" s="0" t="str">
        <f aca="false">MID($B32,350+COLUMNS($C32:KB32)-1,1)</f>
        <v>H</v>
      </c>
      <c r="KC32" s="0" t="str">
        <f aca="false">MID($B32,350+COLUMNS($C32:KC32)-1,1)</f>
        <v>-</v>
      </c>
      <c r="KD32" s="0" t="str">
        <f aca="false">MID($B32,350+COLUMNS($C32:KD32)-1,1)</f>
        <v>L</v>
      </c>
      <c r="KE32" s="0" t="str">
        <f aca="false">MID($B32,350+COLUMNS($C32:KE32)-1,1)</f>
        <v>S</v>
      </c>
      <c r="KF32" s="0" t="str">
        <f aca="false">MID($B32,350+COLUMNS($C32:KF32)-1,1)</f>
        <v>G</v>
      </c>
      <c r="KG32" s="0" t="str">
        <f aca="false">MID($B32,350+COLUMNS($C32:KG32)-1,1)</f>
        <v>I</v>
      </c>
      <c r="KH32" s="0" t="str">
        <f aca="false">MID($B32,350+COLUMNS($C32:KH32)-1,1)</f>
        <v>S</v>
      </c>
      <c r="KI32" s="0" t="str">
        <f aca="false">MID($B32,350+COLUMNS($C32:KI32)-1,1)</f>
        <v>S</v>
      </c>
      <c r="KJ32" s="0" t="str">
        <f aca="false">MID($B32,350+COLUMNS($C32:KJ32)-1,1)</f>
        <v>M</v>
      </c>
      <c r="KK32" s="0" t="str">
        <f aca="false">MID($B32,350+COLUMNS($C32:KK32)-1,1)</f>
        <v>L</v>
      </c>
      <c r="KL32" s="0" t="str">
        <f aca="false">MID($B32,350+COLUMNS($C32:KL32)-1,1)</f>
        <v>G</v>
      </c>
      <c r="KM32" s="0" t="str">
        <f aca="false">MID($B32,350+COLUMNS($C32:KM32)-1,1)</f>
        <v>A</v>
      </c>
      <c r="KN32" s="0" t="str">
        <f aca="false">MID($B32,350+COLUMNS($C32:KN32)-1,1)</f>
        <v>M</v>
      </c>
      <c r="KO32" s="0" t="str">
        <f aca="false">MID($B32,350+COLUMNS($C32:KO32)-1,1)</f>
        <v>-</v>
      </c>
      <c r="KP32" s="0" t="str">
        <f aca="false">MID($B32,350+COLUMNS($C32:KP32)-1,1)</f>
        <v>N</v>
      </c>
      <c r="KQ32" s="0" t="str">
        <f aca="false">MID($B32,350+COLUMNS($C32:KQ32)-1,1)</f>
        <v>-</v>
      </c>
      <c r="KR32" s="0" t="str">
        <f aca="false">MID($B32,350+COLUMNS($C32:KR32)-1,1)</f>
        <v>-</v>
      </c>
      <c r="KS32" s="0" t="str">
        <f aca="false">MID($B32,350+COLUMNS($C32:KS32)-1,1)</f>
        <v>-</v>
      </c>
      <c r="KT32" s="0" t="str">
        <f aca="false">MID($B32,350+COLUMNS($C32:KT32)-1,1)</f>
        <v>-</v>
      </c>
      <c r="KU32" s="0" t="str">
        <f aca="false">MID($B32,350+COLUMNS($C32:KU32)-1,1)</f>
        <v>-</v>
      </c>
      <c r="KV32" s="0" t="str">
        <f aca="false">MID($B32,350+COLUMNS($C32:KV32)-1,1)</f>
        <v>-</v>
      </c>
      <c r="KW32" s="0" t="str">
        <f aca="false">MID($B32,350+COLUMNS($C32:KW32)-1,1)</f>
        <v>-</v>
      </c>
      <c r="KX32" s="0" t="str">
        <f aca="false">MID($B32,350+COLUMNS($C32:KX32)-1,1)</f>
        <v>-</v>
      </c>
      <c r="KY32" s="0" t="str">
        <f aca="false">MID($B32,350+COLUMNS($C32:KY32)-1,1)</f>
        <v>-</v>
      </c>
      <c r="KZ32" s="0" t="str">
        <f aca="false">MID($B32,350+COLUMNS($C32:KZ32)-1,1)</f>
        <v>-</v>
      </c>
      <c r="LA32" s="0" t="str">
        <f aca="false">MID($B32,350+COLUMNS($C32:LA32)-1,1)</f>
        <v>-</v>
      </c>
      <c r="LB32" s="0" t="str">
        <f aca="false">MID($B32,350+COLUMNS($C32:LB32)-1,1)</f>
        <v>-</v>
      </c>
      <c r="LC32" s="0" t="str">
        <f aca="false">MID($B32,350+COLUMNS($C32:LC32)-1,1)</f>
        <v>-</v>
      </c>
      <c r="LD32" s="0" t="str">
        <f aca="false">MID($B32,350+COLUMNS($C32:LD32)-1,1)</f>
        <v>-</v>
      </c>
      <c r="LE32" s="0" t="str">
        <f aca="false">MID($B32,350+COLUMNS($C32:LE32)-1,1)</f>
        <v>-</v>
      </c>
      <c r="LF32" s="0" t="str">
        <f aca="false">MID($B32,350+COLUMNS($C32:LF32)-1,1)</f>
        <v>-</v>
      </c>
      <c r="LG32" s="0" t="str">
        <f aca="false">MID($B32,350+COLUMNS($C32:LG32)-1,1)</f>
        <v>-</v>
      </c>
      <c r="LH32" s="0" t="str">
        <f aca="false">MID($B32,350+COLUMNS($C32:LH32)-1,1)</f>
        <v>-</v>
      </c>
      <c r="LI32" s="0" t="str">
        <f aca="false">MID($B32,350+COLUMNS($C32:LI32)-1,1)</f>
        <v>-</v>
      </c>
      <c r="LJ32" s="0" t="str">
        <f aca="false">MID($B32,350+COLUMNS($C32:LJ32)-1,1)</f>
        <v>-</v>
      </c>
      <c r="LK32" s="0" t="str">
        <f aca="false">MID($B32,350+COLUMNS($C32:LK32)-1,1)</f>
        <v>-</v>
      </c>
      <c r="LL32" s="0" t="str">
        <f aca="false">MID($B32,350+COLUMNS($C32:LL32)-1,1)</f>
        <v>-</v>
      </c>
      <c r="LM32" s="0" t="str">
        <f aca="false">MID($B32,350+COLUMNS($C32:LM32)-1,1)</f>
        <v>I</v>
      </c>
      <c r="LN32" s="0" t="str">
        <f aca="false">MID($B32,350+COLUMNS($C32:LN32)-1,1)</f>
        <v>I</v>
      </c>
      <c r="LO32" s="0" t="str">
        <f aca="false">MID($B32,350+COLUMNS($C32:LO32)-1,1)</f>
        <v>T</v>
      </c>
      <c r="LP32" s="0" t="str">
        <f aca="false">MID($B32,350+COLUMNS($C32:LP32)-1,1)</f>
        <v>-</v>
      </c>
      <c r="LQ32" s="0" t="str">
        <f aca="false">MID($B32,350+COLUMNS($C32:LQ32)-1,1)</f>
        <v>-</v>
      </c>
      <c r="LR32" s="0" t="str">
        <f aca="false">MID($B32,350+COLUMNS($C32:LR32)-1,1)</f>
        <v>T</v>
      </c>
      <c r="LS32" s="0" t="str">
        <f aca="false">MID($B32,350+COLUMNS($C32:LS32)-1,1)</f>
        <v>I</v>
      </c>
      <c r="LT32" s="0" t="str">
        <f aca="false">MID($B32,350+COLUMNS($C32:LT32)-1,1)</f>
        <v>I</v>
      </c>
      <c r="LU32" s="0" t="str">
        <f aca="false">MID($B32,350+COLUMNS($C32:LU32)-1,1)</f>
        <v>N</v>
      </c>
      <c r="LV32" s="0" t="str">
        <f aca="false">MID($B32,350+COLUMNS($C32:LV32)-1,1)</f>
        <v>M</v>
      </c>
      <c r="LW32" s="0" t="str">
        <f aca="false">MID($B32,350+COLUMNS($C32:LW32)-1,1)</f>
        <v>R</v>
      </c>
      <c r="LX32" s="0" t="str">
        <f aca="false">MID($B32,350+COLUMNS($C32:LX32)-1,1)</f>
        <v>-</v>
      </c>
      <c r="LY32" s="0" t="str">
        <f aca="false">MID($B32,350+COLUMNS($C32:LY32)-1,1)</f>
        <v>A</v>
      </c>
      <c r="LZ32" s="0" t="str">
        <f aca="false">MID($B32,350+COLUMNS($C32:LZ32)-1,1)</f>
        <v>P</v>
      </c>
      <c r="MA32" s="0" t="str">
        <f aca="false">MID($B32,350+COLUMNS($C32:MA32)-1,1)</f>
        <v>G</v>
      </c>
      <c r="MB32" s="0" t="str">
        <f aca="false">MID($B32,350+COLUMNS($C32:MB32)-1,1)</f>
        <v>M</v>
      </c>
      <c r="MC32" s="0" t="str">
        <f aca="false">MID($B32,350+COLUMNS($C32:MC32)-1,1)</f>
        <v>T</v>
      </c>
      <c r="MD32" s="0" t="str">
        <f aca="false">MID($B32,350+COLUMNS($C32:MD32)-1,1)</f>
        <v>L</v>
      </c>
      <c r="ME32" s="0" t="str">
        <f aca="false">MID($B32,350+COLUMNS($C32:ME32)-1,1)</f>
        <v>H</v>
      </c>
      <c r="MF32" s="0" t="str">
        <f aca="false">MID($B32,350+COLUMNS($C32:MF32)-1,1)</f>
        <v>K</v>
      </c>
      <c r="MG32" s="0" t="str">
        <f aca="false">MID($B32,350+COLUMNS($C32:MG32)-1,1)</f>
        <v>-</v>
      </c>
      <c r="MH32" s="0" t="str">
        <f aca="false">MID($B32,350+COLUMNS($C32:MH32)-1,1)</f>
        <v>-</v>
      </c>
      <c r="MI32" s="0" t="str">
        <f aca="false">MID($B32,350+COLUMNS($C32:MI32)-1,1)</f>
        <v>-</v>
      </c>
      <c r="MJ32" s="0" t="str">
        <f aca="false">MID($B32,350+COLUMNS($C32:MJ32)-1,1)</f>
        <v>M</v>
      </c>
      <c r="MK32" s="0" t="str">
        <f aca="false">MID($B32,350+COLUMNS($C32:MK32)-1,1)</f>
        <v>-</v>
      </c>
      <c r="ML32" s="0" t="str">
        <f aca="false">MID($B32,350+COLUMNS($C32:ML32)-1,1)</f>
        <v>P</v>
      </c>
      <c r="MM32" s="0" t="str">
        <f aca="false">MID($B32,350+COLUMNS($C32:MM32)-1,1)</f>
        <v>L</v>
      </c>
      <c r="MN32" s="0" t="str">
        <f aca="false">MID($B32,350+COLUMNS($C32:MN32)-1,1)</f>
        <v>F</v>
      </c>
      <c r="MO32" s="0" t="str">
        <f aca="false">MID($B32,350+COLUMNS($C32:MO32)-1,1)</f>
        <v>V</v>
      </c>
      <c r="MP32" s="0" t="str">
        <f aca="false">MID($B32,350+COLUMNS($C32:MP32)-1,1)</f>
        <v>-</v>
      </c>
      <c r="MQ32" s="0" t="str">
        <f aca="false">MID($B32,350+COLUMNS($C32:MQ32)-1,1)</f>
        <v>-</v>
      </c>
      <c r="MR32" s="0" t="str">
        <f aca="false">MID($B32,350+COLUMNS($C32:MR32)-1,1)</f>
        <v>-</v>
      </c>
      <c r="MS32" s="0" t="str">
        <f aca="false">MID($B32,350+COLUMNS($C32:MS32)-1,1)</f>
        <v>-</v>
      </c>
      <c r="MT32" s="0" t="str">
        <f aca="false">MID($B32,350+COLUMNS($C32:MT32)-1,1)</f>
        <v>-</v>
      </c>
      <c r="MU32" s="0" t="str">
        <f aca="false">MID($B32,350+COLUMNS($C32:MU32)-1,1)</f>
        <v>-</v>
      </c>
      <c r="MV32" s="0" t="str">
        <f aca="false">MID($B32,350+COLUMNS($C32:MV32)-1,1)</f>
        <v>-</v>
      </c>
      <c r="MW32" s="0" t="str">
        <f aca="false">MID($B32,350+COLUMNS($C32:MW32)-1,1)</f>
        <v>-</v>
      </c>
      <c r="MX32" s="0" t="str">
        <f aca="false">MID($B32,350+COLUMNS($C32:MX32)-1,1)</f>
        <v>W</v>
      </c>
      <c r="MY32" s="0" t="str">
        <f aca="false">MID($B32,350+COLUMNS($C32:MY32)-1,1)</f>
        <v>A</v>
      </c>
      <c r="MZ32" s="0" t="str">
        <f aca="false">MID($B32,350+COLUMNS($C32:MZ32)-1,1)</f>
        <v>M</v>
      </c>
      <c r="NA32" s="0" t="str">
        <f aca="false">MID($B32,350+COLUMNS($C32:NA32)-1,1)</f>
        <v>L</v>
      </c>
      <c r="NB32" s="0" t="str">
        <f aca="false">MID($B32,350+COLUMNS($C32:NB32)-1,1)</f>
        <v>F</v>
      </c>
      <c r="NC32" s="0" t="str">
        <f aca="false">MID($B32,350+COLUMNS($C32:NC32)-1,1)</f>
        <v>Q</v>
      </c>
      <c r="ND32" s="0" t="str">
        <f aca="false">MID($B32,350+COLUMNS($C32:ND32)-1,1)</f>
        <v>-</v>
      </c>
      <c r="NE32" s="0" t="str">
        <f aca="false">MID($B32,350+COLUMNS($C32:NE32)-1,1)</f>
        <v>-</v>
      </c>
      <c r="NF32" s="0" t="str">
        <f aca="false">MID($B32,350+COLUMNS($C32:NF32)-1,1)</f>
        <v>-</v>
      </c>
      <c r="NG32" s="0" t="str">
        <f aca="false">MID($B32,350+COLUMNS($C32:NG32)-1,1)</f>
        <v>-</v>
      </c>
      <c r="NH32" s="0" t="str">
        <f aca="false">MID($B32,350+COLUMNS($C32:NH32)-1,1)</f>
        <v>S</v>
      </c>
      <c r="NI32" s="0" t="str">
        <f aca="false">MID($B32,350+COLUMNS($C32:NI32)-1,1)</f>
        <v>I</v>
      </c>
      <c r="NJ32" s="0" t="str">
        <f aca="false">MID($B32,350+COLUMNS($C32:NJ32)-1,1)</f>
        <v>I</v>
      </c>
      <c r="NK32" s="0" t="str">
        <f aca="false">MID($B32,350+COLUMNS($C32:NK32)-1,1)</f>
        <v>I</v>
      </c>
      <c r="NL32" s="0" t="str">
        <f aca="false">MID($B32,350+COLUMNS($C32:NL32)-1,1)</f>
        <v>I</v>
      </c>
      <c r="NM32" s="0" t="str">
        <f aca="false">MID($B32,350+COLUMNS($C32:NM32)-1,1)</f>
        <v>L</v>
      </c>
      <c r="NN32" s="0" t="str">
        <f aca="false">MID($B32,350+COLUMNS($C32:NN32)-1,1)</f>
        <v>C</v>
      </c>
      <c r="NO32" s="0" t="str">
        <f aca="false">MID($B32,350+COLUMNS($C32:NO32)-1,1)</f>
        <v>I</v>
      </c>
      <c r="NP32" s="0" t="str">
        <f aca="false">MID($B32,350+COLUMNS($C32:NP32)-1,1)</f>
        <v>P</v>
      </c>
      <c r="NQ32" s="0" t="str">
        <f aca="false">MID($B32,350+COLUMNS($C32:NQ32)-1,1)</f>
        <v>V</v>
      </c>
      <c r="NR32" s="0" t="str">
        <f aca="false">MID($B32,350+COLUMNS($C32:NR32)-1,1)</f>
        <v>L</v>
      </c>
      <c r="NS32" s="0" t="str">
        <f aca="false">MID($B32,350+COLUMNS($C32:NS32)-1,1)</f>
        <v>A</v>
      </c>
      <c r="NT32" s="0" t="str">
        <f aca="false">MID($B32,350+COLUMNS($C32:NT32)-1,1)</f>
        <v>-</v>
      </c>
      <c r="NU32" s="0" t="str">
        <f aca="false">MID($B32,350+COLUMNS($C32:NU32)-1,1)</f>
        <v>G</v>
      </c>
      <c r="NV32" s="0" t="str">
        <f aca="false">MID($B32,350+COLUMNS($C32:NV32)-1,1)</f>
        <v>A</v>
      </c>
      <c r="NW32" s="0" t="str">
        <f aca="false">MID($B32,350+COLUMNS($C32:NW32)-1,1)</f>
        <v>L</v>
      </c>
      <c r="NX32" s="0" t="str">
        <f aca="false">MID($B32,350+COLUMNS($C32:NX32)-1,1)</f>
        <v>T</v>
      </c>
      <c r="NY32" s="0" t="str">
        <f aca="false">MID($B32,350+COLUMNS($C32:NY32)-1,1)</f>
        <v>M</v>
      </c>
      <c r="NZ32" s="0" t="str">
        <f aca="false">MID($B32,350+COLUMNS($C32:NZ32)-1,1)</f>
        <v>I</v>
      </c>
      <c r="OA32" s="0" t="str">
        <f aca="false">MID($B32,350+COLUMNS($C32:OA32)-1,1)</f>
        <v>I</v>
      </c>
      <c r="OB32" s="0" t="str">
        <f aca="false">MID($B32,350+COLUMNS($C32:OB32)-1,1)</f>
        <v>T</v>
      </c>
      <c r="OC32" s="0" t="str">
        <f aca="false">MID($B32,350+COLUMNS($C32:OC32)-1,1)</f>
        <v>D</v>
      </c>
      <c r="OD32" s="0" t="str">
        <f aca="false">MID($B32,350+COLUMNS($C32:OD32)-1,1)</f>
        <v>-</v>
      </c>
      <c r="OE32" s="0" t="str">
        <f aca="false">MID($B32,350+COLUMNS($C32:OE32)-1,1)</f>
        <v>R</v>
      </c>
      <c r="OF32" s="0" t="str">
        <f aca="false">MID($B32,350+COLUMNS($C32:OF32)-1,1)</f>
        <v>N</v>
      </c>
      <c r="OG32" s="0" t="str">
        <f aca="false">MID($B32,350+COLUMNS($C32:OG32)-1,1)</f>
        <v>-</v>
      </c>
      <c r="OH32" s="0" t="str">
        <f aca="false">MID($B32,350+COLUMNS($C32:OH32)-1,1)</f>
        <v>F</v>
      </c>
      <c r="OI32" s="0" t="str">
        <f aca="false">MID($B32,350+COLUMNS($C32:OI32)-1,1)</f>
        <v>N</v>
      </c>
      <c r="OJ32" s="0" t="str">
        <f aca="false">MID($B32,350+COLUMNS($C32:OJ32)-1,1)</f>
        <v>T</v>
      </c>
      <c r="OK32" s="0" t="str">
        <f aca="false">MID($B32,350+COLUMNS($C32:OK32)-1,1)</f>
        <v>S</v>
      </c>
      <c r="OL32" s="0" t="str">
        <f aca="false">MID($B32,350+COLUMNS($C32:OL32)-1,1)</f>
        <v>F</v>
      </c>
      <c r="OM32" s="0" t="str">
        <f aca="false">MID($B32,350+COLUMNS($C32:OM32)-1,1)</f>
        <v>Y</v>
      </c>
      <c r="ON32" s="0" t="str">
        <f aca="false">MID($B32,350+COLUMNS($C32:ON32)-1,1)</f>
        <v>-</v>
      </c>
      <c r="OO32" s="0" t="str">
        <f aca="false">MID($B32,350+COLUMNS($C32:OO32)-1,1)</f>
        <v>-</v>
      </c>
      <c r="OP32" s="0" t="str">
        <f aca="false">MID($B32,350+COLUMNS($C32:OP32)-1,1)</f>
        <v>-</v>
      </c>
      <c r="OQ32" s="0" t="str">
        <f aca="false">MID($B32,350+COLUMNS($C32:OQ32)-1,1)</f>
        <v>-</v>
      </c>
      <c r="OR32" s="0" t="str">
        <f aca="false">MID($B32,350+COLUMNS($C32:OR32)-1,1)</f>
        <v>-</v>
      </c>
      <c r="OS32" s="0" t="str">
        <f aca="false">MID($B32,350+COLUMNS($C32:OS32)-1,1)</f>
        <v>-</v>
      </c>
      <c r="OT32" s="0" t="str">
        <f aca="false">MID($B32,350+COLUMNS($C32:OT32)-1,1)</f>
        <v>-</v>
      </c>
      <c r="OU32" s="0" t="str">
        <f aca="false">MID($B32,350+COLUMNS($C32:OU32)-1,1)</f>
        <v>-</v>
      </c>
      <c r="OV32" s="0" t="str">
        <f aca="false">MID($B32,350+COLUMNS($C32:OV32)-1,1)</f>
        <v>-</v>
      </c>
      <c r="OW32" s="0" t="str">
        <f aca="false">MID($B32,350+COLUMNS($C32:OW32)-1,1)</f>
        <v>-</v>
      </c>
      <c r="OX32" s="0" t="str">
        <f aca="false">MID($B32,350+COLUMNS($C32:OX32)-1,1)</f>
        <v>D</v>
      </c>
      <c r="OY32" s="0" t="str">
        <f aca="false">MID($B32,350+COLUMNS($C32:OY32)-1,1)</f>
        <v>P</v>
      </c>
      <c r="OZ32" s="0" t="str">
        <f aca="false">MID($B32,350+COLUMNS($C32:OZ32)-1,1)</f>
        <v>A</v>
      </c>
      <c r="PA32" s="0" t="str">
        <f aca="false">MID($B32,350+COLUMNS($C32:PA32)-1,1)</f>
        <v>G</v>
      </c>
      <c r="PB32" s="0" t="str">
        <f aca="false">MID($B32,350+COLUMNS($C32:PB32)-1,1)</f>
        <v>G</v>
      </c>
      <c r="PC32" s="0" t="str">
        <f aca="false">MID($B32,350+COLUMNS($C32:PC32)-1,1)</f>
        <v>G</v>
      </c>
      <c r="PD32" s="0" t="str">
        <f aca="false">MID($B32,350+COLUMNS($C32:PD32)-1,1)</f>
        <v>D</v>
      </c>
      <c r="PE32" s="0" t="str">
        <f aca="false">MID($B32,350+COLUMNS($C32:PE32)-1,1)</f>
        <v>P</v>
      </c>
      <c r="PF32" s="0" t="str">
        <f aca="false">MID($B32,350+COLUMNS($C32:PF32)-1,1)</f>
        <v>V</v>
      </c>
      <c r="PG32" s="0" t="str">
        <f aca="false">MID($B32,350+COLUMNS($C32:PG32)-1,1)</f>
        <v>L</v>
      </c>
      <c r="PH32" s="0" t="str">
        <f aca="false">MID($B32,350+COLUMNS($C32:PH32)-1,1)</f>
        <v>Y</v>
      </c>
      <c r="PI32" s="0" t="str">
        <f aca="false">MID($B32,350+COLUMNS($C32:PI32)-1,1)</f>
        <v>E</v>
      </c>
      <c r="PJ32" s="0" t="str">
        <f aca="false">MID($B32,350+COLUMNS($C32:PJ32)-1,1)</f>
        <v>H</v>
      </c>
      <c r="PK32" s="0" t="str">
        <f aca="false">MID($B32,350+COLUMNS($C32:PK32)-1,1)</f>
        <v>L</v>
      </c>
      <c r="PL32" s="0" t="str">
        <f aca="false">MID($B32,350+COLUMNS($C32:PL32)-1,1)</f>
        <v>F</v>
      </c>
      <c r="PM32" s="0" t="str">
        <f aca="false">MID($B32,350+COLUMNS($C32:PM32)-1,1)</f>
        <v>W</v>
      </c>
      <c r="PN32" s="0" t="str">
        <f aca="false">MID($B32,350+COLUMNS($C32:PN32)-1,1)</f>
        <v>F</v>
      </c>
      <c r="PO32" s="0" t="str">
        <f aca="false">MID($B32,350+COLUMNS($C32:PO32)-1,1)</f>
        <v>-</v>
      </c>
      <c r="PP32" s="0" t="str">
        <f aca="false">MID($B32,350+COLUMNS($C32:PP32)-1,1)</f>
        <v>-</v>
      </c>
      <c r="PQ32" s="0" t="str">
        <f aca="false">MID($B32,350+COLUMNS($C32:PQ32)-1,1)</f>
        <v>-</v>
      </c>
      <c r="PR32" s="0" t="str">
        <f aca="false">MID($B32,350+COLUMNS($C32:PR32)-1,1)</f>
        <v>F</v>
      </c>
      <c r="PS32" s="0" t="str">
        <f aca="false">MID($B32,350+COLUMNS($C32:PS32)-1,1)</f>
        <v>G</v>
      </c>
      <c r="PT32" s="0" t="str">
        <f aca="false">MID($B32,350+COLUMNS($C32:PT32)-1,1)</f>
        <v>H</v>
      </c>
      <c r="PU32" s="0" t="str">
        <f aca="false">MID($B32,350+COLUMNS($C32:PU32)-1,1)</f>
        <v>-</v>
      </c>
      <c r="PV32" s="0" t="str">
        <f aca="false">MID($B32,350+COLUMNS($C32:PV32)-1,1)</f>
        <v>-</v>
      </c>
      <c r="PW32" s="0" t="str">
        <f aca="false">MID($B32,350+COLUMNS($C32:PW32)-1,1)</f>
        <v>P</v>
      </c>
      <c r="PX32" s="0" t="str">
        <f aca="false">MID($B32,350+COLUMNS($C32:PX32)-1,1)</f>
        <v>E</v>
      </c>
      <c r="PY32" s="0" t="str">
        <f aca="false">MID($B32,350+COLUMNS($C32:PY32)-1,1)</f>
        <v>V</v>
      </c>
      <c r="PZ32" s="0" t="str">
        <f aca="false">MID($B32,350+COLUMNS($C32:PZ32)-1,1)</f>
        <v>Y</v>
      </c>
      <c r="QA32" s="0" t="str">
        <f aca="false">MID($B32,350+COLUMNS($C32:QA32)-1,1)</f>
        <v>L</v>
      </c>
      <c r="QB32" s="0" t="str">
        <f aca="false">MID($B32,350+COLUMNS($C32:QB32)-1,1)</f>
        <v>M</v>
      </c>
      <c r="QC32" s="0" t="str">
        <f aca="false">MID($B32,350+COLUMNS($C32:QC32)-1,1)</f>
        <v>I</v>
      </c>
      <c r="QD32" s="0" t="str">
        <f aca="false">MID($B32,350+COLUMNS($C32:QD32)-1,1)</f>
        <v>I</v>
      </c>
      <c r="QE32" s="0" t="str">
        <f aca="false">MID($B32,350+COLUMNS($C32:QE32)-1,1)</f>
        <v>P</v>
      </c>
      <c r="QF32" s="0" t="str">
        <f aca="false">MID($B32,350+COLUMNS($C32:QF32)-1,1)</f>
        <v>G</v>
      </c>
      <c r="QG32" s="0" t="str">
        <f aca="false">MID($B32,350+COLUMNS($C32:QG32)-1,1)</f>
        <v>-</v>
      </c>
      <c r="QH32" s="0" t="str">
        <f aca="false">MID($B32,350+COLUMNS($C32:QH32)-1,1)</f>
        <v>-</v>
      </c>
      <c r="QI32" s="0" t="str">
        <f aca="false">MID($B32,350+COLUMNS($C32:QI32)-1,1)</f>
        <v>-</v>
      </c>
      <c r="QJ32" s="0" t="str">
        <f aca="false">MID($B32,350+COLUMNS($C32:QJ32)-1,1)</f>
        <v>F</v>
      </c>
      <c r="QK32" s="0" t="str">
        <f aca="false">MID($B32,350+COLUMNS($C32:QK32)-1,1)</f>
        <v>G</v>
      </c>
      <c r="QL32" s="0" t="str">
        <f aca="false">MID($B32,350+COLUMNS($C32:QL32)-1,1)</f>
        <v>-</v>
      </c>
      <c r="QM32" s="0" t="str">
        <f aca="false">MID($B32,350+COLUMNS($C32:QM32)-1,1)</f>
        <v>-</v>
      </c>
      <c r="QN32" s="0" t="str">
        <f aca="false">MID($B32,350+COLUMNS($C32:QN32)-1,1)</f>
        <v>-</v>
      </c>
      <c r="QO32" s="0" t="str">
        <f aca="false">MID($B32,350+COLUMNS($C32:QO32)-1,1)</f>
        <v>-</v>
      </c>
      <c r="QP32" s="0" t="str">
        <f aca="false">MID($B32,350+COLUMNS($C32:QP32)-1,1)</f>
        <v>M</v>
      </c>
      <c r="QQ32" s="0" t="str">
        <f aca="false">MID($B32,350+COLUMNS($C32:QQ32)-1,1)</f>
        <v>I</v>
      </c>
      <c r="QR32" s="0" t="str">
        <f aca="false">MID($B32,350+COLUMNS($C32:QR32)-1,1)</f>
        <v>S</v>
      </c>
      <c r="QS32" s="0" t="str">
        <f aca="false">MID($B32,350+COLUMNS($C32:QS32)-1,1)</f>
        <v>H</v>
      </c>
      <c r="QT32" s="0" t="str">
        <f aca="false">MID($B32,350+COLUMNS($C32:QT32)-1,1)</f>
        <v>I</v>
      </c>
      <c r="QU32" s="0" t="str">
        <f aca="false">MID($B32,350+COLUMNS($C32:QU32)-1,1)</f>
        <v>I</v>
      </c>
      <c r="QV32" s="0" t="str">
        <f aca="false">MID($B32,350+COLUMNS($C32:QV32)-1,1)</f>
        <v>S</v>
      </c>
      <c r="QW32" s="0" t="str">
        <f aca="false">MID($B32,350+COLUMNS($C32:QW32)-1,1)</f>
        <v>T</v>
      </c>
      <c r="QX32" s="0" t="str">
        <f aca="false">MID($B32,350+COLUMNS($C32:QX32)-1,1)</f>
        <v>F</v>
      </c>
      <c r="QY32" s="0" t="str">
        <f aca="false">MID($B32,350+COLUMNS($C32:QY32)-1,1)</f>
        <v>S</v>
      </c>
      <c r="QZ32" s="0" t="str">
        <f aca="false">MID($B32,350+COLUMNS($C32:QZ32)-1,1)</f>
        <v>Q</v>
      </c>
      <c r="RA32" s="0" t="str">
        <f aca="false">MID($B32,350+COLUMNS($C32:RA32)-1,1)</f>
        <v>K</v>
      </c>
      <c r="RB32" s="0" t="str">
        <f aca="false">MID($B32,350+COLUMNS($C32:RB32)-1,1)</f>
        <v>-</v>
      </c>
      <c r="RC32" s="0" t="str">
        <f aca="false">MID($B32,350+COLUMNS($C32:RC32)-1,1)</f>
        <v>-</v>
      </c>
      <c r="RD32" s="0" t="str">
        <f aca="false">MID($B32,350+COLUMNS($C32:RD32)-1,1)</f>
        <v>-</v>
      </c>
      <c r="RE32" s="0" t="str">
        <f aca="false">MID($B32,350+COLUMNS($C32:RE32)-1,1)</f>
        <v>P</v>
      </c>
      <c r="RF32" s="0" t="str">
        <f aca="false">MID($B32,350+COLUMNS($C32:RF32)-1,1)</f>
        <v>I</v>
      </c>
      <c r="RG32" s="0" t="str">
        <f aca="false">MID($B32,350+COLUMNS($C32:RG32)-1,1)</f>
        <v>F</v>
      </c>
      <c r="RH32" s="0" t="str">
        <f aca="false">MID($B32,350+COLUMNS($C32:RH32)-1,1)</f>
        <v>G</v>
      </c>
      <c r="RI32" s="0" t="str">
        <f aca="false">MID($B32,350+COLUMNS($C32:RI32)-1,1)</f>
        <v>Y</v>
      </c>
      <c r="RJ32" s="0" t="str">
        <f aca="false">MID($B32,350+COLUMNS($C32:RJ32)-1,1)</f>
        <v>L</v>
      </c>
      <c r="RK32" s="0" t="str">
        <f aca="false">MID($B32,350+COLUMNS($C32:RK32)-1,1)</f>
        <v>G</v>
      </c>
      <c r="RL32" s="0" t="str">
        <f aca="false">MID($B32,350+COLUMNS($C32:RL32)-1,1)</f>
        <v>M</v>
      </c>
      <c r="RM32" s="0" t="str">
        <f aca="false">MID($B32,350+COLUMNS($C32:RM32)-1,1)</f>
        <v>V</v>
      </c>
      <c r="RN32" s="0" t="str">
        <f aca="false">MID($B32,350+COLUMNS($C32:RN32)-1,1)</f>
        <v>Y</v>
      </c>
      <c r="RO32" s="0" t="str">
        <f aca="false">MID($B32,350+COLUMNS($C32:RO32)-1,1)</f>
        <v>A</v>
      </c>
      <c r="RP32" s="0" t="str">
        <f aca="false">MID($B32,350+COLUMNS($C32:RP32)-1,1)</f>
        <v>I</v>
      </c>
      <c r="RQ32" s="0" t="str">
        <f aca="false">MID($B32,350+COLUMNS($C32:RQ32)-1,1)</f>
        <v>A</v>
      </c>
      <c r="RR32" s="0" t="str">
        <f aca="false">MID($B32,350+COLUMNS($C32:RR32)-1,1)</f>
        <v>S</v>
      </c>
      <c r="RS32" s="0" t="str">
        <f aca="false">MID($B32,350+COLUMNS($C32:RS32)-1,1)</f>
        <v>I</v>
      </c>
      <c r="RT32" s="0" t="str">
        <f aca="false">MID($B32,350+COLUMNS($C32:RT32)-1,1)</f>
        <v>G</v>
      </c>
      <c r="RU32" s="0" t="str">
        <f aca="false">MID($B32,350+COLUMNS($C32:RU32)-1,1)</f>
        <v>I</v>
      </c>
      <c r="RV32" s="0" t="str">
        <f aca="false">MID($B32,350+COLUMNS($C32:RV32)-1,1)</f>
        <v>-</v>
      </c>
      <c r="RW32" s="0" t="str">
        <f aca="false">MID($B32,350+COLUMNS($C32:RW32)-1,1)</f>
        <v>-</v>
      </c>
      <c r="RX32" s="0" t="str">
        <f aca="false">MID($B32,350+COLUMNS($C32:RX32)-1,1)</f>
        <v>-</v>
      </c>
      <c r="RY32" s="0" t="str">
        <f aca="false">MID($B32,350+COLUMNS($C32:RY32)-1,1)</f>
        <v>-</v>
      </c>
      <c r="RZ32" s="0" t="str">
        <f aca="false">MID($B32,350+COLUMNS($C32:RZ32)-1,1)</f>
        <v>-</v>
      </c>
      <c r="SA32" s="0" t="str">
        <f aca="false">MID($B32,350+COLUMNS($C32:SA32)-1,1)</f>
        <v>-</v>
      </c>
      <c r="SB32" s="0" t="str">
        <f aca="false">MID($B32,350+COLUMNS($C32:SB32)-1,1)</f>
        <v>-</v>
      </c>
      <c r="SC32" s="0" t="str">
        <f aca="false">MID($B32,350+COLUMNS($C32:SC32)-1,1)</f>
        <v>-</v>
      </c>
      <c r="SD32" s="0" t="str">
        <f aca="false">MID($B32,350+COLUMNS($C32:SD32)-1,1)</f>
        <v>-</v>
      </c>
      <c r="SE32" s="0" t="str">
        <f aca="false">MID($B32,350+COLUMNS($C32:SE32)-1,1)</f>
        <v>L</v>
      </c>
      <c r="SF32" s="0" t="str">
        <f aca="false">MID($B32,350+COLUMNS($C32:SF32)-1,1)</f>
        <v>G</v>
      </c>
      <c r="SG32" s="0" t="str">
        <f aca="false">MID($B32,350+COLUMNS($C32:SG32)-1,1)</f>
        <v>F</v>
      </c>
      <c r="SH32" s="0" t="str">
        <f aca="false">MID($B32,350+COLUMNS($C32:SH32)-1,1)</f>
        <v>I</v>
      </c>
      <c r="SI32" s="0" t="str">
        <f aca="false">MID($B32,350+COLUMNS($C32:SI32)-1,1)</f>
        <v>V</v>
      </c>
      <c r="SJ32" s="0" t="str">
        <f aca="false">MID($B32,350+COLUMNS($C32:SJ32)-1,1)</f>
        <v>W</v>
      </c>
      <c r="SK32" s="0" t="str">
        <f aca="false">MID($B32,350+COLUMNS($C32:SK32)-1,1)</f>
        <v>-</v>
      </c>
      <c r="SL32" s="0" t="str">
        <f aca="false">MID($B32,350+COLUMNS($C32:SL32)-1,1)</f>
        <v>-</v>
      </c>
      <c r="SM32" s="0" t="str">
        <f aca="false">MID($B32,350+COLUMNS($C32:SM32)-1,1)</f>
        <v>-</v>
      </c>
      <c r="SN32" s="0" t="str">
        <f aca="false">MID($B32,350+COLUMNS($C32:SN32)-1,1)</f>
        <v>-</v>
      </c>
      <c r="SO32" s="0" t="str">
        <f aca="false">MID($B32,350+COLUMNS($C32:SO32)-1,1)</f>
        <v>-</v>
      </c>
      <c r="SP32" s="0" t="str">
        <f aca="false">MID($B32,350+COLUMNS($C32:SP32)-1,1)</f>
        <v>-</v>
      </c>
      <c r="SQ32" s="0" t="str">
        <f aca="false">MID($B32,350+COLUMNS($C32:SQ32)-1,1)</f>
        <v>-</v>
      </c>
      <c r="SR32" s="0" t="str">
        <f aca="false">MID($B32,350+COLUMNS($C32:SR32)-1,1)</f>
        <v>-</v>
      </c>
      <c r="SS32" s="0" t="str">
        <f aca="false">MID($B32,350+COLUMNS($C32:SS32)-1,1)</f>
        <v>-</v>
      </c>
      <c r="ST32" s="0" t="str">
        <f aca="false">MID($B32,350+COLUMNS($C32:ST32)-1,1)</f>
        <v>-</v>
      </c>
      <c r="SU32" s="0" t="str">
        <f aca="false">MID($B32,350+COLUMNS($C32:SU32)-1,1)</f>
        <v>-</v>
      </c>
      <c r="SV32" s="0" t="str">
        <f aca="false">MID($B32,350+COLUMNS($C32:SV32)-1,1)</f>
        <v>S</v>
      </c>
      <c r="SW32" s="0" t="str">
        <f aca="false">MID($B32,350+COLUMNS($C32:SW32)-1,1)</f>
        <v>H</v>
      </c>
      <c r="SX32" s="0" t="str">
        <f aca="false">MID($B32,350+COLUMNS($C32:SX32)-1,1)</f>
        <v>H</v>
      </c>
      <c r="SY32" s="0" t="str">
        <f aca="false">MID($B32,350+COLUMNS($C32:SY32)-1,1)</f>
        <v>M</v>
      </c>
      <c r="SZ32" s="0" t="str">
        <f aca="false">MID($B32,350+COLUMNS($C32:SZ32)-1,1)</f>
        <v>Y</v>
      </c>
      <c r="TA32" s="0" t="str">
        <f aca="false">MID($B32,350+COLUMNS($C32:TA32)-1,1)</f>
        <v>A</v>
      </c>
      <c r="TB32" s="0" t="str">
        <f aca="false">MID($B32,350+COLUMNS($C32:TB32)-1,1)</f>
        <v>V</v>
      </c>
      <c r="TC32" s="0" t="str">
        <f aca="false">MID($B32,350+COLUMNS($C32:TC32)-1,1)</f>
        <v>G</v>
      </c>
      <c r="TD32" s="0" t="str">
        <f aca="false">MID($B32,350+COLUMNS($C32:TD32)-1,1)</f>
        <v>L</v>
      </c>
      <c r="TE32" s="0" t="str">
        <f aca="false">MID($B32,350+COLUMNS($C32:TE32)-1,1)</f>
        <v>D</v>
      </c>
      <c r="TF32" s="0" t="str">
        <f aca="false">MID($B32,350+COLUMNS($C32:TF32)-1,1)</f>
        <v>-</v>
      </c>
      <c r="TG32" s="0" t="str">
        <f aca="false">MID($B32,350+COLUMNS($C32:TG32)-1,1)</f>
        <v>-</v>
      </c>
      <c r="TH32" s="0" t="str">
        <f aca="false">MID($B32,350+COLUMNS($C32:TH32)-1,1)</f>
        <v>-</v>
      </c>
      <c r="TI32" s="0" t="str">
        <f aca="false">MID($B32,350+COLUMNS($C32:TI32)-1,1)</f>
        <v>-</v>
      </c>
      <c r="TJ32" s="0" t="str">
        <f aca="false">MID($B32,350+COLUMNS($C32:TJ32)-1,1)</f>
        <v>-</v>
      </c>
      <c r="TK32" s="0" t="str">
        <f aca="false">MID($B32,350+COLUMNS($C32:TK32)-1,1)</f>
        <v>-</v>
      </c>
      <c r="TL32" s="0" t="str">
        <f aca="false">MID($B32,350+COLUMNS($C32:TL32)-1,1)</f>
        <v>-</v>
      </c>
      <c r="TM32" s="0" t="str">
        <f aca="false">MID($B32,350+COLUMNS($C32:TM32)-1,1)</f>
        <v>-</v>
      </c>
      <c r="TN32" s="0" t="str">
        <f aca="false">MID($B32,350+COLUMNS($C32:TN32)-1,1)</f>
        <v>-</v>
      </c>
      <c r="TO32" s="0" t="str">
        <f aca="false">MID($B32,350+COLUMNS($C32:TO32)-1,1)</f>
        <v>-</v>
      </c>
      <c r="TP32" s="0" t="str">
        <f aca="false">MID($B32,350+COLUMNS($C32:TP32)-1,1)</f>
        <v>V</v>
      </c>
      <c r="TQ32" s="0" t="str">
        <f aca="false">MID($B32,350+COLUMNS($C32:TQ32)-1,1)</f>
        <v>D</v>
      </c>
      <c r="TR32" s="0" t="str">
        <f aca="false">MID($B32,350+COLUMNS($C32:TR32)-1,1)</f>
        <v>T</v>
      </c>
      <c r="TS32" s="0" t="str">
        <f aca="false">MID($B32,350+COLUMNS($C32:TS32)-1,1)</f>
        <v>R</v>
      </c>
      <c r="TT32" s="0" t="str">
        <f aca="false">MID($B32,350+COLUMNS($C32:TT32)-1,1)</f>
        <v>A</v>
      </c>
      <c r="TU32" s="0" t="str">
        <f aca="false">MID($B32,350+COLUMNS($C32:TU32)-1,1)</f>
        <v>Y</v>
      </c>
      <c r="TV32" s="0" t="str">
        <f aca="false">MID($B32,350+COLUMNS($C32:TV32)-1,1)</f>
        <v>F</v>
      </c>
      <c r="TW32" s="0" t="str">
        <f aca="false">MID($B32,350+COLUMNS($C32:TW32)-1,1)</f>
        <v>-</v>
      </c>
      <c r="TX32" s="0" t="str">
        <f aca="false">MID($B32,350+COLUMNS($C32:TX32)-1,1)</f>
        <v>-</v>
      </c>
      <c r="TY32" s="0" t="str">
        <f aca="false">MID($B32,350+COLUMNS($C32:TY32)-1,1)</f>
        <v>-</v>
      </c>
      <c r="TZ32" s="0" t="str">
        <f aca="false">MID($B32,350+COLUMNS($C32:TZ32)-1,1)</f>
        <v>-</v>
      </c>
      <c r="UA32" s="0" t="str">
        <f aca="false">MID($B32,350+COLUMNS($C32:UA32)-1,1)</f>
        <v>-</v>
      </c>
      <c r="UB32" s="0" t="str">
        <f aca="false">MID($B32,350+COLUMNS($C32:UB32)-1,1)</f>
        <v>-</v>
      </c>
      <c r="UC32" s="0" t="str">
        <f aca="false">MID($B32,350+COLUMNS($C32:UC32)-1,1)</f>
        <v>-</v>
      </c>
      <c r="UD32" s="0" t="str">
        <f aca="false">MID($B32,350+COLUMNS($C32:UD32)-1,1)</f>
        <v>T</v>
      </c>
      <c r="UE32" s="0" t="str">
        <f aca="false">MID($B32,350+COLUMNS($C32:UE32)-1,1)</f>
        <v>A</v>
      </c>
      <c r="UF32" s="0" t="str">
        <f aca="false">MID($B32,350+COLUMNS($C32:UF32)-1,1)</f>
        <v>A</v>
      </c>
      <c r="UG32" s="0" t="str">
        <f aca="false">MID($B32,350+COLUMNS($C32:UG32)-1,1)</f>
        <v>S</v>
      </c>
      <c r="UH32" s="0" t="str">
        <f aca="false">MID($B32,350+COLUMNS($C32:UH32)-1,1)</f>
        <v>M</v>
      </c>
      <c r="UI32" s="0" t="str">
        <f aca="false">MID($B32,350+COLUMNS($C32:UI32)-1,1)</f>
        <v>I</v>
      </c>
      <c r="UJ32" s="0" t="str">
        <f aca="false">MID($B32,350+COLUMNS($C32:UJ32)-1,1)</f>
        <v>I</v>
      </c>
      <c r="UK32" s="0" t="str">
        <f aca="false">MID($B32,350+COLUMNS($C32:UK32)-1,1)</f>
        <v>A</v>
      </c>
      <c r="UL32" s="0" t="str">
        <f aca="false">MID($B32,350+COLUMNS($C32:UL32)-1,1)</f>
        <v>V</v>
      </c>
      <c r="UM32" s="0" t="str">
        <f aca="false">MID($B32,350+COLUMNS($C32:UM32)-1,1)</f>
        <v>P</v>
      </c>
      <c r="UN32" s="0" t="str">
        <f aca="false">MID($B32,350+COLUMNS($C32:UN32)-1,1)</f>
        <v>T</v>
      </c>
      <c r="UO32" s="0" t="str">
        <f aca="false">MID($B32,350+COLUMNS($C32:UO32)-1,1)</f>
        <v>G</v>
      </c>
      <c r="UP32" s="0" t="str">
        <f aca="false">MID($B32,350+COLUMNS($C32:UP32)-1,1)</f>
        <v>I</v>
      </c>
      <c r="UQ32" s="0" t="str">
        <f aca="false">MID($B32,350+COLUMNS($C32:UQ32)-1,1)</f>
        <v>K</v>
      </c>
      <c r="UR32" s="0" t="str">
        <f aca="false">MID($B32,350+COLUMNS($C32:UR32)-1,1)</f>
        <v>V</v>
      </c>
      <c r="US32" s="0" t="str">
        <f aca="false">MID($B32,350+COLUMNS($C32:US32)-1,1)</f>
        <v>F</v>
      </c>
      <c r="UT32" s="0" t="str">
        <f aca="false">MID($B32,350+COLUMNS($C32:UT32)-1,1)</f>
        <v>S</v>
      </c>
      <c r="UU32" s="0" t="str">
        <f aca="false">MID($B32,350+COLUMNS($C32:UU32)-1,1)</f>
        <v>W</v>
      </c>
      <c r="UV32" s="0" t="str">
        <f aca="false">MID($B32,350+COLUMNS($C32:UV32)-1,1)</f>
        <v>L</v>
      </c>
      <c r="UW32" s="0" t="str">
        <f aca="false">MID($B32,350+COLUMNS($C32:UW32)-1,1)</f>
        <v>A</v>
      </c>
      <c r="UX32" s="0" t="str">
        <f aca="false">MID($B32,350+COLUMNS($C32:UX32)-1,1)</f>
        <v>T</v>
      </c>
      <c r="UY32" s="0" t="str">
        <f aca="false">MID($B32,350+COLUMNS($C32:UY32)-1,1)</f>
        <v>-</v>
      </c>
      <c r="UZ32" s="0" t="str">
        <f aca="false">MID($B32,350+COLUMNS($C32:UZ32)-1,1)</f>
        <v>-</v>
      </c>
      <c r="VA32" s="0" t="str">
        <f aca="false">MID($B32,350+COLUMNS($C32:VA32)-1,1)</f>
        <v>-</v>
      </c>
      <c r="VB32" s="0" t="str">
        <f aca="false">MID($B32,350+COLUMNS($C32:VB32)-1,1)</f>
        <v>-</v>
      </c>
      <c r="VC32" s="0" t="str">
        <f aca="false">MID($B32,350+COLUMNS($C32:VC32)-1,1)</f>
        <v>-</v>
      </c>
      <c r="VD32" s="0" t="str">
        <f aca="false">MID($B32,350+COLUMNS($C32:VD32)-1,1)</f>
        <v>-</v>
      </c>
      <c r="VE32" s="0" t="str">
        <f aca="false">MID($B32,350+COLUMNS($C32:VE32)-1,1)</f>
        <v>-</v>
      </c>
      <c r="VF32" s="0" t="str">
        <f aca="false">MID($B32,350+COLUMNS($C32:VF32)-1,1)</f>
        <v>-</v>
      </c>
      <c r="VG32" s="0" t="str">
        <f aca="false">MID($B32,350+COLUMNS($C32:VG32)-1,1)</f>
        <v>-</v>
      </c>
      <c r="VH32" s="0" t="str">
        <f aca="false">MID($B32,350+COLUMNS($C32:VH32)-1,1)</f>
        <v>-</v>
      </c>
      <c r="VI32" s="0" t="str">
        <f aca="false">MID($B32,350+COLUMNS($C32:VI32)-1,1)</f>
        <v>-</v>
      </c>
      <c r="VJ32" s="0" t="str">
        <f aca="false">MID($B32,350+COLUMNS($C32:VJ32)-1,1)</f>
        <v>-</v>
      </c>
      <c r="VK32" s="0" t="str">
        <f aca="false">MID($B32,350+COLUMNS($C32:VK32)-1,1)</f>
        <v>-</v>
      </c>
      <c r="VL32" s="0" t="str">
        <f aca="false">MID($B32,350+COLUMNS($C32:VL32)-1,1)</f>
        <v>-</v>
      </c>
      <c r="VM32" s="0" t="str">
        <f aca="false">MID($B32,350+COLUMNS($C32:VM32)-1,1)</f>
        <v>-</v>
      </c>
      <c r="VN32" s="0" t="str">
        <f aca="false">MID($B32,350+COLUMNS($C32:VN32)-1,1)</f>
        <v>-</v>
      </c>
      <c r="VO32" s="0" t="str">
        <f aca="false">MID($B32,350+COLUMNS($C32:VO32)-1,1)</f>
        <v>-</v>
      </c>
      <c r="VP32" s="0" t="str">
        <f aca="false">MID($B32,350+COLUMNS($C32:VP32)-1,1)</f>
        <v>-</v>
      </c>
      <c r="VQ32" s="0" t="str">
        <f aca="false">MID($B32,350+COLUMNS($C32:VQ32)-1,1)</f>
        <v>-</v>
      </c>
      <c r="VR32" s="0" t="str">
        <f aca="false">MID($B32,350+COLUMNS($C32:VR32)-1,1)</f>
        <v>-</v>
      </c>
      <c r="VS32" s="0" t="str">
        <f aca="false">MID($B32,350+COLUMNS($C32:VS32)-1,1)</f>
        <v>-</v>
      </c>
      <c r="VT32" s="0" t="str">
        <f aca="false">MID($B32,350+COLUMNS($C32:VT32)-1,1)</f>
        <v>-</v>
      </c>
      <c r="VU32" s="0" t="str">
        <f aca="false">MID($B32,350+COLUMNS($C32:VU32)-1,1)</f>
        <v>-</v>
      </c>
      <c r="VV32" s="0" t="str">
        <f aca="false">MID($B32,350+COLUMNS($C32:VV32)-1,1)</f>
        <v>-</v>
      </c>
      <c r="VW32" s="0" t="str">
        <f aca="false">MID($B32,350+COLUMNS($C32:VW32)-1,1)</f>
        <v>-</v>
      </c>
      <c r="VX32" s="0" t="str">
        <f aca="false">MID($B32,350+COLUMNS($C32:VX32)-1,1)</f>
        <v>-</v>
      </c>
      <c r="VY32" s="0" t="str">
        <f aca="false">MID($B32,350+COLUMNS($C32:VY32)-1,1)</f>
        <v>-</v>
      </c>
      <c r="VZ32" s="0" t="str">
        <f aca="false">MID($B32,350+COLUMNS($C32:VZ32)-1,1)</f>
        <v>-</v>
      </c>
      <c r="WA32" s="0" t="str">
        <f aca="false">MID($B32,350+COLUMNS($C32:WA32)-1,1)</f>
        <v>-</v>
      </c>
      <c r="WB32" s="0" t="str">
        <f aca="false">MID($B32,350+COLUMNS($C32:WB32)-1,1)</f>
        <v>-</v>
      </c>
      <c r="WC32" s="0" t="str">
        <f aca="false">MID($B32,350+COLUMNS($C32:WC32)-1,1)</f>
        <v>-</v>
      </c>
      <c r="WD32" s="0" t="str">
        <f aca="false">MID($B32,350+COLUMNS($C32:WD32)-1,1)</f>
        <v>-</v>
      </c>
      <c r="WE32" s="0" t="str">
        <f aca="false">MID($B32,350+COLUMNS($C32:WE32)-1,1)</f>
        <v>-</v>
      </c>
      <c r="WF32" s="0" t="str">
        <f aca="false">MID($B32,350+COLUMNS($C32:WF32)-1,1)</f>
        <v>-</v>
      </c>
      <c r="WG32" s="0" t="str">
        <f aca="false">MID($B32,350+COLUMNS($C32:WG32)-1,1)</f>
        <v>-</v>
      </c>
      <c r="WH32" s="0" t="str">
        <f aca="false">MID($B32,350+COLUMNS($C32:WH32)-1,1)</f>
        <v>-</v>
      </c>
      <c r="WI32" s="0" t="str">
        <f aca="false">MID($B32,350+COLUMNS($C32:WI32)-1,1)</f>
        <v>-</v>
      </c>
      <c r="WJ32" s="0" t="str">
        <f aca="false">MID($B32,350+COLUMNS($C32:WJ32)-1,1)</f>
        <v>-</v>
      </c>
      <c r="WK32" s="0" t="str">
        <f aca="false">MID($B32,350+COLUMNS($C32:WK32)-1,1)</f>
        <v>-</v>
      </c>
      <c r="WL32" s="0" t="str">
        <f aca="false">MID($B32,350+COLUMNS($C32:WL32)-1,1)</f>
        <v>-</v>
      </c>
      <c r="WM32" s="0" t="str">
        <f aca="false">MID($B32,350+COLUMNS($C32:WM32)-1,1)</f>
        <v>-</v>
      </c>
      <c r="WN32" s="0" t="str">
        <f aca="false">MID($B32,350+COLUMNS($C32:WN32)-1,1)</f>
        <v>-</v>
      </c>
      <c r="WO32" s="0" t="str">
        <f aca="false">MID($B32,350+COLUMNS($C32:WO32)-1,1)</f>
        <v>-</v>
      </c>
      <c r="WP32" s="0" t="str">
        <f aca="false">MID($B32,350+COLUMNS($C32:WP32)-1,1)</f>
        <v>-</v>
      </c>
      <c r="WQ32" s="0" t="str">
        <f aca="false">MID($B32,350+COLUMNS($C32:WQ32)-1,1)</f>
        <v>-</v>
      </c>
      <c r="WR32" s="0" t="str">
        <f aca="false">MID($B32,350+COLUMNS($C32:WR32)-1,1)</f>
        <v>-</v>
      </c>
      <c r="WS32" s="0" t="str">
        <f aca="false">MID($B32,350+COLUMNS($C32:WS32)-1,1)</f>
        <v>-</v>
      </c>
      <c r="WT32" s="0" t="str">
        <f aca="false">MID($B32,350+COLUMNS($C32:WT32)-1,1)</f>
        <v>-</v>
      </c>
      <c r="WU32" s="0" t="str">
        <f aca="false">MID($B32,350+COLUMNS($C32:WU32)-1,1)</f>
        <v>-</v>
      </c>
      <c r="WV32" s="0" t="str">
        <f aca="false">MID($B32,350+COLUMNS($C32:WV32)-1,1)</f>
        <v>-</v>
      </c>
      <c r="WW32" s="0" t="str">
        <f aca="false">MID($B32,350+COLUMNS($C32:WW32)-1,1)</f>
        <v>-</v>
      </c>
      <c r="WX32" s="0" t="str">
        <f aca="false">MID($B32,350+COLUMNS($C32:WX32)-1,1)</f>
        <v>-</v>
      </c>
      <c r="WY32" s="0" t="str">
        <f aca="false">MID($B32,350+COLUMNS($C32:WY32)-1,1)</f>
        <v>-</v>
      </c>
      <c r="WZ32" s="0" t="str">
        <f aca="false">MID($B32,350+COLUMNS($C32:WZ32)-1,1)</f>
        <v>-</v>
      </c>
      <c r="XA32" s="0" t="str">
        <f aca="false">MID($B32,350+COLUMNS($C32:XA32)-1,1)</f>
        <v>-</v>
      </c>
      <c r="XB32" s="0" t="str">
        <f aca="false">MID($B32,350+COLUMNS($C32:XB32)-1,1)</f>
        <v>-</v>
      </c>
      <c r="XC32" s="0" t="str">
        <f aca="false">MID($B32,350+COLUMNS($C32:XC32)-1,1)</f>
        <v>-</v>
      </c>
      <c r="XD32" s="0" t="str">
        <f aca="false">MID($B32,350+COLUMNS($C32:XD32)-1,1)</f>
        <v>-</v>
      </c>
      <c r="XE32" s="0" t="str">
        <f aca="false">MID($B32,350+COLUMNS($C32:XE32)-1,1)</f>
        <v>-</v>
      </c>
      <c r="XF32" s="0" t="str">
        <f aca="false">MID($B32,350+COLUMNS($C32:XF32)-1,1)</f>
        <v>-</v>
      </c>
      <c r="XG32" s="0" t="str">
        <f aca="false">MID($B32,350+COLUMNS($C32:XG32)-1,1)</f>
        <v>-</v>
      </c>
      <c r="XH32" s="0" t="str">
        <f aca="false">MID($B32,350+COLUMNS($C32:XH32)-1,1)</f>
        <v>-</v>
      </c>
      <c r="XI32" s="0" t="str">
        <f aca="false">MID($B32,350+COLUMNS($C32:XI32)-1,1)</f>
        <v>-</v>
      </c>
      <c r="XJ32" s="0" t="str">
        <f aca="false">MID($B32,350+COLUMNS($C32:XJ32)-1,1)</f>
        <v>-</v>
      </c>
      <c r="XK32" s="0" t="str">
        <f aca="false">MID($B32,350+COLUMNS($C32:XK32)-1,1)</f>
        <v>-</v>
      </c>
      <c r="XL32" s="0" t="str">
        <f aca="false">MID($B32,350+COLUMNS($C32:XL32)-1,1)</f>
        <v>-</v>
      </c>
      <c r="XM32" s="0" t="str">
        <f aca="false">MID($B32,350+COLUMNS($C32:XM32)-1,1)</f>
        <v>-</v>
      </c>
      <c r="XN32" s="0" t="str">
        <f aca="false">MID($B32,350+COLUMNS($C32:XN32)-1,1)</f>
        <v>-</v>
      </c>
      <c r="XO32" s="0" t="str">
        <f aca="false">MID($B32,350+COLUMNS($C32:XO32)-1,1)</f>
        <v>A</v>
      </c>
      <c r="XP32" s="0" t="str">
        <f aca="false">MID($B32,350+COLUMNS($C32:XP32)-1,1)</f>
        <v>Y</v>
      </c>
      <c r="XQ32" s="0" t="str">
        <f aca="false">MID($B32,350+COLUMNS($C32:XQ32)-1,1)</f>
        <v>G</v>
      </c>
      <c r="XR32" s="0" t="str">
        <f aca="false">MID($B32,350+COLUMNS($C32:XR32)-1,1)</f>
        <v>G</v>
      </c>
      <c r="XS32" s="0" t="str">
        <f aca="false">MID($B32,350+COLUMNS($C32:XS32)-1,1)</f>
        <v>S</v>
      </c>
      <c r="XT32" s="0" t="str">
        <f aca="false">MID($B32,350+COLUMNS($C32:XT32)-1,1)</f>
        <v>I</v>
      </c>
      <c r="XU32" s="0" t="str">
        <f aca="false">MID($B32,350+COLUMNS($C32:XU32)-1,1)</f>
        <v>R</v>
      </c>
      <c r="XV32" s="0" t="str">
        <f aca="false">MID($B32,350+COLUMNS($C32:XV32)-1,1)</f>
        <v>Y</v>
      </c>
      <c r="XW32" s="0" t="str">
        <f aca="false">MID($B32,350+COLUMNS($C32:XW32)-1,1)</f>
        <v>T</v>
      </c>
      <c r="XX32" s="0" t="str">
        <f aca="false">MID($B32,350+COLUMNS($C32:XX32)-1,1)</f>
        <v>A</v>
      </c>
      <c r="XY32" s="0" t="str">
        <f aca="false">MID($B32,350+COLUMNS($C32:XY32)-1,1)</f>
        <v>P</v>
      </c>
      <c r="XZ32" s="0" t="str">
        <f aca="false">MID($B32,350+COLUMNS($C32:XZ32)-1,1)</f>
        <v>M</v>
      </c>
      <c r="YA32" s="0" t="str">
        <f aca="false">MID($B32,350+COLUMNS($C32:YA32)-1,1)</f>
        <v>L</v>
      </c>
      <c r="YB32" s="0" t="str">
        <f aca="false">MID($B32,350+COLUMNS($C32:YB32)-1,1)</f>
        <v>-</v>
      </c>
      <c r="YC32" s="0" t="str">
        <f aca="false">MID($B32,350+COLUMNS($C32:YC32)-1,1)</f>
        <v>F</v>
      </c>
      <c r="YD32" s="0" t="str">
        <f aca="false">MID($B32,350+COLUMNS($C32:YD32)-1,1)</f>
        <v>G</v>
      </c>
      <c r="YE32" s="0" t="str">
        <f aca="false">MID($B32,350+COLUMNS($C32:YE32)-1,1)</f>
        <v>L</v>
      </c>
      <c r="YF32" s="0" t="str">
        <f aca="false">MID($B32,350+COLUMNS($C32:YF32)-1,1)</f>
        <v>G</v>
      </c>
      <c r="YG32" s="0" t="str">
        <f aca="false">MID($B32,350+COLUMNS($C32:YG32)-1,1)</f>
        <v>F</v>
      </c>
      <c r="YH32" s="0" t="str">
        <f aca="false">MID($B32,350+COLUMNS($C32:YH32)-1,1)</f>
        <v>V</v>
      </c>
      <c r="YI32" s="0" t="str">
        <f aca="false">MID($B32,350+COLUMNS($C32:YI32)-1,1)</f>
        <v>A</v>
      </c>
      <c r="YJ32" s="0" t="str">
        <f aca="false">MID($B32,350+COLUMNS($C32:YJ32)-1,1)</f>
        <v>L</v>
      </c>
      <c r="YK32" s="0" t="str">
        <f aca="false">MID($B32,350+COLUMNS($C32:YK32)-1,1)</f>
        <v>F</v>
      </c>
      <c r="YL32" s="0" t="str">
        <f aca="false">MID($B32,350+COLUMNS($C32:YL32)-1,1)</f>
        <v>T</v>
      </c>
      <c r="YM32" s="0" t="str">
        <f aca="false">MID($B32,350+COLUMNS($C32:YM32)-1,1)</f>
        <v>I</v>
      </c>
      <c r="YN32" s="0" t="str">
        <f aca="false">MID($B32,350+COLUMNS($C32:YN32)-1,1)</f>
        <v>G</v>
      </c>
      <c r="YO32" s="0" t="str">
        <f aca="false">MID($B32,350+COLUMNS($C32:YO32)-1,1)</f>
        <v>G</v>
      </c>
      <c r="YP32" s="0" t="str">
        <f aca="false">MID($B32,350+COLUMNS($C32:YP32)-1,1)</f>
        <v>-</v>
      </c>
      <c r="YQ32" s="0" t="str">
        <f aca="false">MID($B32,350+COLUMNS($C32:YQ32)-1,1)</f>
        <v>-</v>
      </c>
      <c r="YR32" s="0" t="str">
        <f aca="false">MID($B32,350+COLUMNS($C32:YR32)-1,1)</f>
        <v>-</v>
      </c>
      <c r="YS32" s="0" t="str">
        <f aca="false">MID($B32,350+COLUMNS($C32:YS32)-1,1)</f>
        <v>-</v>
      </c>
      <c r="YT32" s="0" t="str">
        <f aca="false">MID($B32,350+COLUMNS($C32:YT32)-1,1)</f>
        <v>-</v>
      </c>
      <c r="YU32" s="0" t="str">
        <f aca="false">MID($B32,350+COLUMNS($C32:YU32)-1,1)</f>
        <v>L</v>
      </c>
      <c r="YV32" s="0" t="str">
        <f aca="false">MID($B32,350+COLUMNS($C32:YV32)-1,1)</f>
        <v>T</v>
      </c>
      <c r="YW32" s="0" t="str">
        <f aca="false">MID($B32,350+COLUMNS($C32:YW32)-1,1)</f>
        <v>G</v>
      </c>
      <c r="YX32" s="0" t="str">
        <f aca="false">MID($B32,350+COLUMNS($C32:YX32)-1,1)</f>
        <v>V</v>
      </c>
      <c r="YY32" s="0" t="str">
        <f aca="false">MID($B32,350+COLUMNS($C32:YY32)-1,1)</f>
        <v>V</v>
      </c>
      <c r="YZ32" s="0" t="str">
        <f aca="false">MID($B32,350+COLUMNS($C32:YZ32)-1,1)</f>
        <v>L</v>
      </c>
      <c r="ZA32" s="0" t="str">
        <f aca="false">MID($B32,350+COLUMNS($C32:ZA32)-1,1)</f>
        <v>A</v>
      </c>
      <c r="ZB32" s="0" t="str">
        <f aca="false">MID($B32,350+COLUMNS($C32:ZB32)-1,1)</f>
        <v>N</v>
      </c>
      <c r="ZC32" s="0" t="str">
        <f aca="false">MID($B32,350+COLUMNS($C32:ZC32)-1,1)</f>
        <v>A</v>
      </c>
      <c r="ZD32" s="0" t="str">
        <f aca="false">MID($B32,350+COLUMNS($C32:ZD32)-1,1)</f>
        <v>S</v>
      </c>
      <c r="ZE32" s="0" t="str">
        <f aca="false">MID($B32,350+COLUMNS($C32:ZE32)-1,1)</f>
        <v>M</v>
      </c>
      <c r="ZF32" s="0" t="str">
        <f aca="false">MID($B32,350+COLUMNS($C32:ZF32)-1,1)</f>
        <v>D</v>
      </c>
      <c r="ZG32" s="0" t="str">
        <f aca="false">MID($B32,350+COLUMNS($C32:ZG32)-1,1)</f>
        <v>-</v>
      </c>
      <c r="ZH32" s="0" t="str">
        <f aca="false">MID($B32,350+COLUMNS($C32:ZH32)-1,1)</f>
        <v>-</v>
      </c>
      <c r="ZI32" s="0" t="str">
        <f aca="false">MID($B32,350+COLUMNS($C32:ZI32)-1,1)</f>
        <v>-</v>
      </c>
      <c r="ZJ32" s="0" t="str">
        <f aca="false">MID($B32,350+COLUMNS($C32:ZJ32)-1,1)</f>
        <v>-</v>
      </c>
      <c r="ZK32" s="0" t="str">
        <f aca="false">MID($B32,350+COLUMNS($C32:ZK32)-1,1)</f>
        <v>-</v>
      </c>
      <c r="ZL32" s="0" t="str">
        <f aca="false">MID($B32,350+COLUMNS($C32:ZL32)-1,1)</f>
        <v>-</v>
      </c>
      <c r="ZM32" s="0" t="str">
        <f aca="false">MID($B32,350+COLUMNS($C32:ZM32)-1,1)</f>
        <v>-</v>
      </c>
      <c r="ZN32" s="0" t="str">
        <f aca="false">MID($B32,350+COLUMNS($C32:ZN32)-1,1)</f>
        <v>-</v>
      </c>
      <c r="ZO32" s="0" t="str">
        <f aca="false">MID($B32,350+COLUMNS($C32:ZO32)-1,1)</f>
        <v>-</v>
      </c>
      <c r="ZP32" s="0" t="str">
        <f aca="false">MID($B32,350+COLUMNS($C32:ZP32)-1,1)</f>
        <v>-</v>
      </c>
      <c r="ZQ32" s="0" t="str">
        <f aca="false">MID($B32,350+COLUMNS($C32:ZQ32)-1,1)</f>
        <v>-</v>
      </c>
      <c r="ZR32" s="0" t="str">
        <f aca="false">MID($B32,350+COLUMNS($C32:ZR32)-1,1)</f>
        <v>-</v>
      </c>
      <c r="ZS32" s="0" t="str">
        <f aca="false">MID($B32,350+COLUMNS($C32:ZS32)-1,1)</f>
        <v>V</v>
      </c>
      <c r="ZT32" s="0" t="str">
        <f aca="false">MID($B32,350+COLUMNS($C32:ZT32)-1,1)</f>
        <v>A</v>
      </c>
      <c r="ZU32" s="0" t="str">
        <f aca="false">MID($B32,350+COLUMNS($C32:ZU32)-1,1)</f>
        <v>M</v>
      </c>
      <c r="ZV32" s="0" t="str">
        <f aca="false">MID($B32,350+COLUMNS($C32:ZV32)-1,1)</f>
        <v>H</v>
      </c>
      <c r="ZW32" s="0" t="str">
        <f aca="false">MID($B32,350+COLUMNS($C32:ZW32)-1,1)</f>
        <v>D</v>
      </c>
      <c r="ZX32" s="0" t="str">
        <f aca="false">MID($B32,350+COLUMNS($C32:ZX32)-1,1)</f>
        <v>T</v>
      </c>
      <c r="ZY32" s="0" t="str">
        <f aca="false">MID($B32,350+COLUMNS($C32:ZY32)-1,1)</f>
        <v>Y</v>
      </c>
      <c r="ZZ32" s="0" t="str">
        <f aca="false">MID($B32,350+COLUMNS($C32:ZZ32)-1,1)</f>
        <v>Y</v>
      </c>
      <c r="AAA32" s="0" t="str">
        <f aca="false">MID($B32,350+COLUMNS($C32:AAA32)-1,1)</f>
        <v>V</v>
      </c>
      <c r="AAB32" s="0" t="str">
        <f aca="false">MID($B32,350+COLUMNS($C32:AAB32)-1,1)</f>
        <v>V</v>
      </c>
      <c r="AAC32" s="0" t="str">
        <f aca="false">MID($B32,350+COLUMNS($C32:AAC32)-1,1)</f>
        <v>A</v>
      </c>
      <c r="AAD32" s="0" t="str">
        <f aca="false">MID($B32,350+COLUMNS($C32:AAD32)-1,1)</f>
        <v>H</v>
      </c>
      <c r="AAE32" s="0" t="str">
        <f aca="false">MID($B32,350+COLUMNS($C32:AAE32)-1,1)</f>
        <v>F</v>
      </c>
      <c r="AAF32" s="0" t="str">
        <f aca="false">MID($B32,350+COLUMNS($C32:AAF32)-1,1)</f>
        <v>H</v>
      </c>
      <c r="AAG32" s="0" t="str">
        <f aca="false">MID($B32,350+COLUMNS($C32:AAG32)-1,1)</f>
        <v>Y</v>
      </c>
      <c r="AAH32" s="0" t="str">
        <f aca="false">MID($B32,350+COLUMNS($C32:AAH32)-1,1)</f>
        <v>V</v>
      </c>
      <c r="AAI32" s="0" t="str">
        <f aca="false">MID($B32,350+COLUMNS($C32:AAI32)-1,1)</f>
        <v>L</v>
      </c>
      <c r="AAJ32" s="0" t="str">
        <f aca="false">MID($B32,350+COLUMNS($C32:AAJ32)-1,1)</f>
        <v>-</v>
      </c>
      <c r="AAK32" s="0" t="str">
        <f aca="false">MID($B32,350+COLUMNS($C32:AAK32)-1,1)</f>
        <v>-</v>
      </c>
      <c r="AAL32" s="0" t="str">
        <f aca="false">MID($B32,350+COLUMNS($C32:AAL32)-1,1)</f>
        <v>-</v>
      </c>
      <c r="AAM32" s="0" t="str">
        <f aca="false">MID($B32,350+COLUMNS($C32:AAM32)-1,1)</f>
        <v>-</v>
      </c>
      <c r="AAN32" s="0" t="str">
        <f aca="false">MID($B32,350+COLUMNS($C32:AAN32)-1,1)</f>
        <v>-</v>
      </c>
      <c r="AAO32" s="0" t="str">
        <f aca="false">MID($B32,350+COLUMNS($C32:AAO32)-1,1)</f>
        <v>-</v>
      </c>
      <c r="AAP32" s="0" t="str">
        <f aca="false">MID($B32,350+COLUMNS($C32:AAP32)-1,1)</f>
        <v>-</v>
      </c>
      <c r="AAQ32" s="0" t="str">
        <f aca="false">MID($B32,350+COLUMNS($C32:AAQ32)-1,1)</f>
        <v>-</v>
      </c>
      <c r="AAR32" s="0" t="str">
        <f aca="false">MID($B32,350+COLUMNS($C32:AAR32)-1,1)</f>
        <v>-</v>
      </c>
      <c r="AAS32" s="0" t="str">
        <f aca="false">MID($B32,350+COLUMNS($C32:AAS32)-1,1)</f>
        <v>-</v>
      </c>
      <c r="AAT32" s="0" t="str">
        <f aca="false">MID($B32,350+COLUMNS($C32:AAT32)-1,1)</f>
        <v>-</v>
      </c>
      <c r="AAU32" s="0" t="str">
        <f aca="false">MID($B32,350+COLUMNS($C32:AAU32)-1,1)</f>
        <v>-</v>
      </c>
      <c r="AAV32" s="0" t="str">
        <f aca="false">MID($B32,350+COLUMNS($C32:AAV32)-1,1)</f>
        <v>-</v>
      </c>
      <c r="AAW32" s="0" t="str">
        <f aca="false">MID($B32,350+COLUMNS($C32:AAW32)-1,1)</f>
        <v>-</v>
      </c>
      <c r="AAX32" s="0" t="str">
        <f aca="false">MID($B32,350+COLUMNS($C32:AAX32)-1,1)</f>
        <v>-</v>
      </c>
      <c r="AAY32" s="0" t="str">
        <f aca="false">MID($B32,350+COLUMNS($C32:AAY32)-1,1)</f>
        <v>-</v>
      </c>
      <c r="AAZ32" s="0" t="str">
        <f aca="false">MID($B32,350+COLUMNS($C32:AAZ32)-1,1)</f>
        <v>-</v>
      </c>
      <c r="ABA32" s="0" t="str">
        <f aca="false">MID($B32,350+COLUMNS($C32:ABA32)-1,1)</f>
        <v>-</v>
      </c>
      <c r="ABB32" s="0" t="str">
        <f aca="false">MID($B32,350+COLUMNS($C32:ABB32)-1,1)</f>
        <v>S</v>
      </c>
      <c r="ABC32" s="0" t="str">
        <f aca="false">MID($B32,350+COLUMNS($C32:ABC32)-1,1)</f>
        <v>M</v>
      </c>
      <c r="ABD32" s="0" t="str">
        <f aca="false">MID($B32,350+COLUMNS($C32:ABD32)-1,1)</f>
        <v>G</v>
      </c>
      <c r="ABE32" s="0" t="str">
        <f aca="false">MID($B32,350+COLUMNS($C32:ABE32)-1,1)</f>
        <v>A</v>
      </c>
      <c r="ABF32" s="0" t="str">
        <f aca="false">MID($B32,350+COLUMNS($C32:ABF32)-1,1)</f>
        <v>V</v>
      </c>
      <c r="ABG32" s="0" t="str">
        <f aca="false">MID($B32,350+COLUMNS($C32:ABG32)-1,1)</f>
        <v>-</v>
      </c>
      <c r="ABH32" s="0" t="str">
        <f aca="false">MID($B32,350+COLUMNS($C32:ABH32)-1,1)</f>
        <v>F</v>
      </c>
      <c r="ABI32" s="0" t="str">
        <f aca="false">MID($B32,350+COLUMNS($C32:ABI32)-1,1)</f>
        <v>S</v>
      </c>
      <c r="ABJ32" s="0" t="str">
        <f aca="false">MID($B32,350+COLUMNS($C32:ABJ32)-1,1)</f>
        <v>I</v>
      </c>
      <c r="ABK32" s="0" t="str">
        <f aca="false">MID($B32,350+COLUMNS($C32:ABK32)-1,1)</f>
        <v>F</v>
      </c>
      <c r="ABL32" s="0" t="str">
        <f aca="false">MID($B32,350+COLUMNS($C32:ABL32)-1,1)</f>
        <v>A</v>
      </c>
      <c r="ABM32" s="0" t="str">
        <f aca="false">MID($B32,350+COLUMNS($C32:ABM32)-1,1)</f>
        <v>G</v>
      </c>
      <c r="ABN32" s="0" t="str">
        <f aca="false">MID($B32,350+COLUMNS($C32:ABN32)-1,1)</f>
        <v>F</v>
      </c>
      <c r="ABO32" s="0" t="str">
        <f aca="false">MID($B32,350+COLUMNS($C32:ABO32)-1,1)</f>
        <v>Y</v>
      </c>
      <c r="ABP32" s="0" t="str">
        <f aca="false">MID($B32,350+COLUMNS($C32:ABP32)-1,1)</f>
        <v>Y</v>
      </c>
      <c r="ABQ32" s="0" t="str">
        <f aca="false">MID($B32,350+COLUMNS($C32:ABQ32)-1,1)</f>
        <v>W</v>
      </c>
      <c r="ABR32" s="0" t="str">
        <f aca="false">MID($B32,350+COLUMNS($C32:ABR32)-1,1)</f>
        <v>A</v>
      </c>
      <c r="ABS32" s="0" t="str">
        <f aca="false">MID($B32,350+COLUMNS($C32:ABS32)-1,1)</f>
        <v>P</v>
      </c>
      <c r="ABT32" s="0" t="str">
        <f aca="false">MID($B32,350+COLUMNS($C32:ABT32)-1,1)</f>
        <v>K</v>
      </c>
      <c r="ABU32" s="0" t="str">
        <f aca="false">MID($B32,350+COLUMNS($C32:ABU32)-1,1)</f>
        <v>I</v>
      </c>
      <c r="ABV32" s="0" t="str">
        <f aca="false">MID($B32,350+COLUMNS($C32:ABV32)-1,1)</f>
        <v>-</v>
      </c>
      <c r="ABW32" s="0" t="str">
        <f aca="false">MID($B32,350+COLUMNS($C32:ABW32)-1,1)</f>
        <v>F</v>
      </c>
      <c r="ABX32" s="0" t="str">
        <f aca="false">MID($B32,350+COLUMNS($C32:ABX32)-1,1)</f>
        <v>G</v>
      </c>
      <c r="ABY32" s="0" t="str">
        <f aca="false">MID($B32,350+COLUMNS($C32:ABY32)-1,1)</f>
        <v>K</v>
      </c>
      <c r="ABZ32" s="0" t="str">
        <f aca="false">MID($B32,350+COLUMNS($C32:ABZ32)-1,1)</f>
        <v>-</v>
      </c>
      <c r="ACA32" s="0" t="str">
        <f aca="false">MID($B32,350+COLUMNS($C32:ACA32)-1,1)</f>
        <v>-</v>
      </c>
      <c r="ACB32" s="0" t="str">
        <f aca="false">MID($B32,350+COLUMNS($C32:ACB32)-1,1)</f>
        <v>-</v>
      </c>
      <c r="ACC32" s="0" t="str">
        <f aca="false">MID($B32,350+COLUMNS($C32:ACC32)-1,1)</f>
        <v>-</v>
      </c>
      <c r="ACD32" s="0" t="str">
        <f aca="false">MID($B32,350+COLUMNS($C32:ACD32)-1,1)</f>
        <v>-</v>
      </c>
      <c r="ACE32" s="0" t="str">
        <f aca="false">MID($B32,350+COLUMNS($C32:ACE32)-1,1)</f>
        <v>M</v>
      </c>
      <c r="ACF32" s="0" t="str">
        <f aca="false">MID($B32,350+COLUMNS($C32:ACF32)-1,1)</f>
        <v>Y</v>
      </c>
      <c r="ACG32" s="0" t="str">
        <f aca="false">MID($B32,350+COLUMNS($C32:ACG32)-1,1)</f>
        <v>N</v>
      </c>
      <c r="ACH32" s="0" t="str">
        <f aca="false">MID($B32,350+COLUMNS($C32:ACH32)-1,1)</f>
        <v>E</v>
      </c>
      <c r="ACI32" s="0" t="str">
        <f aca="false">MID($B32,350+COLUMNS($C32:ACI32)-1,1)</f>
        <v>R</v>
      </c>
      <c r="ACJ32" s="0" t="str">
        <f aca="false">MID($B32,350+COLUMNS($C32:ACJ32)-1,1)</f>
        <v>L</v>
      </c>
      <c r="ACK32" s="0" t="str">
        <f aca="false">MID($B32,350+COLUMNS($C32:ACK32)-1,1)</f>
        <v>A</v>
      </c>
      <c r="ACL32" s="0" t="str">
        <f aca="false">MID($B32,350+COLUMNS($C32:ACL32)-1,1)</f>
        <v>Q</v>
      </c>
      <c r="ACM32" s="0" t="str">
        <f aca="false">MID($B32,350+COLUMNS($C32:ACM32)-1,1)</f>
        <v>I</v>
      </c>
      <c r="ACN32" s="0" t="str">
        <f aca="false">MID($B32,350+COLUMNS($C32:ACN32)-1,1)</f>
        <v>H</v>
      </c>
      <c r="ACO32" s="0" t="str">
        <f aca="false">MID($B32,350+COLUMNS($C32:ACO32)-1,1)</f>
        <v>F</v>
      </c>
      <c r="ACP32" s="0" t="str">
        <f aca="false">MID($B32,350+COLUMNS($C32:ACP32)-1,1)</f>
        <v>-</v>
      </c>
      <c r="ACQ32" s="0" t="str">
        <f aca="false">MID($B32,350+COLUMNS($C32:ACQ32)-1,1)</f>
        <v>W</v>
      </c>
      <c r="ACR32" s="0" t="str">
        <f aca="false">MID($B32,350+COLUMNS($C32:ACR32)-1,1)</f>
        <v>T</v>
      </c>
      <c r="ACS32" s="0" t="str">
        <f aca="false">MID($B32,350+COLUMNS($C32:ACS32)-1,1)</f>
        <v>L</v>
      </c>
      <c r="ACT32" s="0" t="str">
        <f aca="false">MID($B32,350+COLUMNS($C32:ACT32)-1,1)</f>
        <v>-</v>
      </c>
      <c r="ACU32" s="0" t="str">
        <f aca="false">MID($B32,350+COLUMNS($C32:ACU32)-1,1)</f>
        <v>-</v>
      </c>
      <c r="ACV32" s="0" t="str">
        <f aca="false">MID($B32,350+COLUMNS($C32:ACV32)-1,1)</f>
        <v>-</v>
      </c>
      <c r="ACW32" s="0" t="str">
        <f aca="false">MID($B32,350+COLUMNS($C32:ACW32)-1,1)</f>
        <v>F</v>
      </c>
      <c r="ACX32" s="0" t="str">
        <f aca="false">MID($B32,350+COLUMNS($C32:ACX32)-1,1)</f>
        <v>I</v>
      </c>
      <c r="ACY32" s="0" t="str">
        <f aca="false">MID($B32,350+COLUMNS($C32:ACY32)-1,1)</f>
        <v>G</v>
      </c>
      <c r="ACZ32" s="0" t="str">
        <f aca="false">MID($B32,350+COLUMNS($C32:ACZ32)-1,1)</f>
        <v>V</v>
      </c>
      <c r="ADA32" s="0" t="str">
        <f aca="false">MID($B32,350+COLUMNS($C32:ADA32)-1,1)</f>
        <v>N</v>
      </c>
      <c r="ADB32" s="0" t="str">
        <f aca="false">MID($B32,350+COLUMNS($C32:ADB32)-1,1)</f>
        <v>T</v>
      </c>
      <c r="ADC32" s="0" t="str">
        <f aca="false">MID($B32,350+COLUMNS($C32:ADC32)-1,1)</f>
        <v>T</v>
      </c>
      <c r="ADD32" s="0" t="str">
        <f aca="false">MID($B32,350+COLUMNS($C32:ADD32)-1,1)</f>
        <v>F</v>
      </c>
      <c r="ADE32" s="0" t="str">
        <f aca="false">MID($B32,350+COLUMNS($C32:ADE32)-1,1)</f>
        <v>-</v>
      </c>
      <c r="ADF32" s="0" t="str">
        <f aca="false">MID($B32,350+COLUMNS($C32:ADF32)-1,1)</f>
        <v>M</v>
      </c>
      <c r="ADG32" s="0" t="str">
        <f aca="false">MID($B32,350+COLUMNS($C32:ADG32)-1,1)</f>
        <v>P</v>
      </c>
      <c r="ADH32" s="0" t="str">
        <f aca="false">MID($B32,350+COLUMNS($C32:ADH32)-1,1)</f>
        <v>Q</v>
      </c>
      <c r="ADI32" s="0" t="str">
        <f aca="false">MID($B32,350+COLUMNS($C32:ADI32)-1,1)</f>
        <v>H</v>
      </c>
      <c r="ADJ32" s="0" t="str">
        <f aca="false">MID($B32,350+COLUMNS($C32:ADJ32)-1,1)</f>
        <v>F</v>
      </c>
      <c r="ADK32" s="0" t="str">
        <f aca="false">MID($B32,350+COLUMNS($C32:ADK32)-1,1)</f>
        <v>L</v>
      </c>
      <c r="ADL32" s="0" t="str">
        <f aca="false">MID($B32,350+COLUMNS($C32:ADL32)-1,1)</f>
        <v>G</v>
      </c>
      <c r="ADM32" s="0" t="str">
        <f aca="false">MID($B32,350+COLUMNS($C32:ADM32)-1,1)</f>
        <v>-</v>
      </c>
      <c r="ADN32" s="0" t="str">
        <f aca="false">MID($B32,350+COLUMNS($C32:ADN32)-1,1)</f>
        <v>L</v>
      </c>
      <c r="ADO32" s="0" t="str">
        <f aca="false">MID($B32,350+COLUMNS($C32:ADO32)-1,1)</f>
        <v>A</v>
      </c>
      <c r="ADP32" s="0" t="str">
        <f aca="false">MID($B32,350+COLUMNS($C32:ADP32)-1,1)</f>
        <v>G</v>
      </c>
      <c r="ADQ32" s="0" t="str">
        <f aca="false">MID($B32,350+COLUMNS($C32:ADQ32)-1,1)</f>
        <v>M</v>
      </c>
      <c r="ADR32" s="0" t="str">
        <f aca="false">MID($B32,350+COLUMNS($C32:ADR32)-1,1)</f>
        <v>P</v>
      </c>
      <c r="ADS32" s="0" t="str">
        <f aca="false">MID($B32,350+COLUMNS($C32:ADS32)-1,1)</f>
        <v>R</v>
      </c>
      <c r="ADT32" s="0" t="str">
        <f aca="false">MID($B32,350+COLUMNS($C32:ADT32)-1,1)</f>
        <v>R</v>
      </c>
      <c r="ADU32" s="0" t="str">
        <f aca="false">MID($B32,350+COLUMNS($C32:ADU32)-1,1)</f>
        <v>I</v>
      </c>
      <c r="ADV32" s="0" t="str">
        <f aca="false">MID($B32,350+COLUMNS($C32:ADV32)-1,1)</f>
        <v>P</v>
      </c>
      <c r="ADW32" s="0" t="str">
        <f aca="false">MID($B32,350+COLUMNS($C32:ADW32)-1,1)</f>
        <v>D</v>
      </c>
      <c r="ADX32" s="0" t="str">
        <f aca="false">MID($B32,350+COLUMNS($C32:ADX32)-1,1)</f>
        <v>Y</v>
      </c>
      <c r="ADY32" s="0" t="str">
        <f aca="false">MID($B32,350+COLUMNS($C32:ADY32)-1,1)</f>
        <v>-</v>
      </c>
      <c r="ADZ32" s="0" t="str">
        <f aca="false">MID($B32,350+COLUMNS($C32:ADZ32)-1,1)</f>
        <v>-</v>
      </c>
      <c r="AEA32" s="0" t="str">
        <f aca="false">MID($B32,350+COLUMNS($C32:AEA32)-1,1)</f>
        <v>P</v>
      </c>
      <c r="AEB32" s="0" t="str">
        <f aca="false">MID($B32,350+COLUMNS($C32:AEB32)-1,1)</f>
        <v>D</v>
      </c>
      <c r="AEC32" s="0" t="str">
        <f aca="false">MID($B32,350+COLUMNS($C32:AEC32)-1,1)</f>
        <v>A</v>
      </c>
      <c r="AED32" s="0" t="str">
        <f aca="false">MID($B32,350+COLUMNS($C32:AED32)-1,1)</f>
        <v>Y</v>
      </c>
      <c r="AEE32" s="0" t="str">
        <f aca="false">MID($B32,350+COLUMNS($C32:AEE32)-1,1)</f>
        <v>E</v>
      </c>
      <c r="AEF32" s="0" t="str">
        <f aca="false">MID($B32,350+COLUMNS($C32:AEF32)-1,1)</f>
        <v>G</v>
      </c>
      <c r="AEG32" s="0" t="str">
        <f aca="false">MID($B32,350+COLUMNS($C32:AEG32)-1,1)</f>
        <v>W</v>
      </c>
      <c r="AEH32" s="0" t="str">
        <f aca="false">MID($B32,350+COLUMNS($C32:AEH32)-1,1)</f>
        <v>-</v>
      </c>
      <c r="AEI32" s="0" t="str">
        <f aca="false">MID($B32,350+COLUMNS($C32:AEI32)-1,1)</f>
        <v>-</v>
      </c>
      <c r="AEJ32" s="0" t="str">
        <f aca="false">MID($B32,350+COLUMNS($C32:AEJ32)-1,1)</f>
        <v>-</v>
      </c>
      <c r="AEK32" s="0" t="str">
        <f aca="false">MID($B32,350+COLUMNS($C32:AEK32)-1,1)</f>
        <v>N</v>
      </c>
      <c r="AEL32" s="0" t="str">
        <f aca="false">MID($B32,350+COLUMNS($C32:AEL32)-1,1)</f>
        <v>Y</v>
      </c>
      <c r="AEM32" s="0" t="str">
        <f aca="false">MID($B32,350+COLUMNS($C32:AEM32)-1,1)</f>
        <v>I</v>
      </c>
      <c r="AEN32" s="0" t="str">
        <f aca="false">MID($B32,350+COLUMNS($C32:AEN32)-1,1)</f>
        <v>S</v>
      </c>
      <c r="AEO32" s="0" t="str">
        <f aca="false">MID($B32,350+COLUMNS($C32:AEO32)-1,1)</f>
        <v>S</v>
      </c>
      <c r="AEP32" s="0" t="str">
        <f aca="false">MID($B32,350+COLUMNS($C32:AEP32)-1,1)</f>
        <v>I</v>
      </c>
      <c r="AEQ32" s="0" t="str">
        <f aca="false">MID($B32,350+COLUMNS($C32:AEQ32)-1,1)</f>
        <v>G</v>
      </c>
      <c r="AER32" s="0" t="str">
        <f aca="false">MID($B32,350+COLUMNS($C32:AER32)-1,1)</f>
        <v>S</v>
      </c>
      <c r="AES32" s="0" t="str">
        <f aca="false">MID($B32,350+COLUMNS($C32:AES32)-1,1)</f>
        <v>M</v>
      </c>
      <c r="AET32" s="0" t="str">
        <f aca="false">MID($B32,350+COLUMNS($C32:AET32)-1,1)</f>
        <v>I</v>
      </c>
      <c r="AEU32" s="0" t="str">
        <f aca="false">MID($B32,350+COLUMNS($C32:AEU32)-1,1)</f>
        <v>S</v>
      </c>
      <c r="AEV32" s="0" t="str">
        <f aca="false">MID($B32,350+COLUMNS($C32:AEV32)-1,1)</f>
        <v>V</v>
      </c>
      <c r="AEW32" s="0" t="str">
        <f aca="false">MID($B32,350+COLUMNS($C32:AEW32)-1,1)</f>
        <v>V</v>
      </c>
      <c r="AEX32" s="0" t="str">
        <f aca="false">MID($B32,350+COLUMNS($C32:AEX32)-1,1)</f>
        <v>A</v>
      </c>
      <c r="AEY32" s="0" t="str">
        <f aca="false">MID($B32,350+COLUMNS($C32:AEY32)-1,1)</f>
        <v>T</v>
      </c>
      <c r="AEZ32" s="0" t="str">
        <f aca="false">MID($B32,350+COLUMNS($C32:AEZ32)-1,1)</f>
        <v>V</v>
      </c>
      <c r="AFA32" s="0" t="str">
        <f aca="false">MID($B32,350+COLUMNS($C32:AFA32)-1,1)</f>
        <v>L</v>
      </c>
      <c r="AFB32" s="0" t="str">
        <f aca="false">MID($B32,350+COLUMNS($C32:AFB32)-1,1)</f>
        <v>F</v>
      </c>
      <c r="AFC32" s="0" t="str">
        <f aca="false">MID($B32,350+COLUMNS($C32:AFC32)-1,1)</f>
        <v>-</v>
      </c>
      <c r="AFD32" s="0" t="str">
        <f aca="false">MID($B32,350+COLUMNS($C32:AFD32)-1,1)</f>
        <v>-</v>
      </c>
      <c r="AFE32" s="0" t="str">
        <f aca="false">MID($B32,350+COLUMNS($C32:AFE32)-1,1)</f>
        <v>-</v>
      </c>
      <c r="AFF32" s="0" t="str">
        <f aca="false">MID($B32,350+COLUMNS($C32:AFF32)-1,1)</f>
        <v>-</v>
      </c>
      <c r="AFG32" s="0" t="str">
        <f aca="false">MID($B32,350+COLUMNS($C32:AFG32)-1,1)</f>
        <v>-</v>
      </c>
      <c r="AFH32" s="0" t="str">
        <f aca="false">MID($B32,350+COLUMNS($C32:AFH32)-1,1)</f>
        <v>-</v>
      </c>
      <c r="AFI32" s="0" t="str">
        <f aca="false">MID($B32,350+COLUMNS($C32:AFI32)-1,1)</f>
        <v>-</v>
      </c>
      <c r="AFJ32" s="0" t="str">
        <f aca="false">MID($B32,350+COLUMNS($C32:AFJ32)-1,1)</f>
        <v>-</v>
      </c>
      <c r="AFK32" s="0" t="str">
        <f aca="false">MID($B32,350+COLUMNS($C32:AFK32)-1,1)</f>
        <v>-</v>
      </c>
      <c r="AFL32" s="0" t="str">
        <f aca="false">MID($B32,350+COLUMNS($C32:AFL32)-1,1)</f>
        <v>-</v>
      </c>
      <c r="AFM32" s="0" t="str">
        <f aca="false">MID($B32,350+COLUMNS($C32:AFM32)-1,1)</f>
        <v>-</v>
      </c>
      <c r="AFN32" s="0" t="str">
        <f aca="false">MID($B32,350+COLUMNS($C32:AFN32)-1,1)</f>
        <v>-</v>
      </c>
      <c r="AFO32" s="0" t="str">
        <f aca="false">MID($B32,350+COLUMNS($C32:AFO32)-1,1)</f>
        <v>-</v>
      </c>
      <c r="AFP32" s="0" t="str">
        <f aca="false">MID($B32,350+COLUMNS($C32:AFP32)-1,1)</f>
        <v>-</v>
      </c>
      <c r="AFQ32" s="0" t="str">
        <f aca="false">MID($B32,350+COLUMNS($C32:AFQ32)-1,1)</f>
        <v>-</v>
      </c>
      <c r="AFR32" s="0" t="str">
        <f aca="false">MID($B32,350+COLUMNS($C32:AFR32)-1,1)</f>
        <v>-</v>
      </c>
      <c r="AFS32" s="0" t="str">
        <f aca="false">MID($B32,350+COLUMNS($C32:AFS32)-1,1)</f>
        <v>-</v>
      </c>
      <c r="AFT32" s="0" t="str">
        <f aca="false">MID($B32,350+COLUMNS($C32:AFT32)-1,1)</f>
        <v>-</v>
      </c>
      <c r="AFU32" s="0" t="str">
        <f aca="false">MID($B32,350+COLUMNS($C32:AFU32)-1,1)</f>
        <v>-</v>
      </c>
      <c r="AFV32" s="0" t="str">
        <f aca="false">MID($B32,350+COLUMNS($C32:AFV32)-1,1)</f>
        <v>-</v>
      </c>
      <c r="AFW32" s="0" t="str">
        <f aca="false">MID($B32,350+COLUMNS($C32:AFW32)-1,1)</f>
        <v>-</v>
      </c>
      <c r="AFX32" s="0" t="str">
        <f aca="false">MID($B32,350+COLUMNS($C32:AFX32)-1,1)</f>
        <v>-</v>
      </c>
      <c r="AFY32" s="0" t="str">
        <f aca="false">MID($B32,350+COLUMNS($C32:AFY32)-1,1)</f>
        <v>-</v>
      </c>
      <c r="AFZ32" s="0" t="str">
        <f aca="false">MID($B32,350+COLUMNS($C32:AFZ32)-1,1)</f>
        <v>-</v>
      </c>
      <c r="AGA32" s="0" t="str">
        <f aca="false">MID($B32,350+COLUMNS($C32:AGA32)-1,1)</f>
        <v>-</v>
      </c>
      <c r="AGB32" s="0" t="str">
        <f aca="false">MID($B32,350+COLUMNS($C32:AGB32)-1,1)</f>
        <v>-</v>
      </c>
      <c r="AGC32" s="0" t="str">
        <f aca="false">MID($B32,350+COLUMNS($C32:AGC32)-1,1)</f>
        <v>-</v>
      </c>
      <c r="AGD32" s="0" t="str">
        <f aca="false">MID($B32,350+COLUMNS($C32:AGD32)-1,1)</f>
        <v>-</v>
      </c>
      <c r="AGE32" s="0" t="str">
        <f aca="false">MID($B32,350+COLUMNS($C32:AGE32)-1,1)</f>
        <v>-</v>
      </c>
      <c r="AGF32" s="0" t="str">
        <f aca="false">MID($B32,350+COLUMNS($C32:AGF32)-1,1)</f>
        <v>-</v>
      </c>
      <c r="AGG32" s="0" t="str">
        <f aca="false">MID($B32,350+COLUMNS($C32:AGG32)-1,1)</f>
        <v>-</v>
      </c>
      <c r="AGH32" s="0" t="str">
        <f aca="false">MID($B32,350+COLUMNS($C32:AGH32)-1,1)</f>
        <v>-</v>
      </c>
      <c r="AGI32" s="0" t="str">
        <f aca="false">MID($B32,350+COLUMNS($C32:AGI32)-1,1)</f>
        <v>-</v>
      </c>
      <c r="AGJ32" s="0" t="str">
        <f aca="false">MID($B32,350+COLUMNS($C32:AGJ32)-1,1)</f>
        <v>-</v>
      </c>
      <c r="AGK32" s="0" t="str">
        <f aca="false">MID($B32,350+COLUMNS($C32:AGK32)-1,1)</f>
        <v>-</v>
      </c>
      <c r="AGL32" s="0" t="str">
        <f aca="false">MID($B32,350+COLUMNS($C32:AGL32)-1,1)</f>
        <v>-</v>
      </c>
      <c r="AGM32" s="0" t="str">
        <f aca="false">MID($B32,350+COLUMNS($C32:AGM32)-1,1)</f>
        <v>-</v>
      </c>
      <c r="AGN32" s="0" t="str">
        <f aca="false">MID($B32,350+COLUMNS($C32:AGN32)-1,1)</f>
        <v>-</v>
      </c>
      <c r="AGO32" s="0" t="str">
        <f aca="false">MID($B32,350+COLUMNS($C32:AGO32)-1,1)</f>
        <v>-</v>
      </c>
      <c r="AGP32" s="0" t="str">
        <f aca="false">MID($B32,350+COLUMNS($C32:AGP32)-1,1)</f>
        <v>-</v>
      </c>
      <c r="AGQ32" s="0" t="str">
        <f aca="false">MID($B32,350+COLUMNS($C32:AGQ32)-1,1)</f>
        <v>-</v>
      </c>
      <c r="AGR32" s="0" t="str">
        <f aca="false">MID($B32,350+COLUMNS($C32:AGR32)-1,1)</f>
        <v>-</v>
      </c>
      <c r="AGS32" s="0" t="str">
        <f aca="false">MID($B32,350+COLUMNS($C32:AGS32)-1,1)</f>
        <v>-</v>
      </c>
      <c r="AGT32" s="0" t="str">
        <f aca="false">MID($B32,350+COLUMNS($C32:AGT32)-1,1)</f>
        <v>-</v>
      </c>
      <c r="AGU32" s="0" t="str">
        <f aca="false">MID($B32,350+COLUMNS($C32:AGU32)-1,1)</f>
        <v>-</v>
      </c>
      <c r="AGV32" s="0" t="str">
        <f aca="false">MID($B32,350+COLUMNS($C32:AGV32)-1,1)</f>
        <v>-</v>
      </c>
      <c r="AGW32" s="0" t="str">
        <f aca="false">MID($B32,350+COLUMNS($C32:AGW32)-1,1)</f>
        <v>-</v>
      </c>
      <c r="AGX32" s="0" t="str">
        <f aca="false">MID($B32,350+COLUMNS($C32:AGX32)-1,1)</f>
        <v>-</v>
      </c>
      <c r="AGY32" s="0" t="str">
        <f aca="false">MID($B32,350+COLUMNS($C32:AGY32)-1,1)</f>
        <v>-</v>
      </c>
      <c r="AGZ32" s="0" t="str">
        <f aca="false">MID($B32,350+COLUMNS($C32:AGZ32)-1,1)</f>
        <v>-</v>
      </c>
      <c r="AHA32" s="0" t="str">
        <f aca="false">MID($B32,350+COLUMNS($C32:AHA32)-1,1)</f>
        <v>-</v>
      </c>
      <c r="AHB32" s="0" t="str">
        <f aca="false">MID($B32,350+COLUMNS($C32:AHB32)-1,1)</f>
        <v>-</v>
      </c>
      <c r="AHC32" s="0" t="str">
        <f aca="false">MID($B32,350+COLUMNS($C32:AHC32)-1,1)</f>
        <v>-</v>
      </c>
      <c r="AHD32" s="0" t="str">
        <f aca="false">MID($B32,350+COLUMNS($C32:AHD32)-1,1)</f>
        <v>L</v>
      </c>
      <c r="AHE32" s="0" t="str">
        <f aca="false">MID($B32,350+COLUMNS($C32:AHE32)-1,1)</f>
        <v>-</v>
      </c>
      <c r="AHF32" s="0" t="str">
        <f aca="false">MID($B32,350+COLUMNS($C32:AHF32)-1,1)</f>
        <v>-</v>
      </c>
      <c r="AHG32" s="0" t="str">
        <f aca="false">MID($B32,350+COLUMNS($C32:AHG32)-1,1)</f>
        <v>-</v>
      </c>
      <c r="AHH32" s="0" t="str">
        <f aca="false">MID($B32,350+COLUMNS($C32:AHH32)-1,1)</f>
        <v>-</v>
      </c>
      <c r="AHI32" s="0" t="str">
        <f aca="false">MID($B32,350+COLUMNS($C32:AHI32)-1,1)</f>
        <v>-</v>
      </c>
      <c r="AHJ32" s="0" t="str">
        <f aca="false">MID($B32,350+COLUMNS($C32:AHJ32)-1,1)</f>
        <v>-</v>
      </c>
      <c r="AHK32" s="0" t="str">
        <f aca="false">MID($B32,350+COLUMNS($C32:AHK32)-1,1)</f>
        <v>-</v>
      </c>
      <c r="AHL32" s="0" t="str">
        <f aca="false">MID($B32,350+COLUMNS($C32:AHL32)-1,1)</f>
        <v>-</v>
      </c>
      <c r="AHM32" s="0" t="str">
        <f aca="false">MID($B32,350+COLUMNS($C32:AHM32)-1,1)</f>
        <v>-</v>
      </c>
      <c r="AHN32" s="0" t="str">
        <f aca="false">MID($B32,350+COLUMNS($C32:AHN32)-1,1)</f>
        <v>Y</v>
      </c>
      <c r="AHO32" s="0" t="str">
        <f aca="false">MID($B32,350+COLUMNS($C32:AHO32)-1,1)</f>
        <v>V</v>
      </c>
      <c r="AHP32" s="0" t="str">
        <f aca="false">MID($B32,350+COLUMNS($C32:AHP32)-1,1)</f>
        <v>I</v>
      </c>
      <c r="AHQ32" s="0" t="str">
        <f aca="false">MID($B32,350+COLUMNS($C32:AHQ32)-1,1)</f>
        <v>Y</v>
      </c>
      <c r="AHR32" s="0" t="str">
        <f aca="false">MID($B32,350+COLUMNS($C32:AHR32)-1,1)</f>
        <v>D</v>
      </c>
      <c r="AHS32" s="0" t="str">
        <f aca="false">MID($B32,350+COLUMNS($C32:AHS32)-1,1)</f>
        <v>M</v>
      </c>
      <c r="AHT32" s="0" t="str">
        <f aca="false">MID($B32,350+COLUMNS($C32:AHT32)-1,1)</f>
        <v>L</v>
      </c>
      <c r="AHU32" s="0" t="str">
        <f aca="false">MID($B32,350+COLUMNS($C32:AHU32)-1,1)</f>
        <v>V</v>
      </c>
      <c r="AHV32" s="0" t="str">
        <f aca="false">MID($B32,350+COLUMNS($C32:AHV32)-1,1)</f>
        <v>S</v>
      </c>
      <c r="AHW32" s="0" t="str">
        <f aca="false">MID($B32,350+COLUMNS($C32:AHW32)-1,1)</f>
        <v>Q</v>
      </c>
      <c r="AHX32" s="0" t="str">
        <f aca="false">MID($B32,350+COLUMNS($C32:AHX32)-1,1)</f>
        <v>P</v>
      </c>
      <c r="AHY32" s="0" t="str">
        <f aca="false">MID($B32,350+COLUMNS($C32:AHY32)-1,1)</f>
        <v>V</v>
      </c>
      <c r="AHZ32" s="0" t="str">
        <f aca="false">MID($B32,350+COLUMNS($C32:AHZ32)-1,1)</f>
        <v>A</v>
      </c>
      <c r="AIA32" s="0" t="str">
        <f aca="false">MID($B32,350+COLUMNS($C32:AIA32)-1,1)</f>
        <v>S</v>
      </c>
      <c r="AIB32" s="0" t="str">
        <f aca="false">MID($B32,350+COLUMNS($C32:AIB32)-1,1)</f>
        <v>M</v>
      </c>
      <c r="AIC32" s="0" t="str">
        <f aca="false">MID($B32,350+COLUMNS($C32:AIC32)-1,1)</f>
        <v>N</v>
      </c>
      <c r="AID32" s="0" t="str">
        <f aca="false">MID($B32,350+COLUMNS($C32:AID32)-1,1)</f>
        <v>P</v>
      </c>
      <c r="AIE32" s="0" t="str">
        <f aca="false">MID($B32,350+COLUMNS($C32:AIE32)-1,1)</f>
        <v>W</v>
      </c>
      <c r="AIF32" s="0" t="str">
        <f aca="false">MID($B32,350+COLUMNS($C32:AIF32)-1,1)</f>
        <v>-</v>
      </c>
      <c r="AIG32" s="0" t="str">
        <f aca="false">MID($B32,350+COLUMNS($C32:AIG32)-1,1)</f>
        <v>-</v>
      </c>
      <c r="AIH32" s="0" t="str">
        <f aca="false">MID($B32,350+COLUMNS($C32:AIH32)-1,1)</f>
        <v>-</v>
      </c>
      <c r="AII32" s="0" t="str">
        <f aca="false">MID($B32,350+COLUMNS($C32:AII32)-1,1)</f>
        <v>-</v>
      </c>
      <c r="AIJ32" s="0" t="str">
        <f aca="false">MID($B32,350+COLUMNS($C32:AIJ32)-1,1)</f>
        <v>G</v>
      </c>
      <c r="AIK32" s="0" t="str">
        <f aca="false">MID($B32,350+COLUMNS($C32:AIK32)-1,1)</f>
        <v>T</v>
      </c>
      <c r="AIL32" s="0" t="str">
        <f aca="false">MID($B32,350+COLUMNS($C32:AIL32)-1,1)</f>
        <v>P</v>
      </c>
      <c r="AIM32" s="0" t="str">
        <f aca="false">MID($B32,350+COLUMNS($C32:AIM32)-1,1)</f>
        <v>G</v>
      </c>
      <c r="AIN32" s="0" t="str">
        <f aca="false">MID($B32,350+COLUMNS($C32:AIN32)-1,1)</f>
        <v>Y</v>
      </c>
      <c r="AIO32" s="0" t="str">
        <f aca="false">MID($B32,350+COLUMNS($C32:AIO32)-1,1)</f>
        <v>F</v>
      </c>
      <c r="AIP32" s="0" t="str">
        <f aca="false">MID($B32,350+COLUMNS($C32:AIP32)-1,1)</f>
        <v>M</v>
      </c>
      <c r="AIQ32" s="0" t="str">
        <f aca="false">MID($B32,350+COLUMNS($C32:AIQ32)-1,1)</f>
        <v>S</v>
      </c>
      <c r="AIR32" s="0" t="str">
        <f aca="false">MID($B32,350+COLUMNS($C32:AIR32)-1,1)</f>
        <v>T</v>
      </c>
      <c r="AIS32" s="0" t="str">
        <f aca="false">MID($B32,350+COLUMNS($C32:AIS32)-1,1)</f>
        <v>P</v>
      </c>
      <c r="AIT32" s="0" t="str">
        <f aca="false">MID($B32,350+COLUMNS($C32:AIT32)-1,1)</f>
        <v>S</v>
      </c>
      <c r="AIU32" s="0" t="str">
        <f aca="false">MID($B32,350+COLUMNS($C32:AIU32)-1,1)</f>
        <v>Y</v>
      </c>
      <c r="AIV32" s="0" t="str">
        <f aca="false">MID($B32,350+COLUMNS($C32:AIV32)-1,1)</f>
        <v>L</v>
      </c>
      <c r="AIW32" s="0" t="str">
        <f aca="false">MID($B32,350+COLUMNS($C32:AIW32)-1,1)</f>
        <v>T</v>
      </c>
      <c r="AIX32" s="0" t="str">
        <f aca="false">MID($B32,350+COLUMNS($C32:AIX32)-1,1)</f>
        <v>E</v>
      </c>
      <c r="AIY32" s="0" t="str">
        <f aca="false">MID($B32,350+COLUMNS($C32:AIY32)-1,1)</f>
        <v>S</v>
      </c>
      <c r="AIZ32" s="0" t="str">
        <f aca="false">MID($B32,350+COLUMNS($C32:AIZ32)-1,1)</f>
        <v>S</v>
      </c>
      <c r="AJA32" s="0" t="str">
        <f aca="false">MID($B32,350+COLUMNS($C32:AJA32)-1,1)</f>
        <v>Y</v>
      </c>
      <c r="AJB32" s="0" t="str">
        <f aca="false">MID($B32,350+COLUMNS($C32:AJB32)-1,1)</f>
        <v>S</v>
      </c>
      <c r="AJC32" s="0" t="str">
        <f aca="false">MID($B32,350+COLUMNS($C32:AJC32)-1,1)</f>
        <v>T</v>
      </c>
      <c r="AJD32" s="0" t="str">
        <f aca="false">MID($B32,350+COLUMNS($C32:AJD32)-1,1)</f>
        <v>S</v>
      </c>
      <c r="AJE32" s="0" t="str">
        <f aca="false">MID($B32,350+COLUMNS($C32:AJE32)-1,1)</f>
        <v>L</v>
      </c>
      <c r="AJF32" s="0" t="str">
        <f aca="false">MID($B32,350+COLUMNS($C32:AJF32)-1,1)</f>
        <v>E</v>
      </c>
      <c r="AJG32" s="0" t="str">
        <f aca="false">MID($B32,350+COLUMNS($C32:AJG32)-1,1)</f>
        <v>W</v>
      </c>
      <c r="AJH32" s="0" t="str">
        <f aca="false">MID($B32,350+COLUMNS($C32:AJH32)-1,1)</f>
        <v>-</v>
      </c>
      <c r="AJI32" s="0" t="str">
        <f aca="false">MID($B32,350+COLUMNS($C32:AJI32)-1,1)</f>
        <v>-</v>
      </c>
      <c r="AJJ32" s="0" t="str">
        <f aca="false">MID($B32,350+COLUMNS($C32:AJJ32)-1,1)</f>
        <v>-</v>
      </c>
      <c r="AJK32" s="0" t="str">
        <f aca="false">MID($B32,350+COLUMNS($C32:AJK32)-1,1)</f>
        <v>-</v>
      </c>
      <c r="AJL32" s="0" t="str">
        <f aca="false">MID($B32,350+COLUMNS($C32:AJL32)-1,1)</f>
        <v>-</v>
      </c>
      <c r="AJM32" s="0" t="str">
        <f aca="false">MID($B32,350+COLUMNS($C32:AJM32)-1,1)</f>
        <v>-</v>
      </c>
      <c r="AJN32" s="0" t="str">
        <f aca="false">MID($B32,350+COLUMNS($C32:AJN32)-1,1)</f>
        <v>-</v>
      </c>
      <c r="AJO32" s="0" t="str">
        <f aca="false">MID($B32,350+COLUMNS($C32:AJO32)-1,1)</f>
        <v>-</v>
      </c>
      <c r="AJP32" s="0" t="str">
        <f aca="false">MID($B32,350+COLUMNS($C32:AJP32)-1,1)</f>
        <v>T</v>
      </c>
      <c r="AJQ32" s="0" t="str">
        <f aca="false">MID($B32,350+COLUMNS($C32:AJQ32)-1,1)</f>
        <v>I</v>
      </c>
      <c r="AJR32" s="0" t="str">
        <f aca="false">MID($B32,350+COLUMNS($C32:AJR32)-1,1)</f>
        <v>P</v>
      </c>
      <c r="AJS32" s="0" t="str">
        <f aca="false">MID($B32,350+COLUMNS($C32:AJS32)-1,1)</f>
        <v>S</v>
      </c>
      <c r="AJT32" s="0" t="str">
        <f aca="false">MID($B32,350+COLUMNS($C32:AJT32)-1,1)</f>
        <v>-</v>
      </c>
      <c r="AJU32" s="0" t="str">
        <f aca="false">MID($B32,350+COLUMNS($C32:AJU32)-1,1)</f>
        <v>-</v>
      </c>
      <c r="AJV32" s="0" t="str">
        <f aca="false">MID($B32,350+COLUMNS($C32:AJV32)-1,1)</f>
        <v>-</v>
      </c>
      <c r="AJW32" s="0" t="str">
        <f aca="false">MID($B32,350+COLUMNS($C32:AJW32)-1,1)</f>
        <v>-</v>
      </c>
      <c r="AJX32" s="0" t="str">
        <f aca="false">MID($B32,350+COLUMNS($C32:AJX32)-1,1)</f>
        <v>-</v>
      </c>
      <c r="AJY32" s="0" t="str">
        <f aca="false">MID($B32,350+COLUMNS($C32:AJY32)-1,1)</f>
        <v>-</v>
      </c>
      <c r="AJZ32" s="0" t="str">
        <f aca="false">MID($B32,350+COLUMNS($C32:AJZ32)-1,1)</f>
        <v>P</v>
      </c>
      <c r="AKA32" s="0" t="str">
        <f aca="false">MID($B32,350+COLUMNS($C32:AKA32)-1,1)</f>
        <v>T</v>
      </c>
      <c r="AKB32" s="0" t="str">
        <f aca="false">MID($B32,350+COLUMNS($C32:AKB32)-1,1)</f>
        <v>P</v>
      </c>
      <c r="AKC32" s="0" t="str">
        <f aca="false">MID($B32,350+COLUMNS($C32:AKC32)-1,1)</f>
        <v>Y</v>
      </c>
      <c r="AKD32" s="0" t="str">
        <f aca="false">MID($B32,350+COLUMNS($C32:AKD32)-1,1)</f>
        <v>-</v>
      </c>
      <c r="AKE32" s="0" t="str">
        <f aca="false">MID($B32,350+COLUMNS($C32:AKE32)-1,1)</f>
        <v>-</v>
      </c>
      <c r="AKF32" s="0" t="str">
        <f aca="false">MID($B32,350+COLUMNS($C32:AKF32)-1,1)</f>
        <v>-</v>
      </c>
      <c r="AKG32" s="0" t="str">
        <f aca="false">MID($B32,350+COLUMNS($C32:AKG32)-1,1)</f>
        <v>-</v>
      </c>
      <c r="AKH32" s="0" t="str">
        <f aca="false">MID($B32,350+COLUMNS($C32:AKH32)-1,1)</f>
        <v>-</v>
      </c>
      <c r="AKI32" s="0" t="str">
        <f aca="false">MID($B32,350+COLUMNS($C32:AKI32)-1,1)</f>
        <v>-</v>
      </c>
      <c r="AKJ32" s="0" t="str">
        <f aca="false">MID($B32,350+COLUMNS($C32:AKJ32)-1,1)</f>
        <v>-</v>
      </c>
      <c r="AKK32" s="0" t="str">
        <f aca="false">MID($B32,350+COLUMNS($C32:AKK32)-1,1)</f>
        <v>-</v>
      </c>
      <c r="AKL32" s="0" t="str">
        <f aca="false">MID($B32,350+COLUMNS($C32:AKL32)-1,1)</f>
        <v>-</v>
      </c>
      <c r="AKM32" s="0" t="str">
        <f aca="false">MID($B32,350+COLUMNS($C32:AKM32)-1,1)</f>
        <v>-</v>
      </c>
      <c r="AKN32" s="0" t="str">
        <f aca="false">MID($B32,350+COLUMNS($C32:AKN32)-1,1)</f>
        <v>-</v>
      </c>
      <c r="AKO32" s="0" t="str">
        <f aca="false">MID($B32,350+COLUMNS($C32:AKO32)-1,1)</f>
        <v>-</v>
      </c>
      <c r="AKP32" s="0" t="str">
        <f aca="false">MID($B32,350+COLUMNS($C32:AKP32)-1,1)</f>
        <v>-</v>
      </c>
      <c r="AKQ32" s="0" t="str">
        <f aca="false">MID($B32,350+COLUMNS($C32:AKQ32)-1,1)</f>
        <v>-</v>
      </c>
      <c r="AKR32" s="0" t="str">
        <f aca="false">MID($B32,350+COLUMNS($C32:AKR32)-1,1)</f>
        <v>-</v>
      </c>
      <c r="AKS32" s="0" t="str">
        <f aca="false">MID($B32,350+COLUMNS($C32:AKS32)-1,1)</f>
        <v>-</v>
      </c>
      <c r="AKT32" s="0" t="str">
        <f aca="false">MID($B32,350+COLUMNS($C32:AKT32)-1,1)</f>
        <v>-</v>
      </c>
      <c r="AKU32" s="0" t="str">
        <f aca="false">MID($B32,350+COLUMNS($C32:AKU32)-1,1)</f>
        <v>-</v>
      </c>
      <c r="AKV32" s="0" t="str">
        <f aca="false">MID($B32,350+COLUMNS($C32:AKV32)-1,1)</f>
        <v>-</v>
      </c>
      <c r="AKW32" s="0" t="str">
        <f aca="false">MID($B32,350+COLUMNS($C32:AKW32)-1,1)</f>
        <v>-</v>
      </c>
      <c r="AKX32" s="0" t="str">
        <f aca="false">MID($B32,350+COLUMNS($C32:AKX32)-1,1)</f>
        <v>-</v>
      </c>
      <c r="AKY32" s="0" t="str">
        <f aca="false">MID($B32,350+COLUMNS($C32:AKY32)-1,1)</f>
        <v>H</v>
      </c>
      <c r="AKZ32" s="0" t="str">
        <f aca="false">MID($B32,350+COLUMNS($C32:AKZ32)-1,1)</f>
        <v>A</v>
      </c>
      <c r="ALA32" s="0" t="str">
        <f aca="false">MID($B32,350+COLUMNS($C32:ALA32)-1,1)</f>
        <v>Y</v>
      </c>
      <c r="ALB32" s="0" t="str">
        <f aca="false">MID($B32,350+COLUMNS($C32:ALB32)-1,1)</f>
        <v>L</v>
      </c>
      <c r="ALC32" s="0" t="str">
        <f aca="false">MID($B32,350+COLUMNS($C32:ALC32)-1,1)</f>
        <v>M</v>
      </c>
      <c r="ALD32" s="0" t="str">
        <f aca="false">MID($B32,350+COLUMNS($C32:ALD32)-1,1)</f>
        <v>M</v>
      </c>
      <c r="ALE32" s="0" t="str">
        <f aca="false">MID($B32,350+COLUMNS($C32:ALE32)-1,1)</f>
        <v>P</v>
      </c>
      <c r="ALF32" s="0" t="str">
        <f aca="false">MID($B32,350+COLUMNS($C32:ALF32)-1,1)</f>
        <v>V</v>
      </c>
      <c r="ALG32" s="0" t="str">
        <f aca="false">MID($B32,350+COLUMNS($C32:ALG32)-1,1)</f>
        <v>Q</v>
      </c>
      <c r="ALH32" s="0" t="str">
        <f aca="false">MID($B32,350+COLUMNS($C32:ALH32)-1,1)</f>
        <v>S</v>
      </c>
      <c r="ALI32" s="0" t="str">
        <f aca="false">MID($B32,350+COLUMNS($C32:ALI32)-1,1)</f>
        <v>-</v>
      </c>
      <c r="ALJ32" s="0" t="str">
        <f aca="false">MID($B32,350+COLUMNS($C32:ALJ32)-1,1)</f>
        <v>-</v>
      </c>
      <c r="ALK32" s="0" t="str">
        <f aca="false">MID($B32,350+COLUMNS($C32:ALK32)-1,1)</f>
        <v>-</v>
      </c>
      <c r="ALL32" s="0" t="str">
        <f aca="false">MID($B32,350+COLUMNS($C32:ALL32)-1,1)</f>
        <v>-</v>
      </c>
      <c r="ALM32" s="0" t="str">
        <f aca="false">MID($B32,350+COLUMNS($C32:ALM32)-1,1)</f>
        <v>-</v>
      </c>
      <c r="ALN32" s="0" t="str">
        <f aca="false">MID($B32,350+COLUMNS($C32:ALN32)-1,1)</f>
        <v>-</v>
      </c>
    </row>
    <row r="33" customFormat="false" ht="12.8" hidden="false" customHeight="false" outlineLevel="0" collapsed="false">
      <c r="A33" s="0" t="s">
        <v>64</v>
      </c>
      <c r="B33" s="0" t="s">
        <v>65</v>
      </c>
      <c r="C33" s="0" t="str">
        <f aca="false">MID($B33,350+COLUMNS($C33:C33)-1,1)</f>
        <v>-</v>
      </c>
      <c r="D33" s="0" t="str">
        <f aca="false">MID($B33,350+COLUMNS($C33:D33)-1,1)</f>
        <v>-</v>
      </c>
      <c r="E33" s="0" t="str">
        <f aca="false">MID($B33,350+COLUMNS($C33:E33)-1,1)</f>
        <v>-</v>
      </c>
      <c r="F33" s="0" t="str">
        <f aca="false">MID($B33,350+COLUMNS($C33:F33)-1,1)</f>
        <v>-</v>
      </c>
      <c r="G33" s="0" t="str">
        <f aca="false">MID($B33,350+COLUMNS($C33:G33)-1,1)</f>
        <v>-</v>
      </c>
      <c r="H33" s="0" t="str">
        <f aca="false">MID($B33,350+COLUMNS($C33:H33)-1,1)</f>
        <v>-</v>
      </c>
      <c r="I33" s="0" t="str">
        <f aca="false">MID($B33,350+COLUMNS($C33:I33)-1,1)</f>
        <v>-</v>
      </c>
      <c r="J33" s="0" t="str">
        <f aca="false">MID($B33,350+COLUMNS($C33:J33)-1,1)</f>
        <v>-</v>
      </c>
      <c r="K33" s="0" t="str">
        <f aca="false">MID($B33,350+COLUMNS($C33:K33)-1,1)</f>
        <v>-</v>
      </c>
      <c r="L33" s="0" t="str">
        <f aca="false">MID($B33,350+COLUMNS($C33:L33)-1,1)</f>
        <v>-</v>
      </c>
      <c r="M33" s="0" t="str">
        <f aca="false">MID($B33,350+COLUMNS($C33:M33)-1,1)</f>
        <v>-</v>
      </c>
      <c r="N33" s="0" t="str">
        <f aca="false">MID($B33,350+COLUMNS($C33:N33)-1,1)</f>
        <v>-</v>
      </c>
      <c r="O33" s="0" t="str">
        <f aca="false">MID($B33,350+COLUMNS($C33:O33)-1,1)</f>
        <v>-</v>
      </c>
      <c r="P33" s="0" t="str">
        <f aca="false">MID($B33,350+COLUMNS($C33:P33)-1,1)</f>
        <v>-</v>
      </c>
      <c r="Q33" s="0" t="str">
        <f aca="false">MID($B33,350+COLUMNS($C33:Q33)-1,1)</f>
        <v>-</v>
      </c>
      <c r="R33" s="0" t="str">
        <f aca="false">MID($B33,350+COLUMNS($C33:R33)-1,1)</f>
        <v>-</v>
      </c>
      <c r="S33" s="0" t="str">
        <f aca="false">MID($B33,350+COLUMNS($C33:S33)-1,1)</f>
        <v>-</v>
      </c>
      <c r="T33" s="0" t="str">
        <f aca="false">MID($B33,350+COLUMNS($C33:T33)-1,1)</f>
        <v>-</v>
      </c>
      <c r="U33" s="0" t="str">
        <f aca="false">MID($B33,350+COLUMNS($C33:U33)-1,1)</f>
        <v>-</v>
      </c>
      <c r="V33" s="0" t="str">
        <f aca="false">MID($B33,350+COLUMNS($C33:V33)-1,1)</f>
        <v>-</v>
      </c>
      <c r="W33" s="0" t="str">
        <f aca="false">MID($B33,350+COLUMNS($C33:W33)-1,1)</f>
        <v>-</v>
      </c>
      <c r="X33" s="0" t="str">
        <f aca="false">MID($B33,350+COLUMNS($C33:X33)-1,1)</f>
        <v>-</v>
      </c>
      <c r="Y33" s="0" t="str">
        <f aca="false">MID($B33,350+COLUMNS($C33:Y33)-1,1)</f>
        <v>-</v>
      </c>
      <c r="Z33" s="0" t="str">
        <f aca="false">MID($B33,350+COLUMNS($C33:Z33)-1,1)</f>
        <v>-</v>
      </c>
      <c r="AA33" s="0" t="str">
        <f aca="false">MID($B33,350+COLUMNS($C33:AA33)-1,1)</f>
        <v>-</v>
      </c>
      <c r="AB33" s="0" t="str">
        <f aca="false">MID($B33,350+COLUMNS($C33:AB33)-1,1)</f>
        <v>-</v>
      </c>
      <c r="AC33" s="0" t="str">
        <f aca="false">MID($B33,350+COLUMNS($C33:AC33)-1,1)</f>
        <v>-</v>
      </c>
      <c r="AD33" s="0" t="str">
        <f aca="false">MID($B33,350+COLUMNS($C33:AD33)-1,1)</f>
        <v>-</v>
      </c>
      <c r="AE33" s="0" t="str">
        <f aca="false">MID($B33,350+COLUMNS($C33:AE33)-1,1)</f>
        <v>-</v>
      </c>
      <c r="AF33" s="0" t="str">
        <f aca="false">MID($B33,350+COLUMNS($C33:AF33)-1,1)</f>
        <v>-</v>
      </c>
      <c r="AG33" s="0" t="str">
        <f aca="false">MID($B33,350+COLUMNS($C33:AG33)-1,1)</f>
        <v>-</v>
      </c>
      <c r="AH33" s="0" t="str">
        <f aca="false">MID($B33,350+COLUMNS($C33:AH33)-1,1)</f>
        <v>-</v>
      </c>
      <c r="AI33" s="0" t="str">
        <f aca="false">MID($B33,350+COLUMNS($C33:AI33)-1,1)</f>
        <v>-</v>
      </c>
      <c r="AJ33" s="0" t="str">
        <f aca="false">MID($B33,350+COLUMNS($C33:AJ33)-1,1)</f>
        <v>M</v>
      </c>
      <c r="AK33" s="0" t="str">
        <f aca="false">MID($B33,350+COLUMNS($C33:AK33)-1,1)</f>
        <v>L</v>
      </c>
      <c r="AL33" s="0" t="str">
        <f aca="false">MID($B33,350+COLUMNS($C33:AL33)-1,1)</f>
        <v>D</v>
      </c>
      <c r="AM33" s="0" t="str">
        <f aca="false">MID($B33,350+COLUMNS($C33:AM33)-1,1)</f>
        <v>F</v>
      </c>
      <c r="AN33" s="0" t="str">
        <f aca="false">MID($B33,350+COLUMNS($C33:AN33)-1,1)</f>
        <v>K</v>
      </c>
      <c r="AO33" s="0" t="str">
        <f aca="false">MID($B33,350+COLUMNS($C33:AO33)-1,1)</f>
        <v>Q</v>
      </c>
      <c r="AP33" s="0" t="str">
        <f aca="false">MID($B33,350+COLUMNS($C33:AP33)-1,1)</f>
        <v>P</v>
      </c>
      <c r="AQ33" s="0" t="str">
        <f aca="false">MID($B33,350+COLUMNS($C33:AQ33)-1,1)</f>
        <v>T</v>
      </c>
      <c r="AR33" s="0" t="str">
        <f aca="false">MID($B33,350+COLUMNS($C33:AR33)-1,1)</f>
        <v>E</v>
      </c>
      <c r="AS33" s="0" t="str">
        <f aca="false">MID($B33,350+COLUMNS($C33:AS33)-1,1)</f>
        <v>X</v>
      </c>
      <c r="AT33" s="0" t="str">
        <f aca="false">MID($B33,350+COLUMNS($C33:AT33)-1,1)</f>
        <v>Q</v>
      </c>
      <c r="AU33" s="0" t="str">
        <f aca="false">MID($B33,350+COLUMNS($C33:AU33)-1,1)</f>
        <v>E</v>
      </c>
      <c r="AV33" s="0" t="str">
        <f aca="false">MID($B33,350+COLUMNS($C33:AV33)-1,1)</f>
        <v>R</v>
      </c>
      <c r="AW33" s="0" t="str">
        <f aca="false">MID($B33,350+COLUMNS($C33:AW33)-1,1)</f>
        <v>X</v>
      </c>
      <c r="AX33" s="0" t="str">
        <f aca="false">MID($B33,350+COLUMNS($C33:AX33)-1,1)</f>
        <v>F</v>
      </c>
      <c r="AY33" s="0" t="str">
        <f aca="false">MID($B33,350+COLUMNS($C33:AY33)-1,1)</f>
        <v>L</v>
      </c>
      <c r="AZ33" s="0" t="str">
        <f aca="false">MID($B33,350+COLUMNS($C33:AZ33)-1,1)</f>
        <v>S</v>
      </c>
      <c r="BA33" s="0" t="str">
        <f aca="false">MID($B33,350+COLUMNS($C33:BA33)-1,1)</f>
        <v>S</v>
      </c>
      <c r="BB33" s="0" t="str">
        <f aca="false">MID($B33,350+COLUMNS($C33:BB33)-1,1)</f>
        <v>N</v>
      </c>
      <c r="BC33" s="0" t="str">
        <f aca="false">MID($B33,350+COLUMNS($C33:BC33)-1,1)</f>
        <v>A</v>
      </c>
      <c r="BD33" s="0" t="str">
        <f aca="false">MID($B33,350+COLUMNS($C33:BD33)-1,1)</f>
        <v>K</v>
      </c>
      <c r="BE33" s="0" t="str">
        <f aca="false">MID($B33,350+COLUMNS($C33:BE33)-1,1)</f>
        <v>-</v>
      </c>
      <c r="BF33" s="0" t="str">
        <f aca="false">MID($B33,350+COLUMNS($C33:BF33)-1,1)</f>
        <v>-</v>
      </c>
      <c r="BG33" s="0" t="str">
        <f aca="false">MID($B33,350+COLUMNS($C33:BG33)-1,1)</f>
        <v>-</v>
      </c>
      <c r="BH33" s="0" t="str">
        <f aca="false">MID($B33,350+COLUMNS($C33:BH33)-1,1)</f>
        <v>-</v>
      </c>
      <c r="BI33" s="0" t="str">
        <f aca="false">MID($B33,350+COLUMNS($C33:BI33)-1,1)</f>
        <v>-</v>
      </c>
      <c r="BJ33" s="0" t="str">
        <f aca="false">MID($B33,350+COLUMNS($C33:BJ33)-1,1)</f>
        <v>-</v>
      </c>
      <c r="BK33" s="0" t="str">
        <f aca="false">MID($B33,350+COLUMNS($C33:BK33)-1,1)</f>
        <v>-</v>
      </c>
      <c r="BL33" s="0" t="str">
        <f aca="false">MID($B33,350+COLUMNS($C33:BL33)-1,1)</f>
        <v>D</v>
      </c>
      <c r="BM33" s="0" t="str">
        <f aca="false">MID($B33,350+COLUMNS($C33:BM33)-1,1)</f>
        <v>-</v>
      </c>
      <c r="BN33" s="0" t="str">
        <f aca="false">MID($B33,350+COLUMNS($C33:BN33)-1,1)</f>
        <v>-</v>
      </c>
      <c r="BO33" s="0" t="str">
        <f aca="false">MID($B33,350+COLUMNS($C33:BO33)-1,1)</f>
        <v>-</v>
      </c>
      <c r="BP33" s="0" t="str">
        <f aca="false">MID($B33,350+COLUMNS($C33:BP33)-1,1)</f>
        <v>-</v>
      </c>
      <c r="BQ33" s="0" t="str">
        <f aca="false">MID($B33,350+COLUMNS($C33:BQ33)-1,1)</f>
        <v>-</v>
      </c>
      <c r="BR33" s="0" t="str">
        <f aca="false">MID($B33,350+COLUMNS($C33:BR33)-1,1)</f>
        <v>-</v>
      </c>
      <c r="BS33" s="0" t="str">
        <f aca="false">MID($B33,350+COLUMNS($C33:BS33)-1,1)</f>
        <v>-</v>
      </c>
      <c r="BT33" s="0" t="str">
        <f aca="false">MID($B33,350+COLUMNS($C33:BT33)-1,1)</f>
        <v>-</v>
      </c>
      <c r="BU33" s="0" t="str">
        <f aca="false">MID($B33,350+COLUMNS($C33:BU33)-1,1)</f>
        <v>-</v>
      </c>
      <c r="BV33" s="0" t="str">
        <f aca="false">MID($B33,350+COLUMNS($C33:BV33)-1,1)</f>
        <v>I</v>
      </c>
      <c r="BW33" s="0" t="str">
        <f aca="false">MID($B33,350+COLUMNS($C33:BW33)-1,1)</f>
        <v>G</v>
      </c>
      <c r="BX33" s="0" t="str">
        <f aca="false">MID($B33,350+COLUMNS($C33:BX33)-1,1)</f>
        <v>T</v>
      </c>
      <c r="BY33" s="0" t="str">
        <f aca="false">MID($B33,350+COLUMNS($C33:BY33)-1,1)</f>
        <v>L</v>
      </c>
      <c r="BZ33" s="0" t="str">
        <f aca="false">MID($B33,350+COLUMNS($C33:BZ33)-1,1)</f>
        <v>Y</v>
      </c>
      <c r="CA33" s="0" t="str">
        <f aca="false">MID($B33,350+COLUMNS($C33:CA33)-1,1)</f>
        <v>L</v>
      </c>
      <c r="CB33" s="0" t="str">
        <f aca="false">MID($B33,350+COLUMNS($C33:CB33)-1,1)</f>
        <v>M</v>
      </c>
      <c r="CC33" s="0" t="str">
        <f aca="false">MID($B33,350+COLUMNS($C33:CC33)-1,1)</f>
        <v>F</v>
      </c>
      <c r="CD33" s="0" t="str">
        <f aca="false">MID($B33,350+COLUMNS($C33:CD33)-1,1)</f>
        <v>A</v>
      </c>
      <c r="CE33" s="0" t="str">
        <f aca="false">MID($B33,350+COLUMNS($C33:CE33)-1,1)</f>
        <v>L</v>
      </c>
      <c r="CF33" s="0" t="str">
        <f aca="false">MID($B33,350+COLUMNS($C33:CF33)-1,1)</f>
        <v>F</v>
      </c>
      <c r="CG33" s="0" t="str">
        <f aca="false">MID($B33,350+COLUMNS($C33:CG33)-1,1)</f>
        <v>S</v>
      </c>
      <c r="CH33" s="0" t="str">
        <f aca="false">MID($B33,350+COLUMNS($C33:CH33)-1,1)</f>
        <v>G</v>
      </c>
      <c r="CI33" s="0" t="str">
        <f aca="false">MID($B33,350+COLUMNS($C33:CI33)-1,1)</f>
        <v>L</v>
      </c>
      <c r="CJ33" s="0" t="str">
        <f aca="false">MID($B33,350+COLUMNS($C33:CJ33)-1,1)</f>
        <v>V</v>
      </c>
      <c r="CK33" s="0" t="str">
        <f aca="false">MID($B33,350+COLUMNS($C33:CK33)-1,1)</f>
        <v>G</v>
      </c>
      <c r="CL33" s="0" t="str">
        <f aca="false">MID($B33,350+COLUMNS($C33:CL33)-1,1)</f>
        <v>T</v>
      </c>
      <c r="CM33" s="0" t="str">
        <f aca="false">MID($B33,350+COLUMNS($C33:CM33)-1,1)</f>
        <v>A</v>
      </c>
      <c r="CN33" s="0" t="str">
        <f aca="false">MID($B33,350+COLUMNS($C33:CN33)-1,1)</f>
        <v>F</v>
      </c>
      <c r="CO33" s="0" t="str">
        <f aca="false">MID($B33,350+COLUMNS($C33:CO33)-1,1)</f>
        <v>S</v>
      </c>
      <c r="CP33" s="0" t="str">
        <f aca="false">MID($B33,350+COLUMNS($C33:CP33)-1,1)</f>
        <v>V</v>
      </c>
      <c r="CQ33" s="0" t="str">
        <f aca="false">MID($B33,350+COLUMNS($C33:CQ33)-1,1)</f>
        <v>L</v>
      </c>
      <c r="CR33" s="0" t="str">
        <f aca="false">MID($B33,350+COLUMNS($C33:CR33)-1,1)</f>
        <v>I</v>
      </c>
      <c r="CS33" s="0" t="str">
        <f aca="false">MID($B33,350+COLUMNS($C33:CS33)-1,1)</f>
        <v>R</v>
      </c>
      <c r="CT33" s="0" t="str">
        <f aca="false">MID($B33,350+COLUMNS($C33:CT33)-1,1)</f>
        <v>-</v>
      </c>
      <c r="CU33" s="0" t="str">
        <f aca="false">MID($B33,350+COLUMNS($C33:CU33)-1,1)</f>
        <v>-</v>
      </c>
      <c r="CV33" s="0" t="str">
        <f aca="false">MID($B33,350+COLUMNS($C33:CV33)-1,1)</f>
        <v>L</v>
      </c>
      <c r="CW33" s="0" t="str">
        <f aca="false">MID($B33,350+COLUMNS($C33:CW33)-1,1)</f>
        <v>E</v>
      </c>
      <c r="CX33" s="0" t="str">
        <f aca="false">MID($B33,350+COLUMNS($C33:CX33)-1,1)</f>
        <v>L</v>
      </c>
      <c r="CY33" s="0" t="str">
        <f aca="false">MID($B33,350+COLUMNS($C33:CY33)-1,1)</f>
        <v>S</v>
      </c>
      <c r="CZ33" s="0" t="str">
        <f aca="false">MID($B33,350+COLUMNS($C33:CZ33)-1,1)</f>
        <v>G</v>
      </c>
      <c r="DA33" s="0" t="str">
        <f aca="false">MID($B33,350+COLUMNS($C33:DA33)-1,1)</f>
        <v>-</v>
      </c>
      <c r="DB33" s="0" t="str">
        <f aca="false">MID($B33,350+COLUMNS($C33:DB33)-1,1)</f>
        <v>P</v>
      </c>
      <c r="DC33" s="0" t="str">
        <f aca="false">MID($B33,350+COLUMNS($C33:DC33)-1,1)</f>
        <v>G</v>
      </c>
      <c r="DD33" s="0" t="str">
        <f aca="false">MID($B33,350+COLUMNS($C33:DD33)-1,1)</f>
        <v>V</v>
      </c>
      <c r="DE33" s="0" t="str">
        <f aca="false">MID($B33,350+COLUMNS($C33:DE33)-1,1)</f>
        <v>Q</v>
      </c>
      <c r="DF33" s="0" t="str">
        <f aca="false">MID($B33,350+COLUMNS($C33:DF33)-1,1)</f>
        <v>Y</v>
      </c>
      <c r="DG33" s="0" t="str">
        <f aca="false">MID($B33,350+COLUMNS($C33:DG33)-1,1)</f>
        <v>-</v>
      </c>
      <c r="DH33" s="0" t="str">
        <f aca="false">MID($B33,350+COLUMNS($C33:DH33)-1,1)</f>
        <v>-</v>
      </c>
      <c r="DI33" s="0" t="str">
        <f aca="false">MID($B33,350+COLUMNS($C33:DI33)-1,1)</f>
        <v>-</v>
      </c>
      <c r="DJ33" s="0" t="str">
        <f aca="false">MID($B33,350+COLUMNS($C33:DJ33)-1,1)</f>
        <v>-</v>
      </c>
      <c r="DK33" s="0" t="str">
        <f aca="false">MID($B33,350+COLUMNS($C33:DK33)-1,1)</f>
        <v>-</v>
      </c>
      <c r="DL33" s="0" t="str">
        <f aca="false">MID($B33,350+COLUMNS($C33:DL33)-1,1)</f>
        <v>-</v>
      </c>
      <c r="DM33" s="0" t="str">
        <f aca="false">MID($B33,350+COLUMNS($C33:DM33)-1,1)</f>
        <v>-</v>
      </c>
      <c r="DN33" s="0" t="str">
        <f aca="false">MID($B33,350+COLUMNS($C33:DN33)-1,1)</f>
        <v>-</v>
      </c>
      <c r="DO33" s="0" t="str">
        <f aca="false">MID($B33,350+COLUMNS($C33:DO33)-1,1)</f>
        <v>-</v>
      </c>
      <c r="DP33" s="0" t="str">
        <f aca="false">MID($B33,350+COLUMNS($C33:DP33)-1,1)</f>
        <v>-</v>
      </c>
      <c r="DQ33" s="0" t="str">
        <f aca="false">MID($B33,350+COLUMNS($C33:DQ33)-1,1)</f>
        <v>-</v>
      </c>
      <c r="DR33" s="0" t="str">
        <f aca="false">MID($B33,350+COLUMNS($C33:DR33)-1,1)</f>
        <v>-</v>
      </c>
      <c r="DS33" s="0" t="str">
        <f aca="false">MID($B33,350+COLUMNS($C33:DS33)-1,1)</f>
        <v>-</v>
      </c>
      <c r="DT33" s="0" t="str">
        <f aca="false">MID($B33,350+COLUMNS($C33:DT33)-1,1)</f>
        <v>I</v>
      </c>
      <c r="DU33" s="0" t="str">
        <f aca="false">MID($B33,350+COLUMNS($C33:DU33)-1,1)</f>
        <v>S</v>
      </c>
      <c r="DV33" s="0" t="str">
        <f aca="false">MID($B33,350+COLUMNS($C33:DV33)-1,1)</f>
        <v>D</v>
      </c>
      <c r="DW33" s="0" t="str">
        <f aca="false">MID($B33,350+COLUMNS($C33:DW33)-1,1)</f>
        <v>N</v>
      </c>
      <c r="DX33" s="0" t="str">
        <f aca="false">MID($B33,350+COLUMNS($C33:DX33)-1,1)</f>
        <v>Q</v>
      </c>
      <c r="DY33" s="0" t="str">
        <f aca="false">MID($B33,350+COLUMNS($C33:DY33)-1,1)</f>
        <v>L</v>
      </c>
      <c r="DZ33" s="0" t="str">
        <f aca="false">MID($B33,350+COLUMNS($C33:DZ33)-1,1)</f>
        <v>-</v>
      </c>
      <c r="EA33" s="0" t="str">
        <f aca="false">MID($B33,350+COLUMNS($C33:EA33)-1,1)</f>
        <v>Y</v>
      </c>
      <c r="EB33" s="0" t="str">
        <f aca="false">MID($B33,350+COLUMNS($C33:EB33)-1,1)</f>
        <v>N</v>
      </c>
      <c r="EC33" s="0" t="str">
        <f aca="false">MID($B33,350+COLUMNS($C33:EC33)-1,1)</f>
        <v>S</v>
      </c>
      <c r="ED33" s="0" t="str">
        <f aca="false">MID($B33,350+COLUMNS($C33:ED33)-1,1)</f>
        <v>I</v>
      </c>
      <c r="EE33" s="0" t="str">
        <f aca="false">MID($B33,350+COLUMNS($C33:EE33)-1,1)</f>
        <v>I</v>
      </c>
      <c r="EF33" s="0" t="str">
        <f aca="false">MID($B33,350+COLUMNS($C33:EF33)-1,1)</f>
        <v>T</v>
      </c>
      <c r="EG33" s="0" t="str">
        <f aca="false">MID($B33,350+COLUMNS($C33:EG33)-1,1)</f>
        <v>A</v>
      </c>
      <c r="EH33" s="0" t="str">
        <f aca="false">MID($B33,350+COLUMNS($C33:EH33)-1,1)</f>
        <v>H</v>
      </c>
      <c r="EI33" s="0" t="str">
        <f aca="false">MID($B33,350+COLUMNS($C33:EI33)-1,1)</f>
        <v>A</v>
      </c>
      <c r="EJ33" s="0" t="str">
        <f aca="false">MID($B33,350+COLUMNS($C33:EJ33)-1,1)</f>
        <v>I</v>
      </c>
      <c r="EK33" s="0" t="str">
        <f aca="false">MID($B33,350+COLUMNS($C33:EK33)-1,1)</f>
        <v>L</v>
      </c>
      <c r="EL33" s="0" t="str">
        <f aca="false">MID($B33,350+COLUMNS($C33:EL33)-1,1)</f>
        <v>-</v>
      </c>
      <c r="EM33" s="0" t="str">
        <f aca="false">MID($B33,350+COLUMNS($C33:EM33)-1,1)</f>
        <v>-</v>
      </c>
      <c r="EN33" s="0" t="str">
        <f aca="false">MID($B33,350+COLUMNS($C33:EN33)-1,1)</f>
        <v>-</v>
      </c>
      <c r="EO33" s="0" t="str">
        <f aca="false">MID($B33,350+COLUMNS($C33:EO33)-1,1)</f>
        <v>M</v>
      </c>
      <c r="EP33" s="0" t="str">
        <f aca="false">MID($B33,350+COLUMNS($C33:EP33)-1,1)</f>
        <v>I</v>
      </c>
      <c r="EQ33" s="0" t="str">
        <f aca="false">MID($B33,350+COLUMNS($C33:EQ33)-1,1)</f>
        <v>F</v>
      </c>
      <c r="ER33" s="0" t="str">
        <f aca="false">MID($B33,350+COLUMNS($C33:ER33)-1,1)</f>
        <v>F</v>
      </c>
      <c r="ES33" s="0" t="str">
        <f aca="false">MID($B33,350+COLUMNS($C33:ES33)-1,1)</f>
        <v>M</v>
      </c>
      <c r="ET33" s="0" t="str">
        <f aca="false">MID($B33,350+COLUMNS($C33:ET33)-1,1)</f>
        <v>V</v>
      </c>
      <c r="EU33" s="0" t="str">
        <f aca="false">MID($B33,350+COLUMNS($C33:EU33)-1,1)</f>
        <v>M</v>
      </c>
      <c r="EV33" s="0" t="str">
        <f aca="false">MID($B33,350+COLUMNS($C33:EV33)-1,1)</f>
        <v>P</v>
      </c>
      <c r="EW33" s="0" t="str">
        <f aca="false">MID($B33,350+COLUMNS($C33:EW33)-1,1)</f>
        <v>A</v>
      </c>
      <c r="EX33" s="0" t="str">
        <f aca="false">MID($B33,350+COLUMNS($C33:EX33)-1,1)</f>
        <v>L</v>
      </c>
      <c r="EY33" s="0" t="str">
        <f aca="false">MID($B33,350+COLUMNS($C33:EY33)-1,1)</f>
        <v>I</v>
      </c>
      <c r="EZ33" s="0" t="str">
        <f aca="false">MID($B33,350+COLUMNS($C33:EZ33)-1,1)</f>
        <v>-</v>
      </c>
      <c r="FA33" s="0" t="str">
        <f aca="false">MID($B33,350+COLUMNS($C33:FA33)-1,1)</f>
        <v>-</v>
      </c>
      <c r="FB33" s="0" t="str">
        <f aca="false">MID($B33,350+COLUMNS($C33:FB33)-1,1)</f>
        <v>G</v>
      </c>
      <c r="FC33" s="0" t="str">
        <f aca="false">MID($B33,350+COLUMNS($C33:FC33)-1,1)</f>
        <v>G</v>
      </c>
      <c r="FD33" s="0" t="str">
        <f aca="false">MID($B33,350+COLUMNS($C33:FD33)-1,1)</f>
        <v>F</v>
      </c>
      <c r="FE33" s="0" t="str">
        <f aca="false">MID($B33,350+COLUMNS($C33:FE33)-1,1)</f>
        <v>G</v>
      </c>
      <c r="FF33" s="0" t="str">
        <f aca="false">MID($B33,350+COLUMNS($C33:FF33)-1,1)</f>
        <v>N</v>
      </c>
      <c r="FG33" s="0" t="str">
        <f aca="false">MID($B33,350+COLUMNS($C33:FG33)-1,1)</f>
        <v>-</v>
      </c>
      <c r="FH33" s="0" t="str">
        <f aca="false">MID($B33,350+COLUMNS($C33:FH33)-1,1)</f>
        <v>-</v>
      </c>
      <c r="FI33" s="0" t="str">
        <f aca="false">MID($B33,350+COLUMNS($C33:FI33)-1,1)</f>
        <v>-</v>
      </c>
      <c r="FJ33" s="0" t="str">
        <f aca="false">MID($B33,350+COLUMNS($C33:FJ33)-1,1)</f>
        <v>-</v>
      </c>
      <c r="FK33" s="0" t="str">
        <f aca="false">MID($B33,350+COLUMNS($C33:FK33)-1,1)</f>
        <v>-</v>
      </c>
      <c r="FL33" s="0" t="str">
        <f aca="false">MID($B33,350+COLUMNS($C33:FL33)-1,1)</f>
        <v>F</v>
      </c>
      <c r="FM33" s="0" t="str">
        <f aca="false">MID($B33,350+COLUMNS($C33:FM33)-1,1)</f>
        <v>L</v>
      </c>
      <c r="FN33" s="0" t="str">
        <f aca="false">MID($B33,350+COLUMNS($C33:FN33)-1,1)</f>
        <v>L</v>
      </c>
      <c r="FO33" s="0" t="str">
        <f aca="false">MID($B33,350+COLUMNS($C33:FO33)-1,1)</f>
        <v>P</v>
      </c>
      <c r="FP33" s="0" t="str">
        <f aca="false">MID($B33,350+COLUMNS($C33:FP33)-1,1)</f>
        <v>L</v>
      </c>
      <c r="FQ33" s="0" t="str">
        <f aca="false">MID($B33,350+COLUMNS($C33:FQ33)-1,1)</f>
        <v>L</v>
      </c>
      <c r="FR33" s="0" t="str">
        <f aca="false">MID($B33,350+COLUMNS($C33:FR33)-1,1)</f>
        <v>V</v>
      </c>
      <c r="FS33" s="0" t="str">
        <f aca="false">MID($B33,350+COLUMNS($C33:FS33)-1,1)</f>
        <v>G</v>
      </c>
      <c r="FT33" s="0" t="str">
        <f aca="false">MID($B33,350+COLUMNS($C33:FT33)-1,1)</f>
        <v>G</v>
      </c>
      <c r="FU33" s="0" t="str">
        <f aca="false">MID($B33,350+COLUMNS($C33:FU33)-1,1)</f>
        <v>P</v>
      </c>
      <c r="FV33" s="0" t="str">
        <f aca="false">MID($B33,350+COLUMNS($C33:FV33)-1,1)</f>
        <v>D</v>
      </c>
      <c r="FW33" s="0" t="str">
        <f aca="false">MID($B33,350+COLUMNS($C33:FW33)-1,1)</f>
        <v>-</v>
      </c>
      <c r="FX33" s="0" t="str">
        <f aca="false">MID($B33,350+COLUMNS($C33:FX33)-1,1)</f>
        <v>-</v>
      </c>
      <c r="FY33" s="0" t="str">
        <f aca="false">MID($B33,350+COLUMNS($C33:FY33)-1,1)</f>
        <v>-</v>
      </c>
      <c r="FZ33" s="0" t="str">
        <f aca="false">MID($B33,350+COLUMNS($C33:FZ33)-1,1)</f>
        <v>-</v>
      </c>
      <c r="GA33" s="0" t="str">
        <f aca="false">MID($B33,350+COLUMNS($C33:GA33)-1,1)</f>
        <v>-</v>
      </c>
      <c r="GB33" s="0" t="str">
        <f aca="false">MID($B33,350+COLUMNS($C33:GB33)-1,1)</f>
        <v>M</v>
      </c>
      <c r="GC33" s="0" t="str">
        <f aca="false">MID($B33,350+COLUMNS($C33:GC33)-1,1)</f>
        <v>A</v>
      </c>
      <c r="GD33" s="0" t="str">
        <f aca="false">MID($B33,350+COLUMNS($C33:GD33)-1,1)</f>
        <v>F</v>
      </c>
      <c r="GE33" s="0" t="str">
        <f aca="false">MID($B33,350+COLUMNS($C33:GE33)-1,1)</f>
        <v>P</v>
      </c>
      <c r="GF33" s="0" t="str">
        <f aca="false">MID($B33,350+COLUMNS($C33:GF33)-1,1)</f>
        <v>R</v>
      </c>
      <c r="GG33" s="0" t="str">
        <f aca="false">MID($B33,350+COLUMNS($C33:GG33)-1,1)</f>
        <v>L</v>
      </c>
      <c r="GH33" s="0" t="str">
        <f aca="false">MID($B33,350+COLUMNS($C33:GH33)-1,1)</f>
        <v>N</v>
      </c>
      <c r="GI33" s="0" t="str">
        <f aca="false">MID($B33,350+COLUMNS($C33:GI33)-1,1)</f>
        <v>N</v>
      </c>
      <c r="GJ33" s="0" t="str">
        <f aca="false">MID($B33,350+COLUMNS($C33:GJ33)-1,1)</f>
        <v>-</v>
      </c>
      <c r="GK33" s="0" t="str">
        <f aca="false">MID($B33,350+COLUMNS($C33:GK33)-1,1)</f>
        <v>I</v>
      </c>
      <c r="GL33" s="0" t="str">
        <f aca="false">MID($B33,350+COLUMNS($C33:GL33)-1,1)</f>
        <v>S</v>
      </c>
      <c r="GM33" s="0" t="str">
        <f aca="false">MID($B33,350+COLUMNS($C33:GM33)-1,1)</f>
        <v>F</v>
      </c>
      <c r="GN33" s="0" t="str">
        <f aca="false">MID($B33,350+COLUMNS($C33:GN33)-1,1)</f>
        <v>X</v>
      </c>
      <c r="GO33" s="0" t="str">
        <f aca="false">MID($B33,350+COLUMNS($C33:GO33)-1,1)</f>
        <v>-</v>
      </c>
      <c r="GP33" s="0" t="str">
        <f aca="false">MID($B33,350+COLUMNS($C33:GP33)-1,1)</f>
        <v>-</v>
      </c>
      <c r="GQ33" s="0" t="str">
        <f aca="false">MID($B33,350+COLUMNS($C33:GQ33)-1,1)</f>
        <v>-</v>
      </c>
      <c r="GR33" s="0" t="str">
        <f aca="false">MID($B33,350+COLUMNS($C33:GR33)-1,1)</f>
        <v>L</v>
      </c>
      <c r="GS33" s="0" t="str">
        <f aca="false">MID($B33,350+COLUMNS($C33:GS33)-1,1)</f>
        <v>L</v>
      </c>
      <c r="GT33" s="0" t="str">
        <f aca="false">MID($B33,350+COLUMNS($C33:GT33)-1,1)</f>
        <v>V</v>
      </c>
      <c r="GU33" s="0" t="str">
        <f aca="false">MID($B33,350+COLUMNS($C33:GU33)-1,1)</f>
        <v>P</v>
      </c>
      <c r="GV33" s="0" t="str">
        <f aca="false">MID($B33,350+COLUMNS($C33:GV33)-1,1)</f>
        <v>S</v>
      </c>
      <c r="GW33" s="0" t="str">
        <f aca="false">MID($B33,350+COLUMNS($C33:GW33)-1,1)</f>
        <v>L</v>
      </c>
      <c r="GX33" s="0" t="str">
        <f aca="false">MID($B33,350+COLUMNS($C33:GX33)-1,1)</f>
        <v>-</v>
      </c>
      <c r="GY33" s="0" t="str">
        <f aca="false">MID($B33,350+COLUMNS($C33:GY33)-1,1)</f>
        <v>-</v>
      </c>
      <c r="GZ33" s="0" t="str">
        <f aca="false">MID($B33,350+COLUMNS($C33:GZ33)-1,1)</f>
        <v>-</v>
      </c>
      <c r="HA33" s="0" t="str">
        <f aca="false">MID($B33,350+COLUMNS($C33:HA33)-1,1)</f>
        <v>-</v>
      </c>
      <c r="HB33" s="0" t="str">
        <f aca="false">MID($B33,350+COLUMNS($C33:HB33)-1,1)</f>
        <v>-</v>
      </c>
      <c r="HC33" s="0" t="str">
        <f aca="false">MID($B33,350+COLUMNS($C33:HC33)-1,1)</f>
        <v>-</v>
      </c>
      <c r="HD33" s="0" t="str">
        <f aca="false">MID($B33,350+COLUMNS($C33:HD33)-1,1)</f>
        <v>-</v>
      </c>
      <c r="HE33" s="0" t="str">
        <f aca="false">MID($B33,350+COLUMNS($C33:HE33)-1,1)</f>
        <v>-</v>
      </c>
      <c r="HF33" s="0" t="str">
        <f aca="false">MID($B33,350+COLUMNS($C33:HF33)-1,1)</f>
        <v>-</v>
      </c>
      <c r="HG33" s="0" t="str">
        <f aca="false">MID($B33,350+COLUMNS($C33:HG33)-1,1)</f>
        <v>F</v>
      </c>
      <c r="HH33" s="0" t="str">
        <f aca="false">MID($B33,350+COLUMNS($C33:HH33)-1,1)</f>
        <v>L</v>
      </c>
      <c r="HI33" s="0" t="str">
        <f aca="false">MID($B33,350+COLUMNS($C33:HI33)-1,1)</f>
        <v>F</v>
      </c>
      <c r="HJ33" s="0" t="str">
        <f aca="false">MID($B33,350+COLUMNS($C33:HJ33)-1,1)</f>
        <v>I</v>
      </c>
      <c r="HK33" s="0" t="str">
        <f aca="false">MID($B33,350+COLUMNS($C33:HK33)-1,1)</f>
        <v>F</v>
      </c>
      <c r="HL33" s="0" t="str">
        <f aca="false">MID($B33,350+COLUMNS($C33:HL33)-1,1)</f>
        <v>-</v>
      </c>
      <c r="HM33" s="0" t="str">
        <f aca="false">MID($B33,350+COLUMNS($C33:HM33)-1,1)</f>
        <v>-</v>
      </c>
      <c r="HN33" s="0" t="str">
        <f aca="false">MID($B33,350+COLUMNS($C33:HN33)-1,1)</f>
        <v>-</v>
      </c>
      <c r="HO33" s="0" t="str">
        <f aca="false">MID($B33,350+COLUMNS($C33:HO33)-1,1)</f>
        <v>-</v>
      </c>
      <c r="HP33" s="0" t="str">
        <f aca="false">MID($B33,350+COLUMNS($C33:HP33)-1,1)</f>
        <v>-</v>
      </c>
      <c r="HQ33" s="0" t="str">
        <f aca="false">MID($B33,350+COLUMNS($C33:HQ33)-1,1)</f>
        <v>-</v>
      </c>
      <c r="HR33" s="0" t="str">
        <f aca="false">MID($B33,350+COLUMNS($C33:HR33)-1,1)</f>
        <v>S</v>
      </c>
      <c r="HS33" s="0" t="str">
        <f aca="false">MID($B33,350+COLUMNS($C33:HS33)-1,1)</f>
        <v>A</v>
      </c>
      <c r="HT33" s="0" t="str">
        <f aca="false">MID($B33,350+COLUMNS($C33:HT33)-1,1)</f>
        <v>T</v>
      </c>
      <c r="HU33" s="0" t="str">
        <f aca="false">MID($B33,350+COLUMNS($C33:HU33)-1,1)</f>
        <v>I</v>
      </c>
      <c r="HV33" s="0" t="str">
        <f aca="false">MID($B33,350+COLUMNS($C33:HV33)-1,1)</f>
        <v>E</v>
      </c>
      <c r="HW33" s="0" t="str">
        <f aca="false">MID($B33,350+COLUMNS($C33:HW33)-1,1)</f>
        <v>N</v>
      </c>
      <c r="HX33" s="0" t="str">
        <f aca="false">MID($B33,350+COLUMNS($C33:HX33)-1,1)</f>
        <v>G</v>
      </c>
      <c r="HY33" s="0" t="str">
        <f aca="false">MID($B33,350+COLUMNS($C33:HY33)-1,1)</f>
        <v>A</v>
      </c>
      <c r="HZ33" s="0" t="str">
        <f aca="false">MID($B33,350+COLUMNS($C33:HZ33)-1,1)</f>
        <v>G</v>
      </c>
      <c r="IA33" s="0" t="str">
        <f aca="false">MID($B33,350+COLUMNS($C33:IA33)-1,1)</f>
        <v>T</v>
      </c>
      <c r="IB33" s="0" t="str">
        <f aca="false">MID($B33,350+COLUMNS($C33:IB33)-1,1)</f>
        <v>-</v>
      </c>
      <c r="IC33" s="0" t="str">
        <f aca="false">MID($B33,350+COLUMNS($C33:IC33)-1,1)</f>
        <v>G</v>
      </c>
      <c r="ID33" s="0" t="str">
        <f aca="false">MID($B33,350+COLUMNS($C33:ID33)-1,1)</f>
        <v>X</v>
      </c>
      <c r="IE33" s="0" t="str">
        <f aca="false">MID($B33,350+COLUMNS($C33:IE33)-1,1)</f>
        <v>-</v>
      </c>
      <c r="IF33" s="0" t="str">
        <f aca="false">MID($B33,350+COLUMNS($C33:IF33)-1,1)</f>
        <v>-</v>
      </c>
      <c r="IG33" s="0" t="str">
        <f aca="false">MID($B33,350+COLUMNS($C33:IG33)-1,1)</f>
        <v>-</v>
      </c>
      <c r="IH33" s="0" t="str">
        <f aca="false">MID($B33,350+COLUMNS($C33:IH33)-1,1)</f>
        <v>-</v>
      </c>
      <c r="II33" s="0" t="str">
        <f aca="false">MID($B33,350+COLUMNS($C33:II33)-1,1)</f>
        <v>-</v>
      </c>
      <c r="IJ33" s="0" t="str">
        <f aca="false">MID($B33,350+COLUMNS($C33:IJ33)-1,1)</f>
        <v>-</v>
      </c>
      <c r="IK33" s="0" t="str">
        <f aca="false">MID($B33,350+COLUMNS($C33:IK33)-1,1)</f>
        <v>T</v>
      </c>
      <c r="IL33" s="0" t="str">
        <f aca="false">MID($B33,350+COLUMNS($C33:IL33)-1,1)</f>
        <v>L</v>
      </c>
      <c r="IM33" s="0" t="str">
        <f aca="false">MID($B33,350+COLUMNS($C33:IM33)-1,1)</f>
        <v>Y</v>
      </c>
      <c r="IN33" s="0" t="str">
        <f aca="false">MID($B33,350+COLUMNS($C33:IN33)-1,1)</f>
        <v>P</v>
      </c>
      <c r="IO33" s="0" t="str">
        <f aca="false">MID($B33,350+COLUMNS($C33:IO33)-1,1)</f>
        <v>P</v>
      </c>
      <c r="IP33" s="0" t="str">
        <f aca="false">MID($B33,350+COLUMNS($C33:IP33)-1,1)</f>
        <v>L</v>
      </c>
      <c r="IQ33" s="0" t="str">
        <f aca="false">MID($B33,350+COLUMNS($C33:IQ33)-1,1)</f>
        <v>S</v>
      </c>
      <c r="IR33" s="0" t="str">
        <f aca="false">MID($B33,350+COLUMNS($C33:IR33)-1,1)</f>
        <v>G</v>
      </c>
      <c r="IS33" s="0" t="str">
        <f aca="false">MID($B33,350+COLUMNS($C33:IS33)-1,1)</f>
        <v>I</v>
      </c>
      <c r="IT33" s="0" t="str">
        <f aca="false">MID($B33,350+COLUMNS($C33:IT33)-1,1)</f>
        <v>Q</v>
      </c>
      <c r="IU33" s="0" t="str">
        <f aca="false">MID($B33,350+COLUMNS($C33:IU33)-1,1)</f>
        <v>-</v>
      </c>
      <c r="IV33" s="0" t="str">
        <f aca="false">MID($B33,350+COLUMNS($C33:IV33)-1,1)</f>
        <v>-</v>
      </c>
      <c r="IW33" s="0" t="str">
        <f aca="false">MID($B33,350+COLUMNS($C33:IW33)-1,1)</f>
        <v>-</v>
      </c>
      <c r="IX33" s="0" t="str">
        <f aca="false">MID($B33,350+COLUMNS($C33:IX33)-1,1)</f>
        <v>-</v>
      </c>
      <c r="IY33" s="0" t="str">
        <f aca="false">MID($B33,350+COLUMNS($C33:IY33)-1,1)</f>
        <v>-</v>
      </c>
      <c r="IZ33" s="0" t="str">
        <f aca="false">MID($B33,350+COLUMNS($C33:IZ33)-1,1)</f>
        <v>-</v>
      </c>
      <c r="JA33" s="0" t="str">
        <f aca="false">MID($B33,350+COLUMNS($C33:JA33)-1,1)</f>
        <v>-</v>
      </c>
      <c r="JB33" s="0" t="str">
        <f aca="false">MID($B33,350+COLUMNS($C33:JB33)-1,1)</f>
        <v>-</v>
      </c>
      <c r="JC33" s="0" t="str">
        <f aca="false">MID($B33,350+COLUMNS($C33:JC33)-1,1)</f>
        <v>-</v>
      </c>
      <c r="JD33" s="0" t="str">
        <f aca="false">MID($B33,350+COLUMNS($C33:JD33)-1,1)</f>
        <v>-</v>
      </c>
      <c r="JE33" s="0" t="str">
        <f aca="false">MID($B33,350+COLUMNS($C33:JE33)-1,1)</f>
        <v>-</v>
      </c>
      <c r="JF33" s="0" t="str">
        <f aca="false">MID($B33,350+COLUMNS($C33:JF33)-1,1)</f>
        <v>-</v>
      </c>
      <c r="JG33" s="0" t="str">
        <f aca="false">MID($B33,350+COLUMNS($C33:JG33)-1,1)</f>
        <v>-</v>
      </c>
      <c r="JH33" s="0" t="str">
        <f aca="false">MID($B33,350+COLUMNS($C33:JH33)-1,1)</f>
        <v>S</v>
      </c>
      <c r="JI33" s="0" t="str">
        <f aca="false">MID($B33,350+COLUMNS($C33:JI33)-1,1)</f>
        <v>H</v>
      </c>
      <c r="JJ33" s="0" t="str">
        <f aca="false">MID($B33,350+COLUMNS($C33:JJ33)-1,1)</f>
        <v>S</v>
      </c>
      <c r="JK33" s="0" t="str">
        <f aca="false">MID($B33,350+COLUMNS($C33:JK33)-1,1)</f>
        <v>G</v>
      </c>
      <c r="JL33" s="0" t="str">
        <f aca="false">MID($B33,350+COLUMNS($C33:JL33)-1,1)</f>
        <v>P</v>
      </c>
      <c r="JM33" s="0" t="str">
        <f aca="false">MID($B33,350+COLUMNS($C33:JM33)-1,1)</f>
        <v>S</v>
      </c>
      <c r="JN33" s="0" t="str">
        <f aca="false">MID($B33,350+COLUMNS($C33:JN33)-1,1)</f>
        <v>V</v>
      </c>
      <c r="JO33" s="0" t="str">
        <f aca="false">MID($B33,350+COLUMNS($C33:JO33)-1,1)</f>
        <v>D</v>
      </c>
      <c r="JP33" s="0" t="str">
        <f aca="false">MID($B33,350+COLUMNS($C33:JP33)-1,1)</f>
        <v>L</v>
      </c>
      <c r="JQ33" s="0" t="str">
        <f aca="false">MID($B33,350+COLUMNS($C33:JQ33)-1,1)</f>
        <v>-</v>
      </c>
      <c r="JR33" s="0" t="str">
        <f aca="false">MID($B33,350+COLUMNS($C33:JR33)-1,1)</f>
        <v>-</v>
      </c>
      <c r="JS33" s="0" t="str">
        <f aca="false">MID($B33,350+COLUMNS($C33:JS33)-1,1)</f>
        <v>-</v>
      </c>
      <c r="JT33" s="0" t="str">
        <f aca="false">MID($B33,350+COLUMNS($C33:JT33)-1,1)</f>
        <v>-</v>
      </c>
      <c r="JU33" s="0" t="str">
        <f aca="false">MID($B33,350+COLUMNS($C33:JU33)-1,1)</f>
        <v>A</v>
      </c>
      <c r="JV33" s="0" t="str">
        <f aca="false">MID($B33,350+COLUMNS($C33:JV33)-1,1)</f>
        <v>I</v>
      </c>
      <c r="JW33" s="0" t="str">
        <f aca="false">MID($B33,350+COLUMNS($C33:JW33)-1,1)</f>
        <v>-</v>
      </c>
      <c r="JX33" s="0" t="str">
        <f aca="false">MID($B33,350+COLUMNS($C33:JX33)-1,1)</f>
        <v>-</v>
      </c>
      <c r="JY33" s="0" t="str">
        <f aca="false">MID($B33,350+COLUMNS($C33:JY33)-1,1)</f>
        <v>F</v>
      </c>
      <c r="JZ33" s="0" t="str">
        <f aca="false">MID($B33,350+COLUMNS($C33:JZ33)-1,1)</f>
        <v>G</v>
      </c>
      <c r="KA33" s="0" t="str">
        <f aca="false">MID($B33,350+COLUMNS($C33:KA33)-1,1)</f>
        <v>L</v>
      </c>
      <c r="KB33" s="0" t="str">
        <f aca="false">MID($B33,350+COLUMNS($C33:KB33)-1,1)</f>
        <v>H</v>
      </c>
      <c r="KC33" s="0" t="str">
        <f aca="false">MID($B33,350+COLUMNS($C33:KC33)-1,1)</f>
        <v>-</v>
      </c>
      <c r="KD33" s="0" t="str">
        <f aca="false">MID($B33,350+COLUMNS($C33:KD33)-1,1)</f>
        <v>L</v>
      </c>
      <c r="KE33" s="0" t="str">
        <f aca="false">MID($B33,350+COLUMNS($C33:KE33)-1,1)</f>
        <v>S</v>
      </c>
      <c r="KF33" s="0" t="str">
        <f aca="false">MID($B33,350+COLUMNS($C33:KF33)-1,1)</f>
        <v>G</v>
      </c>
      <c r="KG33" s="0" t="str">
        <f aca="false">MID($B33,350+COLUMNS($C33:KG33)-1,1)</f>
        <v>I</v>
      </c>
      <c r="KH33" s="0" t="str">
        <f aca="false">MID($B33,350+COLUMNS($C33:KH33)-1,1)</f>
        <v>S</v>
      </c>
      <c r="KI33" s="0" t="str">
        <f aca="false">MID($B33,350+COLUMNS($C33:KI33)-1,1)</f>
        <v>S</v>
      </c>
      <c r="KJ33" s="0" t="str">
        <f aca="false">MID($B33,350+COLUMNS($C33:KJ33)-1,1)</f>
        <v>M</v>
      </c>
      <c r="KK33" s="0" t="str">
        <f aca="false">MID($B33,350+COLUMNS($C33:KK33)-1,1)</f>
        <v>L</v>
      </c>
      <c r="KL33" s="0" t="str">
        <f aca="false">MID($B33,350+COLUMNS($C33:KL33)-1,1)</f>
        <v>G</v>
      </c>
      <c r="KM33" s="0" t="str">
        <f aca="false">MID($B33,350+COLUMNS($C33:KM33)-1,1)</f>
        <v>A</v>
      </c>
      <c r="KN33" s="0" t="str">
        <f aca="false">MID($B33,350+COLUMNS($C33:KN33)-1,1)</f>
        <v>M</v>
      </c>
      <c r="KO33" s="0" t="str">
        <f aca="false">MID($B33,350+COLUMNS($C33:KO33)-1,1)</f>
        <v>-</v>
      </c>
      <c r="KP33" s="0" t="str">
        <f aca="false">MID($B33,350+COLUMNS($C33:KP33)-1,1)</f>
        <v>N</v>
      </c>
      <c r="KQ33" s="0" t="str">
        <f aca="false">MID($B33,350+COLUMNS($C33:KQ33)-1,1)</f>
        <v>-</v>
      </c>
      <c r="KR33" s="0" t="str">
        <f aca="false">MID($B33,350+COLUMNS($C33:KR33)-1,1)</f>
        <v>-</v>
      </c>
      <c r="KS33" s="0" t="str">
        <f aca="false">MID($B33,350+COLUMNS($C33:KS33)-1,1)</f>
        <v>-</v>
      </c>
      <c r="KT33" s="0" t="str">
        <f aca="false">MID($B33,350+COLUMNS($C33:KT33)-1,1)</f>
        <v>-</v>
      </c>
      <c r="KU33" s="0" t="str">
        <f aca="false">MID($B33,350+COLUMNS($C33:KU33)-1,1)</f>
        <v>-</v>
      </c>
      <c r="KV33" s="0" t="str">
        <f aca="false">MID($B33,350+COLUMNS($C33:KV33)-1,1)</f>
        <v>-</v>
      </c>
      <c r="KW33" s="0" t="str">
        <f aca="false">MID($B33,350+COLUMNS($C33:KW33)-1,1)</f>
        <v>-</v>
      </c>
      <c r="KX33" s="0" t="str">
        <f aca="false">MID($B33,350+COLUMNS($C33:KX33)-1,1)</f>
        <v>-</v>
      </c>
      <c r="KY33" s="0" t="str">
        <f aca="false">MID($B33,350+COLUMNS($C33:KY33)-1,1)</f>
        <v>-</v>
      </c>
      <c r="KZ33" s="0" t="str">
        <f aca="false">MID($B33,350+COLUMNS($C33:KZ33)-1,1)</f>
        <v>-</v>
      </c>
      <c r="LA33" s="0" t="str">
        <f aca="false">MID($B33,350+COLUMNS($C33:LA33)-1,1)</f>
        <v>-</v>
      </c>
      <c r="LB33" s="0" t="str">
        <f aca="false">MID($B33,350+COLUMNS($C33:LB33)-1,1)</f>
        <v>-</v>
      </c>
      <c r="LC33" s="0" t="str">
        <f aca="false">MID($B33,350+COLUMNS($C33:LC33)-1,1)</f>
        <v>-</v>
      </c>
      <c r="LD33" s="0" t="str">
        <f aca="false">MID($B33,350+COLUMNS($C33:LD33)-1,1)</f>
        <v>-</v>
      </c>
      <c r="LE33" s="0" t="str">
        <f aca="false">MID($B33,350+COLUMNS($C33:LE33)-1,1)</f>
        <v>-</v>
      </c>
      <c r="LF33" s="0" t="str">
        <f aca="false">MID($B33,350+COLUMNS($C33:LF33)-1,1)</f>
        <v>-</v>
      </c>
      <c r="LG33" s="0" t="str">
        <f aca="false">MID($B33,350+COLUMNS($C33:LG33)-1,1)</f>
        <v>-</v>
      </c>
      <c r="LH33" s="0" t="str">
        <f aca="false">MID($B33,350+COLUMNS($C33:LH33)-1,1)</f>
        <v>-</v>
      </c>
      <c r="LI33" s="0" t="str">
        <f aca="false">MID($B33,350+COLUMNS($C33:LI33)-1,1)</f>
        <v>-</v>
      </c>
      <c r="LJ33" s="0" t="str">
        <f aca="false">MID($B33,350+COLUMNS($C33:LJ33)-1,1)</f>
        <v>-</v>
      </c>
      <c r="LK33" s="0" t="str">
        <f aca="false">MID($B33,350+COLUMNS($C33:LK33)-1,1)</f>
        <v>-</v>
      </c>
      <c r="LL33" s="0" t="str">
        <f aca="false">MID($B33,350+COLUMNS($C33:LL33)-1,1)</f>
        <v>-</v>
      </c>
      <c r="LM33" s="0" t="str">
        <f aca="false">MID($B33,350+COLUMNS($C33:LM33)-1,1)</f>
        <v>F</v>
      </c>
      <c r="LN33" s="0" t="str">
        <f aca="false">MID($B33,350+COLUMNS($C33:LN33)-1,1)</f>
        <v>I</v>
      </c>
      <c r="LO33" s="0" t="str">
        <f aca="false">MID($B33,350+COLUMNS($C33:LO33)-1,1)</f>
        <v>T</v>
      </c>
      <c r="LP33" s="0" t="str">
        <f aca="false">MID($B33,350+COLUMNS($C33:LP33)-1,1)</f>
        <v>-</v>
      </c>
      <c r="LQ33" s="0" t="str">
        <f aca="false">MID($B33,350+COLUMNS($C33:LQ33)-1,1)</f>
        <v>-</v>
      </c>
      <c r="LR33" s="0" t="str">
        <f aca="false">MID($B33,350+COLUMNS($C33:LR33)-1,1)</f>
        <v>T</v>
      </c>
      <c r="LS33" s="0" t="str">
        <f aca="false">MID($B33,350+COLUMNS($C33:LS33)-1,1)</f>
        <v>I</v>
      </c>
      <c r="LT33" s="0" t="str">
        <f aca="false">MID($B33,350+COLUMNS($C33:LT33)-1,1)</f>
        <v>L</v>
      </c>
      <c r="LU33" s="0" t="str">
        <f aca="false">MID($B33,350+COLUMNS($C33:LU33)-1,1)</f>
        <v>N</v>
      </c>
      <c r="LV33" s="0" t="str">
        <f aca="false">MID($B33,350+COLUMNS($C33:LV33)-1,1)</f>
        <v>M</v>
      </c>
      <c r="LW33" s="0" t="str">
        <f aca="false">MID($B33,350+COLUMNS($C33:LW33)-1,1)</f>
        <v>R</v>
      </c>
      <c r="LX33" s="0" t="str">
        <f aca="false">MID($B33,350+COLUMNS($C33:LX33)-1,1)</f>
        <v>-</v>
      </c>
      <c r="LY33" s="0" t="str">
        <f aca="false">MID($B33,350+COLUMNS($C33:LY33)-1,1)</f>
        <v>S</v>
      </c>
      <c r="LZ33" s="0" t="str">
        <f aca="false">MID($B33,350+COLUMNS($C33:LZ33)-1,1)</f>
        <v>P</v>
      </c>
      <c r="MA33" s="0" t="str">
        <f aca="false">MID($B33,350+COLUMNS($C33:MA33)-1,1)</f>
        <v>G</v>
      </c>
      <c r="MB33" s="0" t="str">
        <f aca="false">MID($B33,350+COLUMNS($C33:MB33)-1,1)</f>
        <v>I</v>
      </c>
      <c r="MC33" s="0" t="str">
        <f aca="false">MID($B33,350+COLUMNS($C33:MC33)-1,1)</f>
        <v>R</v>
      </c>
      <c r="MD33" s="0" t="str">
        <f aca="false">MID($B33,350+COLUMNS($C33:MD33)-1,1)</f>
        <v>L</v>
      </c>
      <c r="ME33" s="0" t="str">
        <f aca="false">MID($B33,350+COLUMNS($C33:ME33)-1,1)</f>
        <v>H</v>
      </c>
      <c r="MF33" s="0" t="str">
        <f aca="false">MID($B33,350+COLUMNS($C33:MF33)-1,1)</f>
        <v>K</v>
      </c>
      <c r="MG33" s="0" t="str">
        <f aca="false">MID($B33,350+COLUMNS($C33:MG33)-1,1)</f>
        <v>-</v>
      </c>
      <c r="MH33" s="0" t="str">
        <f aca="false">MID($B33,350+COLUMNS($C33:MH33)-1,1)</f>
        <v>-</v>
      </c>
      <c r="MI33" s="0" t="str">
        <f aca="false">MID($B33,350+COLUMNS($C33:MI33)-1,1)</f>
        <v>-</v>
      </c>
      <c r="MJ33" s="0" t="str">
        <f aca="false">MID($B33,350+COLUMNS($C33:MJ33)-1,1)</f>
        <v>L</v>
      </c>
      <c r="MK33" s="0" t="str">
        <f aca="false">MID($B33,350+COLUMNS($C33:MK33)-1,1)</f>
        <v>-</v>
      </c>
      <c r="ML33" s="0" t="str">
        <f aca="false">MID($B33,350+COLUMNS($C33:ML33)-1,1)</f>
        <v>A</v>
      </c>
      <c r="MM33" s="0" t="str">
        <f aca="false">MID($B33,350+COLUMNS($C33:MM33)-1,1)</f>
        <v>L</v>
      </c>
      <c r="MN33" s="0" t="str">
        <f aca="false">MID($B33,350+COLUMNS($C33:MN33)-1,1)</f>
        <v>F</v>
      </c>
      <c r="MO33" s="0" t="str">
        <f aca="false">MID($B33,350+COLUMNS($C33:MO33)-1,1)</f>
        <v>G</v>
      </c>
      <c r="MP33" s="0" t="str">
        <f aca="false">MID($B33,350+COLUMNS($C33:MP33)-1,1)</f>
        <v>-</v>
      </c>
      <c r="MQ33" s="0" t="str">
        <f aca="false">MID($B33,350+COLUMNS($C33:MQ33)-1,1)</f>
        <v>-</v>
      </c>
      <c r="MR33" s="0" t="str">
        <f aca="false">MID($B33,350+COLUMNS($C33:MR33)-1,1)</f>
        <v>-</v>
      </c>
      <c r="MS33" s="0" t="str">
        <f aca="false">MID($B33,350+COLUMNS($C33:MS33)-1,1)</f>
        <v>-</v>
      </c>
      <c r="MT33" s="0" t="str">
        <f aca="false">MID($B33,350+COLUMNS($C33:MT33)-1,1)</f>
        <v>-</v>
      </c>
      <c r="MU33" s="0" t="str">
        <f aca="false">MID($B33,350+COLUMNS($C33:MU33)-1,1)</f>
        <v>-</v>
      </c>
      <c r="MV33" s="0" t="str">
        <f aca="false">MID($B33,350+COLUMNS($C33:MV33)-1,1)</f>
        <v>-</v>
      </c>
      <c r="MW33" s="0" t="str">
        <f aca="false">MID($B33,350+COLUMNS($C33:MW33)-1,1)</f>
        <v>-</v>
      </c>
      <c r="MX33" s="0" t="str">
        <f aca="false">MID($B33,350+COLUMNS($C33:MX33)-1,1)</f>
        <v>X</v>
      </c>
      <c r="MY33" s="0" t="str">
        <f aca="false">MID($B33,350+COLUMNS($C33:MY33)-1,1)</f>
        <v>A</v>
      </c>
      <c r="MZ33" s="0" t="str">
        <f aca="false">MID($B33,350+COLUMNS($C33:MZ33)-1,1)</f>
        <v>V</v>
      </c>
      <c r="NA33" s="0" t="str">
        <f aca="false">MID($B33,350+COLUMNS($C33:NA33)-1,1)</f>
        <v>I</v>
      </c>
      <c r="NB33" s="0" t="str">
        <f aca="false">MID($B33,350+COLUMNS($C33:NB33)-1,1)</f>
        <v>I</v>
      </c>
      <c r="NC33" s="0" t="str">
        <f aca="false">MID($B33,350+COLUMNS($C33:NC33)-1,1)</f>
        <v>T</v>
      </c>
      <c r="ND33" s="0" t="str">
        <f aca="false">MID($B33,350+COLUMNS($C33:ND33)-1,1)</f>
        <v>-</v>
      </c>
      <c r="NE33" s="0" t="str">
        <f aca="false">MID($B33,350+COLUMNS($C33:NE33)-1,1)</f>
        <v>-</v>
      </c>
      <c r="NF33" s="0" t="str">
        <f aca="false">MID($B33,350+COLUMNS($C33:NF33)-1,1)</f>
        <v>-</v>
      </c>
      <c r="NG33" s="0" t="str">
        <f aca="false">MID($B33,350+COLUMNS($C33:NG33)-1,1)</f>
        <v>-</v>
      </c>
      <c r="NH33" s="0" t="str">
        <f aca="false">MID($B33,350+COLUMNS($C33:NH33)-1,1)</f>
        <v>A</v>
      </c>
      <c r="NI33" s="0" t="str">
        <f aca="false">MID($B33,350+COLUMNS($C33:NI33)-1,1)</f>
        <v>V</v>
      </c>
      <c r="NJ33" s="0" t="str">
        <f aca="false">MID($B33,350+COLUMNS($C33:NJ33)-1,1)</f>
        <v>L</v>
      </c>
      <c r="NK33" s="0" t="str">
        <f aca="false">MID($B33,350+COLUMNS($C33:NK33)-1,1)</f>
        <v>L</v>
      </c>
      <c r="NL33" s="0" t="str">
        <f aca="false">MID($B33,350+COLUMNS($C33:NL33)-1,1)</f>
        <v>L</v>
      </c>
      <c r="NM33" s="0" t="str">
        <f aca="false">MID($B33,350+COLUMNS($C33:NM33)-1,1)</f>
        <v>L</v>
      </c>
      <c r="NN33" s="0" t="str">
        <f aca="false">MID($B33,350+COLUMNS($C33:NN33)-1,1)</f>
        <v>S</v>
      </c>
      <c r="NO33" s="0" t="str">
        <f aca="false">MID($B33,350+COLUMNS($C33:NO33)-1,1)</f>
        <v>L</v>
      </c>
      <c r="NP33" s="0" t="str">
        <f aca="false">MID($B33,350+COLUMNS($C33:NP33)-1,1)</f>
        <v>P</v>
      </c>
      <c r="NQ33" s="0" t="str">
        <f aca="false">MID($B33,350+COLUMNS($C33:NQ33)-1,1)</f>
        <v>V</v>
      </c>
      <c r="NR33" s="0" t="str">
        <f aca="false">MID($B33,350+COLUMNS($C33:NR33)-1,1)</f>
        <v>L</v>
      </c>
      <c r="NS33" s="0" t="str">
        <f aca="false">MID($B33,350+COLUMNS($C33:NS33)-1,1)</f>
        <v>A</v>
      </c>
      <c r="NT33" s="0" t="str">
        <f aca="false">MID($B33,350+COLUMNS($C33:NT33)-1,1)</f>
        <v>-</v>
      </c>
      <c r="NU33" s="0" t="str">
        <f aca="false">MID($B33,350+COLUMNS($C33:NU33)-1,1)</f>
        <v>G</v>
      </c>
      <c r="NV33" s="0" t="str">
        <f aca="false">MID($B33,350+COLUMNS($C33:NV33)-1,1)</f>
        <v>G</v>
      </c>
      <c r="NW33" s="0" t="str">
        <f aca="false">MID($B33,350+COLUMNS($C33:NW33)-1,1)</f>
        <v>I</v>
      </c>
      <c r="NX33" s="0" t="str">
        <f aca="false">MID($B33,350+COLUMNS($C33:NX33)-1,1)</f>
        <v>T</v>
      </c>
      <c r="NY33" s="0" t="str">
        <f aca="false">MID($B33,350+COLUMNS($C33:NY33)-1,1)</f>
        <v>M</v>
      </c>
      <c r="NZ33" s="0" t="str">
        <f aca="false">MID($B33,350+COLUMNS($C33:NZ33)-1,1)</f>
        <v>I</v>
      </c>
      <c r="OA33" s="0" t="str">
        <f aca="false">MID($B33,350+COLUMNS($C33:OA33)-1,1)</f>
        <v>L</v>
      </c>
      <c r="OB33" s="0" t="str">
        <f aca="false">MID($B33,350+COLUMNS($C33:OB33)-1,1)</f>
        <v>T</v>
      </c>
      <c r="OC33" s="0" t="str">
        <f aca="false">MID($B33,350+COLUMNS($C33:OC33)-1,1)</f>
        <v>D</v>
      </c>
      <c r="OD33" s="0" t="str">
        <f aca="false">MID($B33,350+COLUMNS($C33:OD33)-1,1)</f>
        <v>-</v>
      </c>
      <c r="OE33" s="0" t="str">
        <f aca="false">MID($B33,350+COLUMNS($C33:OE33)-1,1)</f>
        <v>R</v>
      </c>
      <c r="OF33" s="0" t="str">
        <f aca="false">MID($B33,350+COLUMNS($C33:OF33)-1,1)</f>
        <v>N</v>
      </c>
      <c r="OG33" s="0" t="str">
        <f aca="false">MID($B33,350+COLUMNS($C33:OG33)-1,1)</f>
        <v>-</v>
      </c>
      <c r="OH33" s="0" t="str">
        <f aca="false">MID($B33,350+COLUMNS($C33:OH33)-1,1)</f>
        <v>F</v>
      </c>
      <c r="OI33" s="0" t="str">
        <f aca="false">MID($B33,350+COLUMNS($C33:OI33)-1,1)</f>
        <v>N</v>
      </c>
      <c r="OJ33" s="0" t="str">
        <f aca="false">MID($B33,350+COLUMNS($C33:OJ33)-1,1)</f>
        <v>T</v>
      </c>
      <c r="OK33" s="0" t="str">
        <f aca="false">MID($B33,350+COLUMNS($C33:OK33)-1,1)</f>
        <v>S</v>
      </c>
      <c r="OL33" s="0" t="str">
        <f aca="false">MID($B33,350+COLUMNS($C33:OL33)-1,1)</f>
        <v>F</v>
      </c>
      <c r="OM33" s="0" t="str">
        <f aca="false">MID($B33,350+COLUMNS($C33:OM33)-1,1)</f>
        <v>F</v>
      </c>
      <c r="ON33" s="0" t="str">
        <f aca="false">MID($B33,350+COLUMNS($C33:ON33)-1,1)</f>
        <v>-</v>
      </c>
      <c r="OO33" s="0" t="str">
        <f aca="false">MID($B33,350+COLUMNS($C33:OO33)-1,1)</f>
        <v>-</v>
      </c>
      <c r="OP33" s="0" t="str">
        <f aca="false">MID($B33,350+COLUMNS($C33:OP33)-1,1)</f>
        <v>-</v>
      </c>
      <c r="OQ33" s="0" t="str">
        <f aca="false">MID($B33,350+COLUMNS($C33:OQ33)-1,1)</f>
        <v>-</v>
      </c>
      <c r="OR33" s="0" t="str">
        <f aca="false">MID($B33,350+COLUMNS($C33:OR33)-1,1)</f>
        <v>-</v>
      </c>
      <c r="OS33" s="0" t="str">
        <f aca="false">MID($B33,350+COLUMNS($C33:OS33)-1,1)</f>
        <v>-</v>
      </c>
      <c r="OT33" s="0" t="str">
        <f aca="false">MID($B33,350+COLUMNS($C33:OT33)-1,1)</f>
        <v>-</v>
      </c>
      <c r="OU33" s="0" t="str">
        <f aca="false">MID($B33,350+COLUMNS($C33:OU33)-1,1)</f>
        <v>-</v>
      </c>
      <c r="OV33" s="0" t="str">
        <f aca="false">MID($B33,350+COLUMNS($C33:OV33)-1,1)</f>
        <v>-</v>
      </c>
      <c r="OW33" s="0" t="str">
        <f aca="false">MID($B33,350+COLUMNS($C33:OW33)-1,1)</f>
        <v>-</v>
      </c>
      <c r="OX33" s="0" t="str">
        <f aca="false">MID($B33,350+COLUMNS($C33:OX33)-1,1)</f>
        <v>E</v>
      </c>
      <c r="OY33" s="0" t="str">
        <f aca="false">MID($B33,350+COLUMNS($C33:OY33)-1,1)</f>
        <v>V</v>
      </c>
      <c r="OZ33" s="0" t="str">
        <f aca="false">MID($B33,350+COLUMNS($C33:OZ33)-1,1)</f>
        <v>A</v>
      </c>
      <c r="PA33" s="0" t="str">
        <f aca="false">MID($B33,350+COLUMNS($C33:PA33)-1,1)</f>
        <v>G</v>
      </c>
      <c r="PB33" s="0" t="str">
        <f aca="false">MID($B33,350+COLUMNS($C33:PB33)-1,1)</f>
        <v>G</v>
      </c>
      <c r="PC33" s="0" t="str">
        <f aca="false">MID($B33,350+COLUMNS($C33:PC33)-1,1)</f>
        <v>G</v>
      </c>
      <c r="PD33" s="0" t="str">
        <f aca="false">MID($B33,350+COLUMNS($C33:PD33)-1,1)</f>
        <v>D</v>
      </c>
      <c r="PE33" s="0" t="str">
        <f aca="false">MID($B33,350+COLUMNS($C33:PE33)-1,1)</f>
        <v>P</v>
      </c>
      <c r="PF33" s="0" t="str">
        <f aca="false">MID($B33,350+COLUMNS($C33:PF33)-1,1)</f>
        <v>I</v>
      </c>
      <c r="PG33" s="0" t="str">
        <f aca="false">MID($B33,350+COLUMNS($C33:PG33)-1,1)</f>
        <v>L</v>
      </c>
      <c r="PH33" s="0" t="str">
        <f aca="false">MID($B33,350+COLUMNS($C33:PH33)-1,1)</f>
        <v>F</v>
      </c>
      <c r="PI33" s="0" t="str">
        <f aca="false">MID($B33,350+COLUMNS($C33:PI33)-1,1)</f>
        <v>Q</v>
      </c>
      <c r="PJ33" s="0" t="str">
        <f aca="false">MID($B33,350+COLUMNS($C33:PJ33)-1,1)</f>
        <v>H</v>
      </c>
      <c r="PK33" s="0" t="str">
        <f aca="false">MID($B33,350+COLUMNS($C33:PK33)-1,1)</f>
        <v>L</v>
      </c>
      <c r="PL33" s="0" t="str">
        <f aca="false">MID($B33,350+COLUMNS($C33:PL33)-1,1)</f>
        <v>F</v>
      </c>
      <c r="PM33" s="0" t="str">
        <f aca="false">MID($B33,350+COLUMNS($C33:PM33)-1,1)</f>
        <v>X</v>
      </c>
      <c r="PN33" s="0" t="str">
        <f aca="false">MID($B33,350+COLUMNS($C33:PN33)-1,1)</f>
        <v>F</v>
      </c>
      <c r="PO33" s="0" t="str">
        <f aca="false">MID($B33,350+COLUMNS($C33:PO33)-1,1)</f>
        <v>-</v>
      </c>
      <c r="PP33" s="0" t="str">
        <f aca="false">MID($B33,350+COLUMNS($C33:PP33)-1,1)</f>
        <v>-</v>
      </c>
      <c r="PQ33" s="0" t="str">
        <f aca="false">MID($B33,350+COLUMNS($C33:PQ33)-1,1)</f>
        <v>-</v>
      </c>
      <c r="PR33" s="0" t="str">
        <f aca="false">MID($B33,350+COLUMNS($C33:PR33)-1,1)</f>
        <v>F</v>
      </c>
      <c r="PS33" s="0" t="str">
        <f aca="false">MID($B33,350+COLUMNS($C33:PS33)-1,1)</f>
        <v>G</v>
      </c>
      <c r="PT33" s="0" t="str">
        <f aca="false">MID($B33,350+COLUMNS($C33:PT33)-1,1)</f>
        <v>H</v>
      </c>
      <c r="PU33" s="0" t="str">
        <f aca="false">MID($B33,350+COLUMNS($C33:PU33)-1,1)</f>
        <v>-</v>
      </c>
      <c r="PV33" s="0" t="str">
        <f aca="false">MID($B33,350+COLUMNS($C33:PV33)-1,1)</f>
        <v>-</v>
      </c>
      <c r="PW33" s="0" t="str">
        <f aca="false">MID($B33,350+COLUMNS($C33:PW33)-1,1)</f>
        <v>P</v>
      </c>
      <c r="PX33" s="0" t="str">
        <f aca="false">MID($B33,350+COLUMNS($C33:PX33)-1,1)</f>
        <v>E</v>
      </c>
      <c r="PY33" s="0" t="str">
        <f aca="false">MID($B33,350+COLUMNS($C33:PY33)-1,1)</f>
        <v>V</v>
      </c>
      <c r="PZ33" s="0" t="str">
        <f aca="false">MID($B33,350+COLUMNS($C33:PZ33)-1,1)</f>
        <v>Y</v>
      </c>
      <c r="QA33" s="0" t="str">
        <f aca="false">MID($B33,350+COLUMNS($C33:QA33)-1,1)</f>
        <v>I</v>
      </c>
      <c r="QB33" s="0" t="str">
        <f aca="false">MID($B33,350+COLUMNS($C33:QB33)-1,1)</f>
        <v>L</v>
      </c>
      <c r="QC33" s="0" t="str">
        <f aca="false">MID($B33,350+COLUMNS($C33:QC33)-1,1)</f>
        <v>I</v>
      </c>
      <c r="QD33" s="0" t="str">
        <f aca="false">MID($B33,350+COLUMNS($C33:QD33)-1,1)</f>
        <v>I</v>
      </c>
      <c r="QE33" s="0" t="str">
        <f aca="false">MID($B33,350+COLUMNS($C33:QE33)-1,1)</f>
        <v>P</v>
      </c>
      <c r="QF33" s="0" t="str">
        <f aca="false">MID($B33,350+COLUMNS($C33:QF33)-1,1)</f>
        <v>G</v>
      </c>
      <c r="QG33" s="0" t="str">
        <f aca="false">MID($B33,350+COLUMNS($C33:QG33)-1,1)</f>
        <v>-</v>
      </c>
      <c r="QH33" s="0" t="str">
        <f aca="false">MID($B33,350+COLUMNS($C33:QH33)-1,1)</f>
        <v>-</v>
      </c>
      <c r="QI33" s="0" t="str">
        <f aca="false">MID($B33,350+COLUMNS($C33:QI33)-1,1)</f>
        <v>-</v>
      </c>
      <c r="QJ33" s="0" t="str">
        <f aca="false">MID($B33,350+COLUMNS($C33:QJ33)-1,1)</f>
        <v>F</v>
      </c>
      <c r="QK33" s="0" t="str">
        <f aca="false">MID($B33,350+COLUMNS($C33:QK33)-1,1)</f>
        <v>G</v>
      </c>
      <c r="QL33" s="0" t="str">
        <f aca="false">MID($B33,350+COLUMNS($C33:QL33)-1,1)</f>
        <v>-</v>
      </c>
      <c r="QM33" s="0" t="str">
        <f aca="false">MID($B33,350+COLUMNS($C33:QM33)-1,1)</f>
        <v>-</v>
      </c>
      <c r="QN33" s="0" t="str">
        <f aca="false">MID($B33,350+COLUMNS($C33:QN33)-1,1)</f>
        <v>-</v>
      </c>
      <c r="QO33" s="0" t="str">
        <f aca="false">MID($B33,350+COLUMNS($C33:QO33)-1,1)</f>
        <v>-</v>
      </c>
      <c r="QP33" s="0" t="str">
        <f aca="false">MID($B33,350+COLUMNS($C33:QP33)-1,1)</f>
        <v>I</v>
      </c>
      <c r="QQ33" s="0" t="str">
        <f aca="false">MID($B33,350+COLUMNS($C33:QQ33)-1,1)</f>
        <v>I</v>
      </c>
      <c r="QR33" s="0" t="str">
        <f aca="false">MID($B33,350+COLUMNS($C33:QR33)-1,1)</f>
        <v>S</v>
      </c>
      <c r="QS33" s="0" t="str">
        <f aca="false">MID($B33,350+COLUMNS($C33:QS33)-1,1)</f>
        <v>T</v>
      </c>
      <c r="QT33" s="0" t="str">
        <f aca="false">MID($B33,350+COLUMNS($C33:QT33)-1,1)</f>
        <v>V</v>
      </c>
      <c r="QU33" s="0" t="str">
        <f aca="false">MID($B33,350+COLUMNS($C33:QU33)-1,1)</f>
        <v>I</v>
      </c>
      <c r="QV33" s="0" t="str">
        <f aca="false">MID($B33,350+COLUMNS($C33:QV33)-1,1)</f>
        <v>S</v>
      </c>
      <c r="QW33" s="0" t="str">
        <f aca="false">MID($B33,350+COLUMNS($C33:QW33)-1,1)</f>
        <v>A</v>
      </c>
      <c r="QX33" s="0" t="str">
        <f aca="false">MID($B33,350+COLUMNS($C33:QX33)-1,1)</f>
        <v>A</v>
      </c>
      <c r="QY33" s="0" t="str">
        <f aca="false">MID($B33,350+COLUMNS($C33:QY33)-1,1)</f>
        <v>S</v>
      </c>
      <c r="QZ33" s="0" t="str">
        <f aca="false">MID($B33,350+COLUMNS($C33:QZ33)-1,1)</f>
        <v>S</v>
      </c>
      <c r="RA33" s="0" t="str">
        <f aca="false">MID($B33,350+COLUMNS($C33:RA33)-1,1)</f>
        <v>K</v>
      </c>
      <c r="RB33" s="0" t="str">
        <f aca="false">MID($B33,350+COLUMNS($C33:RB33)-1,1)</f>
        <v>-</v>
      </c>
      <c r="RC33" s="0" t="str">
        <f aca="false">MID($B33,350+COLUMNS($C33:RC33)-1,1)</f>
        <v>-</v>
      </c>
      <c r="RD33" s="0" t="str">
        <f aca="false">MID($B33,350+COLUMNS($C33:RD33)-1,1)</f>
        <v>-</v>
      </c>
      <c r="RE33" s="0" t="str">
        <f aca="false">MID($B33,350+COLUMNS($C33:RE33)-1,1)</f>
        <v>N</v>
      </c>
      <c r="RF33" s="0" t="str">
        <f aca="false">MID($B33,350+COLUMNS($C33:RF33)-1,1)</f>
        <v>V</v>
      </c>
      <c r="RG33" s="0" t="str">
        <f aca="false">MID($B33,350+COLUMNS($C33:RG33)-1,1)</f>
        <v>F</v>
      </c>
      <c r="RH33" s="0" t="str">
        <f aca="false">MID($B33,350+COLUMNS($C33:RH33)-1,1)</f>
        <v>G</v>
      </c>
      <c r="RI33" s="0" t="str">
        <f aca="false">MID($B33,350+COLUMNS($C33:RI33)-1,1)</f>
        <v>Y</v>
      </c>
      <c r="RJ33" s="0" t="str">
        <f aca="false">MID($B33,350+COLUMNS($C33:RJ33)-1,1)</f>
        <v>L</v>
      </c>
      <c r="RK33" s="0" t="str">
        <f aca="false">MID($B33,350+COLUMNS($C33:RK33)-1,1)</f>
        <v>G</v>
      </c>
      <c r="RL33" s="0" t="str">
        <f aca="false">MID($B33,350+COLUMNS($C33:RL33)-1,1)</f>
        <v>M</v>
      </c>
      <c r="RM33" s="0" t="str">
        <f aca="false">MID($B33,350+COLUMNS($C33:RM33)-1,1)</f>
        <v>V</v>
      </c>
      <c r="RN33" s="0" t="str">
        <f aca="false">MID($B33,350+COLUMNS($C33:RN33)-1,1)</f>
        <v>Y</v>
      </c>
      <c r="RO33" s="0" t="str">
        <f aca="false">MID($B33,350+COLUMNS($C33:RO33)-1,1)</f>
        <v>A</v>
      </c>
      <c r="RP33" s="0" t="str">
        <f aca="false">MID($B33,350+COLUMNS($C33:RP33)-1,1)</f>
        <v>M</v>
      </c>
      <c r="RQ33" s="0" t="str">
        <f aca="false">MID($B33,350+COLUMNS($C33:RQ33)-1,1)</f>
        <v>M</v>
      </c>
      <c r="RR33" s="0" t="str">
        <f aca="false">MID($B33,350+COLUMNS($C33:RR33)-1,1)</f>
        <v>S</v>
      </c>
      <c r="RS33" s="0" t="str">
        <f aca="false">MID($B33,350+COLUMNS($C33:RS33)-1,1)</f>
        <v>I</v>
      </c>
      <c r="RT33" s="0" t="str">
        <f aca="false">MID($B33,350+COLUMNS($C33:RT33)-1,1)</f>
        <v>G</v>
      </c>
      <c r="RU33" s="0" t="str">
        <f aca="false">MID($B33,350+COLUMNS($C33:RU33)-1,1)</f>
        <v>V</v>
      </c>
      <c r="RV33" s="0" t="str">
        <f aca="false">MID($B33,350+COLUMNS($C33:RV33)-1,1)</f>
        <v>-</v>
      </c>
      <c r="RW33" s="0" t="str">
        <f aca="false">MID($B33,350+COLUMNS($C33:RW33)-1,1)</f>
        <v>-</v>
      </c>
      <c r="RX33" s="0" t="str">
        <f aca="false">MID($B33,350+COLUMNS($C33:RX33)-1,1)</f>
        <v>-</v>
      </c>
      <c r="RY33" s="0" t="str">
        <f aca="false">MID($B33,350+COLUMNS($C33:RY33)-1,1)</f>
        <v>-</v>
      </c>
      <c r="RZ33" s="0" t="str">
        <f aca="false">MID($B33,350+COLUMNS($C33:RZ33)-1,1)</f>
        <v>-</v>
      </c>
      <c r="SA33" s="0" t="str">
        <f aca="false">MID($B33,350+COLUMNS($C33:SA33)-1,1)</f>
        <v>-</v>
      </c>
      <c r="SB33" s="0" t="str">
        <f aca="false">MID($B33,350+COLUMNS($C33:SB33)-1,1)</f>
        <v>-</v>
      </c>
      <c r="SC33" s="0" t="str">
        <f aca="false">MID($B33,350+COLUMNS($C33:SC33)-1,1)</f>
        <v>-</v>
      </c>
      <c r="SD33" s="0" t="str">
        <f aca="false">MID($B33,350+COLUMNS($C33:SD33)-1,1)</f>
        <v>-</v>
      </c>
      <c r="SE33" s="0" t="str">
        <f aca="false">MID($B33,350+COLUMNS($C33:SE33)-1,1)</f>
        <v>L</v>
      </c>
      <c r="SF33" s="0" t="str">
        <f aca="false">MID($B33,350+COLUMNS($C33:SF33)-1,1)</f>
        <v>G</v>
      </c>
      <c r="SG33" s="0" t="str">
        <f aca="false">MID($B33,350+COLUMNS($C33:SG33)-1,1)</f>
        <v>F</v>
      </c>
      <c r="SH33" s="0" t="str">
        <f aca="false">MID($B33,350+COLUMNS($C33:SH33)-1,1)</f>
        <v>I</v>
      </c>
      <c r="SI33" s="0" t="str">
        <f aca="false">MID($B33,350+COLUMNS($C33:SI33)-1,1)</f>
        <v>V</v>
      </c>
      <c r="SJ33" s="0" t="str">
        <f aca="false">MID($B33,350+COLUMNS($C33:SJ33)-1,1)</f>
        <v>X</v>
      </c>
      <c r="SK33" s="0" t="str">
        <f aca="false">MID($B33,350+COLUMNS($C33:SK33)-1,1)</f>
        <v>-</v>
      </c>
      <c r="SL33" s="0" t="str">
        <f aca="false">MID($B33,350+COLUMNS($C33:SL33)-1,1)</f>
        <v>-</v>
      </c>
      <c r="SM33" s="0" t="str">
        <f aca="false">MID($B33,350+COLUMNS($C33:SM33)-1,1)</f>
        <v>-</v>
      </c>
      <c r="SN33" s="0" t="str">
        <f aca="false">MID($B33,350+COLUMNS($C33:SN33)-1,1)</f>
        <v>-</v>
      </c>
      <c r="SO33" s="0" t="str">
        <f aca="false">MID($B33,350+COLUMNS($C33:SO33)-1,1)</f>
        <v>-</v>
      </c>
      <c r="SP33" s="0" t="str">
        <f aca="false">MID($B33,350+COLUMNS($C33:SP33)-1,1)</f>
        <v>-</v>
      </c>
      <c r="SQ33" s="0" t="str">
        <f aca="false">MID($B33,350+COLUMNS($C33:SQ33)-1,1)</f>
        <v>-</v>
      </c>
      <c r="SR33" s="0" t="str">
        <f aca="false">MID($B33,350+COLUMNS($C33:SR33)-1,1)</f>
        <v>-</v>
      </c>
      <c r="SS33" s="0" t="str">
        <f aca="false">MID($B33,350+COLUMNS($C33:SS33)-1,1)</f>
        <v>-</v>
      </c>
      <c r="ST33" s="0" t="str">
        <f aca="false">MID($B33,350+COLUMNS($C33:ST33)-1,1)</f>
        <v>-</v>
      </c>
      <c r="SU33" s="0" t="str">
        <f aca="false">MID($B33,350+COLUMNS($C33:SU33)-1,1)</f>
        <v>-</v>
      </c>
      <c r="SV33" s="0" t="str">
        <f aca="false">MID($B33,350+COLUMNS($C33:SV33)-1,1)</f>
        <v>S</v>
      </c>
      <c r="SW33" s="0" t="str">
        <f aca="false">MID($B33,350+COLUMNS($C33:SW33)-1,1)</f>
        <v>H</v>
      </c>
      <c r="SX33" s="0" t="str">
        <f aca="false">MID($B33,350+COLUMNS($C33:SX33)-1,1)</f>
        <v>H</v>
      </c>
      <c r="SY33" s="0" t="str">
        <f aca="false">MID($B33,350+COLUMNS($C33:SY33)-1,1)</f>
        <v>M</v>
      </c>
      <c r="SZ33" s="0" t="str">
        <f aca="false">MID($B33,350+COLUMNS($C33:SZ33)-1,1)</f>
        <v>Y</v>
      </c>
      <c r="TA33" s="0" t="str">
        <f aca="false">MID($B33,350+COLUMNS($C33:TA33)-1,1)</f>
        <v>T</v>
      </c>
      <c r="TB33" s="0" t="str">
        <f aca="false">MID($B33,350+COLUMNS($C33:TB33)-1,1)</f>
        <v>V</v>
      </c>
      <c r="TC33" s="0" t="str">
        <f aca="false">MID($B33,350+COLUMNS($C33:TC33)-1,1)</f>
        <v>G</v>
      </c>
      <c r="TD33" s="0" t="str">
        <f aca="false">MID($B33,350+COLUMNS($C33:TD33)-1,1)</f>
        <v>L</v>
      </c>
      <c r="TE33" s="0" t="str">
        <f aca="false">MID($B33,350+COLUMNS($C33:TE33)-1,1)</f>
        <v>D</v>
      </c>
      <c r="TF33" s="0" t="str">
        <f aca="false">MID($B33,350+COLUMNS($C33:TF33)-1,1)</f>
        <v>-</v>
      </c>
      <c r="TG33" s="0" t="str">
        <f aca="false">MID($B33,350+COLUMNS($C33:TG33)-1,1)</f>
        <v>-</v>
      </c>
      <c r="TH33" s="0" t="str">
        <f aca="false">MID($B33,350+COLUMNS($C33:TH33)-1,1)</f>
        <v>-</v>
      </c>
      <c r="TI33" s="0" t="str">
        <f aca="false">MID($B33,350+COLUMNS($C33:TI33)-1,1)</f>
        <v>-</v>
      </c>
      <c r="TJ33" s="0" t="str">
        <f aca="false">MID($B33,350+COLUMNS($C33:TJ33)-1,1)</f>
        <v>-</v>
      </c>
      <c r="TK33" s="0" t="str">
        <f aca="false">MID($B33,350+COLUMNS($C33:TK33)-1,1)</f>
        <v>-</v>
      </c>
      <c r="TL33" s="0" t="str">
        <f aca="false">MID($B33,350+COLUMNS($C33:TL33)-1,1)</f>
        <v>-</v>
      </c>
      <c r="TM33" s="0" t="str">
        <f aca="false">MID($B33,350+COLUMNS($C33:TM33)-1,1)</f>
        <v>-</v>
      </c>
      <c r="TN33" s="0" t="str">
        <f aca="false">MID($B33,350+COLUMNS($C33:TN33)-1,1)</f>
        <v>-</v>
      </c>
      <c r="TO33" s="0" t="str">
        <f aca="false">MID($B33,350+COLUMNS($C33:TO33)-1,1)</f>
        <v>-</v>
      </c>
      <c r="TP33" s="0" t="str">
        <f aca="false">MID($B33,350+COLUMNS($C33:TP33)-1,1)</f>
        <v>V</v>
      </c>
      <c r="TQ33" s="0" t="str">
        <f aca="false">MID($B33,350+COLUMNS($C33:TQ33)-1,1)</f>
        <v>D</v>
      </c>
      <c r="TR33" s="0" t="str">
        <f aca="false">MID($B33,350+COLUMNS($C33:TR33)-1,1)</f>
        <v>T</v>
      </c>
      <c r="TS33" s="0" t="str">
        <f aca="false">MID($B33,350+COLUMNS($C33:TS33)-1,1)</f>
        <v>R</v>
      </c>
      <c r="TT33" s="0" t="str">
        <f aca="false">MID($B33,350+COLUMNS($C33:TT33)-1,1)</f>
        <v>A</v>
      </c>
      <c r="TU33" s="0" t="str">
        <f aca="false">MID($B33,350+COLUMNS($C33:TU33)-1,1)</f>
        <v>Y</v>
      </c>
      <c r="TV33" s="0" t="str">
        <f aca="false">MID($B33,350+COLUMNS($C33:TV33)-1,1)</f>
        <v>F</v>
      </c>
      <c r="TW33" s="0" t="str">
        <f aca="false">MID($B33,350+COLUMNS($C33:TW33)-1,1)</f>
        <v>-</v>
      </c>
      <c r="TX33" s="0" t="str">
        <f aca="false">MID($B33,350+COLUMNS($C33:TX33)-1,1)</f>
        <v>-</v>
      </c>
      <c r="TY33" s="0" t="str">
        <f aca="false">MID($B33,350+COLUMNS($C33:TY33)-1,1)</f>
        <v>-</v>
      </c>
      <c r="TZ33" s="0" t="str">
        <f aca="false">MID($B33,350+COLUMNS($C33:TZ33)-1,1)</f>
        <v>-</v>
      </c>
      <c r="UA33" s="0" t="str">
        <f aca="false">MID($B33,350+COLUMNS($C33:UA33)-1,1)</f>
        <v>-</v>
      </c>
      <c r="UB33" s="0" t="str">
        <f aca="false">MID($B33,350+COLUMNS($C33:UB33)-1,1)</f>
        <v>-</v>
      </c>
      <c r="UC33" s="0" t="str">
        <f aca="false">MID($B33,350+COLUMNS($C33:UC33)-1,1)</f>
        <v>-</v>
      </c>
      <c r="UD33" s="0" t="str">
        <f aca="false">MID($B33,350+COLUMNS($C33:UD33)-1,1)</f>
        <v>T</v>
      </c>
      <c r="UE33" s="0" t="str">
        <f aca="false">MID($B33,350+COLUMNS($C33:UE33)-1,1)</f>
        <v>A</v>
      </c>
      <c r="UF33" s="0" t="str">
        <f aca="false">MID($B33,350+COLUMNS($C33:UF33)-1,1)</f>
        <v>A</v>
      </c>
      <c r="UG33" s="0" t="str">
        <f aca="false">MID($B33,350+COLUMNS($C33:UG33)-1,1)</f>
        <v>T</v>
      </c>
      <c r="UH33" s="0" t="str">
        <f aca="false">MID($B33,350+COLUMNS($C33:UH33)-1,1)</f>
        <v>L</v>
      </c>
      <c r="UI33" s="0" t="str">
        <f aca="false">MID($B33,350+COLUMNS($C33:UI33)-1,1)</f>
        <v>I</v>
      </c>
      <c r="UJ33" s="0" t="str">
        <f aca="false">MID($B33,350+COLUMNS($C33:UJ33)-1,1)</f>
        <v>I</v>
      </c>
      <c r="UK33" s="0" t="str">
        <f aca="false">MID($B33,350+COLUMNS($C33:UK33)-1,1)</f>
        <v>A</v>
      </c>
      <c r="UL33" s="0" t="str">
        <f aca="false">MID($B33,350+COLUMNS($C33:UL33)-1,1)</f>
        <v>V</v>
      </c>
      <c r="UM33" s="0" t="str">
        <f aca="false">MID($B33,350+COLUMNS($C33:UM33)-1,1)</f>
        <v>P</v>
      </c>
      <c r="UN33" s="0" t="str">
        <f aca="false">MID($B33,350+COLUMNS($C33:UN33)-1,1)</f>
        <v>T</v>
      </c>
      <c r="UO33" s="0" t="str">
        <f aca="false">MID($B33,350+COLUMNS($C33:UO33)-1,1)</f>
        <v>G</v>
      </c>
      <c r="UP33" s="0" t="str">
        <f aca="false">MID($B33,350+COLUMNS($C33:UP33)-1,1)</f>
        <v>I</v>
      </c>
      <c r="UQ33" s="0" t="str">
        <f aca="false">MID($B33,350+COLUMNS($C33:UQ33)-1,1)</f>
        <v>K</v>
      </c>
      <c r="UR33" s="0" t="str">
        <f aca="false">MID($B33,350+COLUMNS($C33:UR33)-1,1)</f>
        <v>I</v>
      </c>
      <c r="US33" s="0" t="str">
        <f aca="false">MID($B33,350+COLUMNS($C33:US33)-1,1)</f>
        <v>F</v>
      </c>
      <c r="UT33" s="0" t="str">
        <f aca="false">MID($B33,350+COLUMNS($C33:UT33)-1,1)</f>
        <v>S</v>
      </c>
      <c r="UU33" s="0" t="str">
        <f aca="false">MID($B33,350+COLUMNS($C33:UU33)-1,1)</f>
        <v>X</v>
      </c>
      <c r="UV33" s="0" t="str">
        <f aca="false">MID($B33,350+COLUMNS($C33:UV33)-1,1)</f>
        <v>L</v>
      </c>
      <c r="UW33" s="0" t="str">
        <f aca="false">MID($B33,350+COLUMNS($C33:UW33)-1,1)</f>
        <v>A</v>
      </c>
      <c r="UX33" s="0" t="str">
        <f aca="false">MID($B33,350+COLUMNS($C33:UX33)-1,1)</f>
        <v>T</v>
      </c>
      <c r="UY33" s="0" t="str">
        <f aca="false">MID($B33,350+COLUMNS($C33:UY33)-1,1)</f>
        <v>-</v>
      </c>
      <c r="UZ33" s="0" t="str">
        <f aca="false">MID($B33,350+COLUMNS($C33:UZ33)-1,1)</f>
        <v>-</v>
      </c>
      <c r="VA33" s="0" t="str">
        <f aca="false">MID($B33,350+COLUMNS($C33:VA33)-1,1)</f>
        <v>-</v>
      </c>
      <c r="VB33" s="0" t="str">
        <f aca="false">MID($B33,350+COLUMNS($C33:VB33)-1,1)</f>
        <v>-</v>
      </c>
      <c r="VC33" s="0" t="str">
        <f aca="false">MID($B33,350+COLUMNS($C33:VC33)-1,1)</f>
        <v>-</v>
      </c>
      <c r="VD33" s="0" t="str">
        <f aca="false">MID($B33,350+COLUMNS($C33:VD33)-1,1)</f>
        <v>-</v>
      </c>
      <c r="VE33" s="0" t="str">
        <f aca="false">MID($B33,350+COLUMNS($C33:VE33)-1,1)</f>
        <v>-</v>
      </c>
      <c r="VF33" s="0" t="str">
        <f aca="false">MID($B33,350+COLUMNS($C33:VF33)-1,1)</f>
        <v>-</v>
      </c>
      <c r="VG33" s="0" t="str">
        <f aca="false">MID($B33,350+COLUMNS($C33:VG33)-1,1)</f>
        <v>-</v>
      </c>
      <c r="VH33" s="0" t="str">
        <f aca="false">MID($B33,350+COLUMNS($C33:VH33)-1,1)</f>
        <v>-</v>
      </c>
      <c r="VI33" s="0" t="str">
        <f aca="false">MID($B33,350+COLUMNS($C33:VI33)-1,1)</f>
        <v>-</v>
      </c>
      <c r="VJ33" s="0" t="str">
        <f aca="false">MID($B33,350+COLUMNS($C33:VJ33)-1,1)</f>
        <v>-</v>
      </c>
      <c r="VK33" s="0" t="str">
        <f aca="false">MID($B33,350+COLUMNS($C33:VK33)-1,1)</f>
        <v>-</v>
      </c>
      <c r="VL33" s="0" t="str">
        <f aca="false">MID($B33,350+COLUMNS($C33:VL33)-1,1)</f>
        <v>-</v>
      </c>
      <c r="VM33" s="0" t="str">
        <f aca="false">MID($B33,350+COLUMNS($C33:VM33)-1,1)</f>
        <v>-</v>
      </c>
      <c r="VN33" s="0" t="str">
        <f aca="false">MID($B33,350+COLUMNS($C33:VN33)-1,1)</f>
        <v>-</v>
      </c>
      <c r="VO33" s="0" t="str">
        <f aca="false">MID($B33,350+COLUMNS($C33:VO33)-1,1)</f>
        <v>-</v>
      </c>
      <c r="VP33" s="0" t="str">
        <f aca="false">MID($B33,350+COLUMNS($C33:VP33)-1,1)</f>
        <v>-</v>
      </c>
      <c r="VQ33" s="0" t="str">
        <f aca="false">MID($B33,350+COLUMNS($C33:VQ33)-1,1)</f>
        <v>-</v>
      </c>
      <c r="VR33" s="0" t="str">
        <f aca="false">MID($B33,350+COLUMNS($C33:VR33)-1,1)</f>
        <v>-</v>
      </c>
      <c r="VS33" s="0" t="str">
        <f aca="false">MID($B33,350+COLUMNS($C33:VS33)-1,1)</f>
        <v>-</v>
      </c>
      <c r="VT33" s="0" t="str">
        <f aca="false">MID($B33,350+COLUMNS($C33:VT33)-1,1)</f>
        <v>-</v>
      </c>
      <c r="VU33" s="0" t="str">
        <f aca="false">MID($B33,350+COLUMNS($C33:VU33)-1,1)</f>
        <v>-</v>
      </c>
      <c r="VV33" s="0" t="str">
        <f aca="false">MID($B33,350+COLUMNS($C33:VV33)-1,1)</f>
        <v>-</v>
      </c>
      <c r="VW33" s="0" t="str">
        <f aca="false">MID($B33,350+COLUMNS($C33:VW33)-1,1)</f>
        <v>-</v>
      </c>
      <c r="VX33" s="0" t="str">
        <f aca="false">MID($B33,350+COLUMNS($C33:VX33)-1,1)</f>
        <v>-</v>
      </c>
      <c r="VY33" s="0" t="str">
        <f aca="false">MID($B33,350+COLUMNS($C33:VY33)-1,1)</f>
        <v>-</v>
      </c>
      <c r="VZ33" s="0" t="str">
        <f aca="false">MID($B33,350+COLUMNS($C33:VZ33)-1,1)</f>
        <v>-</v>
      </c>
      <c r="WA33" s="0" t="str">
        <f aca="false">MID($B33,350+COLUMNS($C33:WA33)-1,1)</f>
        <v>-</v>
      </c>
      <c r="WB33" s="0" t="str">
        <f aca="false">MID($B33,350+COLUMNS($C33:WB33)-1,1)</f>
        <v>-</v>
      </c>
      <c r="WC33" s="0" t="str">
        <f aca="false">MID($B33,350+COLUMNS($C33:WC33)-1,1)</f>
        <v>-</v>
      </c>
      <c r="WD33" s="0" t="str">
        <f aca="false">MID($B33,350+COLUMNS($C33:WD33)-1,1)</f>
        <v>-</v>
      </c>
      <c r="WE33" s="0" t="str">
        <f aca="false">MID($B33,350+COLUMNS($C33:WE33)-1,1)</f>
        <v>-</v>
      </c>
      <c r="WF33" s="0" t="str">
        <f aca="false">MID($B33,350+COLUMNS($C33:WF33)-1,1)</f>
        <v>-</v>
      </c>
      <c r="WG33" s="0" t="str">
        <f aca="false">MID($B33,350+COLUMNS($C33:WG33)-1,1)</f>
        <v>-</v>
      </c>
      <c r="WH33" s="0" t="str">
        <f aca="false">MID($B33,350+COLUMNS($C33:WH33)-1,1)</f>
        <v>-</v>
      </c>
      <c r="WI33" s="0" t="str">
        <f aca="false">MID($B33,350+COLUMNS($C33:WI33)-1,1)</f>
        <v>-</v>
      </c>
      <c r="WJ33" s="0" t="str">
        <f aca="false">MID($B33,350+COLUMNS($C33:WJ33)-1,1)</f>
        <v>-</v>
      </c>
      <c r="WK33" s="0" t="str">
        <f aca="false">MID($B33,350+COLUMNS($C33:WK33)-1,1)</f>
        <v>-</v>
      </c>
      <c r="WL33" s="0" t="str">
        <f aca="false">MID($B33,350+COLUMNS($C33:WL33)-1,1)</f>
        <v>-</v>
      </c>
      <c r="WM33" s="0" t="str">
        <f aca="false">MID($B33,350+COLUMNS($C33:WM33)-1,1)</f>
        <v>-</v>
      </c>
      <c r="WN33" s="0" t="str">
        <f aca="false">MID($B33,350+COLUMNS($C33:WN33)-1,1)</f>
        <v>-</v>
      </c>
      <c r="WO33" s="0" t="str">
        <f aca="false">MID($B33,350+COLUMNS($C33:WO33)-1,1)</f>
        <v>-</v>
      </c>
      <c r="WP33" s="0" t="str">
        <f aca="false">MID($B33,350+COLUMNS($C33:WP33)-1,1)</f>
        <v>-</v>
      </c>
      <c r="WQ33" s="0" t="str">
        <f aca="false">MID($B33,350+COLUMNS($C33:WQ33)-1,1)</f>
        <v>-</v>
      </c>
      <c r="WR33" s="0" t="str">
        <f aca="false">MID($B33,350+COLUMNS($C33:WR33)-1,1)</f>
        <v>-</v>
      </c>
      <c r="WS33" s="0" t="str">
        <f aca="false">MID($B33,350+COLUMNS($C33:WS33)-1,1)</f>
        <v>-</v>
      </c>
      <c r="WT33" s="0" t="str">
        <f aca="false">MID($B33,350+COLUMNS($C33:WT33)-1,1)</f>
        <v>-</v>
      </c>
      <c r="WU33" s="0" t="str">
        <f aca="false">MID($B33,350+COLUMNS($C33:WU33)-1,1)</f>
        <v>-</v>
      </c>
      <c r="WV33" s="0" t="str">
        <f aca="false">MID($B33,350+COLUMNS($C33:WV33)-1,1)</f>
        <v>-</v>
      </c>
      <c r="WW33" s="0" t="str">
        <f aca="false">MID($B33,350+COLUMNS($C33:WW33)-1,1)</f>
        <v>-</v>
      </c>
      <c r="WX33" s="0" t="str">
        <f aca="false">MID($B33,350+COLUMNS($C33:WX33)-1,1)</f>
        <v>-</v>
      </c>
      <c r="WY33" s="0" t="str">
        <f aca="false">MID($B33,350+COLUMNS($C33:WY33)-1,1)</f>
        <v>-</v>
      </c>
      <c r="WZ33" s="0" t="str">
        <f aca="false">MID($B33,350+COLUMNS($C33:WZ33)-1,1)</f>
        <v>-</v>
      </c>
      <c r="XA33" s="0" t="str">
        <f aca="false">MID($B33,350+COLUMNS($C33:XA33)-1,1)</f>
        <v>-</v>
      </c>
      <c r="XB33" s="0" t="str">
        <f aca="false">MID($B33,350+COLUMNS($C33:XB33)-1,1)</f>
        <v>-</v>
      </c>
      <c r="XC33" s="0" t="str">
        <f aca="false">MID($B33,350+COLUMNS($C33:XC33)-1,1)</f>
        <v>-</v>
      </c>
      <c r="XD33" s="0" t="str">
        <f aca="false">MID($B33,350+COLUMNS($C33:XD33)-1,1)</f>
        <v>-</v>
      </c>
      <c r="XE33" s="0" t="str">
        <f aca="false">MID($B33,350+COLUMNS($C33:XE33)-1,1)</f>
        <v>-</v>
      </c>
      <c r="XF33" s="0" t="str">
        <f aca="false">MID($B33,350+COLUMNS($C33:XF33)-1,1)</f>
        <v>-</v>
      </c>
      <c r="XG33" s="0" t="str">
        <f aca="false">MID($B33,350+COLUMNS($C33:XG33)-1,1)</f>
        <v>-</v>
      </c>
      <c r="XH33" s="0" t="str">
        <f aca="false">MID($B33,350+COLUMNS($C33:XH33)-1,1)</f>
        <v>-</v>
      </c>
      <c r="XI33" s="0" t="str">
        <f aca="false">MID($B33,350+COLUMNS($C33:XI33)-1,1)</f>
        <v>-</v>
      </c>
      <c r="XJ33" s="0" t="str">
        <f aca="false">MID($B33,350+COLUMNS($C33:XJ33)-1,1)</f>
        <v>-</v>
      </c>
      <c r="XK33" s="0" t="str">
        <f aca="false">MID($B33,350+COLUMNS($C33:XK33)-1,1)</f>
        <v>-</v>
      </c>
      <c r="XL33" s="0" t="str">
        <f aca="false">MID($B33,350+COLUMNS($C33:XL33)-1,1)</f>
        <v>-</v>
      </c>
      <c r="XM33" s="0" t="str">
        <f aca="false">MID($B33,350+COLUMNS($C33:XM33)-1,1)</f>
        <v>-</v>
      </c>
      <c r="XN33" s="0" t="str">
        <f aca="false">MID($B33,350+COLUMNS($C33:XN33)-1,1)</f>
        <v>-</v>
      </c>
      <c r="XO33" s="0" t="str">
        <f aca="false">MID($B33,350+COLUMNS($C33:XO33)-1,1)</f>
        <v>C</v>
      </c>
      <c r="XP33" s="0" t="str">
        <f aca="false">MID($B33,350+COLUMNS($C33:XP33)-1,1)</f>
        <v>Y</v>
      </c>
      <c r="XQ33" s="0" t="str">
        <f aca="false">MID($B33,350+COLUMNS($C33:XQ33)-1,1)</f>
        <v>G</v>
      </c>
      <c r="XR33" s="0" t="str">
        <f aca="false">MID($B33,350+COLUMNS($C33:XR33)-1,1)</f>
        <v>G</v>
      </c>
      <c r="XS33" s="0" t="str">
        <f aca="false">MID($B33,350+COLUMNS($C33:XS33)-1,1)</f>
        <v>S</v>
      </c>
      <c r="XT33" s="0" t="str">
        <f aca="false">MID($B33,350+COLUMNS($C33:XT33)-1,1)</f>
        <v>L</v>
      </c>
      <c r="XU33" s="0" t="str">
        <f aca="false">MID($B33,350+COLUMNS($C33:XU33)-1,1)</f>
        <v>H</v>
      </c>
      <c r="XV33" s="0" t="str">
        <f aca="false">MID($B33,350+COLUMNS($C33:XV33)-1,1)</f>
        <v>L</v>
      </c>
      <c r="XW33" s="0" t="str">
        <f aca="false">MID($B33,350+COLUMNS($C33:XW33)-1,1)</f>
        <v>T</v>
      </c>
      <c r="XX33" s="0" t="str">
        <f aca="false">MID($B33,350+COLUMNS($C33:XX33)-1,1)</f>
        <v>P</v>
      </c>
      <c r="XY33" s="0" t="str">
        <f aca="false">MID($B33,350+COLUMNS($C33:XY33)-1,1)</f>
        <v>P</v>
      </c>
      <c r="XZ33" s="0" t="str">
        <f aca="false">MID($B33,350+COLUMNS($C33:XZ33)-1,1)</f>
        <v>M</v>
      </c>
      <c r="YA33" s="0" t="str">
        <f aca="false">MID($B33,350+COLUMNS($C33:YA33)-1,1)</f>
        <v>L</v>
      </c>
      <c r="YB33" s="0" t="str">
        <f aca="false">MID($B33,350+COLUMNS($C33:YB33)-1,1)</f>
        <v>-</v>
      </c>
      <c r="YC33" s="0" t="str">
        <f aca="false">MID($B33,350+COLUMNS($C33:YC33)-1,1)</f>
        <v>F</v>
      </c>
      <c r="YD33" s="0" t="str">
        <f aca="false">MID($B33,350+COLUMNS($C33:YD33)-1,1)</f>
        <v>A</v>
      </c>
      <c r="YE33" s="0" t="str">
        <f aca="false">MID($B33,350+COLUMNS($C33:YE33)-1,1)</f>
        <v>L</v>
      </c>
      <c r="YF33" s="0" t="str">
        <f aca="false">MID($B33,350+COLUMNS($C33:YF33)-1,1)</f>
        <v>G</v>
      </c>
      <c r="YG33" s="0" t="str">
        <f aca="false">MID($B33,350+COLUMNS($C33:YG33)-1,1)</f>
        <v>F</v>
      </c>
      <c r="YH33" s="0" t="str">
        <f aca="false">MID($B33,350+COLUMNS($C33:YH33)-1,1)</f>
        <v>V</v>
      </c>
      <c r="YI33" s="0" t="str">
        <f aca="false">MID($B33,350+COLUMNS($C33:YI33)-1,1)</f>
        <v>V</v>
      </c>
      <c r="YJ33" s="0" t="str">
        <f aca="false">MID($B33,350+COLUMNS($C33:YJ33)-1,1)</f>
        <v>L</v>
      </c>
      <c r="YK33" s="0" t="str">
        <f aca="false">MID($B33,350+COLUMNS($C33:YK33)-1,1)</f>
        <v>F</v>
      </c>
      <c r="YL33" s="0" t="str">
        <f aca="false">MID($B33,350+COLUMNS($C33:YL33)-1,1)</f>
        <v>T</v>
      </c>
      <c r="YM33" s="0" t="str">
        <f aca="false">MID($B33,350+COLUMNS($C33:YM33)-1,1)</f>
        <v>I</v>
      </c>
      <c r="YN33" s="0" t="str">
        <f aca="false">MID($B33,350+COLUMNS($C33:YN33)-1,1)</f>
        <v>G</v>
      </c>
      <c r="YO33" s="0" t="str">
        <f aca="false">MID($B33,350+COLUMNS($C33:YO33)-1,1)</f>
        <v>G</v>
      </c>
      <c r="YP33" s="0" t="str">
        <f aca="false">MID($B33,350+COLUMNS($C33:YP33)-1,1)</f>
        <v>-</v>
      </c>
      <c r="YQ33" s="0" t="str">
        <f aca="false">MID($B33,350+COLUMNS($C33:YQ33)-1,1)</f>
        <v>-</v>
      </c>
      <c r="YR33" s="0" t="str">
        <f aca="false">MID($B33,350+COLUMNS($C33:YR33)-1,1)</f>
        <v>-</v>
      </c>
      <c r="YS33" s="0" t="str">
        <f aca="false">MID($B33,350+COLUMNS($C33:YS33)-1,1)</f>
        <v>-</v>
      </c>
      <c r="YT33" s="0" t="str">
        <f aca="false">MID($B33,350+COLUMNS($C33:YT33)-1,1)</f>
        <v>-</v>
      </c>
      <c r="YU33" s="0" t="str">
        <f aca="false">MID($B33,350+COLUMNS($C33:YU33)-1,1)</f>
        <v>L</v>
      </c>
      <c r="YV33" s="0" t="str">
        <f aca="false">MID($B33,350+COLUMNS($C33:YV33)-1,1)</f>
        <v>S</v>
      </c>
      <c r="YW33" s="0" t="str">
        <f aca="false">MID($B33,350+COLUMNS($C33:YW33)-1,1)</f>
        <v>G</v>
      </c>
      <c r="YX33" s="0" t="str">
        <f aca="false">MID($B33,350+COLUMNS($C33:YX33)-1,1)</f>
        <v>V</v>
      </c>
      <c r="YY33" s="0" t="str">
        <f aca="false">MID($B33,350+COLUMNS($C33:YY33)-1,1)</f>
        <v>V</v>
      </c>
      <c r="YZ33" s="0" t="str">
        <f aca="false">MID($B33,350+COLUMNS($C33:YZ33)-1,1)</f>
        <v>L</v>
      </c>
      <c r="ZA33" s="0" t="str">
        <f aca="false">MID($B33,350+COLUMNS($C33:ZA33)-1,1)</f>
        <v>A</v>
      </c>
      <c r="ZB33" s="0" t="str">
        <f aca="false">MID($B33,350+COLUMNS($C33:ZB33)-1,1)</f>
        <v>N</v>
      </c>
      <c r="ZC33" s="0" t="str">
        <f aca="false">MID($B33,350+COLUMNS($C33:ZC33)-1,1)</f>
        <v>A</v>
      </c>
      <c r="ZD33" s="0" t="str">
        <f aca="false">MID($B33,350+COLUMNS($C33:ZD33)-1,1)</f>
        <v>S</v>
      </c>
      <c r="ZE33" s="0" t="str">
        <f aca="false">MID($B33,350+COLUMNS($C33:ZE33)-1,1)</f>
        <v>L</v>
      </c>
      <c r="ZF33" s="0" t="str">
        <f aca="false">MID($B33,350+COLUMNS($C33:ZF33)-1,1)</f>
        <v>D</v>
      </c>
      <c r="ZG33" s="0" t="str">
        <f aca="false">MID($B33,350+COLUMNS($C33:ZG33)-1,1)</f>
        <v>-</v>
      </c>
      <c r="ZH33" s="0" t="str">
        <f aca="false">MID($B33,350+COLUMNS($C33:ZH33)-1,1)</f>
        <v>-</v>
      </c>
      <c r="ZI33" s="0" t="str">
        <f aca="false">MID($B33,350+COLUMNS($C33:ZI33)-1,1)</f>
        <v>-</v>
      </c>
      <c r="ZJ33" s="0" t="str">
        <f aca="false">MID($B33,350+COLUMNS($C33:ZJ33)-1,1)</f>
        <v>-</v>
      </c>
      <c r="ZK33" s="0" t="str">
        <f aca="false">MID($B33,350+COLUMNS($C33:ZK33)-1,1)</f>
        <v>-</v>
      </c>
      <c r="ZL33" s="0" t="str">
        <f aca="false">MID($B33,350+COLUMNS($C33:ZL33)-1,1)</f>
        <v>-</v>
      </c>
      <c r="ZM33" s="0" t="str">
        <f aca="false">MID($B33,350+COLUMNS($C33:ZM33)-1,1)</f>
        <v>-</v>
      </c>
      <c r="ZN33" s="0" t="str">
        <f aca="false">MID($B33,350+COLUMNS($C33:ZN33)-1,1)</f>
        <v>-</v>
      </c>
      <c r="ZO33" s="0" t="str">
        <f aca="false">MID($B33,350+COLUMNS($C33:ZO33)-1,1)</f>
        <v>-</v>
      </c>
      <c r="ZP33" s="0" t="str">
        <f aca="false">MID($B33,350+COLUMNS($C33:ZP33)-1,1)</f>
        <v>-</v>
      </c>
      <c r="ZQ33" s="0" t="str">
        <f aca="false">MID($B33,350+COLUMNS($C33:ZQ33)-1,1)</f>
        <v>-</v>
      </c>
      <c r="ZR33" s="0" t="str">
        <f aca="false">MID($B33,350+COLUMNS($C33:ZR33)-1,1)</f>
        <v>-</v>
      </c>
      <c r="ZS33" s="0" t="str">
        <f aca="false">MID($B33,350+COLUMNS($C33:ZS33)-1,1)</f>
        <v>V</v>
      </c>
      <c r="ZT33" s="0" t="str">
        <f aca="false">MID($B33,350+COLUMNS($C33:ZT33)-1,1)</f>
        <v>A</v>
      </c>
      <c r="ZU33" s="0" t="str">
        <f aca="false">MID($B33,350+COLUMNS($C33:ZU33)-1,1)</f>
        <v>F</v>
      </c>
      <c r="ZV33" s="0" t="str">
        <f aca="false">MID($B33,350+COLUMNS($C33:ZV33)-1,1)</f>
        <v>H</v>
      </c>
      <c r="ZW33" s="0" t="str">
        <f aca="false">MID($B33,350+COLUMNS($C33:ZW33)-1,1)</f>
        <v>D</v>
      </c>
      <c r="ZX33" s="0" t="str">
        <f aca="false">MID($B33,350+COLUMNS($C33:ZX33)-1,1)</f>
        <v>T</v>
      </c>
      <c r="ZY33" s="0" t="str">
        <f aca="false">MID($B33,350+COLUMNS($C33:ZY33)-1,1)</f>
        <v>Y</v>
      </c>
      <c r="ZZ33" s="0" t="str">
        <f aca="false">MID($B33,350+COLUMNS($C33:ZZ33)-1,1)</f>
        <v>Y</v>
      </c>
      <c r="AAA33" s="0" t="str">
        <f aca="false">MID($B33,350+COLUMNS($C33:AAA33)-1,1)</f>
        <v>V</v>
      </c>
      <c r="AAB33" s="0" t="str">
        <f aca="false">MID($B33,350+COLUMNS($C33:AAB33)-1,1)</f>
        <v>V</v>
      </c>
      <c r="AAC33" s="0" t="str">
        <f aca="false">MID($B33,350+COLUMNS($C33:AAC33)-1,1)</f>
        <v>A</v>
      </c>
      <c r="AAD33" s="0" t="str">
        <f aca="false">MID($B33,350+COLUMNS($C33:AAD33)-1,1)</f>
        <v>H</v>
      </c>
      <c r="AAE33" s="0" t="str">
        <f aca="false">MID($B33,350+COLUMNS($C33:AAE33)-1,1)</f>
        <v>F</v>
      </c>
      <c r="AAF33" s="0" t="str">
        <f aca="false">MID($B33,350+COLUMNS($C33:AAF33)-1,1)</f>
        <v>H</v>
      </c>
      <c r="AAG33" s="0" t="str">
        <f aca="false">MID($B33,350+COLUMNS($C33:AAG33)-1,1)</f>
        <v>Y</v>
      </c>
      <c r="AAH33" s="0" t="str">
        <f aca="false">MID($B33,350+COLUMNS($C33:AAH33)-1,1)</f>
        <v>V</v>
      </c>
      <c r="AAI33" s="0" t="str">
        <f aca="false">MID($B33,350+COLUMNS($C33:AAI33)-1,1)</f>
        <v>L</v>
      </c>
      <c r="AAJ33" s="0" t="str">
        <f aca="false">MID($B33,350+COLUMNS($C33:AAJ33)-1,1)</f>
        <v>-</v>
      </c>
      <c r="AAK33" s="0" t="str">
        <f aca="false">MID($B33,350+COLUMNS($C33:AAK33)-1,1)</f>
        <v>-</v>
      </c>
      <c r="AAL33" s="0" t="str">
        <f aca="false">MID($B33,350+COLUMNS($C33:AAL33)-1,1)</f>
        <v>-</v>
      </c>
      <c r="AAM33" s="0" t="str">
        <f aca="false">MID($B33,350+COLUMNS($C33:AAM33)-1,1)</f>
        <v>-</v>
      </c>
      <c r="AAN33" s="0" t="str">
        <f aca="false">MID($B33,350+COLUMNS($C33:AAN33)-1,1)</f>
        <v>-</v>
      </c>
      <c r="AAO33" s="0" t="str">
        <f aca="false">MID($B33,350+COLUMNS($C33:AAO33)-1,1)</f>
        <v>-</v>
      </c>
      <c r="AAP33" s="0" t="str">
        <f aca="false">MID($B33,350+COLUMNS($C33:AAP33)-1,1)</f>
        <v>-</v>
      </c>
      <c r="AAQ33" s="0" t="str">
        <f aca="false">MID($B33,350+COLUMNS($C33:AAQ33)-1,1)</f>
        <v>-</v>
      </c>
      <c r="AAR33" s="0" t="str">
        <f aca="false">MID($B33,350+COLUMNS($C33:AAR33)-1,1)</f>
        <v>-</v>
      </c>
      <c r="AAS33" s="0" t="str">
        <f aca="false">MID($B33,350+COLUMNS($C33:AAS33)-1,1)</f>
        <v>-</v>
      </c>
      <c r="AAT33" s="0" t="str">
        <f aca="false">MID($B33,350+COLUMNS($C33:AAT33)-1,1)</f>
        <v>-</v>
      </c>
      <c r="AAU33" s="0" t="str">
        <f aca="false">MID($B33,350+COLUMNS($C33:AAU33)-1,1)</f>
        <v>-</v>
      </c>
      <c r="AAV33" s="0" t="str">
        <f aca="false">MID($B33,350+COLUMNS($C33:AAV33)-1,1)</f>
        <v>-</v>
      </c>
      <c r="AAW33" s="0" t="str">
        <f aca="false">MID($B33,350+COLUMNS($C33:AAW33)-1,1)</f>
        <v>-</v>
      </c>
      <c r="AAX33" s="0" t="str">
        <f aca="false">MID($B33,350+COLUMNS($C33:AAX33)-1,1)</f>
        <v>-</v>
      </c>
      <c r="AAY33" s="0" t="str">
        <f aca="false">MID($B33,350+COLUMNS($C33:AAY33)-1,1)</f>
        <v>-</v>
      </c>
      <c r="AAZ33" s="0" t="str">
        <f aca="false">MID($B33,350+COLUMNS($C33:AAZ33)-1,1)</f>
        <v>-</v>
      </c>
      <c r="ABA33" s="0" t="str">
        <f aca="false">MID($B33,350+COLUMNS($C33:ABA33)-1,1)</f>
        <v>-</v>
      </c>
      <c r="ABB33" s="0" t="str">
        <f aca="false">MID($B33,350+COLUMNS($C33:ABB33)-1,1)</f>
        <v>S</v>
      </c>
      <c r="ABC33" s="0" t="str">
        <f aca="false">MID($B33,350+COLUMNS($C33:ABC33)-1,1)</f>
        <v>M</v>
      </c>
      <c r="ABD33" s="0" t="str">
        <f aca="false">MID($B33,350+COLUMNS($C33:ABD33)-1,1)</f>
        <v>G</v>
      </c>
      <c r="ABE33" s="0" t="str">
        <f aca="false">MID($B33,350+COLUMNS($C33:ABE33)-1,1)</f>
        <v>A</v>
      </c>
      <c r="ABF33" s="0" t="str">
        <f aca="false">MID($B33,350+COLUMNS($C33:ABF33)-1,1)</f>
        <v>V</v>
      </c>
      <c r="ABG33" s="0" t="str">
        <f aca="false">MID($B33,350+COLUMNS($C33:ABG33)-1,1)</f>
        <v>-</v>
      </c>
      <c r="ABH33" s="0" t="str">
        <f aca="false">MID($B33,350+COLUMNS($C33:ABH33)-1,1)</f>
        <v>F</v>
      </c>
      <c r="ABI33" s="0" t="str">
        <f aca="false">MID($B33,350+COLUMNS($C33:ABI33)-1,1)</f>
        <v>A</v>
      </c>
      <c r="ABJ33" s="0" t="str">
        <f aca="false">MID($B33,350+COLUMNS($C33:ABJ33)-1,1)</f>
        <v>L</v>
      </c>
      <c r="ABK33" s="0" t="str">
        <f aca="false">MID($B33,350+COLUMNS($C33:ABK33)-1,1)</f>
        <v>F</v>
      </c>
      <c r="ABL33" s="0" t="str">
        <f aca="false">MID($B33,350+COLUMNS($C33:ABL33)-1,1)</f>
        <v>S</v>
      </c>
      <c r="ABM33" s="0" t="str">
        <f aca="false">MID($B33,350+COLUMNS($C33:ABM33)-1,1)</f>
        <v>G</v>
      </c>
      <c r="ABN33" s="0" t="str">
        <f aca="false">MID($B33,350+COLUMNS($C33:ABN33)-1,1)</f>
        <v>X</v>
      </c>
      <c r="ABO33" s="0" t="str">
        <f aca="false">MID($B33,350+COLUMNS($C33:ABO33)-1,1)</f>
        <v>Y</v>
      </c>
      <c r="ABP33" s="0" t="str">
        <f aca="false">MID($B33,350+COLUMNS($C33:ABP33)-1,1)</f>
        <v>F</v>
      </c>
      <c r="ABQ33" s="0" t="str">
        <f aca="false">MID($B33,350+COLUMNS($C33:ABQ33)-1,1)</f>
        <v>X</v>
      </c>
      <c r="ABR33" s="0" t="str">
        <f aca="false">MID($B33,350+COLUMNS($C33:ABR33)-1,1)</f>
        <v>I</v>
      </c>
      <c r="ABS33" s="0" t="str">
        <f aca="false">MID($B33,350+COLUMNS($C33:ABS33)-1,1)</f>
        <v>P</v>
      </c>
      <c r="ABT33" s="0" t="str">
        <f aca="false">MID($B33,350+COLUMNS($C33:ABT33)-1,1)</f>
        <v>K</v>
      </c>
      <c r="ABU33" s="0" t="str">
        <f aca="false">MID($B33,350+COLUMNS($C33:ABU33)-1,1)</f>
        <v>I</v>
      </c>
      <c r="ABV33" s="0" t="str">
        <f aca="false">MID($B33,350+COLUMNS($C33:ABV33)-1,1)</f>
        <v>-</v>
      </c>
      <c r="ABW33" s="0" t="str">
        <f aca="false">MID($B33,350+COLUMNS($C33:ABW33)-1,1)</f>
        <v>L</v>
      </c>
      <c r="ABX33" s="0" t="str">
        <f aca="false">MID($B33,350+COLUMNS($C33:ABX33)-1,1)</f>
        <v>G</v>
      </c>
      <c r="ABY33" s="0" t="str">
        <f aca="false">MID($B33,350+COLUMNS($C33:ABY33)-1,1)</f>
        <v>L</v>
      </c>
      <c r="ABZ33" s="0" t="str">
        <f aca="false">MID($B33,350+COLUMNS($C33:ABZ33)-1,1)</f>
        <v>-</v>
      </c>
      <c r="ACA33" s="0" t="str">
        <f aca="false">MID($B33,350+COLUMNS($C33:ACA33)-1,1)</f>
        <v>-</v>
      </c>
      <c r="ACB33" s="0" t="str">
        <f aca="false">MID($B33,350+COLUMNS($C33:ACB33)-1,1)</f>
        <v>-</v>
      </c>
      <c r="ACC33" s="0" t="str">
        <f aca="false">MID($B33,350+COLUMNS($C33:ACC33)-1,1)</f>
        <v>-</v>
      </c>
      <c r="ACD33" s="0" t="str">
        <f aca="false">MID($B33,350+COLUMNS($C33:ACD33)-1,1)</f>
        <v>-</v>
      </c>
      <c r="ACE33" s="0" t="str">
        <f aca="false">MID($B33,350+COLUMNS($C33:ACE33)-1,1)</f>
        <v>S</v>
      </c>
      <c r="ACF33" s="0" t="str">
        <f aca="false">MID($B33,350+COLUMNS($C33:ACF33)-1,1)</f>
        <v>Y</v>
      </c>
      <c r="ACG33" s="0" t="str">
        <f aca="false">MID($B33,350+COLUMNS($C33:ACG33)-1,1)</f>
        <v>D</v>
      </c>
      <c r="ACH33" s="0" t="str">
        <f aca="false">MID($B33,350+COLUMNS($C33:ACH33)-1,1)</f>
        <v>H</v>
      </c>
      <c r="ACI33" s="0" t="str">
        <f aca="false">MID($B33,350+COLUMNS($C33:ACI33)-1,1)</f>
        <v>F</v>
      </c>
      <c r="ACJ33" s="0" t="str">
        <f aca="false">MID($B33,350+COLUMNS($C33:ACJ33)-1,1)</f>
        <v>A</v>
      </c>
      <c r="ACK33" s="0" t="str">
        <f aca="false">MID($B33,350+COLUMNS($C33:ACK33)-1,1)</f>
        <v>A</v>
      </c>
      <c r="ACL33" s="0" t="str">
        <f aca="false">MID($B33,350+COLUMNS($C33:ACL33)-1,1)</f>
        <v>K</v>
      </c>
      <c r="ACM33" s="0" t="str">
        <f aca="false">MID($B33,350+COLUMNS($C33:ACM33)-1,1)</f>
        <v>V</v>
      </c>
      <c r="ACN33" s="0" t="str">
        <f aca="false">MID($B33,350+COLUMNS($C33:ACN33)-1,1)</f>
        <v>H</v>
      </c>
      <c r="ACO33" s="0" t="str">
        <f aca="false">MID($B33,350+COLUMNS($C33:ACO33)-1,1)</f>
        <v>F</v>
      </c>
      <c r="ACP33" s="0" t="str">
        <f aca="false">MID($B33,350+COLUMNS($C33:ACP33)-1,1)</f>
        <v>-</v>
      </c>
      <c r="ACQ33" s="0" t="str">
        <f aca="false">MID($B33,350+COLUMNS($C33:ACQ33)-1,1)</f>
        <v>X</v>
      </c>
      <c r="ACR33" s="0" t="str">
        <f aca="false">MID($B33,350+COLUMNS($C33:ACR33)-1,1)</f>
        <v>I</v>
      </c>
      <c r="ACS33" s="0" t="str">
        <f aca="false">MID($B33,350+COLUMNS($C33:ACS33)-1,1)</f>
        <v>L</v>
      </c>
      <c r="ACT33" s="0" t="str">
        <f aca="false">MID($B33,350+COLUMNS($C33:ACT33)-1,1)</f>
        <v>-</v>
      </c>
      <c r="ACU33" s="0" t="str">
        <f aca="false">MID($B33,350+COLUMNS($C33:ACU33)-1,1)</f>
        <v>-</v>
      </c>
      <c r="ACV33" s="0" t="str">
        <f aca="false">MID($B33,350+COLUMNS($C33:ACV33)-1,1)</f>
        <v>-</v>
      </c>
      <c r="ACW33" s="0" t="str">
        <f aca="false">MID($B33,350+COLUMNS($C33:ACW33)-1,1)</f>
        <v>F</v>
      </c>
      <c r="ACX33" s="0" t="str">
        <f aca="false">MID($B33,350+COLUMNS($C33:ACX33)-1,1)</f>
        <v>V</v>
      </c>
      <c r="ACY33" s="0" t="str">
        <f aca="false">MID($B33,350+COLUMNS($C33:ACY33)-1,1)</f>
        <v>G</v>
      </c>
      <c r="ACZ33" s="0" t="str">
        <f aca="false">MID($B33,350+COLUMNS($C33:ACZ33)-1,1)</f>
        <v>V</v>
      </c>
      <c r="ADA33" s="0" t="str">
        <f aca="false">MID($B33,350+COLUMNS($C33:ADA33)-1,1)</f>
        <v>N</v>
      </c>
      <c r="ADB33" s="0" t="str">
        <f aca="false">MID($B33,350+COLUMNS($C33:ADB33)-1,1)</f>
        <v>L</v>
      </c>
      <c r="ADC33" s="0" t="str">
        <f aca="false">MID($B33,350+COLUMNS($C33:ADC33)-1,1)</f>
        <v>T</v>
      </c>
      <c r="ADD33" s="0" t="str">
        <f aca="false">MID($B33,350+COLUMNS($C33:ADD33)-1,1)</f>
        <v>F</v>
      </c>
      <c r="ADE33" s="0" t="str">
        <f aca="false">MID($B33,350+COLUMNS($C33:ADE33)-1,1)</f>
        <v>-</v>
      </c>
      <c r="ADF33" s="0" t="str">
        <f aca="false">MID($B33,350+COLUMNS($C33:ADF33)-1,1)</f>
        <v>F</v>
      </c>
      <c r="ADG33" s="0" t="str">
        <f aca="false">MID($B33,350+COLUMNS($C33:ADG33)-1,1)</f>
        <v>P</v>
      </c>
      <c r="ADH33" s="0" t="str">
        <f aca="false">MID($B33,350+COLUMNS($C33:ADH33)-1,1)</f>
        <v>Q</v>
      </c>
      <c r="ADI33" s="0" t="str">
        <f aca="false">MID($B33,350+COLUMNS($C33:ADI33)-1,1)</f>
        <v>H</v>
      </c>
      <c r="ADJ33" s="0" t="str">
        <f aca="false">MID($B33,350+COLUMNS($C33:ADJ33)-1,1)</f>
        <v>F</v>
      </c>
      <c r="ADK33" s="0" t="str">
        <f aca="false">MID($B33,350+COLUMNS($C33:ADK33)-1,1)</f>
        <v>L</v>
      </c>
      <c r="ADL33" s="0" t="str">
        <f aca="false">MID($B33,350+COLUMNS($C33:ADL33)-1,1)</f>
        <v>G</v>
      </c>
      <c r="ADM33" s="0" t="str">
        <f aca="false">MID($B33,350+COLUMNS($C33:ADM33)-1,1)</f>
        <v>-</v>
      </c>
      <c r="ADN33" s="0" t="str">
        <f aca="false">MID($B33,350+COLUMNS($C33:ADN33)-1,1)</f>
        <v>L</v>
      </c>
      <c r="ADO33" s="0" t="str">
        <f aca="false">MID($B33,350+COLUMNS($C33:ADO33)-1,1)</f>
        <v>Q</v>
      </c>
      <c r="ADP33" s="0" t="str">
        <f aca="false">MID($B33,350+COLUMNS($C33:ADP33)-1,1)</f>
        <v>G</v>
      </c>
      <c r="ADQ33" s="0" t="str">
        <f aca="false">MID($B33,350+COLUMNS($C33:ADQ33)-1,1)</f>
        <v>M</v>
      </c>
      <c r="ADR33" s="0" t="str">
        <f aca="false">MID($B33,350+COLUMNS($C33:ADR33)-1,1)</f>
        <v>P</v>
      </c>
      <c r="ADS33" s="0" t="str">
        <f aca="false">MID($B33,350+COLUMNS($C33:ADS33)-1,1)</f>
        <v>R</v>
      </c>
      <c r="ADT33" s="0" t="str">
        <f aca="false">MID($B33,350+COLUMNS($C33:ADT33)-1,1)</f>
        <v>R</v>
      </c>
      <c r="ADU33" s="0" t="str">
        <f aca="false">MID($B33,350+COLUMNS($C33:ADU33)-1,1)</f>
        <v>I</v>
      </c>
      <c r="ADV33" s="0" t="str">
        <f aca="false">MID($B33,350+COLUMNS($C33:ADV33)-1,1)</f>
        <v>S</v>
      </c>
      <c r="ADW33" s="0" t="str">
        <f aca="false">MID($B33,350+COLUMNS($C33:ADW33)-1,1)</f>
        <v>D</v>
      </c>
      <c r="ADX33" s="0" t="str">
        <f aca="false">MID($B33,350+COLUMNS($C33:ADX33)-1,1)</f>
        <v>Y</v>
      </c>
      <c r="ADY33" s="0" t="str">
        <f aca="false">MID($B33,350+COLUMNS($C33:ADY33)-1,1)</f>
        <v>-</v>
      </c>
      <c r="ADZ33" s="0" t="str">
        <f aca="false">MID($B33,350+COLUMNS($C33:ADZ33)-1,1)</f>
        <v>-</v>
      </c>
      <c r="AEA33" s="0" t="str">
        <f aca="false">MID($B33,350+COLUMNS($C33:AEA33)-1,1)</f>
        <v>P</v>
      </c>
      <c r="AEB33" s="0" t="str">
        <f aca="false">MID($B33,350+COLUMNS($C33:AEB33)-1,1)</f>
        <v>D</v>
      </c>
      <c r="AEC33" s="0" t="str">
        <f aca="false">MID($B33,350+COLUMNS($C33:AEC33)-1,1)</f>
        <v>A</v>
      </c>
      <c r="AED33" s="0" t="str">
        <f aca="false">MID($B33,350+COLUMNS($C33:AED33)-1,1)</f>
        <v>F</v>
      </c>
      <c r="AEE33" s="0" t="str">
        <f aca="false">MID($B33,350+COLUMNS($C33:AEE33)-1,1)</f>
        <v>Y</v>
      </c>
      <c r="AEF33" s="0" t="str">
        <f aca="false">MID($B33,350+COLUMNS($C33:AEF33)-1,1)</f>
        <v>G</v>
      </c>
      <c r="AEG33" s="0" t="str">
        <f aca="false">MID($B33,350+COLUMNS($C33:AEG33)-1,1)</f>
        <v>X</v>
      </c>
      <c r="AEH33" s="0" t="str">
        <f aca="false">MID($B33,350+COLUMNS($C33:AEH33)-1,1)</f>
        <v>-</v>
      </c>
      <c r="AEI33" s="0" t="str">
        <f aca="false">MID($B33,350+COLUMNS($C33:AEI33)-1,1)</f>
        <v>-</v>
      </c>
      <c r="AEJ33" s="0" t="str">
        <f aca="false">MID($B33,350+COLUMNS($C33:AEJ33)-1,1)</f>
        <v>-</v>
      </c>
      <c r="AEK33" s="0" t="str">
        <f aca="false">MID($B33,350+COLUMNS($C33:AEK33)-1,1)</f>
        <v>N</v>
      </c>
      <c r="AEL33" s="0" t="str">
        <f aca="false">MID($B33,350+COLUMNS($C33:AEL33)-1,1)</f>
        <v>L</v>
      </c>
      <c r="AEM33" s="0" t="str">
        <f aca="false">MID($B33,350+COLUMNS($C33:AEM33)-1,1)</f>
        <v>I</v>
      </c>
      <c r="AEN33" s="0" t="str">
        <f aca="false">MID($B33,350+COLUMNS($C33:AEN33)-1,1)</f>
        <v>S</v>
      </c>
      <c r="AEO33" s="0" t="str">
        <f aca="false">MID($B33,350+COLUMNS($C33:AEO33)-1,1)</f>
        <v>S</v>
      </c>
      <c r="AEP33" s="0" t="str">
        <f aca="false">MID($B33,350+COLUMNS($C33:AEP33)-1,1)</f>
        <v>I</v>
      </c>
      <c r="AEQ33" s="0" t="str">
        <f aca="false">MID($B33,350+COLUMNS($C33:AEQ33)-1,1)</f>
        <v>G</v>
      </c>
      <c r="AER33" s="0" t="str">
        <f aca="false">MID($B33,350+COLUMNS($C33:AER33)-1,1)</f>
        <v>S</v>
      </c>
      <c r="AES33" s="0" t="str">
        <f aca="false">MID($B33,350+COLUMNS($C33:AES33)-1,1)</f>
        <v>I</v>
      </c>
      <c r="AET33" s="0" t="str">
        <f aca="false">MID($B33,350+COLUMNS($C33:AET33)-1,1)</f>
        <v>V</v>
      </c>
      <c r="AEU33" s="0" t="str">
        <f aca="false">MID($B33,350+COLUMNS($C33:AEU33)-1,1)</f>
        <v>S</v>
      </c>
      <c r="AEV33" s="0" t="str">
        <f aca="false">MID($B33,350+COLUMNS($C33:AEV33)-1,1)</f>
        <v>V</v>
      </c>
      <c r="AEW33" s="0" t="str">
        <f aca="false">MID($B33,350+COLUMNS($C33:AEW33)-1,1)</f>
        <v>V</v>
      </c>
      <c r="AEX33" s="0" t="str">
        <f aca="false">MID($B33,350+COLUMNS($C33:AEX33)-1,1)</f>
        <v>A</v>
      </c>
      <c r="AEY33" s="0" t="str">
        <f aca="false">MID($B33,350+COLUMNS($C33:AEY33)-1,1)</f>
        <v>T</v>
      </c>
      <c r="AEZ33" s="0" t="str">
        <f aca="false">MID($B33,350+COLUMNS($C33:AEZ33)-1,1)</f>
        <v>X</v>
      </c>
      <c r="AFA33" s="0" t="str">
        <f aca="false">MID($B33,350+COLUMNS($C33:AFA33)-1,1)</f>
        <v>Y</v>
      </c>
      <c r="AFB33" s="0" t="str">
        <f aca="false">MID($B33,350+COLUMNS($C33:AFB33)-1,1)</f>
        <v>F</v>
      </c>
      <c r="AFC33" s="0" t="str">
        <f aca="false">MID($B33,350+COLUMNS($C33:AFC33)-1,1)</f>
        <v>-</v>
      </c>
      <c r="AFD33" s="0" t="str">
        <f aca="false">MID($B33,350+COLUMNS($C33:AFD33)-1,1)</f>
        <v>-</v>
      </c>
      <c r="AFE33" s="0" t="str">
        <f aca="false">MID($B33,350+COLUMNS($C33:AFE33)-1,1)</f>
        <v>-</v>
      </c>
      <c r="AFF33" s="0" t="str">
        <f aca="false">MID($B33,350+COLUMNS($C33:AFF33)-1,1)</f>
        <v>-</v>
      </c>
      <c r="AFG33" s="0" t="str">
        <f aca="false">MID($B33,350+COLUMNS($C33:AFG33)-1,1)</f>
        <v>-</v>
      </c>
      <c r="AFH33" s="0" t="str">
        <f aca="false">MID($B33,350+COLUMNS($C33:AFH33)-1,1)</f>
        <v>-</v>
      </c>
      <c r="AFI33" s="0" t="str">
        <f aca="false">MID($B33,350+COLUMNS($C33:AFI33)-1,1)</f>
        <v>-</v>
      </c>
      <c r="AFJ33" s="0" t="str">
        <f aca="false">MID($B33,350+COLUMNS($C33:AFJ33)-1,1)</f>
        <v>-</v>
      </c>
      <c r="AFK33" s="0" t="str">
        <f aca="false">MID($B33,350+COLUMNS($C33:AFK33)-1,1)</f>
        <v>-</v>
      </c>
      <c r="AFL33" s="0" t="str">
        <f aca="false">MID($B33,350+COLUMNS($C33:AFL33)-1,1)</f>
        <v>-</v>
      </c>
      <c r="AFM33" s="0" t="str">
        <f aca="false">MID($B33,350+COLUMNS($C33:AFM33)-1,1)</f>
        <v>-</v>
      </c>
      <c r="AFN33" s="0" t="str">
        <f aca="false">MID($B33,350+COLUMNS($C33:AFN33)-1,1)</f>
        <v>-</v>
      </c>
      <c r="AFO33" s="0" t="str">
        <f aca="false">MID($B33,350+COLUMNS($C33:AFO33)-1,1)</f>
        <v>-</v>
      </c>
      <c r="AFP33" s="0" t="str">
        <f aca="false">MID($B33,350+COLUMNS($C33:AFP33)-1,1)</f>
        <v>-</v>
      </c>
      <c r="AFQ33" s="0" t="str">
        <f aca="false">MID($B33,350+COLUMNS($C33:AFQ33)-1,1)</f>
        <v>-</v>
      </c>
      <c r="AFR33" s="0" t="str">
        <f aca="false">MID($B33,350+COLUMNS($C33:AFR33)-1,1)</f>
        <v>-</v>
      </c>
      <c r="AFS33" s="0" t="str">
        <f aca="false">MID($B33,350+COLUMNS($C33:AFS33)-1,1)</f>
        <v>-</v>
      </c>
      <c r="AFT33" s="0" t="str">
        <f aca="false">MID($B33,350+COLUMNS($C33:AFT33)-1,1)</f>
        <v>-</v>
      </c>
      <c r="AFU33" s="0" t="str">
        <f aca="false">MID($B33,350+COLUMNS($C33:AFU33)-1,1)</f>
        <v>-</v>
      </c>
      <c r="AFV33" s="0" t="str">
        <f aca="false">MID($B33,350+COLUMNS($C33:AFV33)-1,1)</f>
        <v>-</v>
      </c>
      <c r="AFW33" s="0" t="str">
        <f aca="false">MID($B33,350+COLUMNS($C33:AFW33)-1,1)</f>
        <v>-</v>
      </c>
      <c r="AFX33" s="0" t="str">
        <f aca="false">MID($B33,350+COLUMNS($C33:AFX33)-1,1)</f>
        <v>-</v>
      </c>
      <c r="AFY33" s="0" t="str">
        <f aca="false">MID($B33,350+COLUMNS($C33:AFY33)-1,1)</f>
        <v>-</v>
      </c>
      <c r="AFZ33" s="0" t="str">
        <f aca="false">MID($B33,350+COLUMNS($C33:AFZ33)-1,1)</f>
        <v>-</v>
      </c>
      <c r="AGA33" s="0" t="str">
        <f aca="false">MID($B33,350+COLUMNS($C33:AGA33)-1,1)</f>
        <v>-</v>
      </c>
      <c r="AGB33" s="0" t="str">
        <f aca="false">MID($B33,350+COLUMNS($C33:AGB33)-1,1)</f>
        <v>-</v>
      </c>
      <c r="AGC33" s="0" t="str">
        <f aca="false">MID($B33,350+COLUMNS($C33:AGC33)-1,1)</f>
        <v>-</v>
      </c>
      <c r="AGD33" s="0" t="str">
        <f aca="false">MID($B33,350+COLUMNS($C33:AGD33)-1,1)</f>
        <v>-</v>
      </c>
      <c r="AGE33" s="0" t="str">
        <f aca="false">MID($B33,350+COLUMNS($C33:AGE33)-1,1)</f>
        <v>-</v>
      </c>
      <c r="AGF33" s="0" t="str">
        <f aca="false">MID($B33,350+COLUMNS($C33:AGF33)-1,1)</f>
        <v>-</v>
      </c>
      <c r="AGG33" s="0" t="str">
        <f aca="false">MID($B33,350+COLUMNS($C33:AGG33)-1,1)</f>
        <v>-</v>
      </c>
      <c r="AGH33" s="0" t="str">
        <f aca="false">MID($B33,350+COLUMNS($C33:AGH33)-1,1)</f>
        <v>-</v>
      </c>
      <c r="AGI33" s="0" t="str">
        <f aca="false">MID($B33,350+COLUMNS($C33:AGI33)-1,1)</f>
        <v>-</v>
      </c>
      <c r="AGJ33" s="0" t="str">
        <f aca="false">MID($B33,350+COLUMNS($C33:AGJ33)-1,1)</f>
        <v>-</v>
      </c>
      <c r="AGK33" s="0" t="str">
        <f aca="false">MID($B33,350+COLUMNS($C33:AGK33)-1,1)</f>
        <v>-</v>
      </c>
      <c r="AGL33" s="0" t="str">
        <f aca="false">MID($B33,350+COLUMNS($C33:AGL33)-1,1)</f>
        <v>-</v>
      </c>
      <c r="AGM33" s="0" t="str">
        <f aca="false">MID($B33,350+COLUMNS($C33:AGM33)-1,1)</f>
        <v>-</v>
      </c>
      <c r="AGN33" s="0" t="str">
        <f aca="false">MID($B33,350+COLUMNS($C33:AGN33)-1,1)</f>
        <v>-</v>
      </c>
      <c r="AGO33" s="0" t="str">
        <f aca="false">MID($B33,350+COLUMNS($C33:AGO33)-1,1)</f>
        <v>-</v>
      </c>
      <c r="AGP33" s="0" t="str">
        <f aca="false">MID($B33,350+COLUMNS($C33:AGP33)-1,1)</f>
        <v>-</v>
      </c>
      <c r="AGQ33" s="0" t="str">
        <f aca="false">MID($B33,350+COLUMNS($C33:AGQ33)-1,1)</f>
        <v>-</v>
      </c>
      <c r="AGR33" s="0" t="str">
        <f aca="false">MID($B33,350+COLUMNS($C33:AGR33)-1,1)</f>
        <v>-</v>
      </c>
      <c r="AGS33" s="0" t="str">
        <f aca="false">MID($B33,350+COLUMNS($C33:AGS33)-1,1)</f>
        <v>-</v>
      </c>
      <c r="AGT33" s="0" t="str">
        <f aca="false">MID($B33,350+COLUMNS($C33:AGT33)-1,1)</f>
        <v>-</v>
      </c>
      <c r="AGU33" s="0" t="str">
        <f aca="false">MID($B33,350+COLUMNS($C33:AGU33)-1,1)</f>
        <v>-</v>
      </c>
      <c r="AGV33" s="0" t="str">
        <f aca="false">MID($B33,350+COLUMNS($C33:AGV33)-1,1)</f>
        <v>-</v>
      </c>
      <c r="AGW33" s="0" t="str">
        <f aca="false">MID($B33,350+COLUMNS($C33:AGW33)-1,1)</f>
        <v>-</v>
      </c>
      <c r="AGX33" s="0" t="str">
        <f aca="false">MID($B33,350+COLUMNS($C33:AGX33)-1,1)</f>
        <v>-</v>
      </c>
      <c r="AGY33" s="0" t="str">
        <f aca="false">MID($B33,350+COLUMNS($C33:AGY33)-1,1)</f>
        <v>-</v>
      </c>
      <c r="AGZ33" s="0" t="str">
        <f aca="false">MID($B33,350+COLUMNS($C33:AGZ33)-1,1)</f>
        <v>-</v>
      </c>
      <c r="AHA33" s="0" t="str">
        <f aca="false">MID($B33,350+COLUMNS($C33:AHA33)-1,1)</f>
        <v>-</v>
      </c>
      <c r="AHB33" s="0" t="str">
        <f aca="false">MID($B33,350+COLUMNS($C33:AHB33)-1,1)</f>
        <v>-</v>
      </c>
      <c r="AHC33" s="0" t="str">
        <f aca="false">MID($B33,350+COLUMNS($C33:AHC33)-1,1)</f>
        <v>-</v>
      </c>
      <c r="AHD33" s="0" t="str">
        <f aca="false">MID($B33,350+COLUMNS($C33:AHD33)-1,1)</f>
        <v>L</v>
      </c>
      <c r="AHE33" s="0" t="str">
        <f aca="false">MID($B33,350+COLUMNS($C33:AHE33)-1,1)</f>
        <v>-</v>
      </c>
      <c r="AHF33" s="0" t="str">
        <f aca="false">MID($B33,350+COLUMNS($C33:AHF33)-1,1)</f>
        <v>-</v>
      </c>
      <c r="AHG33" s="0" t="str">
        <f aca="false">MID($B33,350+COLUMNS($C33:AHG33)-1,1)</f>
        <v>-</v>
      </c>
      <c r="AHH33" s="0" t="str">
        <f aca="false">MID($B33,350+COLUMNS($C33:AHH33)-1,1)</f>
        <v>-</v>
      </c>
      <c r="AHI33" s="0" t="str">
        <f aca="false">MID($B33,350+COLUMNS($C33:AHI33)-1,1)</f>
        <v>-</v>
      </c>
      <c r="AHJ33" s="0" t="str">
        <f aca="false">MID($B33,350+COLUMNS($C33:AHJ33)-1,1)</f>
        <v>-</v>
      </c>
      <c r="AHK33" s="0" t="str">
        <f aca="false">MID($B33,350+COLUMNS($C33:AHK33)-1,1)</f>
        <v>-</v>
      </c>
      <c r="AHL33" s="0" t="str">
        <f aca="false">MID($B33,350+COLUMNS($C33:AHL33)-1,1)</f>
        <v>-</v>
      </c>
      <c r="AHM33" s="0" t="str">
        <f aca="false">MID($B33,350+COLUMNS($C33:AHM33)-1,1)</f>
        <v>-</v>
      </c>
      <c r="AHN33" s="0" t="str">
        <f aca="false">MID($B33,350+COLUMNS($C33:AHN33)-1,1)</f>
        <v>T</v>
      </c>
      <c r="AHO33" s="0" t="str">
        <f aca="false">MID($B33,350+COLUMNS($C33:AHO33)-1,1)</f>
        <v>I</v>
      </c>
      <c r="AHP33" s="0" t="str">
        <f aca="false">MID($B33,350+COLUMNS($C33:AHP33)-1,1)</f>
        <v>I</v>
      </c>
      <c r="AHQ33" s="0" t="str">
        <f aca="false">MID($B33,350+COLUMNS($C33:AHQ33)-1,1)</f>
        <v>Y</v>
      </c>
      <c r="AHR33" s="0" t="str">
        <f aca="false">MID($B33,350+COLUMNS($C33:AHR33)-1,1)</f>
        <v>K</v>
      </c>
      <c r="AHS33" s="0" t="str">
        <f aca="false">MID($B33,350+COLUMNS($C33:AHS33)-1,1)</f>
        <v>Q</v>
      </c>
      <c r="AHT33" s="0" t="str">
        <f aca="false">MID($B33,350+COLUMNS($C33:AHT33)-1,1)</f>
        <v>L</v>
      </c>
      <c r="AHU33" s="0" t="str">
        <f aca="false">MID($B33,350+COLUMNS($C33:AHU33)-1,1)</f>
        <v>T</v>
      </c>
      <c r="AHV33" s="0" t="str">
        <f aca="false">MID($B33,350+COLUMNS($C33:AHV33)-1,1)</f>
        <v>E</v>
      </c>
      <c r="AHW33" s="0" t="str">
        <f aca="false">MID($B33,350+COLUMNS($C33:AHW33)-1,1)</f>
        <v>G</v>
      </c>
      <c r="AHX33" s="0" t="str">
        <f aca="false">MID($B33,350+COLUMNS($C33:AHX33)-1,1)</f>
        <v>K</v>
      </c>
      <c r="AHY33" s="0" t="str">
        <f aca="false">MID($B33,350+COLUMNS($C33:AHY33)-1,1)</f>
        <v>A</v>
      </c>
      <c r="AHZ33" s="0" t="str">
        <f aca="false">MID($B33,350+COLUMNS($C33:AHZ33)-1,1)</f>
        <v>V</v>
      </c>
      <c r="AIA33" s="0" t="str">
        <f aca="false">MID($B33,350+COLUMNS($C33:AIA33)-1,1)</f>
        <v>S</v>
      </c>
      <c r="AIB33" s="0" t="str">
        <f aca="false">MID($B33,350+COLUMNS($C33:AIB33)-1,1)</f>
        <v>R</v>
      </c>
      <c r="AIC33" s="0" t="str">
        <f aca="false">MID($B33,350+COLUMNS($C33:AIC33)-1,1)</f>
        <v>Y</v>
      </c>
      <c r="AID33" s="0" t="str">
        <f aca="false">MID($B33,350+COLUMNS($C33:AID33)-1,1)</f>
        <v>P</v>
      </c>
      <c r="AIE33" s="0" t="str">
        <f aca="false">MID($B33,350+COLUMNS($C33:AIE33)-1,1)</f>
        <v>X</v>
      </c>
      <c r="AIF33" s="0" t="str">
        <f aca="false">MID($B33,350+COLUMNS($C33:AIF33)-1,1)</f>
        <v>-</v>
      </c>
      <c r="AIG33" s="0" t="str">
        <f aca="false">MID($B33,350+COLUMNS($C33:AIG33)-1,1)</f>
        <v>-</v>
      </c>
      <c r="AIH33" s="0" t="str">
        <f aca="false">MID($B33,350+COLUMNS($C33:AIH33)-1,1)</f>
        <v>-</v>
      </c>
      <c r="AII33" s="0" t="str">
        <f aca="false">MID($B33,350+COLUMNS($C33:AII33)-1,1)</f>
        <v>-</v>
      </c>
      <c r="AIJ33" s="0" t="str">
        <f aca="false">MID($B33,350+COLUMNS($C33:AIJ33)-1,1)</f>
        <v>-</v>
      </c>
      <c r="AIK33" s="0" t="str">
        <f aca="false">MID($B33,350+COLUMNS($C33:AIK33)-1,1)</f>
        <v>L</v>
      </c>
      <c r="AIL33" s="0" t="str">
        <f aca="false">MID($B33,350+COLUMNS($C33:AIL33)-1,1)</f>
        <v>T</v>
      </c>
      <c r="AIM33" s="0" t="str">
        <f aca="false">MID($B33,350+COLUMNS($C33:AIM33)-1,1)</f>
        <v>P</v>
      </c>
      <c r="AIN33" s="0" t="str">
        <f aca="false">MID($B33,350+COLUMNS($C33:AIN33)-1,1)</f>
        <v>Q</v>
      </c>
      <c r="AIO33" s="0" t="str">
        <f aca="false">MID($B33,350+COLUMNS($C33:AIO33)-1,1)</f>
        <v>L</v>
      </c>
      <c r="AIP33" s="0" t="str">
        <f aca="false">MID($B33,350+COLUMNS($C33:AIP33)-1,1)</f>
        <v>F</v>
      </c>
      <c r="AIQ33" s="0" t="str">
        <f aca="false">MID($B33,350+COLUMNS($C33:AIQ33)-1,1)</f>
        <v>S</v>
      </c>
      <c r="AIR33" s="0" t="str">
        <f aca="false">MID($B33,350+COLUMNS($C33:AIR33)-1,1)</f>
        <v>D</v>
      </c>
      <c r="AIS33" s="0" t="str">
        <f aca="false">MID($B33,350+COLUMNS($C33:AIS33)-1,1)</f>
        <v>T</v>
      </c>
      <c r="AIT33" s="0" t="str">
        <f aca="false">MID($B33,350+COLUMNS($C33:AIT33)-1,1)</f>
        <v>F</v>
      </c>
      <c r="AIU33" s="0" t="str">
        <f aca="false">MID($B33,350+COLUMNS($C33:AIU33)-1,1)</f>
        <v>Q</v>
      </c>
      <c r="AIV33" s="0" t="str">
        <f aca="false">MID($B33,350+COLUMNS($C33:AIV33)-1,1)</f>
        <v>V</v>
      </c>
      <c r="AIW33" s="0" t="str">
        <f aca="false">MID($B33,350+COLUMNS($C33:AIW33)-1,1)</f>
        <v>Y</v>
      </c>
      <c r="AIX33" s="0" t="str">
        <f aca="false">MID($B33,350+COLUMNS($C33:AIX33)-1,1)</f>
        <v>F</v>
      </c>
      <c r="AIY33" s="0" t="str">
        <f aca="false">MID($B33,350+COLUMNS($C33:AIY33)-1,1)</f>
        <v>T</v>
      </c>
      <c r="AIZ33" s="0" t="str">
        <f aca="false">MID($B33,350+COLUMNS($C33:AIZ33)-1,1)</f>
        <v>R</v>
      </c>
      <c r="AJA33" s="0" t="str">
        <f aca="false">MID($B33,350+COLUMNS($C33:AJA33)-1,1)</f>
        <v>N</v>
      </c>
      <c r="AJB33" s="0" t="str">
        <f aca="false">MID($B33,350+COLUMNS($C33:AJB33)-1,1)</f>
        <v>N</v>
      </c>
      <c r="AJC33" s="0" t="str">
        <f aca="false">MID($B33,350+COLUMNS($C33:AJC33)-1,1)</f>
        <v>S</v>
      </c>
      <c r="AJD33" s="0" t="str">
        <f aca="false">MID($B33,350+COLUMNS($C33:AJD33)-1,1)</f>
        <v>S</v>
      </c>
      <c r="AJE33" s="0" t="str">
        <f aca="false">MID($B33,350+COLUMNS($C33:AJE33)-1,1)</f>
        <v>L</v>
      </c>
      <c r="AJF33" s="0" t="str">
        <f aca="false">MID($B33,350+COLUMNS($C33:AJF33)-1,1)</f>
        <v>E</v>
      </c>
      <c r="AJG33" s="0" t="str">
        <f aca="false">MID($B33,350+COLUMNS($C33:AJG33)-1,1)</f>
        <v>X</v>
      </c>
      <c r="AJH33" s="0" t="str">
        <f aca="false">MID($B33,350+COLUMNS($C33:AJH33)-1,1)</f>
        <v>-</v>
      </c>
      <c r="AJI33" s="0" t="str">
        <f aca="false">MID($B33,350+COLUMNS($C33:AJI33)-1,1)</f>
        <v>-</v>
      </c>
      <c r="AJJ33" s="0" t="str">
        <f aca="false">MID($B33,350+COLUMNS($C33:AJJ33)-1,1)</f>
        <v>-</v>
      </c>
      <c r="AJK33" s="0" t="str">
        <f aca="false">MID($B33,350+COLUMNS($C33:AJK33)-1,1)</f>
        <v>-</v>
      </c>
      <c r="AJL33" s="0" t="str">
        <f aca="false">MID($B33,350+COLUMNS($C33:AJL33)-1,1)</f>
        <v>-</v>
      </c>
      <c r="AJM33" s="0" t="str">
        <f aca="false">MID($B33,350+COLUMNS($C33:AJM33)-1,1)</f>
        <v>-</v>
      </c>
      <c r="AJN33" s="0" t="str">
        <f aca="false">MID($B33,350+COLUMNS($C33:AJN33)-1,1)</f>
        <v>-</v>
      </c>
      <c r="AJO33" s="0" t="str">
        <f aca="false">MID($B33,350+COLUMNS($C33:AJO33)-1,1)</f>
        <v>-</v>
      </c>
      <c r="AJP33" s="0" t="str">
        <f aca="false">MID($B33,350+COLUMNS($C33:AJP33)-1,1)</f>
        <v>C</v>
      </c>
      <c r="AJQ33" s="0" t="str">
        <f aca="false">MID($B33,350+COLUMNS($C33:AJQ33)-1,1)</f>
        <v>L</v>
      </c>
      <c r="AJR33" s="0" t="str">
        <f aca="false">MID($B33,350+COLUMNS($C33:AJR33)-1,1)</f>
        <v>T</v>
      </c>
      <c r="AJS33" s="0" t="str">
        <f aca="false">MID($B33,350+COLUMNS($C33:AJS33)-1,1)</f>
        <v>S</v>
      </c>
      <c r="AJT33" s="0" t="str">
        <f aca="false">MID($B33,350+COLUMNS($C33:AJT33)-1,1)</f>
        <v>-</v>
      </c>
      <c r="AJU33" s="0" t="str">
        <f aca="false">MID($B33,350+COLUMNS($C33:AJU33)-1,1)</f>
        <v>-</v>
      </c>
      <c r="AJV33" s="0" t="str">
        <f aca="false">MID($B33,350+COLUMNS($C33:AJV33)-1,1)</f>
        <v>-</v>
      </c>
      <c r="AJW33" s="0" t="str">
        <f aca="false">MID($B33,350+COLUMNS($C33:AJW33)-1,1)</f>
        <v>-</v>
      </c>
      <c r="AJX33" s="0" t="str">
        <f aca="false">MID($B33,350+COLUMNS($C33:AJX33)-1,1)</f>
        <v>-</v>
      </c>
      <c r="AJY33" s="0" t="str">
        <f aca="false">MID($B33,350+COLUMNS($C33:AJY33)-1,1)</f>
        <v>-</v>
      </c>
      <c r="AJZ33" s="0" t="str">
        <f aca="false">MID($B33,350+COLUMNS($C33:AJZ33)-1,1)</f>
        <v>P</v>
      </c>
      <c r="AKA33" s="0" t="str">
        <f aca="false">MID($B33,350+COLUMNS($C33:AKA33)-1,1)</f>
        <v>P</v>
      </c>
      <c r="AKB33" s="0" t="str">
        <f aca="false">MID($B33,350+COLUMNS($C33:AKB33)-1,1)</f>
        <v>K</v>
      </c>
      <c r="AKC33" s="0" t="str">
        <f aca="false">MID($B33,350+COLUMNS($C33:AKC33)-1,1)</f>
        <v>P</v>
      </c>
      <c r="AKD33" s="0" t="str">
        <f aca="false">MID($B33,350+COLUMNS($C33:AKD33)-1,1)</f>
        <v>-</v>
      </c>
      <c r="AKE33" s="0" t="str">
        <f aca="false">MID($B33,350+COLUMNS($C33:AKE33)-1,1)</f>
        <v>-</v>
      </c>
      <c r="AKF33" s="0" t="str">
        <f aca="false">MID($B33,350+COLUMNS($C33:AKF33)-1,1)</f>
        <v>-</v>
      </c>
      <c r="AKG33" s="0" t="str">
        <f aca="false">MID($B33,350+COLUMNS($C33:AKG33)-1,1)</f>
        <v>-</v>
      </c>
      <c r="AKH33" s="0" t="str">
        <f aca="false">MID($B33,350+COLUMNS($C33:AKH33)-1,1)</f>
        <v>-</v>
      </c>
      <c r="AKI33" s="0" t="str">
        <f aca="false">MID($B33,350+COLUMNS($C33:AKI33)-1,1)</f>
        <v>-</v>
      </c>
      <c r="AKJ33" s="0" t="str">
        <f aca="false">MID($B33,350+COLUMNS($C33:AKJ33)-1,1)</f>
        <v>-</v>
      </c>
      <c r="AKK33" s="0" t="str">
        <f aca="false">MID($B33,350+COLUMNS($C33:AKK33)-1,1)</f>
        <v>-</v>
      </c>
      <c r="AKL33" s="0" t="str">
        <f aca="false">MID($B33,350+COLUMNS($C33:AKL33)-1,1)</f>
        <v>-</v>
      </c>
      <c r="AKM33" s="0" t="str">
        <f aca="false">MID($B33,350+COLUMNS($C33:AKM33)-1,1)</f>
        <v>-</v>
      </c>
      <c r="AKN33" s="0" t="str">
        <f aca="false">MID($B33,350+COLUMNS($C33:AKN33)-1,1)</f>
        <v>-</v>
      </c>
      <c r="AKO33" s="0" t="str">
        <f aca="false">MID($B33,350+COLUMNS($C33:AKO33)-1,1)</f>
        <v>-</v>
      </c>
      <c r="AKP33" s="0" t="str">
        <f aca="false">MID($B33,350+COLUMNS($C33:AKP33)-1,1)</f>
        <v>-</v>
      </c>
      <c r="AKQ33" s="0" t="str">
        <f aca="false">MID($B33,350+COLUMNS($C33:AKQ33)-1,1)</f>
        <v>-</v>
      </c>
      <c r="AKR33" s="0" t="str">
        <f aca="false">MID($B33,350+COLUMNS($C33:AKR33)-1,1)</f>
        <v>-</v>
      </c>
      <c r="AKS33" s="0" t="str">
        <f aca="false">MID($B33,350+COLUMNS($C33:AKS33)-1,1)</f>
        <v>-</v>
      </c>
      <c r="AKT33" s="0" t="str">
        <f aca="false">MID($B33,350+COLUMNS($C33:AKT33)-1,1)</f>
        <v>-</v>
      </c>
      <c r="AKU33" s="0" t="str">
        <f aca="false">MID($B33,350+COLUMNS($C33:AKU33)-1,1)</f>
        <v>-</v>
      </c>
      <c r="AKV33" s="0" t="str">
        <f aca="false">MID($B33,350+COLUMNS($C33:AKV33)-1,1)</f>
        <v>-</v>
      </c>
      <c r="AKW33" s="0" t="str">
        <f aca="false">MID($B33,350+COLUMNS($C33:AKW33)-1,1)</f>
        <v>-</v>
      </c>
      <c r="AKX33" s="0" t="str">
        <f aca="false">MID($B33,350+COLUMNS($C33:AKX33)-1,1)</f>
        <v>-</v>
      </c>
      <c r="AKY33" s="0" t="str">
        <f aca="false">MID($B33,350+COLUMNS($C33:AKY33)-1,1)</f>
        <v>H</v>
      </c>
      <c r="AKZ33" s="0" t="str">
        <f aca="false">MID($B33,350+COLUMNS($C33:AKZ33)-1,1)</f>
        <v>A</v>
      </c>
      <c r="ALA33" s="0" t="str">
        <f aca="false">MID($B33,350+COLUMNS($C33:ALA33)-1,1)</f>
        <v>F</v>
      </c>
      <c r="ALB33" s="0" t="str">
        <f aca="false">MID($B33,350+COLUMNS($C33:ALB33)-1,1)</f>
        <v>A</v>
      </c>
      <c r="ALC33" s="0" t="str">
        <f aca="false">MID($B33,350+COLUMNS($C33:ALC33)-1,1)</f>
        <v>S</v>
      </c>
      <c r="ALD33" s="0" t="str">
        <f aca="false">MID($B33,350+COLUMNS($C33:ALD33)-1,1)</f>
        <v>L</v>
      </c>
      <c r="ALE33" s="0" t="str">
        <f aca="false">MID($B33,350+COLUMNS($C33:ALE33)-1,1)</f>
        <v>P</v>
      </c>
      <c r="ALF33" s="0" t="str">
        <f aca="false">MID($B33,350+COLUMNS($C33:ALF33)-1,1)</f>
        <v>L</v>
      </c>
      <c r="ALG33" s="0" t="str">
        <f aca="false">MID($B33,350+COLUMNS($C33:ALG33)-1,1)</f>
        <v>Q</v>
      </c>
      <c r="ALH33" s="0" t="str">
        <f aca="false">MID($B33,350+COLUMNS($C33:ALH33)-1,1)</f>
        <v>S</v>
      </c>
      <c r="ALI33" s="0" t="str">
        <f aca="false">MID($B33,350+COLUMNS($C33:ALI33)-1,1)</f>
        <v>-</v>
      </c>
      <c r="ALJ33" s="0" t="str">
        <f aca="false">MID($B33,350+COLUMNS($C33:ALJ33)-1,1)</f>
        <v>-</v>
      </c>
      <c r="ALK33" s="0" t="str">
        <f aca="false">MID($B33,350+COLUMNS($C33:ALK33)-1,1)</f>
        <v>-</v>
      </c>
      <c r="ALL33" s="0" t="str">
        <f aca="false">MID($B33,350+COLUMNS($C33:ALL33)-1,1)</f>
        <v>-</v>
      </c>
      <c r="ALM33" s="0" t="str">
        <f aca="false">MID($B33,350+COLUMNS($C33:ALM33)-1,1)</f>
        <v>-</v>
      </c>
      <c r="ALN33" s="0" t="str">
        <f aca="false">MID($B33,350+COLUMNS($C33:ALN33)-1,1)</f>
        <v>-</v>
      </c>
    </row>
    <row r="34" customFormat="false" ht="12.8" hidden="false" customHeight="false" outlineLevel="0" collapsed="false">
      <c r="A34" s="0" t="s">
        <v>66</v>
      </c>
      <c r="B34" s="0" t="s">
        <v>67</v>
      </c>
      <c r="C34" s="0" t="str">
        <f aca="false">MID($B34,350+COLUMNS($C34:C34)-1,1)</f>
        <v>-</v>
      </c>
      <c r="D34" s="0" t="str">
        <f aca="false">MID($B34,350+COLUMNS($C34:D34)-1,1)</f>
        <v>-</v>
      </c>
      <c r="E34" s="0" t="str">
        <f aca="false">MID($B34,350+COLUMNS($C34:E34)-1,1)</f>
        <v>-</v>
      </c>
      <c r="F34" s="0" t="str">
        <f aca="false">MID($B34,350+COLUMNS($C34:F34)-1,1)</f>
        <v>-</v>
      </c>
      <c r="G34" s="0" t="str">
        <f aca="false">MID($B34,350+COLUMNS($C34:G34)-1,1)</f>
        <v>-</v>
      </c>
      <c r="H34" s="0" t="str">
        <f aca="false">MID($B34,350+COLUMNS($C34:H34)-1,1)</f>
        <v>-</v>
      </c>
      <c r="I34" s="0" t="str">
        <f aca="false">MID($B34,350+COLUMNS($C34:I34)-1,1)</f>
        <v>-</v>
      </c>
      <c r="J34" s="0" t="str">
        <f aca="false">MID($B34,350+COLUMNS($C34:J34)-1,1)</f>
        <v>-</v>
      </c>
      <c r="K34" s="0" t="str">
        <f aca="false">MID($B34,350+COLUMNS($C34:K34)-1,1)</f>
        <v>-</v>
      </c>
      <c r="L34" s="0" t="str">
        <f aca="false">MID($B34,350+COLUMNS($C34:L34)-1,1)</f>
        <v>-</v>
      </c>
      <c r="M34" s="0" t="str">
        <f aca="false">MID($B34,350+COLUMNS($C34:M34)-1,1)</f>
        <v>-</v>
      </c>
      <c r="N34" s="0" t="str">
        <f aca="false">MID($B34,350+COLUMNS($C34:N34)-1,1)</f>
        <v>-</v>
      </c>
      <c r="O34" s="0" t="str">
        <f aca="false">MID($B34,350+COLUMNS($C34:O34)-1,1)</f>
        <v>-</v>
      </c>
      <c r="P34" s="0" t="str">
        <f aca="false">MID($B34,350+COLUMNS($C34:P34)-1,1)</f>
        <v>-</v>
      </c>
      <c r="Q34" s="0" t="str">
        <f aca="false">MID($B34,350+COLUMNS($C34:Q34)-1,1)</f>
        <v>-</v>
      </c>
      <c r="R34" s="0" t="str">
        <f aca="false">MID($B34,350+COLUMNS($C34:R34)-1,1)</f>
        <v>-</v>
      </c>
      <c r="S34" s="0" t="str">
        <f aca="false">MID($B34,350+COLUMNS($C34:S34)-1,1)</f>
        <v>-</v>
      </c>
      <c r="T34" s="0" t="str">
        <f aca="false">MID($B34,350+COLUMNS($C34:T34)-1,1)</f>
        <v>-</v>
      </c>
      <c r="U34" s="0" t="str">
        <f aca="false">MID($B34,350+COLUMNS($C34:U34)-1,1)</f>
        <v>-</v>
      </c>
      <c r="V34" s="0" t="str">
        <f aca="false">MID($B34,350+COLUMNS($C34:V34)-1,1)</f>
        <v>-</v>
      </c>
      <c r="W34" s="0" t="str">
        <f aca="false">MID($B34,350+COLUMNS($C34:W34)-1,1)</f>
        <v>-</v>
      </c>
      <c r="X34" s="0" t="str">
        <f aca="false">MID($B34,350+COLUMNS($C34:X34)-1,1)</f>
        <v>-</v>
      </c>
      <c r="Y34" s="0" t="str">
        <f aca="false">MID($B34,350+COLUMNS($C34:Y34)-1,1)</f>
        <v>-</v>
      </c>
      <c r="Z34" s="0" t="str">
        <f aca="false">MID($B34,350+COLUMNS($C34:Z34)-1,1)</f>
        <v>-</v>
      </c>
      <c r="AA34" s="0" t="str">
        <f aca="false">MID($B34,350+COLUMNS($C34:AA34)-1,1)</f>
        <v>-</v>
      </c>
      <c r="AB34" s="0" t="str">
        <f aca="false">MID($B34,350+COLUMNS($C34:AB34)-1,1)</f>
        <v>-</v>
      </c>
      <c r="AC34" s="0" t="str">
        <f aca="false">MID($B34,350+COLUMNS($C34:AC34)-1,1)</f>
        <v>-</v>
      </c>
      <c r="AD34" s="0" t="str">
        <f aca="false">MID($B34,350+COLUMNS($C34:AD34)-1,1)</f>
        <v>-</v>
      </c>
      <c r="AE34" s="0" t="str">
        <f aca="false">MID($B34,350+COLUMNS($C34:AE34)-1,1)</f>
        <v>-</v>
      </c>
      <c r="AF34" s="0" t="str">
        <f aca="false">MID($B34,350+COLUMNS($C34:AF34)-1,1)</f>
        <v>-</v>
      </c>
      <c r="AG34" s="0" t="str">
        <f aca="false">MID($B34,350+COLUMNS($C34:AG34)-1,1)</f>
        <v>-</v>
      </c>
      <c r="AH34" s="0" t="str">
        <f aca="false">MID($B34,350+COLUMNS($C34:AH34)-1,1)</f>
        <v>-</v>
      </c>
      <c r="AI34" s="0" t="str">
        <f aca="false">MID($B34,350+COLUMNS($C34:AI34)-1,1)</f>
        <v>-</v>
      </c>
      <c r="AJ34" s="0" t="str">
        <f aca="false">MID($B34,350+COLUMNS($C34:AJ34)-1,1)</f>
        <v>-</v>
      </c>
      <c r="AK34" s="0" t="str">
        <f aca="false">MID($B34,350+COLUMNS($C34:AK34)-1,1)</f>
        <v>-</v>
      </c>
      <c r="AL34" s="0" t="str">
        <f aca="false">MID($B34,350+COLUMNS($C34:AL34)-1,1)</f>
        <v>I</v>
      </c>
      <c r="AM34" s="0" t="str">
        <f aca="false">MID($B34,350+COLUMNS($C34:AM34)-1,1)</f>
        <v>S</v>
      </c>
      <c r="AN34" s="0" t="str">
        <f aca="false">MID($B34,350+COLUMNS($C34:AN34)-1,1)</f>
        <v>G</v>
      </c>
      <c r="AO34" s="0" t="str">
        <f aca="false">MID($B34,350+COLUMNS($C34:AO34)-1,1)</f>
        <v>G</v>
      </c>
      <c r="AP34" s="0" t="str">
        <f aca="false">MID($B34,350+COLUMNS($C34:AP34)-1,1)</f>
        <v>V</v>
      </c>
      <c r="AQ34" s="0" t="str">
        <f aca="false">MID($B34,350+COLUMNS($C34:AQ34)-1,1)</f>
        <v>S</v>
      </c>
      <c r="AR34" s="0" t="str">
        <f aca="false">MID($B34,350+COLUMNS($C34:AR34)-1,1)</f>
        <v>L</v>
      </c>
      <c r="AS34" s="0" t="str">
        <f aca="false">MID($B34,350+COLUMNS($C34:AS34)-1,1)</f>
        <v>W</v>
      </c>
      <c r="AT34" s="0" t="str">
        <f aca="false">MID($B34,350+COLUMNS($C34:AT34)-1,1)</f>
        <v>I</v>
      </c>
      <c r="AU34" s="0" t="str">
        <f aca="false">MID($B34,350+COLUMNS($C34:AU34)-1,1)</f>
        <v>E</v>
      </c>
      <c r="AV34" s="0" t="str">
        <f aca="false">MID($B34,350+COLUMNS($C34:AV34)-1,1)</f>
        <v>R</v>
      </c>
      <c r="AW34" s="0" t="str">
        <f aca="false">MID($B34,350+COLUMNS($C34:AW34)-1,1)</f>
        <v>W</v>
      </c>
      <c r="AX34" s="0" t="str">
        <f aca="false">MID($B34,350+COLUMNS($C34:AX34)-1,1)</f>
        <v>M</v>
      </c>
      <c r="AY34" s="0" t="str">
        <f aca="false">MID($B34,350+COLUMNS($C34:AY34)-1,1)</f>
        <v>L</v>
      </c>
      <c r="AZ34" s="0" t="str">
        <f aca="false">MID($B34,350+COLUMNS($C34:AZ34)-1,1)</f>
        <v>S</v>
      </c>
      <c r="BA34" s="0" t="str">
        <f aca="false">MID($B34,350+COLUMNS($C34:BA34)-1,1)</f>
        <v>T</v>
      </c>
      <c r="BB34" s="0" t="str">
        <f aca="false">MID($B34,350+COLUMNS($C34:BB34)-1,1)</f>
        <v>N</v>
      </c>
      <c r="BC34" s="0" t="str">
        <f aca="false">MID($B34,350+COLUMNS($C34:BC34)-1,1)</f>
        <v>A</v>
      </c>
      <c r="BD34" s="0" t="str">
        <f aca="false">MID($B34,350+COLUMNS($C34:BD34)-1,1)</f>
        <v>K</v>
      </c>
      <c r="BE34" s="0" t="str">
        <f aca="false">MID($B34,350+COLUMNS($C34:BE34)-1,1)</f>
        <v>-</v>
      </c>
      <c r="BF34" s="0" t="str">
        <f aca="false">MID($B34,350+COLUMNS($C34:BF34)-1,1)</f>
        <v>-</v>
      </c>
      <c r="BG34" s="0" t="str">
        <f aca="false">MID($B34,350+COLUMNS($C34:BG34)-1,1)</f>
        <v>-</v>
      </c>
      <c r="BH34" s="0" t="str">
        <f aca="false">MID($B34,350+COLUMNS($C34:BH34)-1,1)</f>
        <v>-</v>
      </c>
      <c r="BI34" s="0" t="str">
        <f aca="false">MID($B34,350+COLUMNS($C34:BI34)-1,1)</f>
        <v>-</v>
      </c>
      <c r="BJ34" s="0" t="str">
        <f aca="false">MID($B34,350+COLUMNS($C34:BJ34)-1,1)</f>
        <v>-</v>
      </c>
      <c r="BK34" s="0" t="str">
        <f aca="false">MID($B34,350+COLUMNS($C34:BK34)-1,1)</f>
        <v>-</v>
      </c>
      <c r="BL34" s="0" t="str">
        <f aca="false">MID($B34,350+COLUMNS($C34:BL34)-1,1)</f>
        <v>D</v>
      </c>
      <c r="BM34" s="0" t="str">
        <f aca="false">MID($B34,350+COLUMNS($C34:BM34)-1,1)</f>
        <v>-</v>
      </c>
      <c r="BN34" s="0" t="str">
        <f aca="false">MID($B34,350+COLUMNS($C34:BN34)-1,1)</f>
        <v>-</v>
      </c>
      <c r="BO34" s="0" t="str">
        <f aca="false">MID($B34,350+COLUMNS($C34:BO34)-1,1)</f>
        <v>-</v>
      </c>
      <c r="BP34" s="0" t="str">
        <f aca="false">MID($B34,350+COLUMNS($C34:BP34)-1,1)</f>
        <v>-</v>
      </c>
      <c r="BQ34" s="0" t="str">
        <f aca="false">MID($B34,350+COLUMNS($C34:BQ34)-1,1)</f>
        <v>-</v>
      </c>
      <c r="BR34" s="0" t="str">
        <f aca="false">MID($B34,350+COLUMNS($C34:BR34)-1,1)</f>
        <v>-</v>
      </c>
      <c r="BS34" s="0" t="str">
        <f aca="false">MID($B34,350+COLUMNS($C34:BS34)-1,1)</f>
        <v>-</v>
      </c>
      <c r="BT34" s="0" t="str">
        <f aca="false">MID($B34,350+COLUMNS($C34:BT34)-1,1)</f>
        <v>-</v>
      </c>
      <c r="BU34" s="0" t="str">
        <f aca="false">MID($B34,350+COLUMNS($C34:BU34)-1,1)</f>
        <v>-</v>
      </c>
      <c r="BV34" s="0" t="str">
        <f aca="false">MID($B34,350+COLUMNS($C34:BV34)-1,1)</f>
        <v>I</v>
      </c>
      <c r="BW34" s="0" t="str">
        <f aca="false">MID($B34,350+COLUMNS($C34:BW34)-1,1)</f>
        <v>G</v>
      </c>
      <c r="BX34" s="0" t="str">
        <f aca="false">MID($B34,350+COLUMNS($C34:BX34)-1,1)</f>
        <v>T</v>
      </c>
      <c r="BY34" s="0" t="str">
        <f aca="false">MID($B34,350+COLUMNS($C34:BY34)-1,1)</f>
        <v>L</v>
      </c>
      <c r="BZ34" s="0" t="str">
        <f aca="false">MID($B34,350+COLUMNS($C34:BZ34)-1,1)</f>
        <v>Y</v>
      </c>
      <c r="CA34" s="0" t="str">
        <f aca="false">MID($B34,350+COLUMNS($C34:CA34)-1,1)</f>
        <v>L</v>
      </c>
      <c r="CB34" s="0" t="str">
        <f aca="false">MID($B34,350+COLUMNS($C34:CB34)-1,1)</f>
        <v>I</v>
      </c>
      <c r="CC34" s="0" t="str">
        <f aca="false">MID($B34,350+COLUMNS($C34:CC34)-1,1)</f>
        <v>F</v>
      </c>
      <c r="CD34" s="0" t="str">
        <f aca="false">MID($B34,350+COLUMNS($C34:CD34)-1,1)</f>
        <v>A</v>
      </c>
      <c r="CE34" s="0" t="str">
        <f aca="false">MID($B34,350+COLUMNS($C34:CE34)-1,1)</f>
        <v>L</v>
      </c>
      <c r="CF34" s="0" t="str">
        <f aca="false">MID($B34,350+COLUMNS($C34:CF34)-1,1)</f>
        <v>F</v>
      </c>
      <c r="CG34" s="0" t="str">
        <f aca="false">MID($B34,350+COLUMNS($C34:CG34)-1,1)</f>
        <v>S</v>
      </c>
      <c r="CH34" s="0" t="str">
        <f aca="false">MID($B34,350+COLUMNS($C34:CH34)-1,1)</f>
        <v>G</v>
      </c>
      <c r="CI34" s="0" t="str">
        <f aca="false">MID($B34,350+COLUMNS($C34:CI34)-1,1)</f>
        <v>L</v>
      </c>
      <c r="CJ34" s="0" t="str">
        <f aca="false">MID($B34,350+COLUMNS($C34:CJ34)-1,1)</f>
        <v>L</v>
      </c>
      <c r="CK34" s="0" t="str">
        <f aca="false">MID($B34,350+COLUMNS($C34:CK34)-1,1)</f>
        <v>G</v>
      </c>
      <c r="CL34" s="0" t="str">
        <f aca="false">MID($B34,350+COLUMNS($C34:CL34)-1,1)</f>
        <v>T</v>
      </c>
      <c r="CM34" s="0" t="str">
        <f aca="false">MID($B34,350+COLUMNS($C34:CM34)-1,1)</f>
        <v>A</v>
      </c>
      <c r="CN34" s="0" t="str">
        <f aca="false">MID($B34,350+COLUMNS($C34:CN34)-1,1)</f>
        <v>F</v>
      </c>
      <c r="CO34" s="0" t="str">
        <f aca="false">MID($B34,350+COLUMNS($C34:CO34)-1,1)</f>
        <v>S</v>
      </c>
      <c r="CP34" s="0" t="str">
        <f aca="false">MID($B34,350+COLUMNS($C34:CP34)-1,1)</f>
        <v>V</v>
      </c>
      <c r="CQ34" s="0" t="str">
        <f aca="false">MID($B34,350+COLUMNS($C34:CQ34)-1,1)</f>
        <v>L</v>
      </c>
      <c r="CR34" s="0" t="str">
        <f aca="false">MID($B34,350+COLUMNS($C34:CR34)-1,1)</f>
        <v>I</v>
      </c>
      <c r="CS34" s="0" t="str">
        <f aca="false">MID($B34,350+COLUMNS($C34:CS34)-1,1)</f>
        <v>R</v>
      </c>
      <c r="CT34" s="0" t="str">
        <f aca="false">MID($B34,350+COLUMNS($C34:CT34)-1,1)</f>
        <v>-</v>
      </c>
      <c r="CU34" s="0" t="str">
        <f aca="false">MID($B34,350+COLUMNS($C34:CU34)-1,1)</f>
        <v>-</v>
      </c>
      <c r="CV34" s="0" t="str">
        <f aca="false">MID($B34,350+COLUMNS($C34:CV34)-1,1)</f>
        <v>M</v>
      </c>
      <c r="CW34" s="0" t="str">
        <f aca="false">MID($B34,350+COLUMNS($C34:CW34)-1,1)</f>
        <v>E</v>
      </c>
      <c r="CX34" s="0" t="str">
        <f aca="false">MID($B34,350+COLUMNS($C34:CX34)-1,1)</f>
        <v>L</v>
      </c>
      <c r="CY34" s="0" t="str">
        <f aca="false">MID($B34,350+COLUMNS($C34:CY34)-1,1)</f>
        <v>S</v>
      </c>
      <c r="CZ34" s="0" t="str">
        <f aca="false">MID($B34,350+COLUMNS($C34:CZ34)-1,1)</f>
        <v>G</v>
      </c>
      <c r="DA34" s="0" t="str">
        <f aca="false">MID($B34,350+COLUMNS($C34:DA34)-1,1)</f>
        <v>-</v>
      </c>
      <c r="DB34" s="0" t="str">
        <f aca="false">MID($B34,350+COLUMNS($C34:DB34)-1,1)</f>
        <v>P</v>
      </c>
      <c r="DC34" s="0" t="str">
        <f aca="false">MID($B34,350+COLUMNS($C34:DC34)-1,1)</f>
        <v>G</v>
      </c>
      <c r="DD34" s="0" t="str">
        <f aca="false">MID($B34,350+COLUMNS($C34:DD34)-1,1)</f>
        <v>V</v>
      </c>
      <c r="DE34" s="0" t="str">
        <f aca="false">MID($B34,350+COLUMNS($C34:DE34)-1,1)</f>
        <v>Q</v>
      </c>
      <c r="DF34" s="0" t="str">
        <f aca="false">MID($B34,350+COLUMNS($C34:DF34)-1,1)</f>
        <v>Y</v>
      </c>
      <c r="DG34" s="0" t="str">
        <f aca="false">MID($B34,350+COLUMNS($C34:DG34)-1,1)</f>
        <v>-</v>
      </c>
      <c r="DH34" s="0" t="str">
        <f aca="false">MID($B34,350+COLUMNS($C34:DH34)-1,1)</f>
        <v>-</v>
      </c>
      <c r="DI34" s="0" t="str">
        <f aca="false">MID($B34,350+COLUMNS($C34:DI34)-1,1)</f>
        <v>-</v>
      </c>
      <c r="DJ34" s="0" t="str">
        <f aca="false">MID($B34,350+COLUMNS($C34:DJ34)-1,1)</f>
        <v>-</v>
      </c>
      <c r="DK34" s="0" t="str">
        <f aca="false">MID($B34,350+COLUMNS($C34:DK34)-1,1)</f>
        <v>-</v>
      </c>
      <c r="DL34" s="0" t="str">
        <f aca="false">MID($B34,350+COLUMNS($C34:DL34)-1,1)</f>
        <v>-</v>
      </c>
      <c r="DM34" s="0" t="str">
        <f aca="false">MID($B34,350+COLUMNS($C34:DM34)-1,1)</f>
        <v>-</v>
      </c>
      <c r="DN34" s="0" t="str">
        <f aca="false">MID($B34,350+COLUMNS($C34:DN34)-1,1)</f>
        <v>-</v>
      </c>
      <c r="DO34" s="0" t="str">
        <f aca="false">MID($B34,350+COLUMNS($C34:DO34)-1,1)</f>
        <v>-</v>
      </c>
      <c r="DP34" s="0" t="str">
        <f aca="false">MID($B34,350+COLUMNS($C34:DP34)-1,1)</f>
        <v>-</v>
      </c>
      <c r="DQ34" s="0" t="str">
        <f aca="false">MID($B34,350+COLUMNS($C34:DQ34)-1,1)</f>
        <v>-</v>
      </c>
      <c r="DR34" s="0" t="str">
        <f aca="false">MID($B34,350+COLUMNS($C34:DR34)-1,1)</f>
        <v>-</v>
      </c>
      <c r="DS34" s="0" t="str">
        <f aca="false">MID($B34,350+COLUMNS($C34:DS34)-1,1)</f>
        <v>-</v>
      </c>
      <c r="DT34" s="0" t="str">
        <f aca="false">MID($B34,350+COLUMNS($C34:DT34)-1,1)</f>
        <v>I</v>
      </c>
      <c r="DU34" s="0" t="str">
        <f aca="false">MID($B34,350+COLUMNS($C34:DU34)-1,1)</f>
        <v>A</v>
      </c>
      <c r="DV34" s="0" t="str">
        <f aca="false">MID($B34,350+COLUMNS($C34:DV34)-1,1)</f>
        <v>D</v>
      </c>
      <c r="DW34" s="0" t="str">
        <f aca="false">MID($B34,350+COLUMNS($C34:DW34)-1,1)</f>
        <v>N</v>
      </c>
      <c r="DX34" s="0" t="str">
        <f aca="false">MID($B34,350+COLUMNS($C34:DX34)-1,1)</f>
        <v>Q</v>
      </c>
      <c r="DY34" s="0" t="str">
        <f aca="false">MID($B34,350+COLUMNS($C34:DY34)-1,1)</f>
        <v>L</v>
      </c>
      <c r="DZ34" s="0" t="str">
        <f aca="false">MID($B34,350+COLUMNS($C34:DZ34)-1,1)</f>
        <v>-</v>
      </c>
      <c r="EA34" s="0" t="str">
        <f aca="false">MID($B34,350+COLUMNS($C34:EA34)-1,1)</f>
        <v>Y</v>
      </c>
      <c r="EB34" s="0" t="str">
        <f aca="false">MID($B34,350+COLUMNS($C34:EB34)-1,1)</f>
        <v>N</v>
      </c>
      <c r="EC34" s="0" t="str">
        <f aca="false">MID($B34,350+COLUMNS($C34:EC34)-1,1)</f>
        <v>S</v>
      </c>
      <c r="ED34" s="0" t="str">
        <f aca="false">MID($B34,350+COLUMNS($C34:ED34)-1,1)</f>
        <v>I</v>
      </c>
      <c r="EE34" s="0" t="str">
        <f aca="false">MID($B34,350+COLUMNS($C34:EE34)-1,1)</f>
        <v>I</v>
      </c>
      <c r="EF34" s="0" t="str">
        <f aca="false">MID($B34,350+COLUMNS($C34:EF34)-1,1)</f>
        <v>T</v>
      </c>
      <c r="EG34" s="0" t="str">
        <f aca="false">MID($B34,350+COLUMNS($C34:EG34)-1,1)</f>
        <v>A</v>
      </c>
      <c r="EH34" s="0" t="str">
        <f aca="false">MID($B34,350+COLUMNS($C34:EH34)-1,1)</f>
        <v>H</v>
      </c>
      <c r="EI34" s="0" t="str">
        <f aca="false">MID($B34,350+COLUMNS($C34:EI34)-1,1)</f>
        <v>A</v>
      </c>
      <c r="EJ34" s="0" t="str">
        <f aca="false">MID($B34,350+COLUMNS($C34:EJ34)-1,1)</f>
        <v>L</v>
      </c>
      <c r="EK34" s="0" t="str">
        <f aca="false">MID($B34,350+COLUMNS($C34:EK34)-1,1)</f>
        <v>L</v>
      </c>
      <c r="EL34" s="0" t="str">
        <f aca="false">MID($B34,350+COLUMNS($C34:EL34)-1,1)</f>
        <v>-</v>
      </c>
      <c r="EM34" s="0" t="str">
        <f aca="false">MID($B34,350+COLUMNS($C34:EM34)-1,1)</f>
        <v>-</v>
      </c>
      <c r="EN34" s="0" t="str">
        <f aca="false">MID($B34,350+COLUMNS($C34:EN34)-1,1)</f>
        <v>-</v>
      </c>
      <c r="EO34" s="0" t="str">
        <f aca="false">MID($B34,350+COLUMNS($C34:EO34)-1,1)</f>
        <v>M</v>
      </c>
      <c r="EP34" s="0" t="str">
        <f aca="false">MID($B34,350+COLUMNS($C34:EP34)-1,1)</f>
        <v>I</v>
      </c>
      <c r="EQ34" s="0" t="str">
        <f aca="false">MID($B34,350+COLUMNS($C34:EQ34)-1,1)</f>
        <v>F</v>
      </c>
      <c r="ER34" s="0" t="str">
        <f aca="false">MID($B34,350+COLUMNS($C34:ER34)-1,1)</f>
        <v>F</v>
      </c>
      <c r="ES34" s="0" t="str">
        <f aca="false">MID($B34,350+COLUMNS($C34:ES34)-1,1)</f>
        <v>M</v>
      </c>
      <c r="ET34" s="0" t="str">
        <f aca="false">MID($B34,350+COLUMNS($C34:ET34)-1,1)</f>
        <v>V</v>
      </c>
      <c r="EU34" s="0" t="str">
        <f aca="false">MID($B34,350+COLUMNS($C34:EU34)-1,1)</f>
        <v>M</v>
      </c>
      <c r="EV34" s="0" t="str">
        <f aca="false">MID($B34,350+COLUMNS($C34:EV34)-1,1)</f>
        <v>P</v>
      </c>
      <c r="EW34" s="0" t="str">
        <f aca="false">MID($B34,350+COLUMNS($C34:EW34)-1,1)</f>
        <v>A</v>
      </c>
      <c r="EX34" s="0" t="str">
        <f aca="false">MID($B34,350+COLUMNS($C34:EX34)-1,1)</f>
        <v>L</v>
      </c>
      <c r="EY34" s="0" t="str">
        <f aca="false">MID($B34,350+COLUMNS($C34:EY34)-1,1)</f>
        <v>I</v>
      </c>
      <c r="EZ34" s="0" t="str">
        <f aca="false">MID($B34,350+COLUMNS($C34:EZ34)-1,1)</f>
        <v>-</v>
      </c>
      <c r="FA34" s="0" t="str">
        <f aca="false">MID($B34,350+COLUMNS($C34:FA34)-1,1)</f>
        <v>-</v>
      </c>
      <c r="FB34" s="0" t="str">
        <f aca="false">MID($B34,350+COLUMNS($C34:FB34)-1,1)</f>
        <v>G</v>
      </c>
      <c r="FC34" s="0" t="str">
        <f aca="false">MID($B34,350+COLUMNS($C34:FC34)-1,1)</f>
        <v>G</v>
      </c>
      <c r="FD34" s="0" t="str">
        <f aca="false">MID($B34,350+COLUMNS($C34:FD34)-1,1)</f>
        <v>F</v>
      </c>
      <c r="FE34" s="0" t="str">
        <f aca="false">MID($B34,350+COLUMNS($C34:FE34)-1,1)</f>
        <v>G</v>
      </c>
      <c r="FF34" s="0" t="str">
        <f aca="false">MID($B34,350+COLUMNS($C34:FF34)-1,1)</f>
        <v>N</v>
      </c>
      <c r="FG34" s="0" t="str">
        <f aca="false">MID($B34,350+COLUMNS($C34:FG34)-1,1)</f>
        <v>-</v>
      </c>
      <c r="FH34" s="0" t="str">
        <f aca="false">MID($B34,350+COLUMNS($C34:FH34)-1,1)</f>
        <v>-</v>
      </c>
      <c r="FI34" s="0" t="str">
        <f aca="false">MID($B34,350+COLUMNS($C34:FI34)-1,1)</f>
        <v>-</v>
      </c>
      <c r="FJ34" s="0" t="str">
        <f aca="false">MID($B34,350+COLUMNS($C34:FJ34)-1,1)</f>
        <v>-</v>
      </c>
      <c r="FK34" s="0" t="str">
        <f aca="false">MID($B34,350+COLUMNS($C34:FK34)-1,1)</f>
        <v>-</v>
      </c>
      <c r="FL34" s="0" t="str">
        <f aca="false">MID($B34,350+COLUMNS($C34:FL34)-1,1)</f>
        <v>F</v>
      </c>
      <c r="FM34" s="0" t="str">
        <f aca="false">MID($B34,350+COLUMNS($C34:FM34)-1,1)</f>
        <v>L</v>
      </c>
      <c r="FN34" s="0" t="str">
        <f aca="false">MID($B34,350+COLUMNS($C34:FN34)-1,1)</f>
        <v>L</v>
      </c>
      <c r="FO34" s="0" t="str">
        <f aca="false">MID($B34,350+COLUMNS($C34:FO34)-1,1)</f>
        <v>P</v>
      </c>
      <c r="FP34" s="0" t="str">
        <f aca="false">MID($B34,350+COLUMNS($C34:FP34)-1,1)</f>
        <v>L</v>
      </c>
      <c r="FQ34" s="0" t="str">
        <f aca="false">MID($B34,350+COLUMNS($C34:FQ34)-1,1)</f>
        <v>L</v>
      </c>
      <c r="FR34" s="0" t="str">
        <f aca="false">MID($B34,350+COLUMNS($C34:FR34)-1,1)</f>
        <v>V</v>
      </c>
      <c r="FS34" s="0" t="str">
        <f aca="false">MID($B34,350+COLUMNS($C34:FS34)-1,1)</f>
        <v>G</v>
      </c>
      <c r="FT34" s="0" t="str">
        <f aca="false">MID($B34,350+COLUMNS($C34:FT34)-1,1)</f>
        <v>G</v>
      </c>
      <c r="FU34" s="0" t="str">
        <f aca="false">MID($B34,350+COLUMNS($C34:FU34)-1,1)</f>
        <v>P</v>
      </c>
      <c r="FV34" s="0" t="str">
        <f aca="false">MID($B34,350+COLUMNS($C34:FV34)-1,1)</f>
        <v>D</v>
      </c>
      <c r="FW34" s="0" t="str">
        <f aca="false">MID($B34,350+COLUMNS($C34:FW34)-1,1)</f>
        <v>-</v>
      </c>
      <c r="FX34" s="0" t="str">
        <f aca="false">MID($B34,350+COLUMNS($C34:FX34)-1,1)</f>
        <v>-</v>
      </c>
      <c r="FY34" s="0" t="str">
        <f aca="false">MID($B34,350+COLUMNS($C34:FY34)-1,1)</f>
        <v>-</v>
      </c>
      <c r="FZ34" s="0" t="str">
        <f aca="false">MID($B34,350+COLUMNS($C34:FZ34)-1,1)</f>
        <v>-</v>
      </c>
      <c r="GA34" s="0" t="str">
        <f aca="false">MID($B34,350+COLUMNS($C34:GA34)-1,1)</f>
        <v>-</v>
      </c>
      <c r="GB34" s="0" t="str">
        <f aca="false">MID($B34,350+COLUMNS($C34:GB34)-1,1)</f>
        <v>M</v>
      </c>
      <c r="GC34" s="0" t="str">
        <f aca="false">MID($B34,350+COLUMNS($C34:GC34)-1,1)</f>
        <v>A</v>
      </c>
      <c r="GD34" s="0" t="str">
        <f aca="false">MID($B34,350+COLUMNS($C34:GD34)-1,1)</f>
        <v>F</v>
      </c>
      <c r="GE34" s="0" t="str">
        <f aca="false">MID($B34,350+COLUMNS($C34:GE34)-1,1)</f>
        <v>P</v>
      </c>
      <c r="GF34" s="0" t="str">
        <f aca="false">MID($B34,350+COLUMNS($C34:GF34)-1,1)</f>
        <v>R</v>
      </c>
      <c r="GG34" s="0" t="str">
        <f aca="false">MID($B34,350+COLUMNS($C34:GG34)-1,1)</f>
        <v>L</v>
      </c>
      <c r="GH34" s="0" t="str">
        <f aca="false">MID($B34,350+COLUMNS($C34:GH34)-1,1)</f>
        <v>N</v>
      </c>
      <c r="GI34" s="0" t="str">
        <f aca="false">MID($B34,350+COLUMNS($C34:GI34)-1,1)</f>
        <v>N</v>
      </c>
      <c r="GJ34" s="0" t="str">
        <f aca="false">MID($B34,350+COLUMNS($C34:GJ34)-1,1)</f>
        <v>-</v>
      </c>
      <c r="GK34" s="0" t="str">
        <f aca="false">MID($B34,350+COLUMNS($C34:GK34)-1,1)</f>
        <v>I</v>
      </c>
      <c r="GL34" s="0" t="str">
        <f aca="false">MID($B34,350+COLUMNS($C34:GL34)-1,1)</f>
        <v>S</v>
      </c>
      <c r="GM34" s="0" t="str">
        <f aca="false">MID($B34,350+COLUMNS($C34:GM34)-1,1)</f>
        <v>F</v>
      </c>
      <c r="GN34" s="0" t="str">
        <f aca="false">MID($B34,350+COLUMNS($C34:GN34)-1,1)</f>
        <v>W</v>
      </c>
      <c r="GO34" s="0" t="str">
        <f aca="false">MID($B34,350+COLUMNS($C34:GO34)-1,1)</f>
        <v>-</v>
      </c>
      <c r="GP34" s="0" t="str">
        <f aca="false">MID($B34,350+COLUMNS($C34:GP34)-1,1)</f>
        <v>-</v>
      </c>
      <c r="GQ34" s="0" t="str">
        <f aca="false">MID($B34,350+COLUMNS($C34:GQ34)-1,1)</f>
        <v>-</v>
      </c>
      <c r="GR34" s="0" t="str">
        <f aca="false">MID($B34,350+COLUMNS($C34:GR34)-1,1)</f>
        <v>L</v>
      </c>
      <c r="GS34" s="0" t="str">
        <f aca="false">MID($B34,350+COLUMNS($C34:GS34)-1,1)</f>
        <v>L</v>
      </c>
      <c r="GT34" s="0" t="str">
        <f aca="false">MID($B34,350+COLUMNS($C34:GT34)-1,1)</f>
        <v>P</v>
      </c>
      <c r="GU34" s="0" t="str">
        <f aca="false">MID($B34,350+COLUMNS($C34:GU34)-1,1)</f>
        <v>P</v>
      </c>
      <c r="GV34" s="0" t="str">
        <f aca="false">MID($B34,350+COLUMNS($C34:GV34)-1,1)</f>
        <v>S</v>
      </c>
      <c r="GW34" s="0" t="str">
        <f aca="false">MID($B34,350+COLUMNS($C34:GW34)-1,1)</f>
        <v>L</v>
      </c>
      <c r="GX34" s="0" t="str">
        <f aca="false">MID($B34,350+COLUMNS($C34:GX34)-1,1)</f>
        <v>-</v>
      </c>
      <c r="GY34" s="0" t="str">
        <f aca="false">MID($B34,350+COLUMNS($C34:GY34)-1,1)</f>
        <v>-</v>
      </c>
      <c r="GZ34" s="0" t="str">
        <f aca="false">MID($B34,350+COLUMNS($C34:GZ34)-1,1)</f>
        <v>-</v>
      </c>
      <c r="HA34" s="0" t="str">
        <f aca="false">MID($B34,350+COLUMNS($C34:HA34)-1,1)</f>
        <v>-</v>
      </c>
      <c r="HB34" s="0" t="str">
        <f aca="false">MID($B34,350+COLUMNS($C34:HB34)-1,1)</f>
        <v>-</v>
      </c>
      <c r="HC34" s="0" t="str">
        <f aca="false">MID($B34,350+COLUMNS($C34:HC34)-1,1)</f>
        <v>-</v>
      </c>
      <c r="HD34" s="0" t="str">
        <f aca="false">MID($B34,350+COLUMNS($C34:HD34)-1,1)</f>
        <v>-</v>
      </c>
      <c r="HE34" s="0" t="str">
        <f aca="false">MID($B34,350+COLUMNS($C34:HE34)-1,1)</f>
        <v>-</v>
      </c>
      <c r="HF34" s="0" t="str">
        <f aca="false">MID($B34,350+COLUMNS($C34:HF34)-1,1)</f>
        <v>-</v>
      </c>
      <c r="HG34" s="0" t="str">
        <f aca="false">MID($B34,350+COLUMNS($C34:HG34)-1,1)</f>
        <v>I</v>
      </c>
      <c r="HH34" s="0" t="str">
        <f aca="false">MID($B34,350+COLUMNS($C34:HH34)-1,1)</f>
        <v>L</v>
      </c>
      <c r="HI34" s="0" t="str">
        <f aca="false">MID($B34,350+COLUMNS($C34:HI34)-1,1)</f>
        <v>L</v>
      </c>
      <c r="HJ34" s="0" t="str">
        <f aca="false">MID($B34,350+COLUMNS($C34:HJ34)-1,1)</f>
        <v>V</v>
      </c>
      <c r="HK34" s="0" t="str">
        <f aca="false">MID($B34,350+COLUMNS($C34:HK34)-1,1)</f>
        <v>F</v>
      </c>
      <c r="HL34" s="0" t="str">
        <f aca="false">MID($B34,350+COLUMNS($C34:HL34)-1,1)</f>
        <v>-</v>
      </c>
      <c r="HM34" s="0" t="str">
        <f aca="false">MID($B34,350+COLUMNS($C34:HM34)-1,1)</f>
        <v>-</v>
      </c>
      <c r="HN34" s="0" t="str">
        <f aca="false">MID($B34,350+COLUMNS($C34:HN34)-1,1)</f>
        <v>-</v>
      </c>
      <c r="HO34" s="0" t="str">
        <f aca="false">MID($B34,350+COLUMNS($C34:HO34)-1,1)</f>
        <v>-</v>
      </c>
      <c r="HP34" s="0" t="str">
        <f aca="false">MID($B34,350+COLUMNS($C34:HP34)-1,1)</f>
        <v>-</v>
      </c>
      <c r="HQ34" s="0" t="str">
        <f aca="false">MID($B34,350+COLUMNS($C34:HQ34)-1,1)</f>
        <v>-</v>
      </c>
      <c r="HR34" s="0" t="str">
        <f aca="false">MID($B34,350+COLUMNS($C34:HR34)-1,1)</f>
        <v>S</v>
      </c>
      <c r="HS34" s="0" t="str">
        <f aca="false">MID($B34,350+COLUMNS($C34:HS34)-1,1)</f>
        <v>A</v>
      </c>
      <c r="HT34" s="0" t="str">
        <f aca="false">MID($B34,350+COLUMNS($C34:HT34)-1,1)</f>
        <v>C</v>
      </c>
      <c r="HU34" s="0" t="str">
        <f aca="false">MID($B34,350+COLUMNS($C34:HU34)-1,1)</f>
        <v>I</v>
      </c>
      <c r="HV34" s="0" t="str">
        <f aca="false">MID($B34,350+COLUMNS($C34:HV34)-1,1)</f>
        <v>E</v>
      </c>
      <c r="HW34" s="0" t="str">
        <f aca="false">MID($B34,350+COLUMNS($C34:HW34)-1,1)</f>
        <v>G</v>
      </c>
      <c r="HX34" s="0" t="str">
        <f aca="false">MID($B34,350+COLUMNS($C34:HX34)-1,1)</f>
        <v>G</v>
      </c>
      <c r="HY34" s="0" t="str">
        <f aca="false">MID($B34,350+COLUMNS($C34:HY34)-1,1)</f>
        <v>A</v>
      </c>
      <c r="HZ34" s="0" t="str">
        <f aca="false">MID($B34,350+COLUMNS($C34:HZ34)-1,1)</f>
        <v>G</v>
      </c>
      <c r="IA34" s="0" t="str">
        <f aca="false">MID($B34,350+COLUMNS($C34:IA34)-1,1)</f>
        <v>T</v>
      </c>
      <c r="IB34" s="0" t="str">
        <f aca="false">MID($B34,350+COLUMNS($C34:IB34)-1,1)</f>
        <v>-</v>
      </c>
      <c r="IC34" s="0" t="str">
        <f aca="false">MID($B34,350+COLUMNS($C34:IC34)-1,1)</f>
        <v>G</v>
      </c>
      <c r="ID34" s="0" t="str">
        <f aca="false">MID($B34,350+COLUMNS($C34:ID34)-1,1)</f>
        <v>W</v>
      </c>
      <c r="IE34" s="0" t="str">
        <f aca="false">MID($B34,350+COLUMNS($C34:IE34)-1,1)</f>
        <v>-</v>
      </c>
      <c r="IF34" s="0" t="str">
        <f aca="false">MID($B34,350+COLUMNS($C34:IF34)-1,1)</f>
        <v>-</v>
      </c>
      <c r="IG34" s="0" t="str">
        <f aca="false">MID($B34,350+COLUMNS($C34:IG34)-1,1)</f>
        <v>-</v>
      </c>
      <c r="IH34" s="0" t="str">
        <f aca="false">MID($B34,350+COLUMNS($C34:IH34)-1,1)</f>
        <v>-</v>
      </c>
      <c r="II34" s="0" t="str">
        <f aca="false">MID($B34,350+COLUMNS($C34:II34)-1,1)</f>
        <v>-</v>
      </c>
      <c r="IJ34" s="0" t="str">
        <f aca="false">MID($B34,350+COLUMNS($C34:IJ34)-1,1)</f>
        <v>-</v>
      </c>
      <c r="IK34" s="0" t="str">
        <f aca="false">MID($B34,350+COLUMNS($C34:IK34)-1,1)</f>
        <v>T</v>
      </c>
      <c r="IL34" s="0" t="str">
        <f aca="false">MID($B34,350+COLUMNS($C34:IL34)-1,1)</f>
        <v>I</v>
      </c>
      <c r="IM34" s="0" t="str">
        <f aca="false">MID($B34,350+COLUMNS($C34:IM34)-1,1)</f>
        <v>Y</v>
      </c>
      <c r="IN34" s="0" t="str">
        <f aca="false">MID($B34,350+COLUMNS($C34:IN34)-1,1)</f>
        <v>P</v>
      </c>
      <c r="IO34" s="0" t="str">
        <f aca="false">MID($B34,350+COLUMNS($C34:IO34)-1,1)</f>
        <v>P</v>
      </c>
      <c r="IP34" s="0" t="str">
        <f aca="false">MID($B34,350+COLUMNS($C34:IP34)-1,1)</f>
        <v>L</v>
      </c>
      <c r="IQ34" s="0" t="str">
        <f aca="false">MID($B34,350+COLUMNS($C34:IQ34)-1,1)</f>
        <v>S</v>
      </c>
      <c r="IR34" s="0" t="str">
        <f aca="false">MID($B34,350+COLUMNS($C34:IR34)-1,1)</f>
        <v>G</v>
      </c>
      <c r="IS34" s="0" t="str">
        <f aca="false">MID($B34,350+COLUMNS($C34:IS34)-1,1)</f>
        <v>V</v>
      </c>
      <c r="IT34" s="0" t="str">
        <f aca="false">MID($B34,350+COLUMNS($C34:IT34)-1,1)</f>
        <v>Q</v>
      </c>
      <c r="IU34" s="0" t="str">
        <f aca="false">MID($B34,350+COLUMNS($C34:IU34)-1,1)</f>
        <v>-</v>
      </c>
      <c r="IV34" s="0" t="str">
        <f aca="false">MID($B34,350+COLUMNS($C34:IV34)-1,1)</f>
        <v>-</v>
      </c>
      <c r="IW34" s="0" t="str">
        <f aca="false">MID($B34,350+COLUMNS($C34:IW34)-1,1)</f>
        <v>-</v>
      </c>
      <c r="IX34" s="0" t="str">
        <f aca="false">MID($B34,350+COLUMNS($C34:IX34)-1,1)</f>
        <v>-</v>
      </c>
      <c r="IY34" s="0" t="str">
        <f aca="false">MID($B34,350+COLUMNS($C34:IY34)-1,1)</f>
        <v>-</v>
      </c>
      <c r="IZ34" s="0" t="str">
        <f aca="false">MID($B34,350+COLUMNS($C34:IZ34)-1,1)</f>
        <v>-</v>
      </c>
      <c r="JA34" s="0" t="str">
        <f aca="false">MID($B34,350+COLUMNS($C34:JA34)-1,1)</f>
        <v>-</v>
      </c>
      <c r="JB34" s="0" t="str">
        <f aca="false">MID($B34,350+COLUMNS($C34:JB34)-1,1)</f>
        <v>-</v>
      </c>
      <c r="JC34" s="0" t="str">
        <f aca="false">MID($B34,350+COLUMNS($C34:JC34)-1,1)</f>
        <v>-</v>
      </c>
      <c r="JD34" s="0" t="str">
        <f aca="false">MID($B34,350+COLUMNS($C34:JD34)-1,1)</f>
        <v>-</v>
      </c>
      <c r="JE34" s="0" t="str">
        <f aca="false">MID($B34,350+COLUMNS($C34:JE34)-1,1)</f>
        <v>-</v>
      </c>
      <c r="JF34" s="0" t="str">
        <f aca="false">MID($B34,350+COLUMNS($C34:JF34)-1,1)</f>
        <v>-</v>
      </c>
      <c r="JG34" s="0" t="str">
        <f aca="false">MID($B34,350+COLUMNS($C34:JG34)-1,1)</f>
        <v>-</v>
      </c>
      <c r="JH34" s="0" t="str">
        <f aca="false">MID($B34,350+COLUMNS($C34:JH34)-1,1)</f>
        <v>S</v>
      </c>
      <c r="JI34" s="0" t="str">
        <f aca="false">MID($B34,350+COLUMNS($C34:JI34)-1,1)</f>
        <v>H</v>
      </c>
      <c r="JJ34" s="0" t="str">
        <f aca="false">MID($B34,350+COLUMNS($C34:JJ34)-1,1)</f>
        <v>S</v>
      </c>
      <c r="JK34" s="0" t="str">
        <f aca="false">MID($B34,350+COLUMNS($C34:JK34)-1,1)</f>
        <v>G</v>
      </c>
      <c r="JL34" s="0" t="str">
        <f aca="false">MID($B34,350+COLUMNS($C34:JL34)-1,1)</f>
        <v>P</v>
      </c>
      <c r="JM34" s="0" t="str">
        <f aca="false">MID($B34,350+COLUMNS($C34:JM34)-1,1)</f>
        <v>S</v>
      </c>
      <c r="JN34" s="0" t="str">
        <f aca="false">MID($B34,350+COLUMNS($C34:JN34)-1,1)</f>
        <v>V</v>
      </c>
      <c r="JO34" s="0" t="str">
        <f aca="false">MID($B34,350+COLUMNS($C34:JO34)-1,1)</f>
        <v>D</v>
      </c>
      <c r="JP34" s="0" t="str">
        <f aca="false">MID($B34,350+COLUMNS($C34:JP34)-1,1)</f>
        <v>L</v>
      </c>
      <c r="JQ34" s="0" t="str">
        <f aca="false">MID($B34,350+COLUMNS($C34:JQ34)-1,1)</f>
        <v>-</v>
      </c>
      <c r="JR34" s="0" t="str">
        <f aca="false">MID($B34,350+COLUMNS($C34:JR34)-1,1)</f>
        <v>-</v>
      </c>
      <c r="JS34" s="0" t="str">
        <f aca="false">MID($B34,350+COLUMNS($C34:JS34)-1,1)</f>
        <v>-</v>
      </c>
      <c r="JT34" s="0" t="str">
        <f aca="false">MID($B34,350+COLUMNS($C34:JT34)-1,1)</f>
        <v>-</v>
      </c>
      <c r="JU34" s="0" t="str">
        <f aca="false">MID($B34,350+COLUMNS($C34:JU34)-1,1)</f>
        <v>A</v>
      </c>
      <c r="JV34" s="0" t="str">
        <f aca="false">MID($B34,350+COLUMNS($C34:JV34)-1,1)</f>
        <v>I</v>
      </c>
      <c r="JW34" s="0" t="str">
        <f aca="false">MID($B34,350+COLUMNS($C34:JW34)-1,1)</f>
        <v>-</v>
      </c>
      <c r="JX34" s="0" t="str">
        <f aca="false">MID($B34,350+COLUMNS($C34:JX34)-1,1)</f>
        <v>-</v>
      </c>
      <c r="JY34" s="0" t="str">
        <f aca="false">MID($B34,350+COLUMNS($C34:JY34)-1,1)</f>
        <v>F</v>
      </c>
      <c r="JZ34" s="0" t="str">
        <f aca="false">MID($B34,350+COLUMNS($C34:JZ34)-1,1)</f>
        <v>A</v>
      </c>
      <c r="KA34" s="0" t="str">
        <f aca="false">MID($B34,350+COLUMNS($C34:KA34)-1,1)</f>
        <v>L</v>
      </c>
      <c r="KB34" s="0" t="str">
        <f aca="false">MID($B34,350+COLUMNS($C34:KB34)-1,1)</f>
        <v>H</v>
      </c>
      <c r="KC34" s="0" t="str">
        <f aca="false">MID($B34,350+COLUMNS($C34:KC34)-1,1)</f>
        <v>-</v>
      </c>
      <c r="KD34" s="0" t="str">
        <f aca="false">MID($B34,350+COLUMNS($C34:KD34)-1,1)</f>
        <v>L</v>
      </c>
      <c r="KE34" s="0" t="str">
        <f aca="false">MID($B34,350+COLUMNS($C34:KE34)-1,1)</f>
        <v>S</v>
      </c>
      <c r="KF34" s="0" t="str">
        <f aca="false">MID($B34,350+COLUMNS($C34:KF34)-1,1)</f>
        <v>G</v>
      </c>
      <c r="KG34" s="0" t="str">
        <f aca="false">MID($B34,350+COLUMNS($C34:KG34)-1,1)</f>
        <v>V</v>
      </c>
      <c r="KH34" s="0" t="str">
        <f aca="false">MID($B34,350+COLUMNS($C34:KH34)-1,1)</f>
        <v>S</v>
      </c>
      <c r="KI34" s="0" t="str">
        <f aca="false">MID($B34,350+COLUMNS($C34:KI34)-1,1)</f>
        <v>S</v>
      </c>
      <c r="KJ34" s="0" t="str">
        <f aca="false">MID($B34,350+COLUMNS($C34:KJ34)-1,1)</f>
        <v>L</v>
      </c>
      <c r="KK34" s="0" t="str">
        <f aca="false">MID($B34,350+COLUMNS($C34:KK34)-1,1)</f>
        <v>L</v>
      </c>
      <c r="KL34" s="0" t="str">
        <f aca="false">MID($B34,350+COLUMNS($C34:KL34)-1,1)</f>
        <v>G</v>
      </c>
      <c r="KM34" s="0" t="str">
        <f aca="false">MID($B34,350+COLUMNS($C34:KM34)-1,1)</f>
        <v>A</v>
      </c>
      <c r="KN34" s="0" t="str">
        <f aca="false">MID($B34,350+COLUMNS($C34:KN34)-1,1)</f>
        <v>M</v>
      </c>
      <c r="KO34" s="0" t="str">
        <f aca="false">MID($B34,350+COLUMNS($C34:KO34)-1,1)</f>
        <v>-</v>
      </c>
      <c r="KP34" s="0" t="str">
        <f aca="false">MID($B34,350+COLUMNS($C34:KP34)-1,1)</f>
        <v>N</v>
      </c>
      <c r="KQ34" s="0" t="str">
        <f aca="false">MID($B34,350+COLUMNS($C34:KQ34)-1,1)</f>
        <v>-</v>
      </c>
      <c r="KR34" s="0" t="str">
        <f aca="false">MID($B34,350+COLUMNS($C34:KR34)-1,1)</f>
        <v>-</v>
      </c>
      <c r="KS34" s="0" t="str">
        <f aca="false">MID($B34,350+COLUMNS($C34:KS34)-1,1)</f>
        <v>-</v>
      </c>
      <c r="KT34" s="0" t="str">
        <f aca="false">MID($B34,350+COLUMNS($C34:KT34)-1,1)</f>
        <v>-</v>
      </c>
      <c r="KU34" s="0" t="str">
        <f aca="false">MID($B34,350+COLUMNS($C34:KU34)-1,1)</f>
        <v>-</v>
      </c>
      <c r="KV34" s="0" t="str">
        <f aca="false">MID($B34,350+COLUMNS($C34:KV34)-1,1)</f>
        <v>-</v>
      </c>
      <c r="KW34" s="0" t="str">
        <f aca="false">MID($B34,350+COLUMNS($C34:KW34)-1,1)</f>
        <v>-</v>
      </c>
      <c r="KX34" s="0" t="str">
        <f aca="false">MID($B34,350+COLUMNS($C34:KX34)-1,1)</f>
        <v>-</v>
      </c>
      <c r="KY34" s="0" t="str">
        <f aca="false">MID($B34,350+COLUMNS($C34:KY34)-1,1)</f>
        <v>-</v>
      </c>
      <c r="KZ34" s="0" t="str">
        <f aca="false">MID($B34,350+COLUMNS($C34:KZ34)-1,1)</f>
        <v>-</v>
      </c>
      <c r="LA34" s="0" t="str">
        <f aca="false">MID($B34,350+COLUMNS($C34:LA34)-1,1)</f>
        <v>-</v>
      </c>
      <c r="LB34" s="0" t="str">
        <f aca="false">MID($B34,350+COLUMNS($C34:LB34)-1,1)</f>
        <v>-</v>
      </c>
      <c r="LC34" s="0" t="str">
        <f aca="false">MID($B34,350+COLUMNS($C34:LC34)-1,1)</f>
        <v>-</v>
      </c>
      <c r="LD34" s="0" t="str">
        <f aca="false">MID($B34,350+COLUMNS($C34:LD34)-1,1)</f>
        <v>-</v>
      </c>
      <c r="LE34" s="0" t="str">
        <f aca="false">MID($B34,350+COLUMNS($C34:LE34)-1,1)</f>
        <v>-</v>
      </c>
      <c r="LF34" s="0" t="str">
        <f aca="false">MID($B34,350+COLUMNS($C34:LF34)-1,1)</f>
        <v>-</v>
      </c>
      <c r="LG34" s="0" t="str">
        <f aca="false">MID($B34,350+COLUMNS($C34:LG34)-1,1)</f>
        <v>-</v>
      </c>
      <c r="LH34" s="0" t="str">
        <f aca="false">MID($B34,350+COLUMNS($C34:LH34)-1,1)</f>
        <v>-</v>
      </c>
      <c r="LI34" s="0" t="str">
        <f aca="false">MID($B34,350+COLUMNS($C34:LI34)-1,1)</f>
        <v>-</v>
      </c>
      <c r="LJ34" s="0" t="str">
        <f aca="false">MID($B34,350+COLUMNS($C34:LJ34)-1,1)</f>
        <v>-</v>
      </c>
      <c r="LK34" s="0" t="str">
        <f aca="false">MID($B34,350+COLUMNS($C34:LK34)-1,1)</f>
        <v>-</v>
      </c>
      <c r="LL34" s="0" t="str">
        <f aca="false">MID($B34,350+COLUMNS($C34:LL34)-1,1)</f>
        <v>-</v>
      </c>
      <c r="LM34" s="0" t="str">
        <f aca="false">MID($B34,350+COLUMNS($C34:LM34)-1,1)</f>
        <v>F</v>
      </c>
      <c r="LN34" s="0" t="str">
        <f aca="false">MID($B34,350+COLUMNS($C34:LN34)-1,1)</f>
        <v>I</v>
      </c>
      <c r="LO34" s="0" t="str">
        <f aca="false">MID($B34,350+COLUMNS($C34:LO34)-1,1)</f>
        <v>T</v>
      </c>
      <c r="LP34" s="0" t="str">
        <f aca="false">MID($B34,350+COLUMNS($C34:LP34)-1,1)</f>
        <v>-</v>
      </c>
      <c r="LQ34" s="0" t="str">
        <f aca="false">MID($B34,350+COLUMNS($C34:LQ34)-1,1)</f>
        <v>-</v>
      </c>
      <c r="LR34" s="0" t="str">
        <f aca="false">MID($B34,350+COLUMNS($C34:LR34)-1,1)</f>
        <v>T</v>
      </c>
      <c r="LS34" s="0" t="str">
        <f aca="false">MID($B34,350+COLUMNS($C34:LS34)-1,1)</f>
        <v>I</v>
      </c>
      <c r="LT34" s="0" t="str">
        <f aca="false">MID($B34,350+COLUMNS($C34:LT34)-1,1)</f>
        <v>M</v>
      </c>
      <c r="LU34" s="0" t="str">
        <f aca="false">MID($B34,350+COLUMNS($C34:LU34)-1,1)</f>
        <v>N</v>
      </c>
      <c r="LV34" s="0" t="str">
        <f aca="false">MID($B34,350+COLUMNS($C34:LV34)-1,1)</f>
        <v>M</v>
      </c>
      <c r="LW34" s="0" t="str">
        <f aca="false">MID($B34,350+COLUMNS($C34:LW34)-1,1)</f>
        <v>R</v>
      </c>
      <c r="LX34" s="0" t="str">
        <f aca="false">MID($B34,350+COLUMNS($C34:LX34)-1,1)</f>
        <v>-</v>
      </c>
      <c r="LY34" s="0" t="str">
        <f aca="false">MID($B34,350+COLUMNS($C34:LY34)-1,1)</f>
        <v>T</v>
      </c>
      <c r="LZ34" s="0" t="str">
        <f aca="false">MID($B34,350+COLUMNS($C34:LZ34)-1,1)</f>
        <v>P</v>
      </c>
      <c r="MA34" s="0" t="str">
        <f aca="false">MID($B34,350+COLUMNS($C34:MA34)-1,1)</f>
        <v>G</v>
      </c>
      <c r="MB34" s="0" t="str">
        <f aca="false">MID($B34,350+COLUMNS($C34:MB34)-1,1)</f>
        <v>I</v>
      </c>
      <c r="MC34" s="0" t="str">
        <f aca="false">MID($B34,350+COLUMNS($C34:MC34)-1,1)</f>
        <v>R</v>
      </c>
      <c r="MD34" s="0" t="str">
        <f aca="false">MID($B34,350+COLUMNS($C34:MD34)-1,1)</f>
        <v>L</v>
      </c>
      <c r="ME34" s="0" t="str">
        <f aca="false">MID($B34,350+COLUMNS($C34:ME34)-1,1)</f>
        <v>H</v>
      </c>
      <c r="MF34" s="0" t="str">
        <f aca="false">MID($B34,350+COLUMNS($C34:MF34)-1,1)</f>
        <v>K</v>
      </c>
      <c r="MG34" s="0" t="str">
        <f aca="false">MID($B34,350+COLUMNS($C34:MG34)-1,1)</f>
        <v>-</v>
      </c>
      <c r="MH34" s="0" t="str">
        <f aca="false">MID($B34,350+COLUMNS($C34:MH34)-1,1)</f>
        <v>-</v>
      </c>
      <c r="MI34" s="0" t="str">
        <f aca="false">MID($B34,350+COLUMNS($C34:MI34)-1,1)</f>
        <v>-</v>
      </c>
      <c r="MJ34" s="0" t="str">
        <f aca="false">MID($B34,350+COLUMNS($C34:MJ34)-1,1)</f>
        <v>L</v>
      </c>
      <c r="MK34" s="0" t="str">
        <f aca="false">MID($B34,350+COLUMNS($C34:MK34)-1,1)</f>
        <v>-</v>
      </c>
      <c r="ML34" s="0" t="str">
        <f aca="false">MID($B34,350+COLUMNS($C34:ML34)-1,1)</f>
        <v>A</v>
      </c>
      <c r="MM34" s="0" t="str">
        <f aca="false">MID($B34,350+COLUMNS($C34:MM34)-1,1)</f>
        <v>L</v>
      </c>
      <c r="MN34" s="0" t="str">
        <f aca="false">MID($B34,350+COLUMNS($C34:MN34)-1,1)</f>
        <v>F</v>
      </c>
      <c r="MO34" s="0" t="str">
        <f aca="false">MID($B34,350+COLUMNS($C34:MO34)-1,1)</f>
        <v>G</v>
      </c>
      <c r="MP34" s="0" t="str">
        <f aca="false">MID($B34,350+COLUMNS($C34:MP34)-1,1)</f>
        <v>-</v>
      </c>
      <c r="MQ34" s="0" t="str">
        <f aca="false">MID($B34,350+COLUMNS($C34:MQ34)-1,1)</f>
        <v>-</v>
      </c>
      <c r="MR34" s="0" t="str">
        <f aca="false">MID($B34,350+COLUMNS($C34:MR34)-1,1)</f>
        <v>-</v>
      </c>
      <c r="MS34" s="0" t="str">
        <f aca="false">MID($B34,350+COLUMNS($C34:MS34)-1,1)</f>
        <v>-</v>
      </c>
      <c r="MT34" s="0" t="str">
        <f aca="false">MID($B34,350+COLUMNS($C34:MT34)-1,1)</f>
        <v>-</v>
      </c>
      <c r="MU34" s="0" t="str">
        <f aca="false">MID($B34,350+COLUMNS($C34:MU34)-1,1)</f>
        <v>-</v>
      </c>
      <c r="MV34" s="0" t="str">
        <f aca="false">MID($B34,350+COLUMNS($C34:MV34)-1,1)</f>
        <v>-</v>
      </c>
      <c r="MW34" s="0" t="str">
        <f aca="false">MID($B34,350+COLUMNS($C34:MW34)-1,1)</f>
        <v>-</v>
      </c>
      <c r="MX34" s="0" t="str">
        <f aca="false">MID($B34,350+COLUMNS($C34:MX34)-1,1)</f>
        <v>W</v>
      </c>
      <c r="MY34" s="0" t="str">
        <f aca="false">MID($B34,350+COLUMNS($C34:MY34)-1,1)</f>
        <v>A</v>
      </c>
      <c r="MZ34" s="0" t="str">
        <f aca="false">MID($B34,350+COLUMNS($C34:MZ34)-1,1)</f>
        <v>V</v>
      </c>
      <c r="NA34" s="0" t="str">
        <f aca="false">MID($B34,350+COLUMNS($C34:NA34)-1,1)</f>
        <v>I</v>
      </c>
      <c r="NB34" s="0" t="str">
        <f aca="false">MID($B34,350+COLUMNS($C34:NB34)-1,1)</f>
        <v>I</v>
      </c>
      <c r="NC34" s="0" t="str">
        <f aca="false">MID($B34,350+COLUMNS($C34:NC34)-1,1)</f>
        <v>T</v>
      </c>
      <c r="ND34" s="0" t="str">
        <f aca="false">MID($B34,350+COLUMNS($C34:ND34)-1,1)</f>
        <v>-</v>
      </c>
      <c r="NE34" s="0" t="str">
        <f aca="false">MID($B34,350+COLUMNS($C34:NE34)-1,1)</f>
        <v>-</v>
      </c>
      <c r="NF34" s="0" t="str">
        <f aca="false">MID($B34,350+COLUMNS($C34:NF34)-1,1)</f>
        <v>-</v>
      </c>
      <c r="NG34" s="0" t="str">
        <f aca="false">MID($B34,350+COLUMNS($C34:NG34)-1,1)</f>
        <v>-</v>
      </c>
      <c r="NH34" s="0" t="str">
        <f aca="false">MID($B34,350+COLUMNS($C34:NH34)-1,1)</f>
        <v>A</v>
      </c>
      <c r="NI34" s="0" t="str">
        <f aca="false">MID($B34,350+COLUMNS($C34:NI34)-1,1)</f>
        <v>V</v>
      </c>
      <c r="NJ34" s="0" t="str">
        <f aca="false">MID($B34,350+COLUMNS($C34:NJ34)-1,1)</f>
        <v>L</v>
      </c>
      <c r="NK34" s="0" t="str">
        <f aca="false">MID($B34,350+COLUMNS($C34:NK34)-1,1)</f>
        <v>L</v>
      </c>
      <c r="NL34" s="0" t="str">
        <f aca="false">MID($B34,350+COLUMNS($C34:NL34)-1,1)</f>
        <v>L</v>
      </c>
      <c r="NM34" s="0" t="str">
        <f aca="false">MID($B34,350+COLUMNS($C34:NM34)-1,1)</f>
        <v>L</v>
      </c>
      <c r="NN34" s="0" t="str">
        <f aca="false">MID($B34,350+COLUMNS($C34:NN34)-1,1)</f>
        <v>S</v>
      </c>
      <c r="NO34" s="0" t="str">
        <f aca="false">MID($B34,350+COLUMNS($C34:NO34)-1,1)</f>
        <v>L</v>
      </c>
      <c r="NP34" s="0" t="str">
        <f aca="false">MID($B34,350+COLUMNS($C34:NP34)-1,1)</f>
        <v>P</v>
      </c>
      <c r="NQ34" s="0" t="str">
        <f aca="false">MID($B34,350+COLUMNS($C34:NQ34)-1,1)</f>
        <v>V</v>
      </c>
      <c r="NR34" s="0" t="str">
        <f aca="false">MID($B34,350+COLUMNS($C34:NR34)-1,1)</f>
        <v>L</v>
      </c>
      <c r="NS34" s="0" t="str">
        <f aca="false">MID($B34,350+COLUMNS($C34:NS34)-1,1)</f>
        <v>A</v>
      </c>
      <c r="NT34" s="0" t="str">
        <f aca="false">MID($B34,350+COLUMNS($C34:NT34)-1,1)</f>
        <v>-</v>
      </c>
      <c r="NU34" s="0" t="str">
        <f aca="false">MID($B34,350+COLUMNS($C34:NU34)-1,1)</f>
        <v>G</v>
      </c>
      <c r="NV34" s="0" t="str">
        <f aca="false">MID($B34,350+COLUMNS($C34:NV34)-1,1)</f>
        <v>A</v>
      </c>
      <c r="NW34" s="0" t="str">
        <f aca="false">MID($B34,350+COLUMNS($C34:NW34)-1,1)</f>
        <v>I</v>
      </c>
      <c r="NX34" s="0" t="str">
        <f aca="false">MID($B34,350+COLUMNS($C34:NX34)-1,1)</f>
        <v>T</v>
      </c>
      <c r="NY34" s="0" t="str">
        <f aca="false">MID($B34,350+COLUMNS($C34:NY34)-1,1)</f>
        <v>M</v>
      </c>
      <c r="NZ34" s="0" t="str">
        <f aca="false">MID($B34,350+COLUMNS($C34:NZ34)-1,1)</f>
        <v>L</v>
      </c>
      <c r="OA34" s="0" t="str">
        <f aca="false">MID($B34,350+COLUMNS($C34:OA34)-1,1)</f>
        <v>L</v>
      </c>
      <c r="OB34" s="0" t="str">
        <f aca="false">MID($B34,350+COLUMNS($C34:OB34)-1,1)</f>
        <v>T</v>
      </c>
      <c r="OC34" s="0" t="str">
        <f aca="false">MID($B34,350+COLUMNS($C34:OC34)-1,1)</f>
        <v>D</v>
      </c>
      <c r="OD34" s="0" t="str">
        <f aca="false">MID($B34,350+COLUMNS($C34:OD34)-1,1)</f>
        <v>-</v>
      </c>
      <c r="OE34" s="0" t="str">
        <f aca="false">MID($B34,350+COLUMNS($C34:OE34)-1,1)</f>
        <v>R</v>
      </c>
      <c r="OF34" s="0" t="str">
        <f aca="false">MID($B34,350+COLUMNS($C34:OF34)-1,1)</f>
        <v>N</v>
      </c>
      <c r="OG34" s="0" t="str">
        <f aca="false">MID($B34,350+COLUMNS($C34:OG34)-1,1)</f>
        <v>-</v>
      </c>
      <c r="OH34" s="0" t="str">
        <f aca="false">MID($B34,350+COLUMNS($C34:OH34)-1,1)</f>
        <v>F</v>
      </c>
      <c r="OI34" s="0" t="str">
        <f aca="false">MID($B34,350+COLUMNS($C34:OI34)-1,1)</f>
        <v>N</v>
      </c>
      <c r="OJ34" s="0" t="str">
        <f aca="false">MID($B34,350+COLUMNS($C34:OJ34)-1,1)</f>
        <v>T</v>
      </c>
      <c r="OK34" s="0" t="str">
        <f aca="false">MID($B34,350+COLUMNS($C34:OK34)-1,1)</f>
        <v>S</v>
      </c>
      <c r="OL34" s="0" t="str">
        <f aca="false">MID($B34,350+COLUMNS($C34:OL34)-1,1)</f>
        <v>F</v>
      </c>
      <c r="OM34" s="0" t="str">
        <f aca="false">MID($B34,350+COLUMNS($C34:OM34)-1,1)</f>
        <v>F</v>
      </c>
      <c r="ON34" s="0" t="str">
        <f aca="false">MID($B34,350+COLUMNS($C34:ON34)-1,1)</f>
        <v>-</v>
      </c>
      <c r="OO34" s="0" t="str">
        <f aca="false">MID($B34,350+COLUMNS($C34:OO34)-1,1)</f>
        <v>-</v>
      </c>
      <c r="OP34" s="0" t="str">
        <f aca="false">MID($B34,350+COLUMNS($C34:OP34)-1,1)</f>
        <v>-</v>
      </c>
      <c r="OQ34" s="0" t="str">
        <f aca="false">MID($B34,350+COLUMNS($C34:OQ34)-1,1)</f>
        <v>-</v>
      </c>
      <c r="OR34" s="0" t="str">
        <f aca="false">MID($B34,350+COLUMNS($C34:OR34)-1,1)</f>
        <v>-</v>
      </c>
      <c r="OS34" s="0" t="str">
        <f aca="false">MID($B34,350+COLUMNS($C34:OS34)-1,1)</f>
        <v>-</v>
      </c>
      <c r="OT34" s="0" t="str">
        <f aca="false">MID($B34,350+COLUMNS($C34:OT34)-1,1)</f>
        <v>-</v>
      </c>
      <c r="OU34" s="0" t="str">
        <f aca="false">MID($B34,350+COLUMNS($C34:OU34)-1,1)</f>
        <v>-</v>
      </c>
      <c r="OV34" s="0" t="str">
        <f aca="false">MID($B34,350+COLUMNS($C34:OV34)-1,1)</f>
        <v>-</v>
      </c>
      <c r="OW34" s="0" t="str">
        <f aca="false">MID($B34,350+COLUMNS($C34:OW34)-1,1)</f>
        <v>-</v>
      </c>
      <c r="OX34" s="0" t="str">
        <f aca="false">MID($B34,350+COLUMNS($C34:OX34)-1,1)</f>
        <v>E</v>
      </c>
      <c r="OY34" s="0" t="str">
        <f aca="false">MID($B34,350+COLUMNS($C34:OY34)-1,1)</f>
        <v>T</v>
      </c>
      <c r="OZ34" s="0" t="str">
        <f aca="false">MID($B34,350+COLUMNS($C34:OZ34)-1,1)</f>
        <v>A</v>
      </c>
      <c r="PA34" s="0" t="str">
        <f aca="false">MID($B34,350+COLUMNS($C34:PA34)-1,1)</f>
        <v>G</v>
      </c>
      <c r="PB34" s="0" t="str">
        <f aca="false">MID($B34,350+COLUMNS($C34:PB34)-1,1)</f>
        <v>G</v>
      </c>
      <c r="PC34" s="0" t="str">
        <f aca="false">MID($B34,350+COLUMNS($C34:PC34)-1,1)</f>
        <v>G</v>
      </c>
      <c r="PD34" s="0" t="str">
        <f aca="false">MID($B34,350+COLUMNS($C34:PD34)-1,1)</f>
        <v>D</v>
      </c>
      <c r="PE34" s="0" t="str">
        <f aca="false">MID($B34,350+COLUMNS($C34:PE34)-1,1)</f>
        <v>P</v>
      </c>
      <c r="PF34" s="0" t="str">
        <f aca="false">MID($B34,350+COLUMNS($C34:PF34)-1,1)</f>
        <v>I</v>
      </c>
      <c r="PG34" s="0" t="str">
        <f aca="false">MID($B34,350+COLUMNS($C34:PG34)-1,1)</f>
        <v>L</v>
      </c>
      <c r="PH34" s="0" t="str">
        <f aca="false">MID($B34,350+COLUMNS($C34:PH34)-1,1)</f>
        <v>F</v>
      </c>
      <c r="PI34" s="0" t="str">
        <f aca="false">MID($B34,350+COLUMNS($C34:PI34)-1,1)</f>
        <v>Q</v>
      </c>
      <c r="PJ34" s="0" t="str">
        <f aca="false">MID($B34,350+COLUMNS($C34:PJ34)-1,1)</f>
        <v>H</v>
      </c>
      <c r="PK34" s="0" t="str">
        <f aca="false">MID($B34,350+COLUMNS($C34:PK34)-1,1)</f>
        <v>L</v>
      </c>
      <c r="PL34" s="0" t="str">
        <f aca="false">MID($B34,350+COLUMNS($C34:PL34)-1,1)</f>
        <v>F</v>
      </c>
      <c r="PM34" s="0" t="str">
        <f aca="false">MID($B34,350+COLUMNS($C34:PM34)-1,1)</f>
        <v>W</v>
      </c>
      <c r="PN34" s="0" t="str">
        <f aca="false">MID($B34,350+COLUMNS($C34:PN34)-1,1)</f>
        <v>F</v>
      </c>
      <c r="PO34" s="0" t="str">
        <f aca="false">MID($B34,350+COLUMNS($C34:PO34)-1,1)</f>
        <v>-</v>
      </c>
      <c r="PP34" s="0" t="str">
        <f aca="false">MID($B34,350+COLUMNS($C34:PP34)-1,1)</f>
        <v>-</v>
      </c>
      <c r="PQ34" s="0" t="str">
        <f aca="false">MID($B34,350+COLUMNS($C34:PQ34)-1,1)</f>
        <v>-</v>
      </c>
      <c r="PR34" s="0" t="str">
        <f aca="false">MID($B34,350+COLUMNS($C34:PR34)-1,1)</f>
        <v>F</v>
      </c>
      <c r="PS34" s="0" t="str">
        <f aca="false">MID($B34,350+COLUMNS($C34:PS34)-1,1)</f>
        <v>G</v>
      </c>
      <c r="PT34" s="0" t="str">
        <f aca="false">MID($B34,350+COLUMNS($C34:PT34)-1,1)</f>
        <v>H</v>
      </c>
      <c r="PU34" s="0" t="str">
        <f aca="false">MID($B34,350+COLUMNS($C34:PU34)-1,1)</f>
        <v>-</v>
      </c>
      <c r="PV34" s="0" t="str">
        <f aca="false">MID($B34,350+COLUMNS($C34:PV34)-1,1)</f>
        <v>-</v>
      </c>
      <c r="PW34" s="0" t="str">
        <f aca="false">MID($B34,350+COLUMNS($C34:PW34)-1,1)</f>
        <v>P</v>
      </c>
      <c r="PX34" s="0" t="str">
        <f aca="false">MID($B34,350+COLUMNS($C34:PX34)-1,1)</f>
        <v>E</v>
      </c>
      <c r="PY34" s="0" t="str">
        <f aca="false">MID($B34,350+COLUMNS($C34:PY34)-1,1)</f>
        <v>V</v>
      </c>
      <c r="PZ34" s="0" t="str">
        <f aca="false">MID($B34,350+COLUMNS($C34:PZ34)-1,1)</f>
        <v>Y</v>
      </c>
      <c r="QA34" s="0" t="str">
        <f aca="false">MID($B34,350+COLUMNS($C34:QA34)-1,1)</f>
        <v>I</v>
      </c>
      <c r="QB34" s="0" t="str">
        <f aca="false">MID($B34,350+COLUMNS($C34:QB34)-1,1)</f>
        <v>L</v>
      </c>
      <c r="QC34" s="0" t="str">
        <f aca="false">MID($B34,350+COLUMNS($C34:QC34)-1,1)</f>
        <v>I</v>
      </c>
      <c r="QD34" s="0" t="str">
        <f aca="false">MID($B34,350+COLUMNS($C34:QD34)-1,1)</f>
        <v>I</v>
      </c>
      <c r="QE34" s="0" t="str">
        <f aca="false">MID($B34,350+COLUMNS($C34:QE34)-1,1)</f>
        <v>P</v>
      </c>
      <c r="QF34" s="0" t="str">
        <f aca="false">MID($B34,350+COLUMNS($C34:QF34)-1,1)</f>
        <v>A</v>
      </c>
      <c r="QG34" s="0" t="str">
        <f aca="false">MID($B34,350+COLUMNS($C34:QG34)-1,1)</f>
        <v>-</v>
      </c>
      <c r="QH34" s="0" t="str">
        <f aca="false">MID($B34,350+COLUMNS($C34:QH34)-1,1)</f>
        <v>-</v>
      </c>
      <c r="QI34" s="0" t="str">
        <f aca="false">MID($B34,350+COLUMNS($C34:QI34)-1,1)</f>
        <v>-</v>
      </c>
      <c r="QJ34" s="0" t="str">
        <f aca="false">MID($B34,350+COLUMNS($C34:QJ34)-1,1)</f>
        <v>F</v>
      </c>
      <c r="QK34" s="0" t="str">
        <f aca="false">MID($B34,350+COLUMNS($C34:QK34)-1,1)</f>
        <v>G</v>
      </c>
      <c r="QL34" s="0" t="str">
        <f aca="false">MID($B34,350+COLUMNS($C34:QL34)-1,1)</f>
        <v>-</v>
      </c>
      <c r="QM34" s="0" t="str">
        <f aca="false">MID($B34,350+COLUMNS($C34:QM34)-1,1)</f>
        <v>-</v>
      </c>
      <c r="QN34" s="0" t="str">
        <f aca="false">MID($B34,350+COLUMNS($C34:QN34)-1,1)</f>
        <v>-</v>
      </c>
      <c r="QO34" s="0" t="str">
        <f aca="false">MID($B34,350+COLUMNS($C34:QO34)-1,1)</f>
        <v>-</v>
      </c>
      <c r="QP34" s="0" t="str">
        <f aca="false">MID($B34,350+COLUMNS($C34:QP34)-1,1)</f>
        <v>I</v>
      </c>
      <c r="QQ34" s="0" t="str">
        <f aca="false">MID($B34,350+COLUMNS($C34:QQ34)-1,1)</f>
        <v>I</v>
      </c>
      <c r="QR34" s="0" t="str">
        <f aca="false">MID($B34,350+COLUMNS($C34:QR34)-1,1)</f>
        <v>S</v>
      </c>
      <c r="QS34" s="0" t="str">
        <f aca="false">MID($B34,350+COLUMNS($C34:QS34)-1,1)</f>
        <v>T</v>
      </c>
      <c r="QT34" s="0" t="str">
        <f aca="false">MID($B34,350+COLUMNS($C34:QT34)-1,1)</f>
        <v>T</v>
      </c>
      <c r="QU34" s="0" t="str">
        <f aca="false">MID($B34,350+COLUMNS($C34:QU34)-1,1)</f>
        <v>I</v>
      </c>
      <c r="QV34" s="0" t="str">
        <f aca="false">MID($B34,350+COLUMNS($C34:QV34)-1,1)</f>
        <v>S</v>
      </c>
      <c r="QW34" s="0" t="str">
        <f aca="false">MID($B34,350+COLUMNS($C34:QW34)-1,1)</f>
        <v>A</v>
      </c>
      <c r="QX34" s="0" t="str">
        <f aca="false">MID($B34,350+COLUMNS($C34:QX34)-1,1)</f>
        <v>Y</v>
      </c>
      <c r="QY34" s="0" t="str">
        <f aca="false">MID($B34,350+COLUMNS($C34:QY34)-1,1)</f>
        <v>S</v>
      </c>
      <c r="QZ34" s="0" t="str">
        <f aca="false">MID($B34,350+COLUMNS($C34:QZ34)-1,1)</f>
        <v>N</v>
      </c>
      <c r="RA34" s="0" t="str">
        <f aca="false">MID($B34,350+COLUMNS($C34:RA34)-1,1)</f>
        <v>K</v>
      </c>
      <c r="RB34" s="0" t="str">
        <f aca="false">MID($B34,350+COLUMNS($C34:RB34)-1,1)</f>
        <v>-</v>
      </c>
      <c r="RC34" s="0" t="str">
        <f aca="false">MID($B34,350+COLUMNS($C34:RC34)-1,1)</f>
        <v>-</v>
      </c>
      <c r="RD34" s="0" t="str">
        <f aca="false">MID($B34,350+COLUMNS($C34:RD34)-1,1)</f>
        <v>-</v>
      </c>
      <c r="RE34" s="0" t="str">
        <f aca="false">MID($B34,350+COLUMNS($C34:RE34)-1,1)</f>
        <v>S</v>
      </c>
      <c r="RF34" s="0" t="str">
        <f aca="false">MID($B34,350+COLUMNS($C34:RF34)-1,1)</f>
        <v>V</v>
      </c>
      <c r="RG34" s="0" t="str">
        <f aca="false">MID($B34,350+COLUMNS($C34:RG34)-1,1)</f>
        <v>F</v>
      </c>
      <c r="RH34" s="0" t="str">
        <f aca="false">MID($B34,350+COLUMNS($C34:RH34)-1,1)</f>
        <v>G</v>
      </c>
      <c r="RI34" s="0" t="str">
        <f aca="false">MID($B34,350+COLUMNS($C34:RI34)-1,1)</f>
        <v>Y</v>
      </c>
      <c r="RJ34" s="0" t="str">
        <f aca="false">MID($B34,350+COLUMNS($C34:RJ34)-1,1)</f>
        <v>I</v>
      </c>
      <c r="RK34" s="0" t="str">
        <f aca="false">MID($B34,350+COLUMNS($C34:RK34)-1,1)</f>
        <v>G</v>
      </c>
      <c r="RL34" s="0" t="str">
        <f aca="false">MID($B34,350+COLUMNS($C34:RL34)-1,1)</f>
        <v>M</v>
      </c>
      <c r="RM34" s="0" t="str">
        <f aca="false">MID($B34,350+COLUMNS($C34:RM34)-1,1)</f>
        <v>V</v>
      </c>
      <c r="RN34" s="0" t="str">
        <f aca="false">MID($B34,350+COLUMNS($C34:RN34)-1,1)</f>
        <v>Y</v>
      </c>
      <c r="RO34" s="0" t="str">
        <f aca="false">MID($B34,350+COLUMNS($C34:RO34)-1,1)</f>
        <v>A</v>
      </c>
      <c r="RP34" s="0" t="str">
        <f aca="false">MID($B34,350+COLUMNS($C34:RP34)-1,1)</f>
        <v>M</v>
      </c>
      <c r="RQ34" s="0" t="str">
        <f aca="false">MID($B34,350+COLUMNS($C34:RQ34)-1,1)</f>
        <v>M</v>
      </c>
      <c r="RR34" s="0" t="str">
        <f aca="false">MID($B34,350+COLUMNS($C34:RR34)-1,1)</f>
        <v>S</v>
      </c>
      <c r="RS34" s="0" t="str">
        <f aca="false">MID($B34,350+COLUMNS($C34:RS34)-1,1)</f>
        <v>I</v>
      </c>
      <c r="RT34" s="0" t="str">
        <f aca="false">MID($B34,350+COLUMNS($C34:RT34)-1,1)</f>
        <v>G</v>
      </c>
      <c r="RU34" s="0" t="str">
        <f aca="false">MID($B34,350+COLUMNS($C34:RU34)-1,1)</f>
        <v>I</v>
      </c>
      <c r="RV34" s="0" t="str">
        <f aca="false">MID($B34,350+COLUMNS($C34:RV34)-1,1)</f>
        <v>-</v>
      </c>
      <c r="RW34" s="0" t="str">
        <f aca="false">MID($B34,350+COLUMNS($C34:RW34)-1,1)</f>
        <v>-</v>
      </c>
      <c r="RX34" s="0" t="str">
        <f aca="false">MID($B34,350+COLUMNS($C34:RX34)-1,1)</f>
        <v>-</v>
      </c>
      <c r="RY34" s="0" t="str">
        <f aca="false">MID($B34,350+COLUMNS($C34:RY34)-1,1)</f>
        <v>-</v>
      </c>
      <c r="RZ34" s="0" t="str">
        <f aca="false">MID($B34,350+COLUMNS($C34:RZ34)-1,1)</f>
        <v>-</v>
      </c>
      <c r="SA34" s="0" t="str">
        <f aca="false">MID($B34,350+COLUMNS($C34:SA34)-1,1)</f>
        <v>-</v>
      </c>
      <c r="SB34" s="0" t="str">
        <f aca="false">MID($B34,350+COLUMNS($C34:SB34)-1,1)</f>
        <v>-</v>
      </c>
      <c r="SC34" s="0" t="str">
        <f aca="false">MID($B34,350+COLUMNS($C34:SC34)-1,1)</f>
        <v>-</v>
      </c>
      <c r="SD34" s="0" t="str">
        <f aca="false">MID($B34,350+COLUMNS($C34:SD34)-1,1)</f>
        <v>-</v>
      </c>
      <c r="SE34" s="0" t="str">
        <f aca="false">MID($B34,350+COLUMNS($C34:SE34)-1,1)</f>
        <v>L</v>
      </c>
      <c r="SF34" s="0" t="str">
        <f aca="false">MID($B34,350+COLUMNS($C34:SF34)-1,1)</f>
        <v>G</v>
      </c>
      <c r="SG34" s="0" t="str">
        <f aca="false">MID($B34,350+COLUMNS($C34:SG34)-1,1)</f>
        <v>F</v>
      </c>
      <c r="SH34" s="0" t="str">
        <f aca="false">MID($B34,350+COLUMNS($C34:SH34)-1,1)</f>
        <v>I</v>
      </c>
      <c r="SI34" s="0" t="str">
        <f aca="false">MID($B34,350+COLUMNS($C34:SI34)-1,1)</f>
        <v>V</v>
      </c>
      <c r="SJ34" s="0" t="str">
        <f aca="false">MID($B34,350+COLUMNS($C34:SJ34)-1,1)</f>
        <v>W</v>
      </c>
      <c r="SK34" s="0" t="str">
        <f aca="false">MID($B34,350+COLUMNS($C34:SK34)-1,1)</f>
        <v>-</v>
      </c>
      <c r="SL34" s="0" t="str">
        <f aca="false">MID($B34,350+COLUMNS($C34:SL34)-1,1)</f>
        <v>-</v>
      </c>
      <c r="SM34" s="0" t="str">
        <f aca="false">MID($B34,350+COLUMNS($C34:SM34)-1,1)</f>
        <v>-</v>
      </c>
      <c r="SN34" s="0" t="str">
        <f aca="false">MID($B34,350+COLUMNS($C34:SN34)-1,1)</f>
        <v>-</v>
      </c>
      <c r="SO34" s="0" t="str">
        <f aca="false">MID($B34,350+COLUMNS($C34:SO34)-1,1)</f>
        <v>-</v>
      </c>
      <c r="SP34" s="0" t="str">
        <f aca="false">MID($B34,350+COLUMNS($C34:SP34)-1,1)</f>
        <v>-</v>
      </c>
      <c r="SQ34" s="0" t="str">
        <f aca="false">MID($B34,350+COLUMNS($C34:SQ34)-1,1)</f>
        <v>-</v>
      </c>
      <c r="SR34" s="0" t="str">
        <f aca="false">MID($B34,350+COLUMNS($C34:SR34)-1,1)</f>
        <v>-</v>
      </c>
      <c r="SS34" s="0" t="str">
        <f aca="false">MID($B34,350+COLUMNS($C34:SS34)-1,1)</f>
        <v>-</v>
      </c>
      <c r="ST34" s="0" t="str">
        <f aca="false">MID($B34,350+COLUMNS($C34:ST34)-1,1)</f>
        <v>-</v>
      </c>
      <c r="SU34" s="0" t="str">
        <f aca="false">MID($B34,350+COLUMNS($C34:SU34)-1,1)</f>
        <v>-</v>
      </c>
      <c r="SV34" s="0" t="str">
        <f aca="false">MID($B34,350+COLUMNS($C34:SV34)-1,1)</f>
        <v>S</v>
      </c>
      <c r="SW34" s="0" t="str">
        <f aca="false">MID($B34,350+COLUMNS($C34:SW34)-1,1)</f>
        <v>H</v>
      </c>
      <c r="SX34" s="0" t="str">
        <f aca="false">MID($B34,350+COLUMNS($C34:SX34)-1,1)</f>
        <v>H</v>
      </c>
      <c r="SY34" s="0" t="str">
        <f aca="false">MID($B34,350+COLUMNS($C34:SY34)-1,1)</f>
        <v>M</v>
      </c>
      <c r="SZ34" s="0" t="str">
        <f aca="false">MID($B34,350+COLUMNS($C34:SZ34)-1,1)</f>
        <v>Y</v>
      </c>
      <c r="TA34" s="0" t="str">
        <f aca="false">MID($B34,350+COLUMNS($C34:TA34)-1,1)</f>
        <v>T</v>
      </c>
      <c r="TB34" s="0" t="str">
        <f aca="false">MID($B34,350+COLUMNS($C34:TB34)-1,1)</f>
        <v>V</v>
      </c>
      <c r="TC34" s="0" t="str">
        <f aca="false">MID($B34,350+COLUMNS($C34:TC34)-1,1)</f>
        <v>G</v>
      </c>
      <c r="TD34" s="0" t="str">
        <f aca="false">MID($B34,350+COLUMNS($C34:TD34)-1,1)</f>
        <v>L</v>
      </c>
      <c r="TE34" s="0" t="str">
        <f aca="false">MID($B34,350+COLUMNS($C34:TE34)-1,1)</f>
        <v>D</v>
      </c>
      <c r="TF34" s="0" t="str">
        <f aca="false">MID($B34,350+COLUMNS($C34:TF34)-1,1)</f>
        <v>-</v>
      </c>
      <c r="TG34" s="0" t="str">
        <f aca="false">MID($B34,350+COLUMNS($C34:TG34)-1,1)</f>
        <v>-</v>
      </c>
      <c r="TH34" s="0" t="str">
        <f aca="false">MID($B34,350+COLUMNS($C34:TH34)-1,1)</f>
        <v>-</v>
      </c>
      <c r="TI34" s="0" t="str">
        <f aca="false">MID($B34,350+COLUMNS($C34:TI34)-1,1)</f>
        <v>-</v>
      </c>
      <c r="TJ34" s="0" t="str">
        <f aca="false">MID($B34,350+COLUMNS($C34:TJ34)-1,1)</f>
        <v>-</v>
      </c>
      <c r="TK34" s="0" t="str">
        <f aca="false">MID($B34,350+COLUMNS($C34:TK34)-1,1)</f>
        <v>-</v>
      </c>
      <c r="TL34" s="0" t="str">
        <f aca="false">MID($B34,350+COLUMNS($C34:TL34)-1,1)</f>
        <v>-</v>
      </c>
      <c r="TM34" s="0" t="str">
        <f aca="false">MID($B34,350+COLUMNS($C34:TM34)-1,1)</f>
        <v>-</v>
      </c>
      <c r="TN34" s="0" t="str">
        <f aca="false">MID($B34,350+COLUMNS($C34:TN34)-1,1)</f>
        <v>-</v>
      </c>
      <c r="TO34" s="0" t="str">
        <f aca="false">MID($B34,350+COLUMNS($C34:TO34)-1,1)</f>
        <v>-</v>
      </c>
      <c r="TP34" s="0" t="str">
        <f aca="false">MID($B34,350+COLUMNS($C34:TP34)-1,1)</f>
        <v>V</v>
      </c>
      <c r="TQ34" s="0" t="str">
        <f aca="false">MID($B34,350+COLUMNS($C34:TQ34)-1,1)</f>
        <v>D</v>
      </c>
      <c r="TR34" s="0" t="str">
        <f aca="false">MID($B34,350+COLUMNS($C34:TR34)-1,1)</f>
        <v>T</v>
      </c>
      <c r="TS34" s="0" t="str">
        <f aca="false">MID($B34,350+COLUMNS($C34:TS34)-1,1)</f>
        <v>R</v>
      </c>
      <c r="TT34" s="0" t="str">
        <f aca="false">MID($B34,350+COLUMNS($C34:TT34)-1,1)</f>
        <v>A</v>
      </c>
      <c r="TU34" s="0" t="str">
        <f aca="false">MID($B34,350+COLUMNS($C34:TU34)-1,1)</f>
        <v>Y</v>
      </c>
      <c r="TV34" s="0" t="str">
        <f aca="false">MID($B34,350+COLUMNS($C34:TV34)-1,1)</f>
        <v>F</v>
      </c>
      <c r="TW34" s="0" t="str">
        <f aca="false">MID($B34,350+COLUMNS($C34:TW34)-1,1)</f>
        <v>-</v>
      </c>
      <c r="TX34" s="0" t="str">
        <f aca="false">MID($B34,350+COLUMNS($C34:TX34)-1,1)</f>
        <v>-</v>
      </c>
      <c r="TY34" s="0" t="str">
        <f aca="false">MID($B34,350+COLUMNS($C34:TY34)-1,1)</f>
        <v>-</v>
      </c>
      <c r="TZ34" s="0" t="str">
        <f aca="false">MID($B34,350+COLUMNS($C34:TZ34)-1,1)</f>
        <v>-</v>
      </c>
      <c r="UA34" s="0" t="str">
        <f aca="false">MID($B34,350+COLUMNS($C34:UA34)-1,1)</f>
        <v>-</v>
      </c>
      <c r="UB34" s="0" t="str">
        <f aca="false">MID($B34,350+COLUMNS($C34:UB34)-1,1)</f>
        <v>-</v>
      </c>
      <c r="UC34" s="0" t="str">
        <f aca="false">MID($B34,350+COLUMNS($C34:UC34)-1,1)</f>
        <v>-</v>
      </c>
      <c r="UD34" s="0" t="str">
        <f aca="false">MID($B34,350+COLUMNS($C34:UD34)-1,1)</f>
        <v>T</v>
      </c>
      <c r="UE34" s="0" t="str">
        <f aca="false">MID($B34,350+COLUMNS($C34:UE34)-1,1)</f>
        <v>A</v>
      </c>
      <c r="UF34" s="0" t="str">
        <f aca="false">MID($B34,350+COLUMNS($C34:UF34)-1,1)</f>
        <v>A</v>
      </c>
      <c r="UG34" s="0" t="str">
        <f aca="false">MID($B34,350+COLUMNS($C34:UG34)-1,1)</f>
        <v>T</v>
      </c>
      <c r="UH34" s="0" t="str">
        <f aca="false">MID($B34,350+COLUMNS($C34:UH34)-1,1)</f>
        <v>L</v>
      </c>
      <c r="UI34" s="0" t="str">
        <f aca="false">MID($B34,350+COLUMNS($C34:UI34)-1,1)</f>
        <v>I</v>
      </c>
      <c r="UJ34" s="0" t="str">
        <f aca="false">MID($B34,350+COLUMNS($C34:UJ34)-1,1)</f>
        <v>I</v>
      </c>
      <c r="UK34" s="0" t="str">
        <f aca="false">MID($B34,350+COLUMNS($C34:UK34)-1,1)</f>
        <v>A</v>
      </c>
      <c r="UL34" s="0" t="str">
        <f aca="false">MID($B34,350+COLUMNS($C34:UL34)-1,1)</f>
        <v>V</v>
      </c>
      <c r="UM34" s="0" t="str">
        <f aca="false">MID($B34,350+COLUMNS($C34:UM34)-1,1)</f>
        <v>P</v>
      </c>
      <c r="UN34" s="0" t="str">
        <f aca="false">MID($B34,350+COLUMNS($C34:UN34)-1,1)</f>
        <v>T</v>
      </c>
      <c r="UO34" s="0" t="str">
        <f aca="false">MID($B34,350+COLUMNS($C34:UO34)-1,1)</f>
        <v>G</v>
      </c>
      <c r="UP34" s="0" t="str">
        <f aca="false">MID($B34,350+COLUMNS($C34:UP34)-1,1)</f>
        <v>I</v>
      </c>
      <c r="UQ34" s="0" t="str">
        <f aca="false">MID($B34,350+COLUMNS($C34:UQ34)-1,1)</f>
        <v>K</v>
      </c>
      <c r="UR34" s="0" t="str">
        <f aca="false">MID($B34,350+COLUMNS($C34:UR34)-1,1)</f>
        <v>I</v>
      </c>
      <c r="US34" s="0" t="str">
        <f aca="false">MID($B34,350+COLUMNS($C34:US34)-1,1)</f>
        <v>F</v>
      </c>
      <c r="UT34" s="0" t="str">
        <f aca="false">MID($B34,350+COLUMNS($C34:UT34)-1,1)</f>
        <v>S</v>
      </c>
      <c r="UU34" s="0" t="str">
        <f aca="false">MID($B34,350+COLUMNS($C34:UU34)-1,1)</f>
        <v>W</v>
      </c>
      <c r="UV34" s="0" t="str">
        <f aca="false">MID($B34,350+COLUMNS($C34:UV34)-1,1)</f>
        <v>L</v>
      </c>
      <c r="UW34" s="0" t="str">
        <f aca="false">MID($B34,350+COLUMNS($C34:UW34)-1,1)</f>
        <v>A</v>
      </c>
      <c r="UX34" s="0" t="str">
        <f aca="false">MID($B34,350+COLUMNS($C34:UX34)-1,1)</f>
        <v>T</v>
      </c>
      <c r="UY34" s="0" t="str">
        <f aca="false">MID($B34,350+COLUMNS($C34:UY34)-1,1)</f>
        <v>-</v>
      </c>
      <c r="UZ34" s="0" t="str">
        <f aca="false">MID($B34,350+COLUMNS($C34:UZ34)-1,1)</f>
        <v>-</v>
      </c>
      <c r="VA34" s="0" t="str">
        <f aca="false">MID($B34,350+COLUMNS($C34:VA34)-1,1)</f>
        <v>-</v>
      </c>
      <c r="VB34" s="0" t="str">
        <f aca="false">MID($B34,350+COLUMNS($C34:VB34)-1,1)</f>
        <v>-</v>
      </c>
      <c r="VC34" s="0" t="str">
        <f aca="false">MID($B34,350+COLUMNS($C34:VC34)-1,1)</f>
        <v>-</v>
      </c>
      <c r="VD34" s="0" t="str">
        <f aca="false">MID($B34,350+COLUMNS($C34:VD34)-1,1)</f>
        <v>-</v>
      </c>
      <c r="VE34" s="0" t="str">
        <f aca="false">MID($B34,350+COLUMNS($C34:VE34)-1,1)</f>
        <v>-</v>
      </c>
      <c r="VF34" s="0" t="str">
        <f aca="false">MID($B34,350+COLUMNS($C34:VF34)-1,1)</f>
        <v>-</v>
      </c>
      <c r="VG34" s="0" t="str">
        <f aca="false">MID($B34,350+COLUMNS($C34:VG34)-1,1)</f>
        <v>-</v>
      </c>
      <c r="VH34" s="0" t="str">
        <f aca="false">MID($B34,350+COLUMNS($C34:VH34)-1,1)</f>
        <v>-</v>
      </c>
      <c r="VI34" s="0" t="str">
        <f aca="false">MID($B34,350+COLUMNS($C34:VI34)-1,1)</f>
        <v>-</v>
      </c>
      <c r="VJ34" s="0" t="str">
        <f aca="false">MID($B34,350+COLUMNS($C34:VJ34)-1,1)</f>
        <v>-</v>
      </c>
      <c r="VK34" s="0" t="str">
        <f aca="false">MID($B34,350+COLUMNS($C34:VK34)-1,1)</f>
        <v>-</v>
      </c>
      <c r="VL34" s="0" t="str">
        <f aca="false">MID($B34,350+COLUMNS($C34:VL34)-1,1)</f>
        <v>-</v>
      </c>
      <c r="VM34" s="0" t="str">
        <f aca="false">MID($B34,350+COLUMNS($C34:VM34)-1,1)</f>
        <v>-</v>
      </c>
      <c r="VN34" s="0" t="str">
        <f aca="false">MID($B34,350+COLUMNS($C34:VN34)-1,1)</f>
        <v>-</v>
      </c>
      <c r="VO34" s="0" t="str">
        <f aca="false">MID($B34,350+COLUMNS($C34:VO34)-1,1)</f>
        <v>-</v>
      </c>
      <c r="VP34" s="0" t="str">
        <f aca="false">MID($B34,350+COLUMNS($C34:VP34)-1,1)</f>
        <v>-</v>
      </c>
      <c r="VQ34" s="0" t="str">
        <f aca="false">MID($B34,350+COLUMNS($C34:VQ34)-1,1)</f>
        <v>-</v>
      </c>
      <c r="VR34" s="0" t="str">
        <f aca="false">MID($B34,350+COLUMNS($C34:VR34)-1,1)</f>
        <v>-</v>
      </c>
      <c r="VS34" s="0" t="str">
        <f aca="false">MID($B34,350+COLUMNS($C34:VS34)-1,1)</f>
        <v>-</v>
      </c>
      <c r="VT34" s="0" t="str">
        <f aca="false">MID($B34,350+COLUMNS($C34:VT34)-1,1)</f>
        <v>-</v>
      </c>
      <c r="VU34" s="0" t="str">
        <f aca="false">MID($B34,350+COLUMNS($C34:VU34)-1,1)</f>
        <v>-</v>
      </c>
      <c r="VV34" s="0" t="str">
        <f aca="false">MID($B34,350+COLUMNS($C34:VV34)-1,1)</f>
        <v>-</v>
      </c>
      <c r="VW34" s="0" t="str">
        <f aca="false">MID($B34,350+COLUMNS($C34:VW34)-1,1)</f>
        <v>-</v>
      </c>
      <c r="VX34" s="0" t="str">
        <f aca="false">MID($B34,350+COLUMNS($C34:VX34)-1,1)</f>
        <v>-</v>
      </c>
      <c r="VY34" s="0" t="str">
        <f aca="false">MID($B34,350+COLUMNS($C34:VY34)-1,1)</f>
        <v>-</v>
      </c>
      <c r="VZ34" s="0" t="str">
        <f aca="false">MID($B34,350+COLUMNS($C34:VZ34)-1,1)</f>
        <v>-</v>
      </c>
      <c r="WA34" s="0" t="str">
        <f aca="false">MID($B34,350+COLUMNS($C34:WA34)-1,1)</f>
        <v>-</v>
      </c>
      <c r="WB34" s="0" t="str">
        <f aca="false">MID($B34,350+COLUMNS($C34:WB34)-1,1)</f>
        <v>-</v>
      </c>
      <c r="WC34" s="0" t="str">
        <f aca="false">MID($B34,350+COLUMNS($C34:WC34)-1,1)</f>
        <v>-</v>
      </c>
      <c r="WD34" s="0" t="str">
        <f aca="false">MID($B34,350+COLUMNS($C34:WD34)-1,1)</f>
        <v>-</v>
      </c>
      <c r="WE34" s="0" t="str">
        <f aca="false">MID($B34,350+COLUMNS($C34:WE34)-1,1)</f>
        <v>-</v>
      </c>
      <c r="WF34" s="0" t="str">
        <f aca="false">MID($B34,350+COLUMNS($C34:WF34)-1,1)</f>
        <v>-</v>
      </c>
      <c r="WG34" s="0" t="str">
        <f aca="false">MID($B34,350+COLUMNS($C34:WG34)-1,1)</f>
        <v>-</v>
      </c>
      <c r="WH34" s="0" t="str">
        <f aca="false">MID($B34,350+COLUMNS($C34:WH34)-1,1)</f>
        <v>-</v>
      </c>
      <c r="WI34" s="0" t="str">
        <f aca="false">MID($B34,350+COLUMNS($C34:WI34)-1,1)</f>
        <v>-</v>
      </c>
      <c r="WJ34" s="0" t="str">
        <f aca="false">MID($B34,350+COLUMNS($C34:WJ34)-1,1)</f>
        <v>-</v>
      </c>
      <c r="WK34" s="0" t="str">
        <f aca="false">MID($B34,350+COLUMNS($C34:WK34)-1,1)</f>
        <v>-</v>
      </c>
      <c r="WL34" s="0" t="str">
        <f aca="false">MID($B34,350+COLUMNS($C34:WL34)-1,1)</f>
        <v>-</v>
      </c>
      <c r="WM34" s="0" t="str">
        <f aca="false">MID($B34,350+COLUMNS($C34:WM34)-1,1)</f>
        <v>-</v>
      </c>
      <c r="WN34" s="0" t="str">
        <f aca="false">MID($B34,350+COLUMNS($C34:WN34)-1,1)</f>
        <v>-</v>
      </c>
      <c r="WO34" s="0" t="str">
        <f aca="false">MID($B34,350+COLUMNS($C34:WO34)-1,1)</f>
        <v>-</v>
      </c>
      <c r="WP34" s="0" t="str">
        <f aca="false">MID($B34,350+COLUMNS($C34:WP34)-1,1)</f>
        <v>-</v>
      </c>
      <c r="WQ34" s="0" t="str">
        <f aca="false">MID($B34,350+COLUMNS($C34:WQ34)-1,1)</f>
        <v>-</v>
      </c>
      <c r="WR34" s="0" t="str">
        <f aca="false">MID($B34,350+COLUMNS($C34:WR34)-1,1)</f>
        <v>-</v>
      </c>
      <c r="WS34" s="0" t="str">
        <f aca="false">MID($B34,350+COLUMNS($C34:WS34)-1,1)</f>
        <v>-</v>
      </c>
      <c r="WT34" s="0" t="str">
        <f aca="false">MID($B34,350+COLUMNS($C34:WT34)-1,1)</f>
        <v>-</v>
      </c>
      <c r="WU34" s="0" t="str">
        <f aca="false">MID($B34,350+COLUMNS($C34:WU34)-1,1)</f>
        <v>-</v>
      </c>
      <c r="WV34" s="0" t="str">
        <f aca="false">MID($B34,350+COLUMNS($C34:WV34)-1,1)</f>
        <v>-</v>
      </c>
      <c r="WW34" s="0" t="str">
        <f aca="false">MID($B34,350+COLUMNS($C34:WW34)-1,1)</f>
        <v>-</v>
      </c>
      <c r="WX34" s="0" t="str">
        <f aca="false">MID($B34,350+COLUMNS($C34:WX34)-1,1)</f>
        <v>-</v>
      </c>
      <c r="WY34" s="0" t="str">
        <f aca="false">MID($B34,350+COLUMNS($C34:WY34)-1,1)</f>
        <v>-</v>
      </c>
      <c r="WZ34" s="0" t="str">
        <f aca="false">MID($B34,350+COLUMNS($C34:WZ34)-1,1)</f>
        <v>-</v>
      </c>
      <c r="XA34" s="0" t="str">
        <f aca="false">MID($B34,350+COLUMNS($C34:XA34)-1,1)</f>
        <v>-</v>
      </c>
      <c r="XB34" s="0" t="str">
        <f aca="false">MID($B34,350+COLUMNS($C34:XB34)-1,1)</f>
        <v>-</v>
      </c>
      <c r="XC34" s="0" t="str">
        <f aca="false">MID($B34,350+COLUMNS($C34:XC34)-1,1)</f>
        <v>-</v>
      </c>
      <c r="XD34" s="0" t="str">
        <f aca="false">MID($B34,350+COLUMNS($C34:XD34)-1,1)</f>
        <v>-</v>
      </c>
      <c r="XE34" s="0" t="str">
        <f aca="false">MID($B34,350+COLUMNS($C34:XE34)-1,1)</f>
        <v>-</v>
      </c>
      <c r="XF34" s="0" t="str">
        <f aca="false">MID($B34,350+COLUMNS($C34:XF34)-1,1)</f>
        <v>-</v>
      </c>
      <c r="XG34" s="0" t="str">
        <f aca="false">MID($B34,350+COLUMNS($C34:XG34)-1,1)</f>
        <v>-</v>
      </c>
      <c r="XH34" s="0" t="str">
        <f aca="false">MID($B34,350+COLUMNS($C34:XH34)-1,1)</f>
        <v>-</v>
      </c>
      <c r="XI34" s="0" t="str">
        <f aca="false">MID($B34,350+COLUMNS($C34:XI34)-1,1)</f>
        <v>-</v>
      </c>
      <c r="XJ34" s="0" t="str">
        <f aca="false">MID($B34,350+COLUMNS($C34:XJ34)-1,1)</f>
        <v>-</v>
      </c>
      <c r="XK34" s="0" t="str">
        <f aca="false">MID($B34,350+COLUMNS($C34:XK34)-1,1)</f>
        <v>-</v>
      </c>
      <c r="XL34" s="0" t="str">
        <f aca="false">MID($B34,350+COLUMNS($C34:XL34)-1,1)</f>
        <v>-</v>
      </c>
      <c r="XM34" s="0" t="str">
        <f aca="false">MID($B34,350+COLUMNS($C34:XM34)-1,1)</f>
        <v>-</v>
      </c>
      <c r="XN34" s="0" t="str">
        <f aca="false">MID($B34,350+COLUMNS($C34:XN34)-1,1)</f>
        <v>-</v>
      </c>
      <c r="XO34" s="0" t="str">
        <f aca="false">MID($B34,350+COLUMNS($C34:XO34)-1,1)</f>
        <v>C</v>
      </c>
      <c r="XP34" s="0" t="str">
        <f aca="false">MID($B34,350+COLUMNS($C34:XP34)-1,1)</f>
        <v>Y</v>
      </c>
      <c r="XQ34" s="0" t="str">
        <f aca="false">MID($B34,350+COLUMNS($C34:XQ34)-1,1)</f>
        <v>G</v>
      </c>
      <c r="XR34" s="0" t="str">
        <f aca="false">MID($B34,350+COLUMNS($C34:XR34)-1,1)</f>
        <v>G</v>
      </c>
      <c r="XS34" s="0" t="str">
        <f aca="false">MID($B34,350+COLUMNS($C34:XS34)-1,1)</f>
        <v>S</v>
      </c>
      <c r="XT34" s="0" t="str">
        <f aca="false">MID($B34,350+COLUMNS($C34:XT34)-1,1)</f>
        <v>I</v>
      </c>
      <c r="XU34" s="0" t="str">
        <f aca="false">MID($B34,350+COLUMNS($C34:XU34)-1,1)</f>
        <v>R</v>
      </c>
      <c r="XV34" s="0" t="str">
        <f aca="false">MID($B34,350+COLUMNS($C34:XV34)-1,1)</f>
        <v>L</v>
      </c>
      <c r="XW34" s="0" t="str">
        <f aca="false">MID($B34,350+COLUMNS($C34:XW34)-1,1)</f>
        <v>T</v>
      </c>
      <c r="XX34" s="0" t="str">
        <f aca="false">MID($B34,350+COLUMNS($C34:XX34)-1,1)</f>
        <v>P</v>
      </c>
      <c r="XY34" s="0" t="str">
        <f aca="false">MID($B34,350+COLUMNS($C34:XY34)-1,1)</f>
        <v>S</v>
      </c>
      <c r="XZ34" s="0" t="str">
        <f aca="false">MID($B34,350+COLUMNS($C34:XZ34)-1,1)</f>
        <v>M</v>
      </c>
      <c r="YA34" s="0" t="str">
        <f aca="false">MID($B34,350+COLUMNS($C34:YA34)-1,1)</f>
        <v>L</v>
      </c>
      <c r="YB34" s="0" t="str">
        <f aca="false">MID($B34,350+COLUMNS($C34:YB34)-1,1)</f>
        <v>-</v>
      </c>
      <c r="YC34" s="0" t="str">
        <f aca="false">MID($B34,350+COLUMNS($C34:YC34)-1,1)</f>
        <v>F</v>
      </c>
      <c r="YD34" s="0" t="str">
        <f aca="false">MID($B34,350+COLUMNS($C34:YD34)-1,1)</f>
        <v>A</v>
      </c>
      <c r="YE34" s="0" t="str">
        <f aca="false">MID($B34,350+COLUMNS($C34:YE34)-1,1)</f>
        <v>L</v>
      </c>
      <c r="YF34" s="0" t="str">
        <f aca="false">MID($B34,350+COLUMNS($C34:YF34)-1,1)</f>
        <v>G</v>
      </c>
      <c r="YG34" s="0" t="str">
        <f aca="false">MID($B34,350+COLUMNS($C34:YG34)-1,1)</f>
        <v>F</v>
      </c>
      <c r="YH34" s="0" t="str">
        <f aca="false">MID($B34,350+COLUMNS($C34:YH34)-1,1)</f>
        <v>V</v>
      </c>
      <c r="YI34" s="0" t="str">
        <f aca="false">MID($B34,350+COLUMNS($C34:YI34)-1,1)</f>
        <v>F</v>
      </c>
      <c r="YJ34" s="0" t="str">
        <f aca="false">MID($B34,350+COLUMNS($C34:YJ34)-1,1)</f>
        <v>M</v>
      </c>
      <c r="YK34" s="0" t="str">
        <f aca="false">MID($B34,350+COLUMNS($C34:YK34)-1,1)</f>
        <v>F</v>
      </c>
      <c r="YL34" s="0" t="str">
        <f aca="false">MID($B34,350+COLUMNS($C34:YL34)-1,1)</f>
        <v>T</v>
      </c>
      <c r="YM34" s="0" t="str">
        <f aca="false">MID($B34,350+COLUMNS($C34:YM34)-1,1)</f>
        <v>I</v>
      </c>
      <c r="YN34" s="0" t="str">
        <f aca="false">MID($B34,350+COLUMNS($C34:YN34)-1,1)</f>
        <v>G</v>
      </c>
      <c r="YO34" s="0" t="str">
        <f aca="false">MID($B34,350+COLUMNS($C34:YO34)-1,1)</f>
        <v>G</v>
      </c>
      <c r="YP34" s="0" t="str">
        <f aca="false">MID($B34,350+COLUMNS($C34:YP34)-1,1)</f>
        <v>-</v>
      </c>
      <c r="YQ34" s="0" t="str">
        <f aca="false">MID($B34,350+COLUMNS($C34:YQ34)-1,1)</f>
        <v>-</v>
      </c>
      <c r="YR34" s="0" t="str">
        <f aca="false">MID($B34,350+COLUMNS($C34:YR34)-1,1)</f>
        <v>-</v>
      </c>
      <c r="YS34" s="0" t="str">
        <f aca="false">MID($B34,350+COLUMNS($C34:YS34)-1,1)</f>
        <v>-</v>
      </c>
      <c r="YT34" s="0" t="str">
        <f aca="false">MID($B34,350+COLUMNS($C34:YT34)-1,1)</f>
        <v>-</v>
      </c>
      <c r="YU34" s="0" t="str">
        <f aca="false">MID($B34,350+COLUMNS($C34:YU34)-1,1)</f>
        <v>L</v>
      </c>
      <c r="YV34" s="0" t="str">
        <f aca="false">MID($B34,350+COLUMNS($C34:YV34)-1,1)</f>
        <v>S</v>
      </c>
      <c r="YW34" s="0" t="str">
        <f aca="false">MID($B34,350+COLUMNS($C34:YW34)-1,1)</f>
        <v>G</v>
      </c>
      <c r="YX34" s="0" t="str">
        <f aca="false">MID($B34,350+COLUMNS($C34:YX34)-1,1)</f>
        <v>V</v>
      </c>
      <c r="YY34" s="0" t="str">
        <f aca="false">MID($B34,350+COLUMNS($C34:YY34)-1,1)</f>
        <v>V</v>
      </c>
      <c r="YZ34" s="0" t="str">
        <f aca="false">MID($B34,350+COLUMNS($C34:YZ34)-1,1)</f>
        <v>L</v>
      </c>
      <c r="ZA34" s="0" t="str">
        <f aca="false">MID($B34,350+COLUMNS($C34:ZA34)-1,1)</f>
        <v>A</v>
      </c>
      <c r="ZB34" s="0" t="str">
        <f aca="false">MID($B34,350+COLUMNS($C34:ZB34)-1,1)</f>
        <v>N</v>
      </c>
      <c r="ZC34" s="0" t="str">
        <f aca="false">MID($B34,350+COLUMNS($C34:ZC34)-1,1)</f>
        <v>A</v>
      </c>
      <c r="ZD34" s="0" t="str">
        <f aca="false">MID($B34,350+COLUMNS($C34:ZD34)-1,1)</f>
        <v>S</v>
      </c>
      <c r="ZE34" s="0" t="str">
        <f aca="false">MID($B34,350+COLUMNS($C34:ZE34)-1,1)</f>
        <v>L</v>
      </c>
      <c r="ZF34" s="0" t="str">
        <f aca="false">MID($B34,350+COLUMNS($C34:ZF34)-1,1)</f>
        <v>D</v>
      </c>
      <c r="ZG34" s="0" t="str">
        <f aca="false">MID($B34,350+COLUMNS($C34:ZG34)-1,1)</f>
        <v>-</v>
      </c>
      <c r="ZH34" s="0" t="str">
        <f aca="false">MID($B34,350+COLUMNS($C34:ZH34)-1,1)</f>
        <v>-</v>
      </c>
      <c r="ZI34" s="0" t="str">
        <f aca="false">MID($B34,350+COLUMNS($C34:ZI34)-1,1)</f>
        <v>-</v>
      </c>
      <c r="ZJ34" s="0" t="str">
        <f aca="false">MID($B34,350+COLUMNS($C34:ZJ34)-1,1)</f>
        <v>-</v>
      </c>
      <c r="ZK34" s="0" t="str">
        <f aca="false">MID($B34,350+COLUMNS($C34:ZK34)-1,1)</f>
        <v>-</v>
      </c>
      <c r="ZL34" s="0" t="str">
        <f aca="false">MID($B34,350+COLUMNS($C34:ZL34)-1,1)</f>
        <v>-</v>
      </c>
      <c r="ZM34" s="0" t="str">
        <f aca="false">MID($B34,350+COLUMNS($C34:ZM34)-1,1)</f>
        <v>-</v>
      </c>
      <c r="ZN34" s="0" t="str">
        <f aca="false">MID($B34,350+COLUMNS($C34:ZN34)-1,1)</f>
        <v>-</v>
      </c>
      <c r="ZO34" s="0" t="str">
        <f aca="false">MID($B34,350+COLUMNS($C34:ZO34)-1,1)</f>
        <v>-</v>
      </c>
      <c r="ZP34" s="0" t="str">
        <f aca="false">MID($B34,350+COLUMNS($C34:ZP34)-1,1)</f>
        <v>-</v>
      </c>
      <c r="ZQ34" s="0" t="str">
        <f aca="false">MID($B34,350+COLUMNS($C34:ZQ34)-1,1)</f>
        <v>-</v>
      </c>
      <c r="ZR34" s="0" t="str">
        <f aca="false">MID($B34,350+COLUMNS($C34:ZR34)-1,1)</f>
        <v>-</v>
      </c>
      <c r="ZS34" s="0" t="str">
        <f aca="false">MID($B34,350+COLUMNS($C34:ZS34)-1,1)</f>
        <v>I</v>
      </c>
      <c r="ZT34" s="0" t="str">
        <f aca="false">MID($B34,350+COLUMNS($C34:ZT34)-1,1)</f>
        <v>A</v>
      </c>
      <c r="ZU34" s="0" t="str">
        <f aca="false">MID($B34,350+COLUMNS($C34:ZU34)-1,1)</f>
        <v>F</v>
      </c>
      <c r="ZV34" s="0" t="str">
        <f aca="false">MID($B34,350+COLUMNS($C34:ZV34)-1,1)</f>
        <v>H</v>
      </c>
      <c r="ZW34" s="0" t="str">
        <f aca="false">MID($B34,350+COLUMNS($C34:ZW34)-1,1)</f>
        <v>D</v>
      </c>
      <c r="ZX34" s="0" t="str">
        <f aca="false">MID($B34,350+COLUMNS($C34:ZX34)-1,1)</f>
        <v>T</v>
      </c>
      <c r="ZY34" s="0" t="str">
        <f aca="false">MID($B34,350+COLUMNS($C34:ZY34)-1,1)</f>
        <v>Y</v>
      </c>
      <c r="ZZ34" s="0" t="str">
        <f aca="false">MID($B34,350+COLUMNS($C34:ZZ34)-1,1)</f>
        <v>Y</v>
      </c>
      <c r="AAA34" s="0" t="str">
        <f aca="false">MID($B34,350+COLUMNS($C34:AAA34)-1,1)</f>
        <v>V</v>
      </c>
      <c r="AAB34" s="0" t="str">
        <f aca="false">MID($B34,350+COLUMNS($C34:AAB34)-1,1)</f>
        <v>V</v>
      </c>
      <c r="AAC34" s="0" t="str">
        <f aca="false">MID($B34,350+COLUMNS($C34:AAC34)-1,1)</f>
        <v>A</v>
      </c>
      <c r="AAD34" s="0" t="str">
        <f aca="false">MID($B34,350+COLUMNS($C34:AAD34)-1,1)</f>
        <v>H</v>
      </c>
      <c r="AAE34" s="0" t="str">
        <f aca="false">MID($B34,350+COLUMNS($C34:AAE34)-1,1)</f>
        <v>F</v>
      </c>
      <c r="AAF34" s="0" t="str">
        <f aca="false">MID($B34,350+COLUMNS($C34:AAF34)-1,1)</f>
        <v>H</v>
      </c>
      <c r="AAG34" s="0" t="str">
        <f aca="false">MID($B34,350+COLUMNS($C34:AAG34)-1,1)</f>
        <v>Y</v>
      </c>
      <c r="AAH34" s="0" t="str">
        <f aca="false">MID($B34,350+COLUMNS($C34:AAH34)-1,1)</f>
        <v>V</v>
      </c>
      <c r="AAI34" s="0" t="str">
        <f aca="false">MID($B34,350+COLUMNS($C34:AAI34)-1,1)</f>
        <v>L</v>
      </c>
      <c r="AAJ34" s="0" t="str">
        <f aca="false">MID($B34,350+COLUMNS($C34:AAJ34)-1,1)</f>
        <v>-</v>
      </c>
      <c r="AAK34" s="0" t="str">
        <f aca="false">MID($B34,350+COLUMNS($C34:AAK34)-1,1)</f>
        <v>-</v>
      </c>
      <c r="AAL34" s="0" t="str">
        <f aca="false">MID($B34,350+COLUMNS($C34:AAL34)-1,1)</f>
        <v>-</v>
      </c>
      <c r="AAM34" s="0" t="str">
        <f aca="false">MID($B34,350+COLUMNS($C34:AAM34)-1,1)</f>
        <v>-</v>
      </c>
      <c r="AAN34" s="0" t="str">
        <f aca="false">MID($B34,350+COLUMNS($C34:AAN34)-1,1)</f>
        <v>-</v>
      </c>
      <c r="AAO34" s="0" t="str">
        <f aca="false">MID($B34,350+COLUMNS($C34:AAO34)-1,1)</f>
        <v>-</v>
      </c>
      <c r="AAP34" s="0" t="str">
        <f aca="false">MID($B34,350+COLUMNS($C34:AAP34)-1,1)</f>
        <v>-</v>
      </c>
      <c r="AAQ34" s="0" t="str">
        <f aca="false">MID($B34,350+COLUMNS($C34:AAQ34)-1,1)</f>
        <v>-</v>
      </c>
      <c r="AAR34" s="0" t="str">
        <f aca="false">MID($B34,350+COLUMNS($C34:AAR34)-1,1)</f>
        <v>-</v>
      </c>
      <c r="AAS34" s="0" t="str">
        <f aca="false">MID($B34,350+COLUMNS($C34:AAS34)-1,1)</f>
        <v>-</v>
      </c>
      <c r="AAT34" s="0" t="str">
        <f aca="false">MID($B34,350+COLUMNS($C34:AAT34)-1,1)</f>
        <v>-</v>
      </c>
      <c r="AAU34" s="0" t="str">
        <f aca="false">MID($B34,350+COLUMNS($C34:AAU34)-1,1)</f>
        <v>-</v>
      </c>
      <c r="AAV34" s="0" t="str">
        <f aca="false">MID($B34,350+COLUMNS($C34:AAV34)-1,1)</f>
        <v>-</v>
      </c>
      <c r="AAW34" s="0" t="str">
        <f aca="false">MID($B34,350+COLUMNS($C34:AAW34)-1,1)</f>
        <v>-</v>
      </c>
      <c r="AAX34" s="0" t="str">
        <f aca="false">MID($B34,350+COLUMNS($C34:AAX34)-1,1)</f>
        <v>-</v>
      </c>
      <c r="AAY34" s="0" t="str">
        <f aca="false">MID($B34,350+COLUMNS($C34:AAY34)-1,1)</f>
        <v>-</v>
      </c>
      <c r="AAZ34" s="0" t="str">
        <f aca="false">MID($B34,350+COLUMNS($C34:AAZ34)-1,1)</f>
        <v>-</v>
      </c>
      <c r="ABA34" s="0" t="str">
        <f aca="false">MID($B34,350+COLUMNS($C34:ABA34)-1,1)</f>
        <v>-</v>
      </c>
      <c r="ABB34" s="0" t="str">
        <f aca="false">MID($B34,350+COLUMNS($C34:ABB34)-1,1)</f>
        <v>S</v>
      </c>
      <c r="ABC34" s="0" t="str">
        <f aca="false">MID($B34,350+COLUMNS($C34:ABC34)-1,1)</f>
        <v>M</v>
      </c>
      <c r="ABD34" s="0" t="str">
        <f aca="false">MID($B34,350+COLUMNS($C34:ABD34)-1,1)</f>
        <v>G</v>
      </c>
      <c r="ABE34" s="0" t="str">
        <f aca="false">MID($B34,350+COLUMNS($C34:ABE34)-1,1)</f>
        <v>A</v>
      </c>
      <c r="ABF34" s="0" t="str">
        <f aca="false">MID($B34,350+COLUMNS($C34:ABF34)-1,1)</f>
        <v>V</v>
      </c>
      <c r="ABG34" s="0" t="str">
        <f aca="false">MID($B34,350+COLUMNS($C34:ABG34)-1,1)</f>
        <v>-</v>
      </c>
      <c r="ABH34" s="0" t="str">
        <f aca="false">MID($B34,350+COLUMNS($C34:ABH34)-1,1)</f>
        <v>F</v>
      </c>
      <c r="ABI34" s="0" t="str">
        <f aca="false">MID($B34,350+COLUMNS($C34:ABI34)-1,1)</f>
        <v>A</v>
      </c>
      <c r="ABJ34" s="0" t="str">
        <f aca="false">MID($B34,350+COLUMNS($C34:ABJ34)-1,1)</f>
        <v>M</v>
      </c>
      <c r="ABK34" s="0" t="str">
        <f aca="false">MID($B34,350+COLUMNS($C34:ABK34)-1,1)</f>
        <v>F</v>
      </c>
      <c r="ABL34" s="0" t="str">
        <f aca="false">MID($B34,350+COLUMNS($C34:ABL34)-1,1)</f>
        <v>S</v>
      </c>
      <c r="ABM34" s="0" t="str">
        <f aca="false">MID($B34,350+COLUMNS($C34:ABM34)-1,1)</f>
        <v>G</v>
      </c>
      <c r="ABN34" s="0" t="str">
        <f aca="false">MID($B34,350+COLUMNS($C34:ABN34)-1,1)</f>
        <v>W</v>
      </c>
      <c r="ABO34" s="0" t="str">
        <f aca="false">MID($B34,350+COLUMNS($C34:ABO34)-1,1)</f>
        <v>Y</v>
      </c>
      <c r="ABP34" s="0" t="str">
        <f aca="false">MID($B34,350+COLUMNS($C34:ABP34)-1,1)</f>
        <v>F</v>
      </c>
      <c r="ABQ34" s="0" t="str">
        <f aca="false">MID($B34,350+COLUMNS($C34:ABQ34)-1,1)</f>
        <v>W</v>
      </c>
      <c r="ABR34" s="0" t="str">
        <f aca="false">MID($B34,350+COLUMNS($C34:ABR34)-1,1)</f>
        <v>I</v>
      </c>
      <c r="ABS34" s="0" t="str">
        <f aca="false">MID($B34,350+COLUMNS($C34:ABS34)-1,1)</f>
        <v>P</v>
      </c>
      <c r="ABT34" s="0" t="str">
        <f aca="false">MID($B34,350+COLUMNS($C34:ABT34)-1,1)</f>
        <v>K</v>
      </c>
      <c r="ABU34" s="0" t="str">
        <f aca="false">MID($B34,350+COLUMNS($C34:ABU34)-1,1)</f>
        <v>M</v>
      </c>
      <c r="ABV34" s="0" t="str">
        <f aca="false">MID($B34,350+COLUMNS($C34:ABV34)-1,1)</f>
        <v>-</v>
      </c>
      <c r="ABW34" s="0" t="str">
        <f aca="false">MID($B34,350+COLUMNS($C34:ABW34)-1,1)</f>
        <v>L</v>
      </c>
      <c r="ABX34" s="0" t="str">
        <f aca="false">MID($B34,350+COLUMNS($C34:ABX34)-1,1)</f>
        <v>G</v>
      </c>
      <c r="ABY34" s="0" t="str">
        <f aca="false">MID($B34,350+COLUMNS($C34:ABY34)-1,1)</f>
        <v>L</v>
      </c>
      <c r="ABZ34" s="0" t="str">
        <f aca="false">MID($B34,350+COLUMNS($C34:ABZ34)-1,1)</f>
        <v>-</v>
      </c>
      <c r="ACA34" s="0" t="str">
        <f aca="false">MID($B34,350+COLUMNS($C34:ACA34)-1,1)</f>
        <v>-</v>
      </c>
      <c r="ACB34" s="0" t="str">
        <f aca="false">MID($B34,350+COLUMNS($C34:ACB34)-1,1)</f>
        <v>-</v>
      </c>
      <c r="ACC34" s="0" t="str">
        <f aca="false">MID($B34,350+COLUMNS($C34:ACC34)-1,1)</f>
        <v>-</v>
      </c>
      <c r="ACD34" s="0" t="str">
        <f aca="false">MID($B34,350+COLUMNS($C34:ACD34)-1,1)</f>
        <v>-</v>
      </c>
      <c r="ACE34" s="0" t="str">
        <f aca="false">MID($B34,350+COLUMNS($C34:ACE34)-1,1)</f>
        <v>N</v>
      </c>
      <c r="ACF34" s="0" t="str">
        <f aca="false">MID($B34,350+COLUMNS($C34:ACF34)-1,1)</f>
        <v>Y</v>
      </c>
      <c r="ACG34" s="0" t="str">
        <f aca="false">MID($B34,350+COLUMNS($C34:ACG34)-1,1)</f>
        <v>N</v>
      </c>
      <c r="ACH34" s="0" t="str">
        <f aca="false">MID($B34,350+COLUMNS($C34:ACH34)-1,1)</f>
        <v>M</v>
      </c>
      <c r="ACI34" s="0" t="str">
        <f aca="false">MID($B34,350+COLUMNS($C34:ACI34)-1,1)</f>
        <v>T</v>
      </c>
      <c r="ACJ34" s="0" t="str">
        <f aca="false">MID($B34,350+COLUMNS($C34:ACJ34)-1,1)</f>
        <v>L</v>
      </c>
      <c r="ACK34" s="0" t="str">
        <f aca="false">MID($B34,350+COLUMNS($C34:ACK34)-1,1)</f>
        <v>S</v>
      </c>
      <c r="ACL34" s="0" t="str">
        <f aca="false">MID($B34,350+COLUMNS($C34:ACL34)-1,1)</f>
        <v>K</v>
      </c>
      <c r="ACM34" s="0" t="str">
        <f aca="false">MID($B34,350+COLUMNS($C34:ACM34)-1,1)</f>
        <v>V</v>
      </c>
      <c r="ACN34" s="0" t="str">
        <f aca="false">MID($B34,350+COLUMNS($C34:ACN34)-1,1)</f>
        <v>Q</v>
      </c>
      <c r="ACO34" s="0" t="str">
        <f aca="false">MID($B34,350+COLUMNS($C34:ACO34)-1,1)</f>
        <v>F</v>
      </c>
      <c r="ACP34" s="0" t="str">
        <f aca="false">MID($B34,350+COLUMNS($C34:ACP34)-1,1)</f>
        <v>-</v>
      </c>
      <c r="ACQ34" s="0" t="str">
        <f aca="false">MID($B34,350+COLUMNS($C34:ACQ34)-1,1)</f>
        <v>W</v>
      </c>
      <c r="ACR34" s="0" t="str">
        <f aca="false">MID($B34,350+COLUMNS($C34:ACR34)-1,1)</f>
        <v>I</v>
      </c>
      <c r="ACS34" s="0" t="str">
        <f aca="false">MID($B34,350+COLUMNS($C34:ACS34)-1,1)</f>
        <v>L</v>
      </c>
      <c r="ACT34" s="0" t="str">
        <f aca="false">MID($B34,350+COLUMNS($C34:ACT34)-1,1)</f>
        <v>-</v>
      </c>
      <c r="ACU34" s="0" t="str">
        <f aca="false">MID($B34,350+COLUMNS($C34:ACU34)-1,1)</f>
        <v>-</v>
      </c>
      <c r="ACV34" s="0" t="str">
        <f aca="false">MID($B34,350+COLUMNS($C34:ACV34)-1,1)</f>
        <v>-</v>
      </c>
      <c r="ACW34" s="0" t="str">
        <f aca="false">MID($B34,350+COLUMNS($C34:ACW34)-1,1)</f>
        <v>F</v>
      </c>
      <c r="ACX34" s="0" t="str">
        <f aca="false">MID($B34,350+COLUMNS($C34:ACX34)-1,1)</f>
        <v>I</v>
      </c>
      <c r="ACY34" s="0" t="str">
        <f aca="false">MID($B34,350+COLUMNS($C34:ACY34)-1,1)</f>
        <v>G</v>
      </c>
      <c r="ACZ34" s="0" t="str">
        <f aca="false">MID($B34,350+COLUMNS($C34:ACZ34)-1,1)</f>
        <v>V</v>
      </c>
      <c r="ADA34" s="0" t="str">
        <f aca="false">MID($B34,350+COLUMNS($C34:ADA34)-1,1)</f>
        <v>N</v>
      </c>
      <c r="ADB34" s="0" t="str">
        <f aca="false">MID($B34,350+COLUMNS($C34:ADB34)-1,1)</f>
        <v>V</v>
      </c>
      <c r="ADC34" s="0" t="str">
        <f aca="false">MID($B34,350+COLUMNS($C34:ADC34)-1,1)</f>
        <v>T</v>
      </c>
      <c r="ADD34" s="0" t="str">
        <f aca="false">MID($B34,350+COLUMNS($C34:ADD34)-1,1)</f>
        <v>F</v>
      </c>
      <c r="ADE34" s="0" t="str">
        <f aca="false">MID($B34,350+COLUMNS($C34:ADE34)-1,1)</f>
        <v>-</v>
      </c>
      <c r="ADF34" s="0" t="str">
        <f aca="false">MID($B34,350+COLUMNS($C34:ADF34)-1,1)</f>
        <v>F</v>
      </c>
      <c r="ADG34" s="0" t="str">
        <f aca="false">MID($B34,350+COLUMNS($C34:ADG34)-1,1)</f>
        <v>P</v>
      </c>
      <c r="ADH34" s="0" t="str">
        <f aca="false">MID($B34,350+COLUMNS($C34:ADH34)-1,1)</f>
        <v>Q</v>
      </c>
      <c r="ADI34" s="0" t="str">
        <f aca="false">MID($B34,350+COLUMNS($C34:ADI34)-1,1)</f>
        <v>H</v>
      </c>
      <c r="ADJ34" s="0" t="str">
        <f aca="false">MID($B34,350+COLUMNS($C34:ADJ34)-1,1)</f>
        <v>F</v>
      </c>
      <c r="ADK34" s="0" t="str">
        <f aca="false">MID($B34,350+COLUMNS($C34:ADK34)-1,1)</f>
        <v>L</v>
      </c>
      <c r="ADL34" s="0" t="str">
        <f aca="false">MID($B34,350+COLUMNS($C34:ADL34)-1,1)</f>
        <v>G</v>
      </c>
      <c r="ADM34" s="0" t="str">
        <f aca="false">MID($B34,350+COLUMNS($C34:ADM34)-1,1)</f>
        <v>-</v>
      </c>
      <c r="ADN34" s="0" t="str">
        <f aca="false">MID($B34,350+COLUMNS($C34:ADN34)-1,1)</f>
        <v>L</v>
      </c>
      <c r="ADO34" s="0" t="str">
        <f aca="false">MID($B34,350+COLUMNS($C34:ADO34)-1,1)</f>
        <v>Q</v>
      </c>
      <c r="ADP34" s="0" t="str">
        <f aca="false">MID($B34,350+COLUMNS($C34:ADP34)-1,1)</f>
        <v>G</v>
      </c>
      <c r="ADQ34" s="0" t="str">
        <f aca="false">MID($B34,350+COLUMNS($C34:ADQ34)-1,1)</f>
        <v>M</v>
      </c>
      <c r="ADR34" s="0" t="str">
        <f aca="false">MID($B34,350+COLUMNS($C34:ADR34)-1,1)</f>
        <v>P</v>
      </c>
      <c r="ADS34" s="0" t="str">
        <f aca="false">MID($B34,350+COLUMNS($C34:ADS34)-1,1)</f>
        <v>R</v>
      </c>
      <c r="ADT34" s="0" t="str">
        <f aca="false">MID($B34,350+COLUMNS($C34:ADT34)-1,1)</f>
        <v>R</v>
      </c>
      <c r="ADU34" s="0" t="str">
        <f aca="false">MID($B34,350+COLUMNS($C34:ADU34)-1,1)</f>
        <v>I</v>
      </c>
      <c r="ADV34" s="0" t="str">
        <f aca="false">MID($B34,350+COLUMNS($C34:ADV34)-1,1)</f>
        <v>S</v>
      </c>
      <c r="ADW34" s="0" t="str">
        <f aca="false">MID($B34,350+COLUMNS($C34:ADW34)-1,1)</f>
        <v>D</v>
      </c>
      <c r="ADX34" s="0" t="str">
        <f aca="false">MID($B34,350+COLUMNS($C34:ADX34)-1,1)</f>
        <v>Y</v>
      </c>
      <c r="ADY34" s="0" t="str">
        <f aca="false">MID($B34,350+COLUMNS($C34:ADY34)-1,1)</f>
        <v>-</v>
      </c>
      <c r="ADZ34" s="0" t="str">
        <f aca="false">MID($B34,350+COLUMNS($C34:ADZ34)-1,1)</f>
        <v>-</v>
      </c>
      <c r="AEA34" s="0" t="str">
        <f aca="false">MID($B34,350+COLUMNS($C34:AEA34)-1,1)</f>
        <v>P</v>
      </c>
      <c r="AEB34" s="0" t="str">
        <f aca="false">MID($B34,350+COLUMNS($C34:AEB34)-1,1)</f>
        <v>D</v>
      </c>
      <c r="AEC34" s="0" t="str">
        <f aca="false">MID($B34,350+COLUMNS($C34:AEC34)-1,1)</f>
        <v>A</v>
      </c>
      <c r="AED34" s="0" t="str">
        <f aca="false">MID($B34,350+COLUMNS($C34:AED34)-1,1)</f>
        <v>F</v>
      </c>
      <c r="AEE34" s="0" t="str">
        <f aca="false">MID($B34,350+COLUMNS($C34:AEE34)-1,1)</f>
        <v>A</v>
      </c>
      <c r="AEF34" s="0" t="str">
        <f aca="false">MID($B34,350+COLUMNS($C34:AEF34)-1,1)</f>
        <v>G</v>
      </c>
      <c r="AEG34" s="0" t="str">
        <f aca="false">MID($B34,350+COLUMNS($C34:AEG34)-1,1)</f>
        <v>W</v>
      </c>
      <c r="AEH34" s="0" t="str">
        <f aca="false">MID($B34,350+COLUMNS($C34:AEH34)-1,1)</f>
        <v>-</v>
      </c>
      <c r="AEI34" s="0" t="str">
        <f aca="false">MID($B34,350+COLUMNS($C34:AEI34)-1,1)</f>
        <v>-</v>
      </c>
      <c r="AEJ34" s="0" t="str">
        <f aca="false">MID($B34,350+COLUMNS($C34:AEJ34)-1,1)</f>
        <v>-</v>
      </c>
      <c r="AEK34" s="0" t="str">
        <f aca="false">MID($B34,350+COLUMNS($C34:AEK34)-1,1)</f>
        <v>N</v>
      </c>
      <c r="AEL34" s="0" t="str">
        <f aca="false">MID($B34,350+COLUMNS($C34:AEL34)-1,1)</f>
        <v>L</v>
      </c>
      <c r="AEM34" s="0" t="str">
        <f aca="false">MID($B34,350+COLUMNS($C34:AEM34)-1,1)</f>
        <v>I</v>
      </c>
      <c r="AEN34" s="0" t="str">
        <f aca="false">MID($B34,350+COLUMNS($C34:AEN34)-1,1)</f>
        <v>S</v>
      </c>
      <c r="AEO34" s="0" t="str">
        <f aca="false">MID($B34,350+COLUMNS($C34:AEO34)-1,1)</f>
        <v>S</v>
      </c>
      <c r="AEP34" s="0" t="str">
        <f aca="false">MID($B34,350+COLUMNS($C34:AEP34)-1,1)</f>
        <v>F</v>
      </c>
      <c r="AEQ34" s="0" t="str">
        <f aca="false">MID($B34,350+COLUMNS($C34:AEQ34)-1,1)</f>
        <v>G</v>
      </c>
      <c r="AER34" s="0" t="str">
        <f aca="false">MID($B34,350+COLUMNS($C34:AER34)-1,1)</f>
        <v>S</v>
      </c>
      <c r="AES34" s="0" t="str">
        <f aca="false">MID($B34,350+COLUMNS($C34:AES34)-1,1)</f>
        <v>I</v>
      </c>
      <c r="AET34" s="0" t="str">
        <f aca="false">MID($B34,350+COLUMNS($C34:AET34)-1,1)</f>
        <v>I</v>
      </c>
      <c r="AEU34" s="0" t="str">
        <f aca="false">MID($B34,350+COLUMNS($C34:AEU34)-1,1)</f>
        <v>S</v>
      </c>
      <c r="AEV34" s="0" t="str">
        <f aca="false">MID($B34,350+COLUMNS($C34:AEV34)-1,1)</f>
        <v>V</v>
      </c>
      <c r="AEW34" s="0" t="str">
        <f aca="false">MID($B34,350+COLUMNS($C34:AEW34)-1,1)</f>
        <v>V</v>
      </c>
      <c r="AEX34" s="0" t="str">
        <f aca="false">MID($B34,350+COLUMNS($C34:AEX34)-1,1)</f>
        <v>A</v>
      </c>
      <c r="AEY34" s="0" t="str">
        <f aca="false">MID($B34,350+COLUMNS($C34:AEY34)-1,1)</f>
        <v>A</v>
      </c>
      <c r="AEZ34" s="0" t="str">
        <f aca="false">MID($B34,350+COLUMNS($C34:AEZ34)-1,1)</f>
        <v>W</v>
      </c>
      <c r="AFA34" s="0" t="str">
        <f aca="false">MID($B34,350+COLUMNS($C34:AFA34)-1,1)</f>
        <v>L</v>
      </c>
      <c r="AFB34" s="0" t="str">
        <f aca="false">MID($B34,350+COLUMNS($C34:AFB34)-1,1)</f>
        <v>F</v>
      </c>
      <c r="AFC34" s="0" t="str">
        <f aca="false">MID($B34,350+COLUMNS($C34:AFC34)-1,1)</f>
        <v>-</v>
      </c>
      <c r="AFD34" s="0" t="str">
        <f aca="false">MID($B34,350+COLUMNS($C34:AFD34)-1,1)</f>
        <v>-</v>
      </c>
      <c r="AFE34" s="0" t="str">
        <f aca="false">MID($B34,350+COLUMNS($C34:AFE34)-1,1)</f>
        <v>-</v>
      </c>
      <c r="AFF34" s="0" t="str">
        <f aca="false">MID($B34,350+COLUMNS($C34:AFF34)-1,1)</f>
        <v>-</v>
      </c>
      <c r="AFG34" s="0" t="str">
        <f aca="false">MID($B34,350+COLUMNS($C34:AFG34)-1,1)</f>
        <v>-</v>
      </c>
      <c r="AFH34" s="0" t="str">
        <f aca="false">MID($B34,350+COLUMNS($C34:AFH34)-1,1)</f>
        <v>-</v>
      </c>
      <c r="AFI34" s="0" t="str">
        <f aca="false">MID($B34,350+COLUMNS($C34:AFI34)-1,1)</f>
        <v>-</v>
      </c>
      <c r="AFJ34" s="0" t="str">
        <f aca="false">MID($B34,350+COLUMNS($C34:AFJ34)-1,1)</f>
        <v>-</v>
      </c>
      <c r="AFK34" s="0" t="str">
        <f aca="false">MID($B34,350+COLUMNS($C34:AFK34)-1,1)</f>
        <v>-</v>
      </c>
      <c r="AFL34" s="0" t="str">
        <f aca="false">MID($B34,350+COLUMNS($C34:AFL34)-1,1)</f>
        <v>-</v>
      </c>
      <c r="AFM34" s="0" t="str">
        <f aca="false">MID($B34,350+COLUMNS($C34:AFM34)-1,1)</f>
        <v>-</v>
      </c>
      <c r="AFN34" s="0" t="str">
        <f aca="false">MID($B34,350+COLUMNS($C34:AFN34)-1,1)</f>
        <v>-</v>
      </c>
      <c r="AFO34" s="0" t="str">
        <f aca="false">MID($B34,350+COLUMNS($C34:AFO34)-1,1)</f>
        <v>-</v>
      </c>
      <c r="AFP34" s="0" t="str">
        <f aca="false">MID($B34,350+COLUMNS($C34:AFP34)-1,1)</f>
        <v>-</v>
      </c>
      <c r="AFQ34" s="0" t="str">
        <f aca="false">MID($B34,350+COLUMNS($C34:AFQ34)-1,1)</f>
        <v>-</v>
      </c>
      <c r="AFR34" s="0" t="str">
        <f aca="false">MID($B34,350+COLUMNS($C34:AFR34)-1,1)</f>
        <v>-</v>
      </c>
      <c r="AFS34" s="0" t="str">
        <f aca="false">MID($B34,350+COLUMNS($C34:AFS34)-1,1)</f>
        <v>-</v>
      </c>
      <c r="AFT34" s="0" t="str">
        <f aca="false">MID($B34,350+COLUMNS($C34:AFT34)-1,1)</f>
        <v>-</v>
      </c>
      <c r="AFU34" s="0" t="str">
        <f aca="false">MID($B34,350+COLUMNS($C34:AFU34)-1,1)</f>
        <v>-</v>
      </c>
      <c r="AFV34" s="0" t="str">
        <f aca="false">MID($B34,350+COLUMNS($C34:AFV34)-1,1)</f>
        <v>-</v>
      </c>
      <c r="AFW34" s="0" t="str">
        <f aca="false">MID($B34,350+COLUMNS($C34:AFW34)-1,1)</f>
        <v>-</v>
      </c>
      <c r="AFX34" s="0" t="str">
        <f aca="false">MID($B34,350+COLUMNS($C34:AFX34)-1,1)</f>
        <v>-</v>
      </c>
      <c r="AFY34" s="0" t="str">
        <f aca="false">MID($B34,350+COLUMNS($C34:AFY34)-1,1)</f>
        <v>-</v>
      </c>
      <c r="AFZ34" s="0" t="str">
        <f aca="false">MID($B34,350+COLUMNS($C34:AFZ34)-1,1)</f>
        <v>-</v>
      </c>
      <c r="AGA34" s="0" t="str">
        <f aca="false">MID($B34,350+COLUMNS($C34:AGA34)-1,1)</f>
        <v>-</v>
      </c>
      <c r="AGB34" s="0" t="str">
        <f aca="false">MID($B34,350+COLUMNS($C34:AGB34)-1,1)</f>
        <v>-</v>
      </c>
      <c r="AGC34" s="0" t="str">
        <f aca="false">MID($B34,350+COLUMNS($C34:AGC34)-1,1)</f>
        <v>-</v>
      </c>
      <c r="AGD34" s="0" t="str">
        <f aca="false">MID($B34,350+COLUMNS($C34:AGD34)-1,1)</f>
        <v>-</v>
      </c>
      <c r="AGE34" s="0" t="str">
        <f aca="false">MID($B34,350+COLUMNS($C34:AGE34)-1,1)</f>
        <v>-</v>
      </c>
      <c r="AGF34" s="0" t="str">
        <f aca="false">MID($B34,350+COLUMNS($C34:AGF34)-1,1)</f>
        <v>-</v>
      </c>
      <c r="AGG34" s="0" t="str">
        <f aca="false">MID($B34,350+COLUMNS($C34:AGG34)-1,1)</f>
        <v>-</v>
      </c>
      <c r="AGH34" s="0" t="str">
        <f aca="false">MID($B34,350+COLUMNS($C34:AGH34)-1,1)</f>
        <v>-</v>
      </c>
      <c r="AGI34" s="0" t="str">
        <f aca="false">MID($B34,350+COLUMNS($C34:AGI34)-1,1)</f>
        <v>-</v>
      </c>
      <c r="AGJ34" s="0" t="str">
        <f aca="false">MID($B34,350+COLUMNS($C34:AGJ34)-1,1)</f>
        <v>-</v>
      </c>
      <c r="AGK34" s="0" t="str">
        <f aca="false">MID($B34,350+COLUMNS($C34:AGK34)-1,1)</f>
        <v>-</v>
      </c>
      <c r="AGL34" s="0" t="str">
        <f aca="false">MID($B34,350+COLUMNS($C34:AGL34)-1,1)</f>
        <v>-</v>
      </c>
      <c r="AGM34" s="0" t="str">
        <f aca="false">MID($B34,350+COLUMNS($C34:AGM34)-1,1)</f>
        <v>-</v>
      </c>
      <c r="AGN34" s="0" t="str">
        <f aca="false">MID($B34,350+COLUMNS($C34:AGN34)-1,1)</f>
        <v>-</v>
      </c>
      <c r="AGO34" s="0" t="str">
        <f aca="false">MID($B34,350+COLUMNS($C34:AGO34)-1,1)</f>
        <v>-</v>
      </c>
      <c r="AGP34" s="0" t="str">
        <f aca="false">MID($B34,350+COLUMNS($C34:AGP34)-1,1)</f>
        <v>-</v>
      </c>
      <c r="AGQ34" s="0" t="str">
        <f aca="false">MID($B34,350+COLUMNS($C34:AGQ34)-1,1)</f>
        <v>-</v>
      </c>
      <c r="AGR34" s="0" t="str">
        <f aca="false">MID($B34,350+COLUMNS($C34:AGR34)-1,1)</f>
        <v>-</v>
      </c>
      <c r="AGS34" s="0" t="str">
        <f aca="false">MID($B34,350+COLUMNS($C34:AGS34)-1,1)</f>
        <v>-</v>
      </c>
      <c r="AGT34" s="0" t="str">
        <f aca="false">MID($B34,350+COLUMNS($C34:AGT34)-1,1)</f>
        <v>-</v>
      </c>
      <c r="AGU34" s="0" t="str">
        <f aca="false">MID($B34,350+COLUMNS($C34:AGU34)-1,1)</f>
        <v>-</v>
      </c>
      <c r="AGV34" s="0" t="str">
        <f aca="false">MID($B34,350+COLUMNS($C34:AGV34)-1,1)</f>
        <v>-</v>
      </c>
      <c r="AGW34" s="0" t="str">
        <f aca="false">MID($B34,350+COLUMNS($C34:AGW34)-1,1)</f>
        <v>-</v>
      </c>
      <c r="AGX34" s="0" t="str">
        <f aca="false">MID($B34,350+COLUMNS($C34:AGX34)-1,1)</f>
        <v>-</v>
      </c>
      <c r="AGY34" s="0" t="str">
        <f aca="false">MID($B34,350+COLUMNS($C34:AGY34)-1,1)</f>
        <v>-</v>
      </c>
      <c r="AGZ34" s="0" t="str">
        <f aca="false">MID($B34,350+COLUMNS($C34:AGZ34)-1,1)</f>
        <v>-</v>
      </c>
      <c r="AHA34" s="0" t="str">
        <f aca="false">MID($B34,350+COLUMNS($C34:AHA34)-1,1)</f>
        <v>-</v>
      </c>
      <c r="AHB34" s="0" t="str">
        <f aca="false">MID($B34,350+COLUMNS($C34:AHB34)-1,1)</f>
        <v>-</v>
      </c>
      <c r="AHC34" s="0" t="str">
        <f aca="false">MID($B34,350+COLUMNS($C34:AHC34)-1,1)</f>
        <v>-</v>
      </c>
      <c r="AHD34" s="0" t="str">
        <f aca="false">MID($B34,350+COLUMNS($C34:AHD34)-1,1)</f>
        <v>L</v>
      </c>
      <c r="AHE34" s="0" t="str">
        <f aca="false">MID($B34,350+COLUMNS($C34:AHE34)-1,1)</f>
        <v>-</v>
      </c>
      <c r="AHF34" s="0" t="str">
        <f aca="false">MID($B34,350+COLUMNS($C34:AHF34)-1,1)</f>
        <v>-</v>
      </c>
      <c r="AHG34" s="0" t="str">
        <f aca="false">MID($B34,350+COLUMNS($C34:AHG34)-1,1)</f>
        <v>-</v>
      </c>
      <c r="AHH34" s="0" t="str">
        <f aca="false">MID($B34,350+COLUMNS($C34:AHH34)-1,1)</f>
        <v>-</v>
      </c>
      <c r="AHI34" s="0" t="str">
        <f aca="false">MID($B34,350+COLUMNS($C34:AHI34)-1,1)</f>
        <v>-</v>
      </c>
      <c r="AHJ34" s="0" t="str">
        <f aca="false">MID($B34,350+COLUMNS($C34:AHJ34)-1,1)</f>
        <v>-</v>
      </c>
      <c r="AHK34" s="0" t="str">
        <f aca="false">MID($B34,350+COLUMNS($C34:AHK34)-1,1)</f>
        <v>-</v>
      </c>
      <c r="AHL34" s="0" t="str">
        <f aca="false">MID($B34,350+COLUMNS($C34:AHL34)-1,1)</f>
        <v>-</v>
      </c>
      <c r="AHM34" s="0" t="str">
        <f aca="false">MID($B34,350+COLUMNS($C34:AHM34)-1,1)</f>
        <v>-</v>
      </c>
      <c r="AHN34" s="0" t="str">
        <f aca="false">MID($B34,350+COLUMNS($C34:AHN34)-1,1)</f>
        <v>Y</v>
      </c>
      <c r="AHO34" s="0" t="str">
        <f aca="false">MID($B34,350+COLUMNS($C34:AHO34)-1,1)</f>
        <v>I</v>
      </c>
      <c r="AHP34" s="0" t="str">
        <f aca="false">MID($B34,350+COLUMNS($C34:AHP34)-1,1)</f>
        <v>V</v>
      </c>
      <c r="AHQ34" s="0" t="str">
        <f aca="false">MID($B34,350+COLUMNS($C34:AHQ34)-1,1)</f>
        <v>Y</v>
      </c>
      <c r="AHR34" s="0" t="str">
        <f aca="false">MID($B34,350+COLUMNS($C34:AHR34)-1,1)</f>
        <v>L</v>
      </c>
      <c r="AHS34" s="0" t="str">
        <f aca="false">MID($B34,350+COLUMNS($C34:AHS34)-1,1)</f>
        <v>Q</v>
      </c>
      <c r="AHT34" s="0" t="str">
        <f aca="false">MID($B34,350+COLUMNS($C34:AHT34)-1,1)</f>
        <v>L</v>
      </c>
      <c r="AHU34" s="0" t="str">
        <f aca="false">MID($B34,350+COLUMNS($C34:AHU34)-1,1)</f>
        <v>V</v>
      </c>
      <c r="AHV34" s="0" t="str">
        <f aca="false">MID($B34,350+COLUMNS($C34:AHV34)-1,1)</f>
        <v>E</v>
      </c>
      <c r="AHW34" s="0" t="str">
        <f aca="false">MID($B34,350+COLUMNS($C34:AHW34)-1,1)</f>
        <v>G</v>
      </c>
      <c r="AHX34" s="0" t="str">
        <f aca="false">MID($B34,350+COLUMNS($C34:AHX34)-1,1)</f>
        <v>E</v>
      </c>
      <c r="AHY34" s="0" t="str">
        <f aca="false">MID($B34,350+COLUMNS($C34:AHY34)-1,1)</f>
        <v>Y</v>
      </c>
      <c r="AHZ34" s="0" t="str">
        <f aca="false">MID($B34,350+COLUMNS($C34:AHZ34)-1,1)</f>
        <v>A</v>
      </c>
      <c r="AIA34" s="0" t="str">
        <f aca="false">MID($B34,350+COLUMNS($C34:AIA34)-1,1)</f>
        <v>G</v>
      </c>
      <c r="AIB34" s="0" t="str">
        <f aca="false">MID($B34,350+COLUMNS($C34:AIB34)-1,1)</f>
        <v>R</v>
      </c>
      <c r="AIC34" s="0" t="str">
        <f aca="false">MID($B34,350+COLUMNS($C34:AIC34)-1,1)</f>
        <v>F</v>
      </c>
      <c r="AID34" s="0" t="str">
        <f aca="false">MID($B34,350+COLUMNS($C34:AID34)-1,1)</f>
        <v>P</v>
      </c>
      <c r="AIE34" s="0" t="str">
        <f aca="false">MID($B34,350+COLUMNS($C34:AIE34)-1,1)</f>
        <v>W</v>
      </c>
      <c r="AIF34" s="0" t="str">
        <f aca="false">MID($B34,350+COLUMNS($C34:AIF34)-1,1)</f>
        <v>-</v>
      </c>
      <c r="AIG34" s="0" t="str">
        <f aca="false">MID($B34,350+COLUMNS($C34:AIG34)-1,1)</f>
        <v>-</v>
      </c>
      <c r="AIH34" s="0" t="str">
        <f aca="false">MID($B34,350+COLUMNS($C34:AIH34)-1,1)</f>
        <v>-</v>
      </c>
      <c r="AII34" s="0" t="str">
        <f aca="false">MID($B34,350+COLUMNS($C34:AII34)-1,1)</f>
        <v>-</v>
      </c>
      <c r="AIJ34" s="0" t="str">
        <f aca="false">MID($B34,350+COLUMNS($C34:AIJ34)-1,1)</f>
        <v>-</v>
      </c>
      <c r="AIK34" s="0" t="str">
        <f aca="false">MID($B34,350+COLUMNS($C34:AIK34)-1,1)</f>
        <v>L</v>
      </c>
      <c r="AIL34" s="0" t="str">
        <f aca="false">MID($B34,350+COLUMNS($C34:AIL34)-1,1)</f>
        <v>N</v>
      </c>
      <c r="AIM34" s="0" t="str">
        <f aca="false">MID($B34,350+COLUMNS($C34:AIM34)-1,1)</f>
        <v>P</v>
      </c>
      <c r="AIN34" s="0" t="str">
        <f aca="false">MID($B34,350+COLUMNS($C34:AIN34)-1,1)</f>
        <v>Q</v>
      </c>
      <c r="AIO34" s="0" t="str">
        <f aca="false">MID($B34,350+COLUMNS($C34:AIO34)-1,1)</f>
        <v>F</v>
      </c>
      <c r="AIP34" s="0" t="str">
        <f aca="false">MID($B34,350+COLUMNS($C34:AIP34)-1,1)</f>
        <v>Y</v>
      </c>
      <c r="AIQ34" s="0" t="str">
        <f aca="false">MID($B34,350+COLUMNS($C34:AIQ34)-1,1)</f>
        <v>T</v>
      </c>
      <c r="AIR34" s="0" t="str">
        <f aca="false">MID($B34,350+COLUMNS($C34:AIR34)-1,1)</f>
        <v>D</v>
      </c>
      <c r="AIS34" s="0" t="str">
        <f aca="false">MID($B34,350+COLUMNS($C34:AIS34)-1,1)</f>
        <v>T</v>
      </c>
      <c r="AIT34" s="0" t="str">
        <f aca="false">MID($B34,350+COLUMNS($C34:AIT34)-1,1)</f>
        <v>L</v>
      </c>
      <c r="AIU34" s="0" t="str">
        <f aca="false">MID($B34,350+COLUMNS($C34:AIU34)-1,1)</f>
        <v>Q</v>
      </c>
      <c r="AIV34" s="0" t="str">
        <f aca="false">MID($B34,350+COLUMNS($C34:AIV34)-1,1)</f>
        <v>A</v>
      </c>
      <c r="AIW34" s="0" t="str">
        <f aca="false">MID($B34,350+COLUMNS($C34:AIW34)-1,1)</f>
        <v>L</v>
      </c>
      <c r="AIX34" s="0" t="str">
        <f aca="false">MID($B34,350+COLUMNS($C34:AIX34)-1,1)</f>
        <v>L</v>
      </c>
      <c r="AIY34" s="0" t="str">
        <f aca="false">MID($B34,350+COLUMNS($C34:AIY34)-1,1)</f>
        <v>N</v>
      </c>
      <c r="AIZ34" s="0" t="str">
        <f aca="false">MID($B34,350+COLUMNS($C34:AIZ34)-1,1)</f>
        <v>R</v>
      </c>
      <c r="AJA34" s="0" t="str">
        <f aca="false">MID($B34,350+COLUMNS($C34:AJA34)-1,1)</f>
        <v>S</v>
      </c>
      <c r="AJB34" s="0" t="str">
        <f aca="false">MID($B34,350+COLUMNS($C34:AJB34)-1,1)</f>
        <v>Y</v>
      </c>
      <c r="AJC34" s="0" t="str">
        <f aca="false">MID($B34,350+COLUMNS($C34:AJC34)-1,1)</f>
        <v>P</v>
      </c>
      <c r="AJD34" s="0" t="str">
        <f aca="false">MID($B34,350+COLUMNS($C34:AJD34)-1,1)</f>
        <v>S</v>
      </c>
      <c r="AJE34" s="0" t="str">
        <f aca="false">MID($B34,350+COLUMNS($C34:AJE34)-1,1)</f>
        <v>L</v>
      </c>
      <c r="AJF34" s="0" t="str">
        <f aca="false">MID($B34,350+COLUMNS($C34:AJF34)-1,1)</f>
        <v>E</v>
      </c>
      <c r="AJG34" s="0" t="str">
        <f aca="false">MID($B34,350+COLUMNS($C34:AJG34)-1,1)</f>
        <v>W</v>
      </c>
      <c r="AJH34" s="0" t="str">
        <f aca="false">MID($B34,350+COLUMNS($C34:AJH34)-1,1)</f>
        <v>-</v>
      </c>
      <c r="AJI34" s="0" t="str">
        <f aca="false">MID($B34,350+COLUMNS($C34:AJI34)-1,1)</f>
        <v>-</v>
      </c>
      <c r="AJJ34" s="0" t="str">
        <f aca="false">MID($B34,350+COLUMNS($C34:AJJ34)-1,1)</f>
        <v>-</v>
      </c>
      <c r="AJK34" s="0" t="str">
        <f aca="false">MID($B34,350+COLUMNS($C34:AJK34)-1,1)</f>
        <v>-</v>
      </c>
      <c r="AJL34" s="0" t="str">
        <f aca="false">MID($B34,350+COLUMNS($C34:AJL34)-1,1)</f>
        <v>-</v>
      </c>
      <c r="AJM34" s="0" t="str">
        <f aca="false">MID($B34,350+COLUMNS($C34:AJM34)-1,1)</f>
        <v>-</v>
      </c>
      <c r="AJN34" s="0" t="str">
        <f aca="false">MID($B34,350+COLUMNS($C34:AJN34)-1,1)</f>
        <v>-</v>
      </c>
      <c r="AJO34" s="0" t="str">
        <f aca="false">MID($B34,350+COLUMNS($C34:AJO34)-1,1)</f>
        <v>-</v>
      </c>
      <c r="AJP34" s="0" t="str">
        <f aca="false">MID($B34,350+COLUMNS($C34:AJP34)-1,1)</f>
        <v>A</v>
      </c>
      <c r="AJQ34" s="0" t="str">
        <f aca="false">MID($B34,350+COLUMNS($C34:AJQ34)-1,1)</f>
        <v>L</v>
      </c>
      <c r="AJR34" s="0" t="str">
        <f aca="false">MID($B34,350+COLUMNS($C34:AJR34)-1,1)</f>
        <v>S</v>
      </c>
      <c r="AJS34" s="0" t="str">
        <f aca="false">MID($B34,350+COLUMNS($C34:AJS34)-1,1)</f>
        <v>S</v>
      </c>
      <c r="AJT34" s="0" t="str">
        <f aca="false">MID($B34,350+COLUMNS($C34:AJT34)-1,1)</f>
        <v>-</v>
      </c>
      <c r="AJU34" s="0" t="str">
        <f aca="false">MID($B34,350+COLUMNS($C34:AJU34)-1,1)</f>
        <v>-</v>
      </c>
      <c r="AJV34" s="0" t="str">
        <f aca="false">MID($B34,350+COLUMNS($C34:AJV34)-1,1)</f>
        <v>-</v>
      </c>
      <c r="AJW34" s="0" t="str">
        <f aca="false">MID($B34,350+COLUMNS($C34:AJW34)-1,1)</f>
        <v>-</v>
      </c>
      <c r="AJX34" s="0" t="str">
        <f aca="false">MID($B34,350+COLUMNS($C34:AJX34)-1,1)</f>
        <v>-</v>
      </c>
      <c r="AJY34" s="0" t="str">
        <f aca="false">MID($B34,350+COLUMNS($C34:AJY34)-1,1)</f>
        <v>-</v>
      </c>
      <c r="AJZ34" s="0" t="str">
        <f aca="false">MID($B34,350+COLUMNS($C34:AJZ34)-1,1)</f>
        <v>P</v>
      </c>
      <c r="AKA34" s="0" t="str">
        <f aca="false">MID($B34,350+COLUMNS($C34:AKA34)-1,1)</f>
        <v>P</v>
      </c>
      <c r="AKB34" s="0" t="str">
        <f aca="false">MID($B34,350+COLUMNS($C34:AKB34)-1,1)</f>
        <v>K</v>
      </c>
      <c r="AKC34" s="0" t="str">
        <f aca="false">MID($B34,350+COLUMNS($C34:AKC34)-1,1)</f>
        <v>P</v>
      </c>
      <c r="AKD34" s="0" t="str">
        <f aca="false">MID($B34,350+COLUMNS($C34:AKD34)-1,1)</f>
        <v>-</v>
      </c>
      <c r="AKE34" s="0" t="str">
        <f aca="false">MID($B34,350+COLUMNS($C34:AKE34)-1,1)</f>
        <v>-</v>
      </c>
      <c r="AKF34" s="0" t="str">
        <f aca="false">MID($B34,350+COLUMNS($C34:AKF34)-1,1)</f>
        <v>-</v>
      </c>
      <c r="AKG34" s="0" t="str">
        <f aca="false">MID($B34,350+COLUMNS($C34:AKG34)-1,1)</f>
        <v>-</v>
      </c>
      <c r="AKH34" s="0" t="str">
        <f aca="false">MID($B34,350+COLUMNS($C34:AKH34)-1,1)</f>
        <v>-</v>
      </c>
      <c r="AKI34" s="0" t="str">
        <f aca="false">MID($B34,350+COLUMNS($C34:AKI34)-1,1)</f>
        <v>-</v>
      </c>
      <c r="AKJ34" s="0" t="str">
        <f aca="false">MID($B34,350+COLUMNS($C34:AKJ34)-1,1)</f>
        <v>-</v>
      </c>
      <c r="AKK34" s="0" t="str">
        <f aca="false">MID($B34,350+COLUMNS($C34:AKK34)-1,1)</f>
        <v>-</v>
      </c>
      <c r="AKL34" s="0" t="str">
        <f aca="false">MID($B34,350+COLUMNS($C34:AKL34)-1,1)</f>
        <v>-</v>
      </c>
      <c r="AKM34" s="0" t="str">
        <f aca="false">MID($B34,350+COLUMNS($C34:AKM34)-1,1)</f>
        <v>-</v>
      </c>
      <c r="AKN34" s="0" t="str">
        <f aca="false">MID($B34,350+COLUMNS($C34:AKN34)-1,1)</f>
        <v>-</v>
      </c>
      <c r="AKO34" s="0" t="str">
        <f aca="false">MID($B34,350+COLUMNS($C34:AKO34)-1,1)</f>
        <v>-</v>
      </c>
      <c r="AKP34" s="0" t="str">
        <f aca="false">MID($B34,350+COLUMNS($C34:AKP34)-1,1)</f>
        <v>-</v>
      </c>
      <c r="AKQ34" s="0" t="str">
        <f aca="false">MID($B34,350+COLUMNS($C34:AKQ34)-1,1)</f>
        <v>-</v>
      </c>
      <c r="AKR34" s="0" t="str">
        <f aca="false">MID($B34,350+COLUMNS($C34:AKR34)-1,1)</f>
        <v>-</v>
      </c>
      <c r="AKS34" s="0" t="str">
        <f aca="false">MID($B34,350+COLUMNS($C34:AKS34)-1,1)</f>
        <v>-</v>
      </c>
      <c r="AKT34" s="0" t="str">
        <f aca="false">MID($B34,350+COLUMNS($C34:AKT34)-1,1)</f>
        <v>-</v>
      </c>
      <c r="AKU34" s="0" t="str">
        <f aca="false">MID($B34,350+COLUMNS($C34:AKU34)-1,1)</f>
        <v>-</v>
      </c>
      <c r="AKV34" s="0" t="str">
        <f aca="false">MID($B34,350+COLUMNS($C34:AKV34)-1,1)</f>
        <v>-</v>
      </c>
      <c r="AKW34" s="0" t="str">
        <f aca="false">MID($B34,350+COLUMNS($C34:AKW34)-1,1)</f>
        <v>-</v>
      </c>
      <c r="AKX34" s="0" t="str">
        <f aca="false">MID($B34,350+COLUMNS($C34:AKX34)-1,1)</f>
        <v>-</v>
      </c>
      <c r="AKY34" s="0" t="str">
        <f aca="false">MID($B34,350+COLUMNS($C34:AKY34)-1,1)</f>
        <v>H</v>
      </c>
      <c r="AKZ34" s="0" t="str">
        <f aca="false">MID($B34,350+COLUMNS($C34:AKZ34)-1,1)</f>
        <v>A</v>
      </c>
      <c r="ALA34" s="0" t="str">
        <f aca="false">MID($B34,350+COLUMNS($C34:ALA34)-1,1)</f>
        <v>F</v>
      </c>
      <c r="ALB34" s="0" t="str">
        <f aca="false">MID($B34,350+COLUMNS($C34:ALB34)-1,1)</f>
        <v>V</v>
      </c>
      <c r="ALC34" s="0" t="str">
        <f aca="false">MID($B34,350+COLUMNS($C34:ALC34)-1,1)</f>
        <v>S</v>
      </c>
      <c r="ALD34" s="0" t="str">
        <f aca="false">MID($B34,350+COLUMNS($C34:ALD34)-1,1)</f>
        <v>L</v>
      </c>
      <c r="ALE34" s="0" t="str">
        <f aca="false">MID($B34,350+COLUMNS($C34:ALE34)-1,1)</f>
        <v>P</v>
      </c>
      <c r="ALF34" s="0" t="str">
        <f aca="false">MID($B34,350+COLUMNS($C34:ALF34)-1,1)</f>
        <v>L</v>
      </c>
      <c r="ALG34" s="0" t="str">
        <f aca="false">MID($B34,350+COLUMNS($C34:ALG34)-1,1)</f>
        <v>Q</v>
      </c>
      <c r="ALH34" s="0" t="str">
        <f aca="false">MID($B34,350+COLUMNS($C34:ALH34)-1,1)</f>
        <v>S</v>
      </c>
      <c r="ALI34" s="0" t="str">
        <f aca="false">MID($B34,350+COLUMNS($C34:ALI34)-1,1)</f>
        <v>N</v>
      </c>
      <c r="ALJ34" s="0" t="str">
        <f aca="false">MID($B34,350+COLUMNS($C34:ALJ34)-1,1)</f>
        <v>I</v>
      </c>
      <c r="ALK34" s="0" t="str">
        <f aca="false">MID($B34,350+COLUMNS($C34:ALK34)-1,1)</f>
        <v>L</v>
      </c>
      <c r="ALL34" s="0" t="str">
        <f aca="false">MID($B34,350+COLUMNS($C34:ALL34)-1,1)</f>
        <v>R</v>
      </c>
      <c r="ALM34" s="0" t="str">
        <f aca="false">MID($B34,350+COLUMNS($C34:ALM34)-1,1)</f>
        <v>S</v>
      </c>
      <c r="ALN34" s="0" t="str">
        <f aca="false">MID($B34,350+COLUMNS($C34:ALN34)-1,1)</f>
        <v>L</v>
      </c>
    </row>
    <row r="35" customFormat="false" ht="12.8" hidden="false" customHeight="false" outlineLevel="0" collapsed="false">
      <c r="A35" s="0" t="s">
        <v>68</v>
      </c>
      <c r="B35" s="0" t="s">
        <v>69</v>
      </c>
      <c r="C35" s="0" t="str">
        <f aca="false">MID($B35,350+COLUMNS($C35:C35)-1,1)</f>
        <v>-</v>
      </c>
      <c r="D35" s="0" t="str">
        <f aca="false">MID($B35,350+COLUMNS($C35:D35)-1,1)</f>
        <v>-</v>
      </c>
      <c r="E35" s="0" t="str">
        <f aca="false">MID($B35,350+COLUMNS($C35:E35)-1,1)</f>
        <v>-</v>
      </c>
      <c r="F35" s="0" t="str">
        <f aca="false">MID($B35,350+COLUMNS($C35:F35)-1,1)</f>
        <v>-</v>
      </c>
      <c r="G35" s="0" t="str">
        <f aca="false">MID($B35,350+COLUMNS($C35:G35)-1,1)</f>
        <v>-</v>
      </c>
      <c r="H35" s="0" t="str">
        <f aca="false">MID($B35,350+COLUMNS($C35:H35)-1,1)</f>
        <v>-</v>
      </c>
      <c r="I35" s="0" t="str">
        <f aca="false">MID($B35,350+COLUMNS($C35:I35)-1,1)</f>
        <v>-</v>
      </c>
      <c r="J35" s="0" t="str">
        <f aca="false">MID($B35,350+COLUMNS($C35:J35)-1,1)</f>
        <v>-</v>
      </c>
      <c r="K35" s="0" t="str">
        <f aca="false">MID($B35,350+COLUMNS($C35:K35)-1,1)</f>
        <v>-</v>
      </c>
      <c r="L35" s="0" t="str">
        <f aca="false">MID($B35,350+COLUMNS($C35:L35)-1,1)</f>
        <v>-</v>
      </c>
      <c r="M35" s="0" t="str">
        <f aca="false">MID($B35,350+COLUMNS($C35:M35)-1,1)</f>
        <v>-</v>
      </c>
      <c r="N35" s="0" t="str">
        <f aca="false">MID($B35,350+COLUMNS($C35:N35)-1,1)</f>
        <v>-</v>
      </c>
      <c r="O35" s="0" t="str">
        <f aca="false">MID($B35,350+COLUMNS($C35:O35)-1,1)</f>
        <v>-</v>
      </c>
      <c r="P35" s="0" t="str">
        <f aca="false">MID($B35,350+COLUMNS($C35:P35)-1,1)</f>
        <v>-</v>
      </c>
      <c r="Q35" s="0" t="str">
        <f aca="false">MID($B35,350+COLUMNS($C35:Q35)-1,1)</f>
        <v>-</v>
      </c>
      <c r="R35" s="0" t="str">
        <f aca="false">MID($B35,350+COLUMNS($C35:R35)-1,1)</f>
        <v>-</v>
      </c>
      <c r="S35" s="0" t="str">
        <f aca="false">MID($B35,350+COLUMNS($C35:S35)-1,1)</f>
        <v>-</v>
      </c>
      <c r="T35" s="0" t="str">
        <f aca="false">MID($B35,350+COLUMNS($C35:T35)-1,1)</f>
        <v>-</v>
      </c>
      <c r="U35" s="0" t="str">
        <f aca="false">MID($B35,350+COLUMNS($C35:U35)-1,1)</f>
        <v>-</v>
      </c>
      <c r="V35" s="0" t="str">
        <f aca="false">MID($B35,350+COLUMNS($C35:V35)-1,1)</f>
        <v>-</v>
      </c>
      <c r="W35" s="0" t="str">
        <f aca="false">MID($B35,350+COLUMNS($C35:W35)-1,1)</f>
        <v>-</v>
      </c>
      <c r="X35" s="0" t="str">
        <f aca="false">MID($B35,350+COLUMNS($C35:X35)-1,1)</f>
        <v>-</v>
      </c>
      <c r="Y35" s="0" t="str">
        <f aca="false">MID($B35,350+COLUMNS($C35:Y35)-1,1)</f>
        <v>-</v>
      </c>
      <c r="Z35" s="0" t="str">
        <f aca="false">MID($B35,350+COLUMNS($C35:Z35)-1,1)</f>
        <v>-</v>
      </c>
      <c r="AA35" s="0" t="str">
        <f aca="false">MID($B35,350+COLUMNS($C35:AA35)-1,1)</f>
        <v>-</v>
      </c>
      <c r="AB35" s="0" t="str">
        <f aca="false">MID($B35,350+COLUMNS($C35:AB35)-1,1)</f>
        <v>-</v>
      </c>
      <c r="AC35" s="0" t="str">
        <f aca="false">MID($B35,350+COLUMNS($C35:AC35)-1,1)</f>
        <v>-</v>
      </c>
      <c r="AD35" s="0" t="str">
        <f aca="false">MID($B35,350+COLUMNS($C35:AD35)-1,1)</f>
        <v>-</v>
      </c>
      <c r="AE35" s="0" t="str">
        <f aca="false">MID($B35,350+COLUMNS($C35:AE35)-1,1)</f>
        <v>-</v>
      </c>
      <c r="AF35" s="0" t="str">
        <f aca="false">MID($B35,350+COLUMNS($C35:AF35)-1,1)</f>
        <v>-</v>
      </c>
      <c r="AG35" s="0" t="str">
        <f aca="false">MID($B35,350+COLUMNS($C35:AG35)-1,1)</f>
        <v>-</v>
      </c>
      <c r="AH35" s="0" t="str">
        <f aca="false">MID($B35,350+COLUMNS($C35:AH35)-1,1)</f>
        <v>-</v>
      </c>
      <c r="AI35" s="0" t="str">
        <f aca="false">MID($B35,350+COLUMNS($C35:AI35)-1,1)</f>
        <v>-</v>
      </c>
      <c r="AJ35" s="0" t="str">
        <f aca="false">MID($B35,350+COLUMNS($C35:AJ35)-1,1)</f>
        <v>-</v>
      </c>
      <c r="AK35" s="0" t="str">
        <f aca="false">MID($B35,350+COLUMNS($C35:AK35)-1,1)</f>
        <v>-</v>
      </c>
      <c r="AL35" s="0" t="str">
        <f aca="false">MID($B35,350+COLUMNS($C35:AL35)-1,1)</f>
        <v>-</v>
      </c>
      <c r="AM35" s="0" t="str">
        <f aca="false">MID($B35,350+COLUMNS($C35:AM35)-1,1)</f>
        <v>-</v>
      </c>
      <c r="AN35" s="0" t="str">
        <f aca="false">MID($B35,350+COLUMNS($C35:AN35)-1,1)</f>
        <v>-</v>
      </c>
      <c r="AO35" s="0" t="str">
        <f aca="false">MID($B35,350+COLUMNS($C35:AO35)-1,1)</f>
        <v>-</v>
      </c>
      <c r="AP35" s="0" t="str">
        <f aca="false">MID($B35,350+COLUMNS($C35:AP35)-1,1)</f>
        <v>-</v>
      </c>
      <c r="AQ35" s="0" t="str">
        <f aca="false">MID($B35,350+COLUMNS($C35:AQ35)-1,1)</f>
        <v>-</v>
      </c>
      <c r="AR35" s="0" t="str">
        <f aca="false">MID($B35,350+COLUMNS($C35:AR35)-1,1)</f>
        <v>-</v>
      </c>
      <c r="AS35" s="0" t="str">
        <f aca="false">MID($B35,350+COLUMNS($C35:AS35)-1,1)</f>
        <v>-</v>
      </c>
      <c r="AT35" s="0" t="str">
        <f aca="false">MID($B35,350+COLUMNS($C35:AT35)-1,1)</f>
        <v>-</v>
      </c>
      <c r="AU35" s="0" t="str">
        <f aca="false">MID($B35,350+COLUMNS($C35:AU35)-1,1)</f>
        <v>-</v>
      </c>
      <c r="AV35" s="0" t="str">
        <f aca="false">MID($B35,350+COLUMNS($C35:AV35)-1,1)</f>
        <v>-</v>
      </c>
      <c r="AW35" s="0" t="str">
        <f aca="false">MID($B35,350+COLUMNS($C35:AW35)-1,1)</f>
        <v>-</v>
      </c>
      <c r="AX35" s="0" t="str">
        <f aca="false">MID($B35,350+COLUMNS($C35:AX35)-1,1)</f>
        <v>-</v>
      </c>
      <c r="AY35" s="0" t="str">
        <f aca="false">MID($B35,350+COLUMNS($C35:AY35)-1,1)</f>
        <v>-</v>
      </c>
      <c r="AZ35" s="0" t="str">
        <f aca="false">MID($B35,350+COLUMNS($C35:AZ35)-1,1)</f>
        <v>-</v>
      </c>
      <c r="BA35" s="0" t="str">
        <f aca="false">MID($B35,350+COLUMNS($C35:BA35)-1,1)</f>
        <v>-</v>
      </c>
      <c r="BB35" s="0" t="str">
        <f aca="false">MID($B35,350+COLUMNS($C35:BB35)-1,1)</f>
        <v>-</v>
      </c>
      <c r="BC35" s="0" t="str">
        <f aca="false">MID($B35,350+COLUMNS($C35:BC35)-1,1)</f>
        <v>-</v>
      </c>
      <c r="BD35" s="0" t="str">
        <f aca="false">MID($B35,350+COLUMNS($C35:BD35)-1,1)</f>
        <v>-</v>
      </c>
      <c r="BE35" s="0" t="str">
        <f aca="false">MID($B35,350+COLUMNS($C35:BE35)-1,1)</f>
        <v>-</v>
      </c>
      <c r="BF35" s="0" t="str">
        <f aca="false">MID($B35,350+COLUMNS($C35:BF35)-1,1)</f>
        <v>-</v>
      </c>
      <c r="BG35" s="0" t="str">
        <f aca="false">MID($B35,350+COLUMNS($C35:BG35)-1,1)</f>
        <v>-</v>
      </c>
      <c r="BH35" s="0" t="str">
        <f aca="false">MID($B35,350+COLUMNS($C35:BH35)-1,1)</f>
        <v>-</v>
      </c>
      <c r="BI35" s="0" t="str">
        <f aca="false">MID($B35,350+COLUMNS($C35:BI35)-1,1)</f>
        <v>-</v>
      </c>
      <c r="BJ35" s="0" t="str">
        <f aca="false">MID($B35,350+COLUMNS($C35:BJ35)-1,1)</f>
        <v>-</v>
      </c>
      <c r="BK35" s="0" t="str">
        <f aca="false">MID($B35,350+COLUMNS($C35:BK35)-1,1)</f>
        <v>-</v>
      </c>
      <c r="BL35" s="0" t="str">
        <f aca="false">MID($B35,350+COLUMNS($C35:BL35)-1,1)</f>
        <v>-</v>
      </c>
      <c r="BM35" s="0" t="str">
        <f aca="false">MID($B35,350+COLUMNS($C35:BM35)-1,1)</f>
        <v>-</v>
      </c>
      <c r="BN35" s="0" t="str">
        <f aca="false">MID($B35,350+COLUMNS($C35:BN35)-1,1)</f>
        <v>-</v>
      </c>
      <c r="BO35" s="0" t="str">
        <f aca="false">MID($B35,350+COLUMNS($C35:BO35)-1,1)</f>
        <v>-</v>
      </c>
      <c r="BP35" s="0" t="str">
        <f aca="false">MID($B35,350+COLUMNS($C35:BP35)-1,1)</f>
        <v>-</v>
      </c>
      <c r="BQ35" s="0" t="str">
        <f aca="false">MID($B35,350+COLUMNS($C35:BQ35)-1,1)</f>
        <v>-</v>
      </c>
      <c r="BR35" s="0" t="str">
        <f aca="false">MID($B35,350+COLUMNS($C35:BR35)-1,1)</f>
        <v>-</v>
      </c>
      <c r="BS35" s="0" t="str">
        <f aca="false">MID($B35,350+COLUMNS($C35:BS35)-1,1)</f>
        <v>-</v>
      </c>
      <c r="BT35" s="0" t="str">
        <f aca="false">MID($B35,350+COLUMNS($C35:BT35)-1,1)</f>
        <v>-</v>
      </c>
      <c r="BU35" s="0" t="str">
        <f aca="false">MID($B35,350+COLUMNS($C35:BU35)-1,1)</f>
        <v>-</v>
      </c>
      <c r="BV35" s="0" t="str">
        <f aca="false">MID($B35,350+COLUMNS($C35:BV35)-1,1)</f>
        <v>-</v>
      </c>
      <c r="BW35" s="0" t="str">
        <f aca="false">MID($B35,350+COLUMNS($C35:BW35)-1,1)</f>
        <v>-</v>
      </c>
      <c r="BX35" s="0" t="str">
        <f aca="false">MID($B35,350+COLUMNS($C35:BX35)-1,1)</f>
        <v>-</v>
      </c>
      <c r="BY35" s="0" t="str">
        <f aca="false">MID($B35,350+COLUMNS($C35:BY35)-1,1)</f>
        <v>-</v>
      </c>
      <c r="BZ35" s="0" t="str">
        <f aca="false">MID($B35,350+COLUMNS($C35:BZ35)-1,1)</f>
        <v>-</v>
      </c>
      <c r="CA35" s="0" t="str">
        <f aca="false">MID($B35,350+COLUMNS($C35:CA35)-1,1)</f>
        <v>-</v>
      </c>
      <c r="CB35" s="0" t="str">
        <f aca="false">MID($B35,350+COLUMNS($C35:CB35)-1,1)</f>
        <v>-</v>
      </c>
      <c r="CC35" s="0" t="str">
        <f aca="false">MID($B35,350+COLUMNS($C35:CC35)-1,1)</f>
        <v>-</v>
      </c>
      <c r="CD35" s="0" t="str">
        <f aca="false">MID($B35,350+COLUMNS($C35:CD35)-1,1)</f>
        <v>-</v>
      </c>
      <c r="CE35" s="0" t="str">
        <f aca="false">MID($B35,350+COLUMNS($C35:CE35)-1,1)</f>
        <v>-</v>
      </c>
      <c r="CF35" s="0" t="str">
        <f aca="false">MID($B35,350+COLUMNS($C35:CF35)-1,1)</f>
        <v>-</v>
      </c>
      <c r="CG35" s="0" t="str">
        <f aca="false">MID($B35,350+COLUMNS($C35:CG35)-1,1)</f>
        <v>-</v>
      </c>
      <c r="CH35" s="0" t="str">
        <f aca="false">MID($B35,350+COLUMNS($C35:CH35)-1,1)</f>
        <v>-</v>
      </c>
      <c r="CI35" s="0" t="str">
        <f aca="false">MID($B35,350+COLUMNS($C35:CI35)-1,1)</f>
        <v>-</v>
      </c>
      <c r="CJ35" s="0" t="str">
        <f aca="false">MID($B35,350+COLUMNS($C35:CJ35)-1,1)</f>
        <v>-</v>
      </c>
      <c r="CK35" s="0" t="str">
        <f aca="false">MID($B35,350+COLUMNS($C35:CK35)-1,1)</f>
        <v>-</v>
      </c>
      <c r="CL35" s="0" t="str">
        <f aca="false">MID($B35,350+COLUMNS($C35:CL35)-1,1)</f>
        <v>-</v>
      </c>
      <c r="CM35" s="0" t="str">
        <f aca="false">MID($B35,350+COLUMNS($C35:CM35)-1,1)</f>
        <v>-</v>
      </c>
      <c r="CN35" s="0" t="str">
        <f aca="false">MID($B35,350+COLUMNS($C35:CN35)-1,1)</f>
        <v>-</v>
      </c>
      <c r="CO35" s="0" t="str">
        <f aca="false">MID($B35,350+COLUMNS($C35:CO35)-1,1)</f>
        <v>-</v>
      </c>
      <c r="CP35" s="0" t="str">
        <f aca="false">MID($B35,350+COLUMNS($C35:CP35)-1,1)</f>
        <v>-</v>
      </c>
      <c r="CQ35" s="0" t="str">
        <f aca="false">MID($B35,350+COLUMNS($C35:CQ35)-1,1)</f>
        <v>-</v>
      </c>
      <c r="CR35" s="0" t="str">
        <f aca="false">MID($B35,350+COLUMNS($C35:CR35)-1,1)</f>
        <v>-</v>
      </c>
      <c r="CS35" s="0" t="str">
        <f aca="false">MID($B35,350+COLUMNS($C35:CS35)-1,1)</f>
        <v>-</v>
      </c>
      <c r="CT35" s="0" t="str">
        <f aca="false">MID($B35,350+COLUMNS($C35:CT35)-1,1)</f>
        <v>-</v>
      </c>
      <c r="CU35" s="0" t="str">
        <f aca="false">MID($B35,350+COLUMNS($C35:CU35)-1,1)</f>
        <v>-</v>
      </c>
      <c r="CV35" s="0" t="str">
        <f aca="false">MID($B35,350+COLUMNS($C35:CV35)-1,1)</f>
        <v>-</v>
      </c>
      <c r="CW35" s="0" t="str">
        <f aca="false">MID($B35,350+COLUMNS($C35:CW35)-1,1)</f>
        <v>-</v>
      </c>
      <c r="CX35" s="0" t="str">
        <f aca="false">MID($B35,350+COLUMNS($C35:CX35)-1,1)</f>
        <v>-</v>
      </c>
      <c r="CY35" s="0" t="str">
        <f aca="false">MID($B35,350+COLUMNS($C35:CY35)-1,1)</f>
        <v>-</v>
      </c>
      <c r="CZ35" s="0" t="str">
        <f aca="false">MID($B35,350+COLUMNS($C35:CZ35)-1,1)</f>
        <v>-</v>
      </c>
      <c r="DA35" s="0" t="str">
        <f aca="false">MID($B35,350+COLUMNS($C35:DA35)-1,1)</f>
        <v>-</v>
      </c>
      <c r="DB35" s="0" t="str">
        <f aca="false">MID($B35,350+COLUMNS($C35:DB35)-1,1)</f>
        <v>-</v>
      </c>
      <c r="DC35" s="0" t="str">
        <f aca="false">MID($B35,350+COLUMNS($C35:DC35)-1,1)</f>
        <v>-</v>
      </c>
      <c r="DD35" s="0" t="str">
        <f aca="false">MID($B35,350+COLUMNS($C35:DD35)-1,1)</f>
        <v>-</v>
      </c>
      <c r="DE35" s="0" t="str">
        <f aca="false">MID($B35,350+COLUMNS($C35:DE35)-1,1)</f>
        <v>-</v>
      </c>
      <c r="DF35" s="0" t="str">
        <f aca="false">MID($B35,350+COLUMNS($C35:DF35)-1,1)</f>
        <v>-</v>
      </c>
      <c r="DG35" s="0" t="str">
        <f aca="false">MID($B35,350+COLUMNS($C35:DG35)-1,1)</f>
        <v>-</v>
      </c>
      <c r="DH35" s="0" t="str">
        <f aca="false">MID($B35,350+COLUMNS($C35:DH35)-1,1)</f>
        <v>-</v>
      </c>
      <c r="DI35" s="0" t="str">
        <f aca="false">MID($B35,350+COLUMNS($C35:DI35)-1,1)</f>
        <v>-</v>
      </c>
      <c r="DJ35" s="0" t="str">
        <f aca="false">MID($B35,350+COLUMNS($C35:DJ35)-1,1)</f>
        <v>-</v>
      </c>
      <c r="DK35" s="0" t="str">
        <f aca="false">MID($B35,350+COLUMNS($C35:DK35)-1,1)</f>
        <v>-</v>
      </c>
      <c r="DL35" s="0" t="str">
        <f aca="false">MID($B35,350+COLUMNS($C35:DL35)-1,1)</f>
        <v>-</v>
      </c>
      <c r="DM35" s="0" t="str">
        <f aca="false">MID($B35,350+COLUMNS($C35:DM35)-1,1)</f>
        <v>-</v>
      </c>
      <c r="DN35" s="0" t="str">
        <f aca="false">MID($B35,350+COLUMNS($C35:DN35)-1,1)</f>
        <v>-</v>
      </c>
      <c r="DO35" s="0" t="str">
        <f aca="false">MID($B35,350+COLUMNS($C35:DO35)-1,1)</f>
        <v>-</v>
      </c>
      <c r="DP35" s="0" t="str">
        <f aca="false">MID($B35,350+COLUMNS($C35:DP35)-1,1)</f>
        <v>-</v>
      </c>
      <c r="DQ35" s="0" t="str">
        <f aca="false">MID($B35,350+COLUMNS($C35:DQ35)-1,1)</f>
        <v>-</v>
      </c>
      <c r="DR35" s="0" t="str">
        <f aca="false">MID($B35,350+COLUMNS($C35:DR35)-1,1)</f>
        <v>-</v>
      </c>
      <c r="DS35" s="0" t="str">
        <f aca="false">MID($B35,350+COLUMNS($C35:DS35)-1,1)</f>
        <v>-</v>
      </c>
      <c r="DT35" s="0" t="str">
        <f aca="false">MID($B35,350+COLUMNS($C35:DT35)-1,1)</f>
        <v>-</v>
      </c>
      <c r="DU35" s="0" t="str">
        <f aca="false">MID($B35,350+COLUMNS($C35:DU35)-1,1)</f>
        <v>-</v>
      </c>
      <c r="DV35" s="0" t="str">
        <f aca="false">MID($B35,350+COLUMNS($C35:DV35)-1,1)</f>
        <v>-</v>
      </c>
      <c r="DW35" s="0" t="str">
        <f aca="false">MID($B35,350+COLUMNS($C35:DW35)-1,1)</f>
        <v>-</v>
      </c>
      <c r="DX35" s="0" t="str">
        <f aca="false">MID($B35,350+COLUMNS($C35:DX35)-1,1)</f>
        <v>-</v>
      </c>
      <c r="DY35" s="0" t="str">
        <f aca="false">MID($B35,350+COLUMNS($C35:DY35)-1,1)</f>
        <v>-</v>
      </c>
      <c r="DZ35" s="0" t="str">
        <f aca="false">MID($B35,350+COLUMNS($C35:DZ35)-1,1)</f>
        <v>-</v>
      </c>
      <c r="EA35" s="0" t="str">
        <f aca="false">MID($B35,350+COLUMNS($C35:EA35)-1,1)</f>
        <v>-</v>
      </c>
      <c r="EB35" s="0" t="str">
        <f aca="false">MID($B35,350+COLUMNS($C35:EB35)-1,1)</f>
        <v>-</v>
      </c>
      <c r="EC35" s="0" t="str">
        <f aca="false">MID($B35,350+COLUMNS($C35:EC35)-1,1)</f>
        <v>-</v>
      </c>
      <c r="ED35" s="0" t="str">
        <f aca="false">MID($B35,350+COLUMNS($C35:ED35)-1,1)</f>
        <v>-</v>
      </c>
      <c r="EE35" s="0" t="str">
        <f aca="false">MID($B35,350+COLUMNS($C35:EE35)-1,1)</f>
        <v>-</v>
      </c>
      <c r="EF35" s="0" t="str">
        <f aca="false">MID($B35,350+COLUMNS($C35:EF35)-1,1)</f>
        <v>-</v>
      </c>
      <c r="EG35" s="0" t="str">
        <f aca="false">MID($B35,350+COLUMNS($C35:EG35)-1,1)</f>
        <v>-</v>
      </c>
      <c r="EH35" s="0" t="str">
        <f aca="false">MID($B35,350+COLUMNS($C35:EH35)-1,1)</f>
        <v>-</v>
      </c>
      <c r="EI35" s="0" t="str">
        <f aca="false">MID($B35,350+COLUMNS($C35:EI35)-1,1)</f>
        <v>-</v>
      </c>
      <c r="EJ35" s="0" t="str">
        <f aca="false">MID($B35,350+COLUMNS($C35:EJ35)-1,1)</f>
        <v>-</v>
      </c>
      <c r="EK35" s="0" t="str">
        <f aca="false">MID($B35,350+COLUMNS($C35:EK35)-1,1)</f>
        <v>-</v>
      </c>
      <c r="EL35" s="0" t="str">
        <f aca="false">MID($B35,350+COLUMNS($C35:EL35)-1,1)</f>
        <v>-</v>
      </c>
      <c r="EM35" s="0" t="str">
        <f aca="false">MID($B35,350+COLUMNS($C35:EM35)-1,1)</f>
        <v>-</v>
      </c>
      <c r="EN35" s="0" t="str">
        <f aca="false">MID($B35,350+COLUMNS($C35:EN35)-1,1)</f>
        <v>-</v>
      </c>
      <c r="EO35" s="0" t="str">
        <f aca="false">MID($B35,350+COLUMNS($C35:EO35)-1,1)</f>
        <v>-</v>
      </c>
      <c r="EP35" s="0" t="str">
        <f aca="false">MID($B35,350+COLUMNS($C35:EP35)-1,1)</f>
        <v>-</v>
      </c>
      <c r="EQ35" s="0" t="str">
        <f aca="false">MID($B35,350+COLUMNS($C35:EQ35)-1,1)</f>
        <v>-</v>
      </c>
      <c r="ER35" s="0" t="str">
        <f aca="false">MID($B35,350+COLUMNS($C35:ER35)-1,1)</f>
        <v>-</v>
      </c>
      <c r="ES35" s="0" t="str">
        <f aca="false">MID($B35,350+COLUMNS($C35:ES35)-1,1)</f>
        <v>-</v>
      </c>
      <c r="ET35" s="0" t="str">
        <f aca="false">MID($B35,350+COLUMNS($C35:ET35)-1,1)</f>
        <v>-</v>
      </c>
      <c r="EU35" s="0" t="str">
        <f aca="false">MID($B35,350+COLUMNS($C35:EU35)-1,1)</f>
        <v>-</v>
      </c>
      <c r="EV35" s="0" t="str">
        <f aca="false">MID($B35,350+COLUMNS($C35:EV35)-1,1)</f>
        <v>-</v>
      </c>
      <c r="EW35" s="0" t="str">
        <f aca="false">MID($B35,350+COLUMNS($C35:EW35)-1,1)</f>
        <v>-</v>
      </c>
      <c r="EX35" s="0" t="str">
        <f aca="false">MID($B35,350+COLUMNS($C35:EX35)-1,1)</f>
        <v>-</v>
      </c>
      <c r="EY35" s="0" t="str">
        <f aca="false">MID($B35,350+COLUMNS($C35:EY35)-1,1)</f>
        <v>-</v>
      </c>
      <c r="EZ35" s="0" t="str">
        <f aca="false">MID($B35,350+COLUMNS($C35:EZ35)-1,1)</f>
        <v>-</v>
      </c>
      <c r="FA35" s="0" t="str">
        <f aca="false">MID($B35,350+COLUMNS($C35:FA35)-1,1)</f>
        <v>-</v>
      </c>
      <c r="FB35" s="0" t="str">
        <f aca="false">MID($B35,350+COLUMNS($C35:FB35)-1,1)</f>
        <v>-</v>
      </c>
      <c r="FC35" s="0" t="str">
        <f aca="false">MID($B35,350+COLUMNS($C35:FC35)-1,1)</f>
        <v>-</v>
      </c>
      <c r="FD35" s="0" t="str">
        <f aca="false">MID($B35,350+COLUMNS($C35:FD35)-1,1)</f>
        <v>-</v>
      </c>
      <c r="FE35" s="0" t="str">
        <f aca="false">MID($B35,350+COLUMNS($C35:FE35)-1,1)</f>
        <v>-</v>
      </c>
      <c r="FF35" s="0" t="str">
        <f aca="false">MID($B35,350+COLUMNS($C35:FF35)-1,1)</f>
        <v>-</v>
      </c>
      <c r="FG35" s="0" t="str">
        <f aca="false">MID($B35,350+COLUMNS($C35:FG35)-1,1)</f>
        <v>-</v>
      </c>
      <c r="FH35" s="0" t="str">
        <f aca="false">MID($B35,350+COLUMNS($C35:FH35)-1,1)</f>
        <v>-</v>
      </c>
      <c r="FI35" s="0" t="str">
        <f aca="false">MID($B35,350+COLUMNS($C35:FI35)-1,1)</f>
        <v>-</v>
      </c>
      <c r="FJ35" s="0" t="str">
        <f aca="false">MID($B35,350+COLUMNS($C35:FJ35)-1,1)</f>
        <v>-</v>
      </c>
      <c r="FK35" s="0" t="str">
        <f aca="false">MID($B35,350+COLUMNS($C35:FK35)-1,1)</f>
        <v>-</v>
      </c>
      <c r="FL35" s="0" t="str">
        <f aca="false">MID($B35,350+COLUMNS($C35:FL35)-1,1)</f>
        <v>-</v>
      </c>
      <c r="FM35" s="0" t="str">
        <f aca="false">MID($B35,350+COLUMNS($C35:FM35)-1,1)</f>
        <v>-</v>
      </c>
      <c r="FN35" s="0" t="str">
        <f aca="false">MID($B35,350+COLUMNS($C35:FN35)-1,1)</f>
        <v>-</v>
      </c>
      <c r="FO35" s="0" t="str">
        <f aca="false">MID($B35,350+COLUMNS($C35:FO35)-1,1)</f>
        <v>-</v>
      </c>
      <c r="FP35" s="0" t="str">
        <f aca="false">MID($B35,350+COLUMNS($C35:FP35)-1,1)</f>
        <v>-</v>
      </c>
      <c r="FQ35" s="0" t="str">
        <f aca="false">MID($B35,350+COLUMNS($C35:FQ35)-1,1)</f>
        <v>-</v>
      </c>
      <c r="FR35" s="0" t="str">
        <f aca="false">MID($B35,350+COLUMNS($C35:FR35)-1,1)</f>
        <v>-</v>
      </c>
      <c r="FS35" s="0" t="str">
        <f aca="false">MID($B35,350+COLUMNS($C35:FS35)-1,1)</f>
        <v>-</v>
      </c>
      <c r="FT35" s="0" t="str">
        <f aca="false">MID($B35,350+COLUMNS($C35:FT35)-1,1)</f>
        <v>-</v>
      </c>
      <c r="FU35" s="0" t="str">
        <f aca="false">MID($B35,350+COLUMNS($C35:FU35)-1,1)</f>
        <v>-</v>
      </c>
      <c r="FV35" s="0" t="str">
        <f aca="false">MID($B35,350+COLUMNS($C35:FV35)-1,1)</f>
        <v>-</v>
      </c>
      <c r="FW35" s="0" t="str">
        <f aca="false">MID($B35,350+COLUMNS($C35:FW35)-1,1)</f>
        <v>-</v>
      </c>
      <c r="FX35" s="0" t="str">
        <f aca="false">MID($B35,350+COLUMNS($C35:FX35)-1,1)</f>
        <v>-</v>
      </c>
      <c r="FY35" s="0" t="str">
        <f aca="false">MID($B35,350+COLUMNS($C35:FY35)-1,1)</f>
        <v>-</v>
      </c>
      <c r="FZ35" s="0" t="str">
        <f aca="false">MID($B35,350+COLUMNS($C35:FZ35)-1,1)</f>
        <v>-</v>
      </c>
      <c r="GA35" s="0" t="str">
        <f aca="false">MID($B35,350+COLUMNS($C35:GA35)-1,1)</f>
        <v>-</v>
      </c>
      <c r="GB35" s="0" t="str">
        <f aca="false">MID($B35,350+COLUMNS($C35:GB35)-1,1)</f>
        <v>-</v>
      </c>
      <c r="GC35" s="0" t="str">
        <f aca="false">MID($B35,350+COLUMNS($C35:GC35)-1,1)</f>
        <v>-</v>
      </c>
      <c r="GD35" s="0" t="str">
        <f aca="false">MID($B35,350+COLUMNS($C35:GD35)-1,1)</f>
        <v>-</v>
      </c>
      <c r="GE35" s="0" t="str">
        <f aca="false">MID($B35,350+COLUMNS($C35:GE35)-1,1)</f>
        <v>-</v>
      </c>
      <c r="GF35" s="0" t="str">
        <f aca="false">MID($B35,350+COLUMNS($C35:GF35)-1,1)</f>
        <v>-</v>
      </c>
      <c r="GG35" s="0" t="str">
        <f aca="false">MID($B35,350+COLUMNS($C35:GG35)-1,1)</f>
        <v>-</v>
      </c>
      <c r="GH35" s="0" t="str">
        <f aca="false">MID($B35,350+COLUMNS($C35:GH35)-1,1)</f>
        <v>-</v>
      </c>
      <c r="GI35" s="0" t="str">
        <f aca="false">MID($B35,350+COLUMNS($C35:GI35)-1,1)</f>
        <v>-</v>
      </c>
      <c r="GJ35" s="0" t="str">
        <f aca="false">MID($B35,350+COLUMNS($C35:GJ35)-1,1)</f>
        <v>-</v>
      </c>
      <c r="GK35" s="0" t="str">
        <f aca="false">MID($B35,350+COLUMNS($C35:GK35)-1,1)</f>
        <v>-</v>
      </c>
      <c r="GL35" s="0" t="str">
        <f aca="false">MID($B35,350+COLUMNS($C35:GL35)-1,1)</f>
        <v>-</v>
      </c>
      <c r="GM35" s="0" t="str">
        <f aca="false">MID($B35,350+COLUMNS($C35:GM35)-1,1)</f>
        <v>-</v>
      </c>
      <c r="GN35" s="0" t="str">
        <f aca="false">MID($B35,350+COLUMNS($C35:GN35)-1,1)</f>
        <v>-</v>
      </c>
      <c r="GO35" s="0" t="str">
        <f aca="false">MID($B35,350+COLUMNS($C35:GO35)-1,1)</f>
        <v>-</v>
      </c>
      <c r="GP35" s="0" t="str">
        <f aca="false">MID($B35,350+COLUMNS($C35:GP35)-1,1)</f>
        <v>-</v>
      </c>
      <c r="GQ35" s="0" t="str">
        <f aca="false">MID($B35,350+COLUMNS($C35:GQ35)-1,1)</f>
        <v>-</v>
      </c>
      <c r="GR35" s="0" t="str">
        <f aca="false">MID($B35,350+COLUMNS($C35:GR35)-1,1)</f>
        <v>-</v>
      </c>
      <c r="GS35" s="0" t="str">
        <f aca="false">MID($B35,350+COLUMNS($C35:GS35)-1,1)</f>
        <v>-</v>
      </c>
      <c r="GT35" s="0" t="str">
        <f aca="false">MID($B35,350+COLUMNS($C35:GT35)-1,1)</f>
        <v>-</v>
      </c>
      <c r="GU35" s="0" t="str">
        <f aca="false">MID($B35,350+COLUMNS($C35:GU35)-1,1)</f>
        <v>-</v>
      </c>
      <c r="GV35" s="0" t="str">
        <f aca="false">MID($B35,350+COLUMNS($C35:GV35)-1,1)</f>
        <v>-</v>
      </c>
      <c r="GW35" s="0" t="str">
        <f aca="false">MID($B35,350+COLUMNS($C35:GW35)-1,1)</f>
        <v>-</v>
      </c>
      <c r="GX35" s="0" t="str">
        <f aca="false">MID($B35,350+COLUMNS($C35:GX35)-1,1)</f>
        <v>-</v>
      </c>
      <c r="GY35" s="0" t="str">
        <f aca="false">MID($B35,350+COLUMNS($C35:GY35)-1,1)</f>
        <v>-</v>
      </c>
      <c r="GZ35" s="0" t="str">
        <f aca="false">MID($B35,350+COLUMNS($C35:GZ35)-1,1)</f>
        <v>-</v>
      </c>
      <c r="HA35" s="0" t="str">
        <f aca="false">MID($B35,350+COLUMNS($C35:HA35)-1,1)</f>
        <v>-</v>
      </c>
      <c r="HB35" s="0" t="str">
        <f aca="false">MID($B35,350+COLUMNS($C35:HB35)-1,1)</f>
        <v>-</v>
      </c>
      <c r="HC35" s="0" t="str">
        <f aca="false">MID($B35,350+COLUMNS($C35:HC35)-1,1)</f>
        <v>-</v>
      </c>
      <c r="HD35" s="0" t="str">
        <f aca="false">MID($B35,350+COLUMNS($C35:HD35)-1,1)</f>
        <v>-</v>
      </c>
      <c r="HE35" s="0" t="str">
        <f aca="false">MID($B35,350+COLUMNS($C35:HE35)-1,1)</f>
        <v>-</v>
      </c>
      <c r="HF35" s="0" t="str">
        <f aca="false">MID($B35,350+COLUMNS($C35:HF35)-1,1)</f>
        <v>-</v>
      </c>
      <c r="HG35" s="0" t="str">
        <f aca="false">MID($B35,350+COLUMNS($C35:HG35)-1,1)</f>
        <v>-</v>
      </c>
      <c r="HH35" s="0" t="str">
        <f aca="false">MID($B35,350+COLUMNS($C35:HH35)-1,1)</f>
        <v>-</v>
      </c>
      <c r="HI35" s="0" t="str">
        <f aca="false">MID($B35,350+COLUMNS($C35:HI35)-1,1)</f>
        <v>-</v>
      </c>
      <c r="HJ35" s="0" t="str">
        <f aca="false">MID($B35,350+COLUMNS($C35:HJ35)-1,1)</f>
        <v>-</v>
      </c>
      <c r="HK35" s="0" t="str">
        <f aca="false">MID($B35,350+COLUMNS($C35:HK35)-1,1)</f>
        <v>-</v>
      </c>
      <c r="HL35" s="0" t="str">
        <f aca="false">MID($B35,350+COLUMNS($C35:HL35)-1,1)</f>
        <v>-</v>
      </c>
      <c r="HM35" s="0" t="str">
        <f aca="false">MID($B35,350+COLUMNS($C35:HM35)-1,1)</f>
        <v>-</v>
      </c>
      <c r="HN35" s="0" t="str">
        <f aca="false">MID($B35,350+COLUMNS($C35:HN35)-1,1)</f>
        <v>-</v>
      </c>
      <c r="HO35" s="0" t="str">
        <f aca="false">MID($B35,350+COLUMNS($C35:HO35)-1,1)</f>
        <v>-</v>
      </c>
      <c r="HP35" s="0" t="str">
        <f aca="false">MID($B35,350+COLUMNS($C35:HP35)-1,1)</f>
        <v>-</v>
      </c>
      <c r="HQ35" s="0" t="str">
        <f aca="false">MID($B35,350+COLUMNS($C35:HQ35)-1,1)</f>
        <v>-</v>
      </c>
      <c r="HR35" s="0" t="str">
        <f aca="false">MID($B35,350+COLUMNS($C35:HR35)-1,1)</f>
        <v>-</v>
      </c>
      <c r="HS35" s="0" t="str">
        <f aca="false">MID($B35,350+COLUMNS($C35:HS35)-1,1)</f>
        <v>-</v>
      </c>
      <c r="HT35" s="0" t="str">
        <f aca="false">MID($B35,350+COLUMNS($C35:HT35)-1,1)</f>
        <v>-</v>
      </c>
      <c r="HU35" s="0" t="str">
        <f aca="false">MID($B35,350+COLUMNS($C35:HU35)-1,1)</f>
        <v>-</v>
      </c>
      <c r="HV35" s="0" t="str">
        <f aca="false">MID($B35,350+COLUMNS($C35:HV35)-1,1)</f>
        <v>-</v>
      </c>
      <c r="HW35" s="0" t="str">
        <f aca="false">MID($B35,350+COLUMNS($C35:HW35)-1,1)</f>
        <v>-</v>
      </c>
      <c r="HX35" s="0" t="str">
        <f aca="false">MID($B35,350+COLUMNS($C35:HX35)-1,1)</f>
        <v>-</v>
      </c>
      <c r="HY35" s="0" t="str">
        <f aca="false">MID($B35,350+COLUMNS($C35:HY35)-1,1)</f>
        <v>-</v>
      </c>
      <c r="HZ35" s="0" t="str">
        <f aca="false">MID($B35,350+COLUMNS($C35:HZ35)-1,1)</f>
        <v>-</v>
      </c>
      <c r="IA35" s="0" t="str">
        <f aca="false">MID($B35,350+COLUMNS($C35:IA35)-1,1)</f>
        <v>-</v>
      </c>
      <c r="IB35" s="0" t="str">
        <f aca="false">MID($B35,350+COLUMNS($C35:IB35)-1,1)</f>
        <v>-</v>
      </c>
      <c r="IC35" s="0" t="str">
        <f aca="false">MID($B35,350+COLUMNS($C35:IC35)-1,1)</f>
        <v>-</v>
      </c>
      <c r="ID35" s="0" t="str">
        <f aca="false">MID($B35,350+COLUMNS($C35:ID35)-1,1)</f>
        <v>-</v>
      </c>
      <c r="IE35" s="0" t="str">
        <f aca="false">MID($B35,350+COLUMNS($C35:IE35)-1,1)</f>
        <v>-</v>
      </c>
      <c r="IF35" s="0" t="str">
        <f aca="false">MID($B35,350+COLUMNS($C35:IF35)-1,1)</f>
        <v>-</v>
      </c>
      <c r="IG35" s="0" t="str">
        <f aca="false">MID($B35,350+COLUMNS($C35:IG35)-1,1)</f>
        <v>-</v>
      </c>
      <c r="IH35" s="0" t="str">
        <f aca="false">MID($B35,350+COLUMNS($C35:IH35)-1,1)</f>
        <v>-</v>
      </c>
      <c r="II35" s="0" t="str">
        <f aca="false">MID($B35,350+COLUMNS($C35:II35)-1,1)</f>
        <v>-</v>
      </c>
      <c r="IJ35" s="0" t="str">
        <f aca="false">MID($B35,350+COLUMNS($C35:IJ35)-1,1)</f>
        <v>-</v>
      </c>
      <c r="IK35" s="0" t="str">
        <f aca="false">MID($B35,350+COLUMNS($C35:IK35)-1,1)</f>
        <v>-</v>
      </c>
      <c r="IL35" s="0" t="str">
        <f aca="false">MID($B35,350+COLUMNS($C35:IL35)-1,1)</f>
        <v>-</v>
      </c>
      <c r="IM35" s="0" t="str">
        <f aca="false">MID($B35,350+COLUMNS($C35:IM35)-1,1)</f>
        <v>-</v>
      </c>
      <c r="IN35" s="0" t="str">
        <f aca="false">MID($B35,350+COLUMNS($C35:IN35)-1,1)</f>
        <v>-</v>
      </c>
      <c r="IO35" s="0" t="str">
        <f aca="false">MID($B35,350+COLUMNS($C35:IO35)-1,1)</f>
        <v>-</v>
      </c>
      <c r="IP35" s="0" t="str">
        <f aca="false">MID($B35,350+COLUMNS($C35:IP35)-1,1)</f>
        <v>-</v>
      </c>
      <c r="IQ35" s="0" t="str">
        <f aca="false">MID($B35,350+COLUMNS($C35:IQ35)-1,1)</f>
        <v>-</v>
      </c>
      <c r="IR35" s="0" t="str">
        <f aca="false">MID($B35,350+COLUMNS($C35:IR35)-1,1)</f>
        <v>-</v>
      </c>
      <c r="IS35" s="0" t="str">
        <f aca="false">MID($B35,350+COLUMNS($C35:IS35)-1,1)</f>
        <v>-</v>
      </c>
      <c r="IT35" s="0" t="str">
        <f aca="false">MID($B35,350+COLUMNS($C35:IT35)-1,1)</f>
        <v>-</v>
      </c>
      <c r="IU35" s="0" t="str">
        <f aca="false">MID($B35,350+COLUMNS($C35:IU35)-1,1)</f>
        <v>-</v>
      </c>
      <c r="IV35" s="0" t="str">
        <f aca="false">MID($B35,350+COLUMNS($C35:IV35)-1,1)</f>
        <v>-</v>
      </c>
      <c r="IW35" s="0" t="str">
        <f aca="false">MID($B35,350+COLUMNS($C35:IW35)-1,1)</f>
        <v>-</v>
      </c>
      <c r="IX35" s="0" t="str">
        <f aca="false">MID($B35,350+COLUMNS($C35:IX35)-1,1)</f>
        <v>-</v>
      </c>
      <c r="IY35" s="0" t="str">
        <f aca="false">MID($B35,350+COLUMNS($C35:IY35)-1,1)</f>
        <v>-</v>
      </c>
      <c r="IZ35" s="0" t="str">
        <f aca="false">MID($B35,350+COLUMNS($C35:IZ35)-1,1)</f>
        <v>-</v>
      </c>
      <c r="JA35" s="0" t="str">
        <f aca="false">MID($B35,350+COLUMNS($C35:JA35)-1,1)</f>
        <v>-</v>
      </c>
      <c r="JB35" s="0" t="str">
        <f aca="false">MID($B35,350+COLUMNS($C35:JB35)-1,1)</f>
        <v>-</v>
      </c>
      <c r="JC35" s="0" t="str">
        <f aca="false">MID($B35,350+COLUMNS($C35:JC35)-1,1)</f>
        <v>-</v>
      </c>
      <c r="JD35" s="0" t="str">
        <f aca="false">MID($B35,350+COLUMNS($C35:JD35)-1,1)</f>
        <v>-</v>
      </c>
      <c r="JE35" s="0" t="str">
        <f aca="false">MID($B35,350+COLUMNS($C35:JE35)-1,1)</f>
        <v>-</v>
      </c>
      <c r="JF35" s="0" t="str">
        <f aca="false">MID($B35,350+COLUMNS($C35:JF35)-1,1)</f>
        <v>-</v>
      </c>
      <c r="JG35" s="0" t="str">
        <f aca="false">MID($B35,350+COLUMNS($C35:JG35)-1,1)</f>
        <v>-</v>
      </c>
      <c r="JH35" s="0" t="str">
        <f aca="false">MID($B35,350+COLUMNS($C35:JH35)-1,1)</f>
        <v>-</v>
      </c>
      <c r="JI35" s="0" t="str">
        <f aca="false">MID($B35,350+COLUMNS($C35:JI35)-1,1)</f>
        <v>-</v>
      </c>
      <c r="JJ35" s="0" t="str">
        <f aca="false">MID($B35,350+COLUMNS($C35:JJ35)-1,1)</f>
        <v>-</v>
      </c>
      <c r="JK35" s="0" t="str">
        <f aca="false">MID($B35,350+COLUMNS($C35:JK35)-1,1)</f>
        <v>-</v>
      </c>
      <c r="JL35" s="0" t="str">
        <f aca="false">MID($B35,350+COLUMNS($C35:JL35)-1,1)</f>
        <v>-</v>
      </c>
      <c r="JM35" s="0" t="str">
        <f aca="false">MID($B35,350+COLUMNS($C35:JM35)-1,1)</f>
        <v>-</v>
      </c>
      <c r="JN35" s="0" t="str">
        <f aca="false">MID($B35,350+COLUMNS($C35:JN35)-1,1)</f>
        <v>-</v>
      </c>
      <c r="JO35" s="0" t="str">
        <f aca="false">MID($B35,350+COLUMNS($C35:JO35)-1,1)</f>
        <v>-</v>
      </c>
      <c r="JP35" s="0" t="str">
        <f aca="false">MID($B35,350+COLUMNS($C35:JP35)-1,1)</f>
        <v>-</v>
      </c>
      <c r="JQ35" s="0" t="str">
        <f aca="false">MID($B35,350+COLUMNS($C35:JQ35)-1,1)</f>
        <v>-</v>
      </c>
      <c r="JR35" s="0" t="str">
        <f aca="false">MID($B35,350+COLUMNS($C35:JR35)-1,1)</f>
        <v>-</v>
      </c>
      <c r="JS35" s="0" t="str">
        <f aca="false">MID($B35,350+COLUMNS($C35:JS35)-1,1)</f>
        <v>-</v>
      </c>
      <c r="JT35" s="0" t="str">
        <f aca="false">MID($B35,350+COLUMNS($C35:JT35)-1,1)</f>
        <v>-</v>
      </c>
      <c r="JU35" s="0" t="str">
        <f aca="false">MID($B35,350+COLUMNS($C35:JU35)-1,1)</f>
        <v>-</v>
      </c>
      <c r="JV35" s="0" t="str">
        <f aca="false">MID($B35,350+COLUMNS($C35:JV35)-1,1)</f>
        <v>-</v>
      </c>
      <c r="JW35" s="0" t="str">
        <f aca="false">MID($B35,350+COLUMNS($C35:JW35)-1,1)</f>
        <v>-</v>
      </c>
      <c r="JX35" s="0" t="str">
        <f aca="false">MID($B35,350+COLUMNS($C35:JX35)-1,1)</f>
        <v>-</v>
      </c>
      <c r="JY35" s="0" t="str">
        <f aca="false">MID($B35,350+COLUMNS($C35:JY35)-1,1)</f>
        <v>-</v>
      </c>
      <c r="JZ35" s="0" t="str">
        <f aca="false">MID($B35,350+COLUMNS($C35:JZ35)-1,1)</f>
        <v>-</v>
      </c>
      <c r="KA35" s="0" t="str">
        <f aca="false">MID($B35,350+COLUMNS($C35:KA35)-1,1)</f>
        <v>-</v>
      </c>
      <c r="KB35" s="0" t="str">
        <f aca="false">MID($B35,350+COLUMNS($C35:KB35)-1,1)</f>
        <v>-</v>
      </c>
      <c r="KC35" s="0" t="str">
        <f aca="false">MID($B35,350+COLUMNS($C35:KC35)-1,1)</f>
        <v>-</v>
      </c>
      <c r="KD35" s="0" t="str">
        <f aca="false">MID($B35,350+COLUMNS($C35:KD35)-1,1)</f>
        <v>-</v>
      </c>
      <c r="KE35" s="0" t="str">
        <f aca="false">MID($B35,350+COLUMNS($C35:KE35)-1,1)</f>
        <v>-</v>
      </c>
      <c r="KF35" s="0" t="str">
        <f aca="false">MID($B35,350+COLUMNS($C35:KF35)-1,1)</f>
        <v>-</v>
      </c>
      <c r="KG35" s="0" t="str">
        <f aca="false">MID($B35,350+COLUMNS($C35:KG35)-1,1)</f>
        <v>-</v>
      </c>
      <c r="KH35" s="0" t="str">
        <f aca="false">MID($B35,350+COLUMNS($C35:KH35)-1,1)</f>
        <v>-</v>
      </c>
      <c r="KI35" s="0" t="str">
        <f aca="false">MID($B35,350+COLUMNS($C35:KI35)-1,1)</f>
        <v>-</v>
      </c>
      <c r="KJ35" s="0" t="str">
        <f aca="false">MID($B35,350+COLUMNS($C35:KJ35)-1,1)</f>
        <v>-</v>
      </c>
      <c r="KK35" s="0" t="str">
        <f aca="false">MID($B35,350+COLUMNS($C35:KK35)-1,1)</f>
        <v>-</v>
      </c>
      <c r="KL35" s="0" t="str">
        <f aca="false">MID($B35,350+COLUMNS($C35:KL35)-1,1)</f>
        <v>-</v>
      </c>
      <c r="KM35" s="0" t="str">
        <f aca="false">MID($B35,350+COLUMNS($C35:KM35)-1,1)</f>
        <v>-</v>
      </c>
      <c r="KN35" s="0" t="str">
        <f aca="false">MID($B35,350+COLUMNS($C35:KN35)-1,1)</f>
        <v>-</v>
      </c>
      <c r="KO35" s="0" t="str">
        <f aca="false">MID($B35,350+COLUMNS($C35:KO35)-1,1)</f>
        <v>-</v>
      </c>
      <c r="KP35" s="0" t="str">
        <f aca="false">MID($B35,350+COLUMNS($C35:KP35)-1,1)</f>
        <v>-</v>
      </c>
      <c r="KQ35" s="0" t="str">
        <f aca="false">MID($B35,350+COLUMNS($C35:KQ35)-1,1)</f>
        <v>-</v>
      </c>
      <c r="KR35" s="0" t="str">
        <f aca="false">MID($B35,350+COLUMNS($C35:KR35)-1,1)</f>
        <v>-</v>
      </c>
      <c r="KS35" s="0" t="str">
        <f aca="false">MID($B35,350+COLUMNS($C35:KS35)-1,1)</f>
        <v>-</v>
      </c>
      <c r="KT35" s="0" t="str">
        <f aca="false">MID($B35,350+COLUMNS($C35:KT35)-1,1)</f>
        <v>-</v>
      </c>
      <c r="KU35" s="0" t="str">
        <f aca="false">MID($B35,350+COLUMNS($C35:KU35)-1,1)</f>
        <v>-</v>
      </c>
      <c r="KV35" s="0" t="str">
        <f aca="false">MID($B35,350+COLUMNS($C35:KV35)-1,1)</f>
        <v>-</v>
      </c>
      <c r="KW35" s="0" t="str">
        <f aca="false">MID($B35,350+COLUMNS($C35:KW35)-1,1)</f>
        <v>-</v>
      </c>
      <c r="KX35" s="0" t="str">
        <f aca="false">MID($B35,350+COLUMNS($C35:KX35)-1,1)</f>
        <v>-</v>
      </c>
      <c r="KY35" s="0" t="str">
        <f aca="false">MID($B35,350+COLUMNS($C35:KY35)-1,1)</f>
        <v>-</v>
      </c>
      <c r="KZ35" s="0" t="str">
        <f aca="false">MID($B35,350+COLUMNS($C35:KZ35)-1,1)</f>
        <v>-</v>
      </c>
      <c r="LA35" s="0" t="str">
        <f aca="false">MID($B35,350+COLUMNS($C35:LA35)-1,1)</f>
        <v>-</v>
      </c>
      <c r="LB35" s="0" t="str">
        <f aca="false">MID($B35,350+COLUMNS($C35:LB35)-1,1)</f>
        <v>-</v>
      </c>
      <c r="LC35" s="0" t="str">
        <f aca="false">MID($B35,350+COLUMNS($C35:LC35)-1,1)</f>
        <v>-</v>
      </c>
      <c r="LD35" s="0" t="str">
        <f aca="false">MID($B35,350+COLUMNS($C35:LD35)-1,1)</f>
        <v>-</v>
      </c>
      <c r="LE35" s="0" t="str">
        <f aca="false">MID($B35,350+COLUMNS($C35:LE35)-1,1)</f>
        <v>-</v>
      </c>
      <c r="LF35" s="0" t="str">
        <f aca="false">MID($B35,350+COLUMNS($C35:LF35)-1,1)</f>
        <v>-</v>
      </c>
      <c r="LG35" s="0" t="str">
        <f aca="false">MID($B35,350+COLUMNS($C35:LG35)-1,1)</f>
        <v>-</v>
      </c>
      <c r="LH35" s="0" t="str">
        <f aca="false">MID($B35,350+COLUMNS($C35:LH35)-1,1)</f>
        <v>-</v>
      </c>
      <c r="LI35" s="0" t="str">
        <f aca="false">MID($B35,350+COLUMNS($C35:LI35)-1,1)</f>
        <v>-</v>
      </c>
      <c r="LJ35" s="0" t="str">
        <f aca="false">MID($B35,350+COLUMNS($C35:LJ35)-1,1)</f>
        <v>-</v>
      </c>
      <c r="LK35" s="0" t="str">
        <f aca="false">MID($B35,350+COLUMNS($C35:LK35)-1,1)</f>
        <v>-</v>
      </c>
      <c r="LL35" s="0" t="str">
        <f aca="false">MID($B35,350+COLUMNS($C35:LL35)-1,1)</f>
        <v>-</v>
      </c>
      <c r="LM35" s="0" t="str">
        <f aca="false">MID($B35,350+COLUMNS($C35:LM35)-1,1)</f>
        <v>-</v>
      </c>
      <c r="LN35" s="0" t="str">
        <f aca="false">MID($B35,350+COLUMNS($C35:LN35)-1,1)</f>
        <v>-</v>
      </c>
      <c r="LO35" s="0" t="str">
        <f aca="false">MID($B35,350+COLUMNS($C35:LO35)-1,1)</f>
        <v>-</v>
      </c>
      <c r="LP35" s="0" t="str">
        <f aca="false">MID($B35,350+COLUMNS($C35:LP35)-1,1)</f>
        <v>-</v>
      </c>
      <c r="LQ35" s="0" t="str">
        <f aca="false">MID($B35,350+COLUMNS($C35:LQ35)-1,1)</f>
        <v>-</v>
      </c>
      <c r="LR35" s="0" t="str">
        <f aca="false">MID($B35,350+COLUMNS($C35:LR35)-1,1)</f>
        <v>-</v>
      </c>
      <c r="LS35" s="0" t="str">
        <f aca="false">MID($B35,350+COLUMNS($C35:LS35)-1,1)</f>
        <v>-</v>
      </c>
      <c r="LT35" s="0" t="str">
        <f aca="false">MID($B35,350+COLUMNS($C35:LT35)-1,1)</f>
        <v>-</v>
      </c>
      <c r="LU35" s="0" t="str">
        <f aca="false">MID($B35,350+COLUMNS($C35:LU35)-1,1)</f>
        <v>-</v>
      </c>
      <c r="LV35" s="0" t="str">
        <f aca="false">MID($B35,350+COLUMNS($C35:LV35)-1,1)</f>
        <v>-</v>
      </c>
      <c r="LW35" s="0" t="str">
        <f aca="false">MID($B35,350+COLUMNS($C35:LW35)-1,1)</f>
        <v>-</v>
      </c>
      <c r="LX35" s="0" t="str">
        <f aca="false">MID($B35,350+COLUMNS($C35:LX35)-1,1)</f>
        <v>-</v>
      </c>
      <c r="LY35" s="0" t="str">
        <f aca="false">MID($B35,350+COLUMNS($C35:LY35)-1,1)</f>
        <v>-</v>
      </c>
      <c r="LZ35" s="0" t="str">
        <f aca="false">MID($B35,350+COLUMNS($C35:LZ35)-1,1)</f>
        <v>-</v>
      </c>
      <c r="MA35" s="0" t="str">
        <f aca="false">MID($B35,350+COLUMNS($C35:MA35)-1,1)</f>
        <v>-</v>
      </c>
      <c r="MB35" s="0" t="str">
        <f aca="false">MID($B35,350+COLUMNS($C35:MB35)-1,1)</f>
        <v>-</v>
      </c>
      <c r="MC35" s="0" t="str">
        <f aca="false">MID($B35,350+COLUMNS($C35:MC35)-1,1)</f>
        <v>-</v>
      </c>
      <c r="MD35" s="0" t="str">
        <f aca="false">MID($B35,350+COLUMNS($C35:MD35)-1,1)</f>
        <v>-</v>
      </c>
      <c r="ME35" s="0" t="str">
        <f aca="false">MID($B35,350+COLUMNS($C35:ME35)-1,1)</f>
        <v>-</v>
      </c>
      <c r="MF35" s="0" t="str">
        <f aca="false">MID($B35,350+COLUMNS($C35:MF35)-1,1)</f>
        <v>-</v>
      </c>
      <c r="MG35" s="0" t="str">
        <f aca="false">MID($B35,350+COLUMNS($C35:MG35)-1,1)</f>
        <v>-</v>
      </c>
      <c r="MH35" s="0" t="str">
        <f aca="false">MID($B35,350+COLUMNS($C35:MH35)-1,1)</f>
        <v>-</v>
      </c>
      <c r="MI35" s="0" t="str">
        <f aca="false">MID($B35,350+COLUMNS($C35:MI35)-1,1)</f>
        <v>-</v>
      </c>
      <c r="MJ35" s="0" t="str">
        <f aca="false">MID($B35,350+COLUMNS($C35:MJ35)-1,1)</f>
        <v>-</v>
      </c>
      <c r="MK35" s="0" t="str">
        <f aca="false">MID($B35,350+COLUMNS($C35:MK35)-1,1)</f>
        <v>-</v>
      </c>
      <c r="ML35" s="0" t="str">
        <f aca="false">MID($B35,350+COLUMNS($C35:ML35)-1,1)</f>
        <v>-</v>
      </c>
      <c r="MM35" s="0" t="str">
        <f aca="false">MID($B35,350+COLUMNS($C35:MM35)-1,1)</f>
        <v>-</v>
      </c>
      <c r="MN35" s="0" t="str">
        <f aca="false">MID($B35,350+COLUMNS($C35:MN35)-1,1)</f>
        <v>-</v>
      </c>
      <c r="MO35" s="0" t="str">
        <f aca="false">MID($B35,350+COLUMNS($C35:MO35)-1,1)</f>
        <v>-</v>
      </c>
      <c r="MP35" s="0" t="str">
        <f aca="false">MID($B35,350+COLUMNS($C35:MP35)-1,1)</f>
        <v>-</v>
      </c>
      <c r="MQ35" s="0" t="str">
        <f aca="false">MID($B35,350+COLUMNS($C35:MQ35)-1,1)</f>
        <v>-</v>
      </c>
      <c r="MR35" s="0" t="str">
        <f aca="false">MID($B35,350+COLUMNS($C35:MR35)-1,1)</f>
        <v>-</v>
      </c>
      <c r="MS35" s="0" t="str">
        <f aca="false">MID($B35,350+COLUMNS($C35:MS35)-1,1)</f>
        <v>-</v>
      </c>
      <c r="MT35" s="0" t="str">
        <f aca="false">MID($B35,350+COLUMNS($C35:MT35)-1,1)</f>
        <v>-</v>
      </c>
      <c r="MU35" s="0" t="str">
        <f aca="false">MID($B35,350+COLUMNS($C35:MU35)-1,1)</f>
        <v>-</v>
      </c>
      <c r="MV35" s="0" t="str">
        <f aca="false">MID($B35,350+COLUMNS($C35:MV35)-1,1)</f>
        <v>-</v>
      </c>
      <c r="MW35" s="0" t="str">
        <f aca="false">MID($B35,350+COLUMNS($C35:MW35)-1,1)</f>
        <v>-</v>
      </c>
      <c r="MX35" s="0" t="str">
        <f aca="false">MID($B35,350+COLUMNS($C35:MX35)-1,1)</f>
        <v>-</v>
      </c>
      <c r="MY35" s="0" t="str">
        <f aca="false">MID($B35,350+COLUMNS($C35:MY35)-1,1)</f>
        <v>-</v>
      </c>
      <c r="MZ35" s="0" t="str">
        <f aca="false">MID($B35,350+COLUMNS($C35:MZ35)-1,1)</f>
        <v>-</v>
      </c>
      <c r="NA35" s="0" t="str">
        <f aca="false">MID($B35,350+COLUMNS($C35:NA35)-1,1)</f>
        <v>-</v>
      </c>
      <c r="NB35" s="0" t="str">
        <f aca="false">MID($B35,350+COLUMNS($C35:NB35)-1,1)</f>
        <v>-</v>
      </c>
      <c r="NC35" s="0" t="str">
        <f aca="false">MID($B35,350+COLUMNS($C35:NC35)-1,1)</f>
        <v>-</v>
      </c>
      <c r="ND35" s="0" t="str">
        <f aca="false">MID($B35,350+COLUMNS($C35:ND35)-1,1)</f>
        <v>-</v>
      </c>
      <c r="NE35" s="0" t="str">
        <f aca="false">MID($B35,350+COLUMNS($C35:NE35)-1,1)</f>
        <v>-</v>
      </c>
      <c r="NF35" s="0" t="str">
        <f aca="false">MID($B35,350+COLUMNS($C35:NF35)-1,1)</f>
        <v>-</v>
      </c>
      <c r="NG35" s="0" t="str">
        <f aca="false">MID($B35,350+COLUMNS($C35:NG35)-1,1)</f>
        <v>-</v>
      </c>
      <c r="NH35" s="0" t="str">
        <f aca="false">MID($B35,350+COLUMNS($C35:NH35)-1,1)</f>
        <v>-</v>
      </c>
      <c r="NI35" s="0" t="str">
        <f aca="false">MID($B35,350+COLUMNS($C35:NI35)-1,1)</f>
        <v>-</v>
      </c>
      <c r="NJ35" s="0" t="str">
        <f aca="false">MID($B35,350+COLUMNS($C35:NJ35)-1,1)</f>
        <v>-</v>
      </c>
      <c r="NK35" s="0" t="str">
        <f aca="false">MID($B35,350+COLUMNS($C35:NK35)-1,1)</f>
        <v>-</v>
      </c>
      <c r="NL35" s="0" t="str">
        <f aca="false">MID($B35,350+COLUMNS($C35:NL35)-1,1)</f>
        <v>-</v>
      </c>
      <c r="NM35" s="0" t="str">
        <f aca="false">MID($B35,350+COLUMNS($C35:NM35)-1,1)</f>
        <v>-</v>
      </c>
      <c r="NN35" s="0" t="str">
        <f aca="false">MID($B35,350+COLUMNS($C35:NN35)-1,1)</f>
        <v>-</v>
      </c>
      <c r="NO35" s="0" t="str">
        <f aca="false">MID($B35,350+COLUMNS($C35:NO35)-1,1)</f>
        <v>-</v>
      </c>
      <c r="NP35" s="0" t="str">
        <f aca="false">MID($B35,350+COLUMNS($C35:NP35)-1,1)</f>
        <v>-</v>
      </c>
      <c r="NQ35" s="0" t="str">
        <f aca="false">MID($B35,350+COLUMNS($C35:NQ35)-1,1)</f>
        <v>-</v>
      </c>
      <c r="NR35" s="0" t="str">
        <f aca="false">MID($B35,350+COLUMNS($C35:NR35)-1,1)</f>
        <v>-</v>
      </c>
      <c r="NS35" s="0" t="str">
        <f aca="false">MID($B35,350+COLUMNS($C35:NS35)-1,1)</f>
        <v>-</v>
      </c>
      <c r="NT35" s="0" t="str">
        <f aca="false">MID($B35,350+COLUMNS($C35:NT35)-1,1)</f>
        <v>-</v>
      </c>
      <c r="NU35" s="0" t="str">
        <f aca="false">MID($B35,350+COLUMNS($C35:NU35)-1,1)</f>
        <v>-</v>
      </c>
      <c r="NV35" s="0" t="str">
        <f aca="false">MID($B35,350+COLUMNS($C35:NV35)-1,1)</f>
        <v>-</v>
      </c>
      <c r="NW35" s="0" t="str">
        <f aca="false">MID($B35,350+COLUMNS($C35:NW35)-1,1)</f>
        <v>-</v>
      </c>
      <c r="NX35" s="0" t="str">
        <f aca="false">MID($B35,350+COLUMNS($C35:NX35)-1,1)</f>
        <v>-</v>
      </c>
      <c r="NY35" s="0" t="str">
        <f aca="false">MID($B35,350+COLUMNS($C35:NY35)-1,1)</f>
        <v>-</v>
      </c>
      <c r="NZ35" s="0" t="str">
        <f aca="false">MID($B35,350+COLUMNS($C35:NZ35)-1,1)</f>
        <v>-</v>
      </c>
      <c r="OA35" s="0" t="str">
        <f aca="false">MID($B35,350+COLUMNS($C35:OA35)-1,1)</f>
        <v>-</v>
      </c>
      <c r="OB35" s="0" t="str">
        <f aca="false">MID($B35,350+COLUMNS($C35:OB35)-1,1)</f>
        <v>-</v>
      </c>
      <c r="OC35" s="0" t="str">
        <f aca="false">MID($B35,350+COLUMNS($C35:OC35)-1,1)</f>
        <v>-</v>
      </c>
      <c r="OD35" s="0" t="str">
        <f aca="false">MID($B35,350+COLUMNS($C35:OD35)-1,1)</f>
        <v>-</v>
      </c>
      <c r="OE35" s="0" t="str">
        <f aca="false">MID($B35,350+COLUMNS($C35:OE35)-1,1)</f>
        <v>-</v>
      </c>
      <c r="OF35" s="0" t="str">
        <f aca="false">MID($B35,350+COLUMNS($C35:OF35)-1,1)</f>
        <v>-</v>
      </c>
      <c r="OG35" s="0" t="str">
        <f aca="false">MID($B35,350+COLUMNS($C35:OG35)-1,1)</f>
        <v>-</v>
      </c>
      <c r="OH35" s="0" t="str">
        <f aca="false">MID($B35,350+COLUMNS($C35:OH35)-1,1)</f>
        <v>-</v>
      </c>
      <c r="OI35" s="0" t="str">
        <f aca="false">MID($B35,350+COLUMNS($C35:OI35)-1,1)</f>
        <v>-</v>
      </c>
      <c r="OJ35" s="0" t="str">
        <f aca="false">MID($B35,350+COLUMNS($C35:OJ35)-1,1)</f>
        <v>-</v>
      </c>
      <c r="OK35" s="0" t="str">
        <f aca="false">MID($B35,350+COLUMNS($C35:OK35)-1,1)</f>
        <v>-</v>
      </c>
      <c r="OL35" s="0" t="str">
        <f aca="false">MID($B35,350+COLUMNS($C35:OL35)-1,1)</f>
        <v>-</v>
      </c>
      <c r="OM35" s="0" t="str">
        <f aca="false">MID($B35,350+COLUMNS($C35:OM35)-1,1)</f>
        <v>-</v>
      </c>
      <c r="ON35" s="0" t="str">
        <f aca="false">MID($B35,350+COLUMNS($C35:ON35)-1,1)</f>
        <v>-</v>
      </c>
      <c r="OO35" s="0" t="str">
        <f aca="false">MID($B35,350+COLUMNS($C35:OO35)-1,1)</f>
        <v>-</v>
      </c>
      <c r="OP35" s="0" t="str">
        <f aca="false">MID($B35,350+COLUMNS($C35:OP35)-1,1)</f>
        <v>-</v>
      </c>
      <c r="OQ35" s="0" t="str">
        <f aca="false">MID($B35,350+COLUMNS($C35:OQ35)-1,1)</f>
        <v>-</v>
      </c>
      <c r="OR35" s="0" t="str">
        <f aca="false">MID($B35,350+COLUMNS($C35:OR35)-1,1)</f>
        <v>-</v>
      </c>
      <c r="OS35" s="0" t="str">
        <f aca="false">MID($B35,350+COLUMNS($C35:OS35)-1,1)</f>
        <v>-</v>
      </c>
      <c r="OT35" s="0" t="str">
        <f aca="false">MID($B35,350+COLUMNS($C35:OT35)-1,1)</f>
        <v>-</v>
      </c>
      <c r="OU35" s="0" t="str">
        <f aca="false">MID($B35,350+COLUMNS($C35:OU35)-1,1)</f>
        <v>-</v>
      </c>
      <c r="OV35" s="0" t="str">
        <f aca="false">MID($B35,350+COLUMNS($C35:OV35)-1,1)</f>
        <v>-</v>
      </c>
      <c r="OW35" s="0" t="str">
        <f aca="false">MID($B35,350+COLUMNS($C35:OW35)-1,1)</f>
        <v>-</v>
      </c>
      <c r="OX35" s="0" t="str">
        <f aca="false">MID($B35,350+COLUMNS($C35:OX35)-1,1)</f>
        <v>-</v>
      </c>
      <c r="OY35" s="0" t="str">
        <f aca="false">MID($B35,350+COLUMNS($C35:OY35)-1,1)</f>
        <v>-</v>
      </c>
      <c r="OZ35" s="0" t="str">
        <f aca="false">MID($B35,350+COLUMNS($C35:OZ35)-1,1)</f>
        <v>-</v>
      </c>
      <c r="PA35" s="0" t="str">
        <f aca="false">MID($B35,350+COLUMNS($C35:PA35)-1,1)</f>
        <v>-</v>
      </c>
      <c r="PB35" s="0" t="str">
        <f aca="false">MID($B35,350+COLUMNS($C35:PB35)-1,1)</f>
        <v>-</v>
      </c>
      <c r="PC35" s="0" t="str">
        <f aca="false">MID($B35,350+COLUMNS($C35:PC35)-1,1)</f>
        <v>-</v>
      </c>
      <c r="PD35" s="0" t="str">
        <f aca="false">MID($B35,350+COLUMNS($C35:PD35)-1,1)</f>
        <v>-</v>
      </c>
      <c r="PE35" s="0" t="str">
        <f aca="false">MID($B35,350+COLUMNS($C35:PE35)-1,1)</f>
        <v>-</v>
      </c>
      <c r="PF35" s="0" t="str">
        <f aca="false">MID($B35,350+COLUMNS($C35:PF35)-1,1)</f>
        <v>-</v>
      </c>
      <c r="PG35" s="0" t="str">
        <f aca="false">MID($B35,350+COLUMNS($C35:PG35)-1,1)</f>
        <v>-</v>
      </c>
      <c r="PH35" s="0" t="str">
        <f aca="false">MID($B35,350+COLUMNS($C35:PH35)-1,1)</f>
        <v>-</v>
      </c>
      <c r="PI35" s="0" t="str">
        <f aca="false">MID($B35,350+COLUMNS($C35:PI35)-1,1)</f>
        <v>-</v>
      </c>
      <c r="PJ35" s="0" t="str">
        <f aca="false">MID($B35,350+COLUMNS($C35:PJ35)-1,1)</f>
        <v>-</v>
      </c>
      <c r="PK35" s="0" t="str">
        <f aca="false">MID($B35,350+COLUMNS($C35:PK35)-1,1)</f>
        <v>-</v>
      </c>
      <c r="PL35" s="0" t="str">
        <f aca="false">MID($B35,350+COLUMNS($C35:PL35)-1,1)</f>
        <v>-</v>
      </c>
      <c r="PM35" s="0" t="str">
        <f aca="false">MID($B35,350+COLUMNS($C35:PM35)-1,1)</f>
        <v>-</v>
      </c>
      <c r="PN35" s="0" t="str">
        <f aca="false">MID($B35,350+COLUMNS($C35:PN35)-1,1)</f>
        <v>-</v>
      </c>
      <c r="PO35" s="0" t="str">
        <f aca="false">MID($B35,350+COLUMNS($C35:PO35)-1,1)</f>
        <v>-</v>
      </c>
      <c r="PP35" s="0" t="str">
        <f aca="false">MID($B35,350+COLUMNS($C35:PP35)-1,1)</f>
        <v>-</v>
      </c>
      <c r="PQ35" s="0" t="str">
        <f aca="false">MID($B35,350+COLUMNS($C35:PQ35)-1,1)</f>
        <v>-</v>
      </c>
      <c r="PR35" s="0" t="str">
        <f aca="false">MID($B35,350+COLUMNS($C35:PR35)-1,1)</f>
        <v>-</v>
      </c>
      <c r="PS35" s="0" t="str">
        <f aca="false">MID($B35,350+COLUMNS($C35:PS35)-1,1)</f>
        <v>-</v>
      </c>
      <c r="PT35" s="0" t="str">
        <f aca="false">MID($B35,350+COLUMNS($C35:PT35)-1,1)</f>
        <v>-</v>
      </c>
      <c r="PU35" s="0" t="str">
        <f aca="false">MID($B35,350+COLUMNS($C35:PU35)-1,1)</f>
        <v>-</v>
      </c>
      <c r="PV35" s="0" t="str">
        <f aca="false">MID($B35,350+COLUMNS($C35:PV35)-1,1)</f>
        <v>-</v>
      </c>
      <c r="PW35" s="0" t="str">
        <f aca="false">MID($B35,350+COLUMNS($C35:PW35)-1,1)</f>
        <v>-</v>
      </c>
      <c r="PX35" s="0" t="str">
        <f aca="false">MID($B35,350+COLUMNS($C35:PX35)-1,1)</f>
        <v>-</v>
      </c>
      <c r="PY35" s="0" t="str">
        <f aca="false">MID($B35,350+COLUMNS($C35:PY35)-1,1)</f>
        <v>-</v>
      </c>
      <c r="PZ35" s="0" t="str">
        <f aca="false">MID($B35,350+COLUMNS($C35:PZ35)-1,1)</f>
        <v>-</v>
      </c>
      <c r="QA35" s="0" t="str">
        <f aca="false">MID($B35,350+COLUMNS($C35:QA35)-1,1)</f>
        <v>-</v>
      </c>
      <c r="QB35" s="0" t="str">
        <f aca="false">MID($B35,350+COLUMNS($C35:QB35)-1,1)</f>
        <v>-</v>
      </c>
      <c r="QC35" s="0" t="str">
        <f aca="false">MID($B35,350+COLUMNS($C35:QC35)-1,1)</f>
        <v>-</v>
      </c>
      <c r="QD35" s="0" t="str">
        <f aca="false">MID($B35,350+COLUMNS($C35:QD35)-1,1)</f>
        <v>-</v>
      </c>
      <c r="QE35" s="0" t="str">
        <f aca="false">MID($B35,350+COLUMNS($C35:QE35)-1,1)</f>
        <v>-</v>
      </c>
      <c r="QF35" s="0" t="str">
        <f aca="false">MID($B35,350+COLUMNS($C35:QF35)-1,1)</f>
        <v>-</v>
      </c>
      <c r="QG35" s="0" t="str">
        <f aca="false">MID($B35,350+COLUMNS($C35:QG35)-1,1)</f>
        <v>-</v>
      </c>
      <c r="QH35" s="0" t="str">
        <f aca="false">MID($B35,350+COLUMNS($C35:QH35)-1,1)</f>
        <v>-</v>
      </c>
      <c r="QI35" s="0" t="str">
        <f aca="false">MID($B35,350+COLUMNS($C35:QI35)-1,1)</f>
        <v>-</v>
      </c>
      <c r="QJ35" s="0" t="str">
        <f aca="false">MID($B35,350+COLUMNS($C35:QJ35)-1,1)</f>
        <v>-</v>
      </c>
      <c r="QK35" s="0" t="str">
        <f aca="false">MID($B35,350+COLUMNS($C35:QK35)-1,1)</f>
        <v>-</v>
      </c>
      <c r="QL35" s="0" t="str">
        <f aca="false">MID($B35,350+COLUMNS($C35:QL35)-1,1)</f>
        <v>-</v>
      </c>
      <c r="QM35" s="0" t="str">
        <f aca="false">MID($B35,350+COLUMNS($C35:QM35)-1,1)</f>
        <v>-</v>
      </c>
      <c r="QN35" s="0" t="str">
        <f aca="false">MID($B35,350+COLUMNS($C35:QN35)-1,1)</f>
        <v>-</v>
      </c>
      <c r="QO35" s="0" t="str">
        <f aca="false">MID($B35,350+COLUMNS($C35:QO35)-1,1)</f>
        <v>-</v>
      </c>
      <c r="QP35" s="0" t="str">
        <f aca="false">MID($B35,350+COLUMNS($C35:QP35)-1,1)</f>
        <v>M</v>
      </c>
      <c r="QQ35" s="0" t="str">
        <f aca="false">MID($B35,350+COLUMNS($C35:QQ35)-1,1)</f>
        <v>I</v>
      </c>
      <c r="QR35" s="0" t="str">
        <f aca="false">MID($B35,350+COLUMNS($C35:QR35)-1,1)</f>
        <v>S</v>
      </c>
      <c r="QS35" s="0" t="str">
        <f aca="false">MID($B35,350+COLUMNS($C35:QS35)-1,1)</f>
        <v>Q</v>
      </c>
      <c r="QT35" s="0" t="str">
        <f aca="false">MID($B35,350+COLUMNS($C35:QT35)-1,1)</f>
        <v>I</v>
      </c>
      <c r="QU35" s="0" t="str">
        <f aca="false">MID($B35,350+COLUMNS($C35:QU35)-1,1)</f>
        <v>I</v>
      </c>
      <c r="QV35" s="0" t="str">
        <f aca="false">MID($B35,350+COLUMNS($C35:QV35)-1,1)</f>
        <v>P</v>
      </c>
      <c r="QW35" s="0" t="str">
        <f aca="false">MID($B35,350+COLUMNS($C35:QW35)-1,1)</f>
        <v>T</v>
      </c>
      <c r="QX35" s="0" t="str">
        <f aca="false">MID($B35,350+COLUMNS($C35:QX35)-1,1)</f>
        <v>F</v>
      </c>
      <c r="QY35" s="0" t="str">
        <f aca="false">MID($B35,350+COLUMNS($C35:QY35)-1,1)</f>
        <v>S</v>
      </c>
      <c r="QZ35" s="0" t="str">
        <f aca="false">MID($B35,350+COLUMNS($C35:QZ35)-1,1)</f>
        <v>A</v>
      </c>
      <c r="RA35" s="0" t="str">
        <f aca="false">MID($B35,350+COLUMNS($C35:RA35)-1,1)</f>
        <v>K</v>
      </c>
      <c r="RB35" s="0" t="str">
        <f aca="false">MID($B35,350+COLUMNS($C35:RB35)-1,1)</f>
        <v>-</v>
      </c>
      <c r="RC35" s="0" t="str">
        <f aca="false">MID($B35,350+COLUMNS($C35:RC35)-1,1)</f>
        <v>-</v>
      </c>
      <c r="RD35" s="0" t="str">
        <f aca="false">MID($B35,350+COLUMNS($C35:RD35)-1,1)</f>
        <v>N</v>
      </c>
      <c r="RE35" s="0" t="str">
        <f aca="false">MID($B35,350+COLUMNS($C35:RE35)-1,1)</f>
        <v>Q</v>
      </c>
      <c r="RF35" s="0" t="str">
        <f aca="false">MID($B35,350+COLUMNS($C35:RF35)-1,1)</f>
        <v>I</v>
      </c>
      <c r="RG35" s="0" t="str">
        <f aca="false">MID($B35,350+COLUMNS($C35:RG35)-1,1)</f>
        <v>F</v>
      </c>
      <c r="RH35" s="0" t="str">
        <f aca="false">MID($B35,350+COLUMNS($C35:RH35)-1,1)</f>
        <v>G</v>
      </c>
      <c r="RI35" s="0" t="str">
        <f aca="false">MID($B35,350+COLUMNS($C35:RI35)-1,1)</f>
        <v>Y</v>
      </c>
      <c r="RJ35" s="0" t="str">
        <f aca="false">MID($B35,350+COLUMNS($C35:RJ35)-1,1)</f>
        <v>L</v>
      </c>
      <c r="RK35" s="0" t="str">
        <f aca="false">MID($B35,350+COLUMNS($C35:RK35)-1,1)</f>
        <v>G</v>
      </c>
      <c r="RL35" s="0" t="str">
        <f aca="false">MID($B35,350+COLUMNS($C35:RL35)-1,1)</f>
        <v>M</v>
      </c>
      <c r="RM35" s="0" t="str">
        <f aca="false">MID($B35,350+COLUMNS($C35:RM35)-1,1)</f>
        <v>V</v>
      </c>
      <c r="RN35" s="0" t="str">
        <f aca="false">MID($B35,350+COLUMNS($C35:RN35)-1,1)</f>
        <v>Y</v>
      </c>
      <c r="RO35" s="0" t="str">
        <f aca="false">MID($B35,350+COLUMNS($C35:RO35)-1,1)</f>
        <v>A</v>
      </c>
      <c r="RP35" s="0" t="str">
        <f aca="false">MID($B35,350+COLUMNS($C35:RP35)-1,1)</f>
        <v>M</v>
      </c>
      <c r="RQ35" s="0" t="str">
        <f aca="false">MID($B35,350+COLUMNS($C35:RQ35)-1,1)</f>
        <v>I</v>
      </c>
      <c r="RR35" s="0" t="str">
        <f aca="false">MID($B35,350+COLUMNS($C35:RR35)-1,1)</f>
        <v>S</v>
      </c>
      <c r="RS35" s="0" t="str">
        <f aca="false">MID($B35,350+COLUMNS($C35:RS35)-1,1)</f>
        <v>I</v>
      </c>
      <c r="RT35" s="0" t="str">
        <f aca="false">MID($B35,350+COLUMNS($C35:RT35)-1,1)</f>
        <v>G</v>
      </c>
      <c r="RU35" s="0" t="str">
        <f aca="false">MID($B35,350+COLUMNS($C35:RU35)-1,1)</f>
        <v>I</v>
      </c>
      <c r="RV35" s="0" t="str">
        <f aca="false">MID($B35,350+COLUMNS($C35:RV35)-1,1)</f>
        <v>-</v>
      </c>
      <c r="RW35" s="0" t="str">
        <f aca="false">MID($B35,350+COLUMNS($C35:RW35)-1,1)</f>
        <v>-</v>
      </c>
      <c r="RX35" s="0" t="str">
        <f aca="false">MID($B35,350+COLUMNS($C35:RX35)-1,1)</f>
        <v>-</v>
      </c>
      <c r="RY35" s="0" t="str">
        <f aca="false">MID($B35,350+COLUMNS($C35:RY35)-1,1)</f>
        <v>-</v>
      </c>
      <c r="RZ35" s="0" t="str">
        <f aca="false">MID($B35,350+COLUMNS($C35:RZ35)-1,1)</f>
        <v>-</v>
      </c>
      <c r="SA35" s="0" t="str">
        <f aca="false">MID($B35,350+COLUMNS($C35:SA35)-1,1)</f>
        <v>-</v>
      </c>
      <c r="SB35" s="0" t="str">
        <f aca="false">MID($B35,350+COLUMNS($C35:SB35)-1,1)</f>
        <v>-</v>
      </c>
      <c r="SC35" s="0" t="str">
        <f aca="false">MID($B35,350+COLUMNS($C35:SC35)-1,1)</f>
        <v>-</v>
      </c>
      <c r="SD35" s="0" t="str">
        <f aca="false">MID($B35,350+COLUMNS($C35:SD35)-1,1)</f>
        <v>-</v>
      </c>
      <c r="SE35" s="0" t="str">
        <f aca="false">MID($B35,350+COLUMNS($C35:SE35)-1,1)</f>
        <v>L</v>
      </c>
      <c r="SF35" s="0" t="str">
        <f aca="false">MID($B35,350+COLUMNS($C35:SF35)-1,1)</f>
        <v>G</v>
      </c>
      <c r="SG35" s="0" t="str">
        <f aca="false">MID($B35,350+COLUMNS($C35:SG35)-1,1)</f>
        <v>F</v>
      </c>
      <c r="SH35" s="0" t="str">
        <f aca="false">MID($B35,350+COLUMNS($C35:SH35)-1,1)</f>
        <v>I</v>
      </c>
      <c r="SI35" s="0" t="str">
        <f aca="false">MID($B35,350+COLUMNS($C35:SI35)-1,1)</f>
        <v>V</v>
      </c>
      <c r="SJ35" s="0" t="str">
        <f aca="false">MID($B35,350+COLUMNS($C35:SJ35)-1,1)</f>
        <v>W</v>
      </c>
      <c r="SK35" s="0" t="str">
        <f aca="false">MID($B35,350+COLUMNS($C35:SK35)-1,1)</f>
        <v>-</v>
      </c>
      <c r="SL35" s="0" t="str">
        <f aca="false">MID($B35,350+COLUMNS($C35:SL35)-1,1)</f>
        <v>-</v>
      </c>
      <c r="SM35" s="0" t="str">
        <f aca="false">MID($B35,350+COLUMNS($C35:SM35)-1,1)</f>
        <v>-</v>
      </c>
      <c r="SN35" s="0" t="str">
        <f aca="false">MID($B35,350+COLUMNS($C35:SN35)-1,1)</f>
        <v>-</v>
      </c>
      <c r="SO35" s="0" t="str">
        <f aca="false">MID($B35,350+COLUMNS($C35:SO35)-1,1)</f>
        <v>-</v>
      </c>
      <c r="SP35" s="0" t="str">
        <f aca="false">MID($B35,350+COLUMNS($C35:SP35)-1,1)</f>
        <v>-</v>
      </c>
      <c r="SQ35" s="0" t="str">
        <f aca="false">MID($B35,350+COLUMNS($C35:SQ35)-1,1)</f>
        <v>-</v>
      </c>
      <c r="SR35" s="0" t="str">
        <f aca="false">MID($B35,350+COLUMNS($C35:SR35)-1,1)</f>
        <v>-</v>
      </c>
      <c r="SS35" s="0" t="str">
        <f aca="false">MID($B35,350+COLUMNS($C35:SS35)-1,1)</f>
        <v>-</v>
      </c>
      <c r="ST35" s="0" t="str">
        <f aca="false">MID($B35,350+COLUMNS($C35:ST35)-1,1)</f>
        <v>-</v>
      </c>
      <c r="SU35" s="0" t="str">
        <f aca="false">MID($B35,350+COLUMNS($C35:SU35)-1,1)</f>
        <v>-</v>
      </c>
      <c r="SV35" s="0" t="str">
        <f aca="false">MID($B35,350+COLUMNS($C35:SV35)-1,1)</f>
        <v>A</v>
      </c>
      <c r="SW35" s="0" t="str">
        <f aca="false">MID($B35,350+COLUMNS($C35:SW35)-1,1)</f>
        <v>H</v>
      </c>
      <c r="SX35" s="0" t="str">
        <f aca="false">MID($B35,350+COLUMNS($C35:SX35)-1,1)</f>
        <v>H</v>
      </c>
      <c r="SY35" s="0" t="str">
        <f aca="false">MID($B35,350+COLUMNS($C35:SY35)-1,1)</f>
        <v>M</v>
      </c>
      <c r="SZ35" s="0" t="str">
        <f aca="false">MID($B35,350+COLUMNS($C35:SZ35)-1,1)</f>
        <v>F</v>
      </c>
      <c r="TA35" s="0" t="str">
        <f aca="false">MID($B35,350+COLUMNS($C35:TA35)-1,1)</f>
        <v>T</v>
      </c>
      <c r="TB35" s="0" t="str">
        <f aca="false">MID($B35,350+COLUMNS($C35:TB35)-1,1)</f>
        <v>V</v>
      </c>
      <c r="TC35" s="0" t="str">
        <f aca="false">MID($B35,350+COLUMNS($C35:TC35)-1,1)</f>
        <v>G</v>
      </c>
      <c r="TD35" s="0" t="str">
        <f aca="false">MID($B35,350+COLUMNS($C35:TD35)-1,1)</f>
        <v>M</v>
      </c>
      <c r="TE35" s="0" t="str">
        <f aca="false">MID($B35,350+COLUMNS($C35:TE35)-1,1)</f>
        <v>D</v>
      </c>
      <c r="TF35" s="0" t="str">
        <f aca="false">MID($B35,350+COLUMNS($C35:TF35)-1,1)</f>
        <v>-</v>
      </c>
      <c r="TG35" s="0" t="str">
        <f aca="false">MID($B35,350+COLUMNS($C35:TG35)-1,1)</f>
        <v>-</v>
      </c>
      <c r="TH35" s="0" t="str">
        <f aca="false">MID($B35,350+COLUMNS($C35:TH35)-1,1)</f>
        <v>-</v>
      </c>
      <c r="TI35" s="0" t="str">
        <f aca="false">MID($B35,350+COLUMNS($C35:TI35)-1,1)</f>
        <v>-</v>
      </c>
      <c r="TJ35" s="0" t="str">
        <f aca="false">MID($B35,350+COLUMNS($C35:TJ35)-1,1)</f>
        <v>-</v>
      </c>
      <c r="TK35" s="0" t="str">
        <f aca="false">MID($B35,350+COLUMNS($C35:TK35)-1,1)</f>
        <v>-</v>
      </c>
      <c r="TL35" s="0" t="str">
        <f aca="false">MID($B35,350+COLUMNS($C35:TL35)-1,1)</f>
        <v>-</v>
      </c>
      <c r="TM35" s="0" t="str">
        <f aca="false">MID($B35,350+COLUMNS($C35:TM35)-1,1)</f>
        <v>-</v>
      </c>
      <c r="TN35" s="0" t="str">
        <f aca="false">MID($B35,350+COLUMNS($C35:TN35)-1,1)</f>
        <v>-</v>
      </c>
      <c r="TO35" s="0" t="str">
        <f aca="false">MID($B35,350+COLUMNS($C35:TO35)-1,1)</f>
        <v>-</v>
      </c>
      <c r="TP35" s="0" t="str">
        <f aca="false">MID($B35,350+COLUMNS($C35:TP35)-1,1)</f>
        <v>V</v>
      </c>
      <c r="TQ35" s="0" t="str">
        <f aca="false">MID($B35,350+COLUMNS($C35:TQ35)-1,1)</f>
        <v>D</v>
      </c>
      <c r="TR35" s="0" t="str">
        <f aca="false">MID($B35,350+COLUMNS($C35:TR35)-1,1)</f>
        <v>T</v>
      </c>
      <c r="TS35" s="0" t="str">
        <f aca="false">MID($B35,350+COLUMNS($C35:TS35)-1,1)</f>
        <v>R</v>
      </c>
      <c r="TT35" s="0" t="str">
        <f aca="false">MID($B35,350+COLUMNS($C35:TT35)-1,1)</f>
        <v>A</v>
      </c>
      <c r="TU35" s="0" t="str">
        <f aca="false">MID($B35,350+COLUMNS($C35:TU35)-1,1)</f>
        <v>Y</v>
      </c>
      <c r="TV35" s="0" t="str">
        <f aca="false">MID($B35,350+COLUMNS($C35:TV35)-1,1)</f>
        <v>F</v>
      </c>
      <c r="TW35" s="0" t="str">
        <f aca="false">MID($B35,350+COLUMNS($C35:TW35)-1,1)</f>
        <v>-</v>
      </c>
      <c r="TX35" s="0" t="str">
        <f aca="false">MID($B35,350+COLUMNS($C35:TX35)-1,1)</f>
        <v>-</v>
      </c>
      <c r="TY35" s="0" t="str">
        <f aca="false">MID($B35,350+COLUMNS($C35:TY35)-1,1)</f>
        <v>-</v>
      </c>
      <c r="TZ35" s="0" t="str">
        <f aca="false">MID($B35,350+COLUMNS($C35:TZ35)-1,1)</f>
        <v>-</v>
      </c>
      <c r="UA35" s="0" t="str">
        <f aca="false">MID($B35,350+COLUMNS($C35:UA35)-1,1)</f>
        <v>-</v>
      </c>
      <c r="UB35" s="0" t="str">
        <f aca="false">MID($B35,350+COLUMNS($C35:UB35)-1,1)</f>
        <v>-</v>
      </c>
      <c r="UC35" s="0" t="str">
        <f aca="false">MID($B35,350+COLUMNS($C35:UC35)-1,1)</f>
        <v>-</v>
      </c>
      <c r="UD35" s="0" t="str">
        <f aca="false">MID($B35,350+COLUMNS($C35:UD35)-1,1)</f>
        <v>T</v>
      </c>
      <c r="UE35" s="0" t="str">
        <f aca="false">MID($B35,350+COLUMNS($C35:UE35)-1,1)</f>
        <v>A</v>
      </c>
      <c r="UF35" s="0" t="str">
        <f aca="false">MID($B35,350+COLUMNS($C35:UF35)-1,1)</f>
        <v>A</v>
      </c>
      <c r="UG35" s="0" t="str">
        <f aca="false">MID($B35,350+COLUMNS($C35:UG35)-1,1)</f>
        <v>T</v>
      </c>
      <c r="UH35" s="0" t="str">
        <f aca="false">MID($B35,350+COLUMNS($C35:UH35)-1,1)</f>
        <v>M</v>
      </c>
      <c r="UI35" s="0" t="str">
        <f aca="false">MID($B35,350+COLUMNS($C35:UI35)-1,1)</f>
        <v>I</v>
      </c>
      <c r="UJ35" s="0" t="str">
        <f aca="false">MID($B35,350+COLUMNS($C35:UJ35)-1,1)</f>
        <v>I</v>
      </c>
      <c r="UK35" s="0" t="str">
        <f aca="false">MID($B35,350+COLUMNS($C35:UK35)-1,1)</f>
        <v>A</v>
      </c>
      <c r="UL35" s="0" t="str">
        <f aca="false">MID($B35,350+COLUMNS($C35:UL35)-1,1)</f>
        <v>V</v>
      </c>
      <c r="UM35" s="0" t="str">
        <f aca="false">MID($B35,350+COLUMNS($C35:UM35)-1,1)</f>
        <v>P</v>
      </c>
      <c r="UN35" s="0" t="str">
        <f aca="false">MID($B35,350+COLUMNS($C35:UN35)-1,1)</f>
        <v>T</v>
      </c>
      <c r="UO35" s="0" t="str">
        <f aca="false">MID($B35,350+COLUMNS($C35:UO35)-1,1)</f>
        <v>G</v>
      </c>
      <c r="UP35" s="0" t="str">
        <f aca="false">MID($B35,350+COLUMNS($C35:UP35)-1,1)</f>
        <v>I</v>
      </c>
      <c r="UQ35" s="0" t="str">
        <f aca="false">MID($B35,350+COLUMNS($C35:UQ35)-1,1)</f>
        <v>K</v>
      </c>
      <c r="UR35" s="0" t="str">
        <f aca="false">MID($B35,350+COLUMNS($C35:UR35)-1,1)</f>
        <v>V</v>
      </c>
      <c r="US35" s="0" t="str">
        <f aca="false">MID($B35,350+COLUMNS($C35:US35)-1,1)</f>
        <v>F</v>
      </c>
      <c r="UT35" s="0" t="str">
        <f aca="false">MID($B35,350+COLUMNS($C35:UT35)-1,1)</f>
        <v>S</v>
      </c>
      <c r="UU35" s="0" t="str">
        <f aca="false">MID($B35,350+COLUMNS($C35:UU35)-1,1)</f>
        <v>W</v>
      </c>
      <c r="UV35" s="0" t="str">
        <f aca="false">MID($B35,350+COLUMNS($C35:UV35)-1,1)</f>
        <v>L</v>
      </c>
      <c r="UW35" s="0" t="str">
        <f aca="false">MID($B35,350+COLUMNS($C35:UW35)-1,1)</f>
        <v>A</v>
      </c>
      <c r="UX35" s="0" t="str">
        <f aca="false">MID($B35,350+COLUMNS($C35:UX35)-1,1)</f>
        <v>T</v>
      </c>
      <c r="UY35" s="0" t="str">
        <f aca="false">MID($B35,350+COLUMNS($C35:UY35)-1,1)</f>
        <v>-</v>
      </c>
      <c r="UZ35" s="0" t="str">
        <f aca="false">MID($B35,350+COLUMNS($C35:UZ35)-1,1)</f>
        <v>-</v>
      </c>
      <c r="VA35" s="0" t="str">
        <f aca="false">MID($B35,350+COLUMNS($C35:VA35)-1,1)</f>
        <v>-</v>
      </c>
      <c r="VB35" s="0" t="str">
        <f aca="false">MID($B35,350+COLUMNS($C35:VB35)-1,1)</f>
        <v>-</v>
      </c>
      <c r="VC35" s="0" t="str">
        <f aca="false">MID($B35,350+COLUMNS($C35:VC35)-1,1)</f>
        <v>-</v>
      </c>
      <c r="VD35" s="0" t="str">
        <f aca="false">MID($B35,350+COLUMNS($C35:VD35)-1,1)</f>
        <v>-</v>
      </c>
      <c r="VE35" s="0" t="str">
        <f aca="false">MID($B35,350+COLUMNS($C35:VE35)-1,1)</f>
        <v>-</v>
      </c>
      <c r="VF35" s="0" t="str">
        <f aca="false">MID($B35,350+COLUMNS($C35:VF35)-1,1)</f>
        <v>-</v>
      </c>
      <c r="VG35" s="0" t="str">
        <f aca="false">MID($B35,350+COLUMNS($C35:VG35)-1,1)</f>
        <v>-</v>
      </c>
      <c r="VH35" s="0" t="str">
        <f aca="false">MID($B35,350+COLUMNS($C35:VH35)-1,1)</f>
        <v>-</v>
      </c>
      <c r="VI35" s="0" t="str">
        <f aca="false">MID($B35,350+COLUMNS($C35:VI35)-1,1)</f>
        <v>-</v>
      </c>
      <c r="VJ35" s="0" t="str">
        <f aca="false">MID($B35,350+COLUMNS($C35:VJ35)-1,1)</f>
        <v>-</v>
      </c>
      <c r="VK35" s="0" t="str">
        <f aca="false">MID($B35,350+COLUMNS($C35:VK35)-1,1)</f>
        <v>-</v>
      </c>
      <c r="VL35" s="0" t="str">
        <f aca="false">MID($B35,350+COLUMNS($C35:VL35)-1,1)</f>
        <v>-</v>
      </c>
      <c r="VM35" s="0" t="str">
        <f aca="false">MID($B35,350+COLUMNS($C35:VM35)-1,1)</f>
        <v>-</v>
      </c>
      <c r="VN35" s="0" t="str">
        <f aca="false">MID($B35,350+COLUMNS($C35:VN35)-1,1)</f>
        <v>-</v>
      </c>
      <c r="VO35" s="0" t="str">
        <f aca="false">MID($B35,350+COLUMNS($C35:VO35)-1,1)</f>
        <v>-</v>
      </c>
      <c r="VP35" s="0" t="str">
        <f aca="false">MID($B35,350+COLUMNS($C35:VP35)-1,1)</f>
        <v>-</v>
      </c>
      <c r="VQ35" s="0" t="str">
        <f aca="false">MID($B35,350+COLUMNS($C35:VQ35)-1,1)</f>
        <v>-</v>
      </c>
      <c r="VR35" s="0" t="str">
        <f aca="false">MID($B35,350+COLUMNS($C35:VR35)-1,1)</f>
        <v>-</v>
      </c>
      <c r="VS35" s="0" t="str">
        <f aca="false">MID($B35,350+COLUMNS($C35:VS35)-1,1)</f>
        <v>-</v>
      </c>
      <c r="VT35" s="0" t="str">
        <f aca="false">MID($B35,350+COLUMNS($C35:VT35)-1,1)</f>
        <v>-</v>
      </c>
      <c r="VU35" s="0" t="str">
        <f aca="false">MID($B35,350+COLUMNS($C35:VU35)-1,1)</f>
        <v>-</v>
      </c>
      <c r="VV35" s="0" t="str">
        <f aca="false">MID($B35,350+COLUMNS($C35:VV35)-1,1)</f>
        <v>-</v>
      </c>
      <c r="VW35" s="0" t="str">
        <f aca="false">MID($B35,350+COLUMNS($C35:VW35)-1,1)</f>
        <v>-</v>
      </c>
      <c r="VX35" s="0" t="str">
        <f aca="false">MID($B35,350+COLUMNS($C35:VX35)-1,1)</f>
        <v>-</v>
      </c>
      <c r="VY35" s="0" t="str">
        <f aca="false">MID($B35,350+COLUMNS($C35:VY35)-1,1)</f>
        <v>-</v>
      </c>
      <c r="VZ35" s="0" t="str">
        <f aca="false">MID($B35,350+COLUMNS($C35:VZ35)-1,1)</f>
        <v>-</v>
      </c>
      <c r="WA35" s="0" t="str">
        <f aca="false">MID($B35,350+COLUMNS($C35:WA35)-1,1)</f>
        <v>-</v>
      </c>
      <c r="WB35" s="0" t="str">
        <f aca="false">MID($B35,350+COLUMNS($C35:WB35)-1,1)</f>
        <v>-</v>
      </c>
      <c r="WC35" s="0" t="str">
        <f aca="false">MID($B35,350+COLUMNS($C35:WC35)-1,1)</f>
        <v>-</v>
      </c>
      <c r="WD35" s="0" t="str">
        <f aca="false">MID($B35,350+COLUMNS($C35:WD35)-1,1)</f>
        <v>-</v>
      </c>
      <c r="WE35" s="0" t="str">
        <f aca="false">MID($B35,350+COLUMNS($C35:WE35)-1,1)</f>
        <v>-</v>
      </c>
      <c r="WF35" s="0" t="str">
        <f aca="false">MID($B35,350+COLUMNS($C35:WF35)-1,1)</f>
        <v>-</v>
      </c>
      <c r="WG35" s="0" t="str">
        <f aca="false">MID($B35,350+COLUMNS($C35:WG35)-1,1)</f>
        <v>-</v>
      </c>
      <c r="WH35" s="0" t="str">
        <f aca="false">MID($B35,350+COLUMNS($C35:WH35)-1,1)</f>
        <v>-</v>
      </c>
      <c r="WI35" s="0" t="str">
        <f aca="false">MID($B35,350+COLUMNS($C35:WI35)-1,1)</f>
        <v>-</v>
      </c>
      <c r="WJ35" s="0" t="str">
        <f aca="false">MID($B35,350+COLUMNS($C35:WJ35)-1,1)</f>
        <v>-</v>
      </c>
      <c r="WK35" s="0" t="str">
        <f aca="false">MID($B35,350+COLUMNS($C35:WK35)-1,1)</f>
        <v>-</v>
      </c>
      <c r="WL35" s="0" t="str">
        <f aca="false">MID($B35,350+COLUMNS($C35:WL35)-1,1)</f>
        <v>-</v>
      </c>
      <c r="WM35" s="0" t="str">
        <f aca="false">MID($B35,350+COLUMNS($C35:WM35)-1,1)</f>
        <v>-</v>
      </c>
      <c r="WN35" s="0" t="str">
        <f aca="false">MID($B35,350+COLUMNS($C35:WN35)-1,1)</f>
        <v>-</v>
      </c>
      <c r="WO35" s="0" t="str">
        <f aca="false">MID($B35,350+COLUMNS($C35:WO35)-1,1)</f>
        <v>-</v>
      </c>
      <c r="WP35" s="0" t="str">
        <f aca="false">MID($B35,350+COLUMNS($C35:WP35)-1,1)</f>
        <v>-</v>
      </c>
      <c r="WQ35" s="0" t="str">
        <f aca="false">MID($B35,350+COLUMNS($C35:WQ35)-1,1)</f>
        <v>-</v>
      </c>
      <c r="WR35" s="0" t="str">
        <f aca="false">MID($B35,350+COLUMNS($C35:WR35)-1,1)</f>
        <v>-</v>
      </c>
      <c r="WS35" s="0" t="str">
        <f aca="false">MID($B35,350+COLUMNS($C35:WS35)-1,1)</f>
        <v>-</v>
      </c>
      <c r="WT35" s="0" t="str">
        <f aca="false">MID($B35,350+COLUMNS($C35:WT35)-1,1)</f>
        <v>-</v>
      </c>
      <c r="WU35" s="0" t="str">
        <f aca="false">MID($B35,350+COLUMNS($C35:WU35)-1,1)</f>
        <v>-</v>
      </c>
      <c r="WV35" s="0" t="str">
        <f aca="false">MID($B35,350+COLUMNS($C35:WV35)-1,1)</f>
        <v>-</v>
      </c>
      <c r="WW35" s="0" t="str">
        <f aca="false">MID($B35,350+COLUMNS($C35:WW35)-1,1)</f>
        <v>-</v>
      </c>
      <c r="WX35" s="0" t="str">
        <f aca="false">MID($B35,350+COLUMNS($C35:WX35)-1,1)</f>
        <v>-</v>
      </c>
      <c r="WY35" s="0" t="str">
        <f aca="false">MID($B35,350+COLUMNS($C35:WY35)-1,1)</f>
        <v>-</v>
      </c>
      <c r="WZ35" s="0" t="str">
        <f aca="false">MID($B35,350+COLUMNS($C35:WZ35)-1,1)</f>
        <v>-</v>
      </c>
      <c r="XA35" s="0" t="str">
        <f aca="false">MID($B35,350+COLUMNS($C35:XA35)-1,1)</f>
        <v>-</v>
      </c>
      <c r="XB35" s="0" t="str">
        <f aca="false">MID($B35,350+COLUMNS($C35:XB35)-1,1)</f>
        <v>-</v>
      </c>
      <c r="XC35" s="0" t="str">
        <f aca="false">MID($B35,350+COLUMNS($C35:XC35)-1,1)</f>
        <v>-</v>
      </c>
      <c r="XD35" s="0" t="str">
        <f aca="false">MID($B35,350+COLUMNS($C35:XD35)-1,1)</f>
        <v>-</v>
      </c>
      <c r="XE35" s="0" t="str">
        <f aca="false">MID($B35,350+COLUMNS($C35:XE35)-1,1)</f>
        <v>-</v>
      </c>
      <c r="XF35" s="0" t="str">
        <f aca="false">MID($B35,350+COLUMNS($C35:XF35)-1,1)</f>
        <v>-</v>
      </c>
      <c r="XG35" s="0" t="str">
        <f aca="false">MID($B35,350+COLUMNS($C35:XG35)-1,1)</f>
        <v>-</v>
      </c>
      <c r="XH35" s="0" t="str">
        <f aca="false">MID($B35,350+COLUMNS($C35:XH35)-1,1)</f>
        <v>-</v>
      </c>
      <c r="XI35" s="0" t="str">
        <f aca="false">MID($B35,350+COLUMNS($C35:XI35)-1,1)</f>
        <v>-</v>
      </c>
      <c r="XJ35" s="0" t="str">
        <f aca="false">MID($B35,350+COLUMNS($C35:XJ35)-1,1)</f>
        <v>-</v>
      </c>
      <c r="XK35" s="0" t="str">
        <f aca="false">MID($B35,350+COLUMNS($C35:XK35)-1,1)</f>
        <v>-</v>
      </c>
      <c r="XL35" s="0" t="str">
        <f aca="false">MID($B35,350+COLUMNS($C35:XL35)-1,1)</f>
        <v>-</v>
      </c>
      <c r="XM35" s="0" t="str">
        <f aca="false">MID($B35,350+COLUMNS($C35:XM35)-1,1)</f>
        <v>-</v>
      </c>
      <c r="XN35" s="0" t="str">
        <f aca="false">MID($B35,350+COLUMNS($C35:XN35)-1,1)</f>
        <v>-</v>
      </c>
      <c r="XO35" s="0" t="str">
        <f aca="false">MID($B35,350+COLUMNS($C35:XO35)-1,1)</f>
        <v>L</v>
      </c>
      <c r="XP35" s="0" t="str">
        <f aca="false">MID($B35,350+COLUMNS($C35:XP35)-1,1)</f>
        <v>Y</v>
      </c>
      <c r="XQ35" s="0" t="str">
        <f aca="false">MID($B35,350+COLUMNS($C35:XQ35)-1,1)</f>
        <v>G</v>
      </c>
      <c r="XR35" s="0" t="str">
        <f aca="false">MID($B35,350+COLUMNS($C35:XR35)-1,1)</f>
        <v>G</v>
      </c>
      <c r="XS35" s="0" t="str">
        <f aca="false">MID($B35,350+COLUMNS($C35:XS35)-1,1)</f>
        <v>A</v>
      </c>
      <c r="XT35" s="0" t="str">
        <f aca="false">MID($B35,350+COLUMNS($C35:XT35)-1,1)</f>
        <v>I</v>
      </c>
      <c r="XU35" s="0" t="str">
        <f aca="false">MID($B35,350+COLUMNS($C35:XU35)-1,1)</f>
        <v>R</v>
      </c>
      <c r="XV35" s="0" t="str">
        <f aca="false">MID($B35,350+COLUMNS($C35:XV35)-1,1)</f>
        <v>L</v>
      </c>
      <c r="XW35" s="0" t="str">
        <f aca="false">MID($B35,350+COLUMNS($C35:XW35)-1,1)</f>
        <v>D</v>
      </c>
      <c r="XX35" s="0" t="str">
        <f aca="false">MID($B35,350+COLUMNS($C35:XX35)-1,1)</f>
        <v>T</v>
      </c>
      <c r="XY35" s="0" t="str">
        <f aca="false">MID($B35,350+COLUMNS($C35:XY35)-1,1)</f>
        <v>P</v>
      </c>
      <c r="XZ35" s="0" t="str">
        <f aca="false">MID($B35,350+COLUMNS($C35:XZ35)-1,1)</f>
        <v>M</v>
      </c>
      <c r="YA35" s="0" t="str">
        <f aca="false">MID($B35,350+COLUMNS($C35:YA35)-1,1)</f>
        <v>L</v>
      </c>
      <c r="YB35" s="0" t="str">
        <f aca="false">MID($B35,350+COLUMNS($C35:YB35)-1,1)</f>
        <v>-</v>
      </c>
      <c r="YC35" s="0" t="str">
        <f aca="false">MID($B35,350+COLUMNS($C35:YC35)-1,1)</f>
        <v>W</v>
      </c>
      <c r="YD35" s="0" t="str">
        <f aca="false">MID($B35,350+COLUMNS($C35:YD35)-1,1)</f>
        <v>A</v>
      </c>
      <c r="YE35" s="0" t="str">
        <f aca="false">MID($B35,350+COLUMNS($C35:YE35)-1,1)</f>
        <v>I</v>
      </c>
      <c r="YF35" s="0" t="str">
        <f aca="false">MID($B35,350+COLUMNS($C35:YF35)-1,1)</f>
        <v>G</v>
      </c>
      <c r="YG35" s="0" t="str">
        <f aca="false">MID($B35,350+COLUMNS($C35:YG35)-1,1)</f>
        <v>F</v>
      </c>
      <c r="YH35" s="0" t="str">
        <f aca="false">MID($B35,350+COLUMNS($C35:YH35)-1,1)</f>
        <v>V</v>
      </c>
      <c r="YI35" s="0" t="str">
        <f aca="false">MID($B35,350+COLUMNS($C35:YI35)-1,1)</f>
        <v>F</v>
      </c>
      <c r="YJ35" s="0" t="str">
        <f aca="false">MID($B35,350+COLUMNS($C35:YJ35)-1,1)</f>
        <v>L</v>
      </c>
      <c r="YK35" s="0" t="str">
        <f aca="false">MID($B35,350+COLUMNS($C35:YK35)-1,1)</f>
        <v>F</v>
      </c>
      <c r="YL35" s="0" t="str">
        <f aca="false">MID($B35,350+COLUMNS($C35:YL35)-1,1)</f>
        <v>T</v>
      </c>
      <c r="YM35" s="0" t="str">
        <f aca="false">MID($B35,350+COLUMNS($C35:YM35)-1,1)</f>
        <v>I</v>
      </c>
      <c r="YN35" s="0" t="str">
        <f aca="false">MID($B35,350+COLUMNS($C35:YN35)-1,1)</f>
        <v>G</v>
      </c>
      <c r="YO35" s="0" t="str">
        <f aca="false">MID($B35,350+COLUMNS($C35:YO35)-1,1)</f>
        <v>G</v>
      </c>
      <c r="YP35" s="0" t="str">
        <f aca="false">MID($B35,350+COLUMNS($C35:YP35)-1,1)</f>
        <v>-</v>
      </c>
      <c r="YQ35" s="0" t="str">
        <f aca="false">MID($B35,350+COLUMNS($C35:YQ35)-1,1)</f>
        <v>-</v>
      </c>
      <c r="YR35" s="0" t="str">
        <f aca="false">MID($B35,350+COLUMNS($C35:YR35)-1,1)</f>
        <v>-</v>
      </c>
      <c r="YS35" s="0" t="str">
        <f aca="false">MID($B35,350+COLUMNS($C35:YS35)-1,1)</f>
        <v>-</v>
      </c>
      <c r="YT35" s="0" t="str">
        <f aca="false">MID($B35,350+COLUMNS($C35:YT35)-1,1)</f>
        <v>-</v>
      </c>
      <c r="YU35" s="0" t="str">
        <f aca="false">MID($B35,350+COLUMNS($C35:YU35)-1,1)</f>
        <v>L</v>
      </c>
      <c r="YV35" s="0" t="str">
        <f aca="false">MID($B35,350+COLUMNS($C35:YV35)-1,1)</f>
        <v>T</v>
      </c>
      <c r="YW35" s="0" t="str">
        <f aca="false">MID($B35,350+COLUMNS($C35:YW35)-1,1)</f>
        <v>G</v>
      </c>
      <c r="YX35" s="0" t="str">
        <f aca="false">MID($B35,350+COLUMNS($C35:YX35)-1,1)</f>
        <v>V</v>
      </c>
      <c r="YY35" s="0" t="str">
        <f aca="false">MID($B35,350+COLUMNS($C35:YY35)-1,1)</f>
        <v>I</v>
      </c>
      <c r="YZ35" s="0" t="str">
        <f aca="false">MID($B35,350+COLUMNS($C35:YZ35)-1,1)</f>
        <v>L</v>
      </c>
      <c r="ZA35" s="0" t="str">
        <f aca="false">MID($B35,350+COLUMNS($C35:ZA35)-1,1)</f>
        <v>A</v>
      </c>
      <c r="ZB35" s="0" t="str">
        <f aca="false">MID($B35,350+COLUMNS($C35:ZB35)-1,1)</f>
        <v>N</v>
      </c>
      <c r="ZC35" s="0" t="str">
        <f aca="false">MID($B35,350+COLUMNS($C35:ZC35)-1,1)</f>
        <v>S</v>
      </c>
      <c r="ZD35" s="0" t="str">
        <f aca="false">MID($B35,350+COLUMNS($C35:ZD35)-1,1)</f>
        <v>S</v>
      </c>
      <c r="ZE35" s="0" t="str">
        <f aca="false">MID($B35,350+COLUMNS($C35:ZE35)-1,1)</f>
        <v>L</v>
      </c>
      <c r="ZF35" s="0" t="str">
        <f aca="false">MID($B35,350+COLUMNS($C35:ZF35)-1,1)</f>
        <v>D</v>
      </c>
      <c r="ZG35" s="0" t="str">
        <f aca="false">MID($B35,350+COLUMNS($C35:ZG35)-1,1)</f>
        <v>-</v>
      </c>
      <c r="ZH35" s="0" t="str">
        <f aca="false">MID($B35,350+COLUMNS($C35:ZH35)-1,1)</f>
        <v>-</v>
      </c>
      <c r="ZI35" s="0" t="str">
        <f aca="false">MID($B35,350+COLUMNS($C35:ZI35)-1,1)</f>
        <v>-</v>
      </c>
      <c r="ZJ35" s="0" t="str">
        <f aca="false">MID($B35,350+COLUMNS($C35:ZJ35)-1,1)</f>
        <v>-</v>
      </c>
      <c r="ZK35" s="0" t="str">
        <f aca="false">MID($B35,350+COLUMNS($C35:ZK35)-1,1)</f>
        <v>-</v>
      </c>
      <c r="ZL35" s="0" t="str">
        <f aca="false">MID($B35,350+COLUMNS($C35:ZL35)-1,1)</f>
        <v>-</v>
      </c>
      <c r="ZM35" s="0" t="str">
        <f aca="false">MID($B35,350+COLUMNS($C35:ZM35)-1,1)</f>
        <v>-</v>
      </c>
      <c r="ZN35" s="0" t="str">
        <f aca="false">MID($B35,350+COLUMNS($C35:ZN35)-1,1)</f>
        <v>-</v>
      </c>
      <c r="ZO35" s="0" t="str">
        <f aca="false">MID($B35,350+COLUMNS($C35:ZO35)-1,1)</f>
        <v>-</v>
      </c>
      <c r="ZP35" s="0" t="str">
        <f aca="false">MID($B35,350+COLUMNS($C35:ZP35)-1,1)</f>
        <v>-</v>
      </c>
      <c r="ZQ35" s="0" t="str">
        <f aca="false">MID($B35,350+COLUMNS($C35:ZQ35)-1,1)</f>
        <v>-</v>
      </c>
      <c r="ZR35" s="0" t="str">
        <f aca="false">MID($B35,350+COLUMNS($C35:ZR35)-1,1)</f>
        <v>-</v>
      </c>
      <c r="ZS35" s="0" t="str">
        <f aca="false">MID($B35,350+COLUMNS($C35:ZS35)-1,1)</f>
        <v>V</v>
      </c>
      <c r="ZT35" s="0" t="str">
        <f aca="false">MID($B35,350+COLUMNS($C35:ZT35)-1,1)</f>
        <v>V</v>
      </c>
      <c r="ZU35" s="0" t="str">
        <f aca="false">MID($B35,350+COLUMNS($C35:ZU35)-1,1)</f>
        <v>M</v>
      </c>
      <c r="ZV35" s="0" t="str">
        <f aca="false">MID($B35,350+COLUMNS($C35:ZV35)-1,1)</f>
        <v>H</v>
      </c>
      <c r="ZW35" s="0" t="str">
        <f aca="false">MID($B35,350+COLUMNS($C35:ZW35)-1,1)</f>
        <v>D</v>
      </c>
      <c r="ZX35" s="0" t="str">
        <f aca="false">MID($B35,350+COLUMNS($C35:ZX35)-1,1)</f>
        <v>T</v>
      </c>
      <c r="ZY35" s="0" t="str">
        <f aca="false">MID($B35,350+COLUMNS($C35:ZY35)-1,1)</f>
        <v>Y</v>
      </c>
      <c r="ZZ35" s="0" t="str">
        <f aca="false">MID($B35,350+COLUMNS($C35:ZZ35)-1,1)</f>
        <v>Y</v>
      </c>
      <c r="AAA35" s="0" t="str">
        <f aca="false">MID($B35,350+COLUMNS($C35:AAA35)-1,1)</f>
        <v>V</v>
      </c>
      <c r="AAB35" s="0" t="str">
        <f aca="false">MID($B35,350+COLUMNS($C35:AAB35)-1,1)</f>
        <v>V</v>
      </c>
      <c r="AAC35" s="0" t="str">
        <f aca="false">MID($B35,350+COLUMNS($C35:AAC35)-1,1)</f>
        <v>A</v>
      </c>
      <c r="AAD35" s="0" t="str">
        <f aca="false">MID($B35,350+COLUMNS($C35:AAD35)-1,1)</f>
        <v>H</v>
      </c>
      <c r="AAE35" s="0" t="str">
        <f aca="false">MID($B35,350+COLUMNS($C35:AAE35)-1,1)</f>
        <v>F</v>
      </c>
      <c r="AAF35" s="0" t="str">
        <f aca="false">MID($B35,350+COLUMNS($C35:AAF35)-1,1)</f>
        <v>H</v>
      </c>
      <c r="AAG35" s="0" t="str">
        <f aca="false">MID($B35,350+COLUMNS($C35:AAG35)-1,1)</f>
        <v>Y</v>
      </c>
      <c r="AAH35" s="0" t="str">
        <f aca="false">MID($B35,350+COLUMNS($C35:AAH35)-1,1)</f>
        <v>V</v>
      </c>
      <c r="AAI35" s="0" t="str">
        <f aca="false">MID($B35,350+COLUMNS($C35:AAI35)-1,1)</f>
        <v>L</v>
      </c>
      <c r="AAJ35" s="0" t="str">
        <f aca="false">MID($B35,350+COLUMNS($C35:AAJ35)-1,1)</f>
        <v>-</v>
      </c>
      <c r="AAK35" s="0" t="str">
        <f aca="false">MID($B35,350+COLUMNS($C35:AAK35)-1,1)</f>
        <v>-</v>
      </c>
      <c r="AAL35" s="0" t="str">
        <f aca="false">MID($B35,350+COLUMNS($C35:AAL35)-1,1)</f>
        <v>-</v>
      </c>
      <c r="AAM35" s="0" t="str">
        <f aca="false">MID($B35,350+COLUMNS($C35:AAM35)-1,1)</f>
        <v>-</v>
      </c>
      <c r="AAN35" s="0" t="str">
        <f aca="false">MID($B35,350+COLUMNS($C35:AAN35)-1,1)</f>
        <v>-</v>
      </c>
      <c r="AAO35" s="0" t="str">
        <f aca="false">MID($B35,350+COLUMNS($C35:AAO35)-1,1)</f>
        <v>-</v>
      </c>
      <c r="AAP35" s="0" t="str">
        <f aca="false">MID($B35,350+COLUMNS($C35:AAP35)-1,1)</f>
        <v>-</v>
      </c>
      <c r="AAQ35" s="0" t="str">
        <f aca="false">MID($B35,350+COLUMNS($C35:AAQ35)-1,1)</f>
        <v>-</v>
      </c>
      <c r="AAR35" s="0" t="str">
        <f aca="false">MID($B35,350+COLUMNS($C35:AAR35)-1,1)</f>
        <v>-</v>
      </c>
      <c r="AAS35" s="0" t="str">
        <f aca="false">MID($B35,350+COLUMNS($C35:AAS35)-1,1)</f>
        <v>-</v>
      </c>
      <c r="AAT35" s="0" t="str">
        <f aca="false">MID($B35,350+COLUMNS($C35:AAT35)-1,1)</f>
        <v>-</v>
      </c>
      <c r="AAU35" s="0" t="str">
        <f aca="false">MID($B35,350+COLUMNS($C35:AAU35)-1,1)</f>
        <v>-</v>
      </c>
      <c r="AAV35" s="0" t="str">
        <f aca="false">MID($B35,350+COLUMNS($C35:AAV35)-1,1)</f>
        <v>-</v>
      </c>
      <c r="AAW35" s="0" t="str">
        <f aca="false">MID($B35,350+COLUMNS($C35:AAW35)-1,1)</f>
        <v>-</v>
      </c>
      <c r="AAX35" s="0" t="str">
        <f aca="false">MID($B35,350+COLUMNS($C35:AAX35)-1,1)</f>
        <v>-</v>
      </c>
      <c r="AAY35" s="0" t="str">
        <f aca="false">MID($B35,350+COLUMNS($C35:AAY35)-1,1)</f>
        <v>-</v>
      </c>
      <c r="AAZ35" s="0" t="str">
        <f aca="false">MID($B35,350+COLUMNS($C35:AAZ35)-1,1)</f>
        <v>-</v>
      </c>
      <c r="ABA35" s="0" t="str">
        <f aca="false">MID($B35,350+COLUMNS($C35:ABA35)-1,1)</f>
        <v>-</v>
      </c>
      <c r="ABB35" s="0" t="str">
        <f aca="false">MID($B35,350+COLUMNS($C35:ABB35)-1,1)</f>
        <v>S</v>
      </c>
      <c r="ABC35" s="0" t="str">
        <f aca="false">MID($B35,350+COLUMNS($C35:ABC35)-1,1)</f>
        <v>M</v>
      </c>
      <c r="ABD35" s="0" t="str">
        <f aca="false">MID($B35,350+COLUMNS($C35:ABD35)-1,1)</f>
        <v>G</v>
      </c>
      <c r="ABE35" s="0" t="str">
        <f aca="false">MID($B35,350+COLUMNS($C35:ABE35)-1,1)</f>
        <v>A</v>
      </c>
      <c r="ABF35" s="0" t="str">
        <f aca="false">MID($B35,350+COLUMNS($C35:ABF35)-1,1)</f>
        <v>V</v>
      </c>
      <c r="ABG35" s="0" t="str">
        <f aca="false">MID($B35,350+COLUMNS($C35:ABG35)-1,1)</f>
        <v>-</v>
      </c>
      <c r="ABH35" s="0" t="str">
        <f aca="false">MID($B35,350+COLUMNS($C35:ABH35)-1,1)</f>
        <v>F</v>
      </c>
      <c r="ABI35" s="0" t="str">
        <f aca="false">MID($B35,350+COLUMNS($C35:ABI35)-1,1)</f>
        <v>A</v>
      </c>
      <c r="ABJ35" s="0" t="str">
        <f aca="false">MID($B35,350+COLUMNS($C35:ABJ35)-1,1)</f>
        <v>I</v>
      </c>
      <c r="ABK35" s="0" t="str">
        <f aca="false">MID($B35,350+COLUMNS($C35:ABK35)-1,1)</f>
        <v>F</v>
      </c>
      <c r="ABL35" s="0" t="str">
        <f aca="false">MID($B35,350+COLUMNS($C35:ABL35)-1,1)</f>
        <v>A</v>
      </c>
      <c r="ABM35" s="0" t="str">
        <f aca="false">MID($B35,350+COLUMNS($C35:ABM35)-1,1)</f>
        <v>G</v>
      </c>
      <c r="ABN35" s="0" t="str">
        <f aca="false">MID($B35,350+COLUMNS($C35:ABN35)-1,1)</f>
        <v>F</v>
      </c>
      <c r="ABO35" s="0" t="str">
        <f aca="false">MID($B35,350+COLUMNS($C35:ABO35)-1,1)</f>
        <v>Y</v>
      </c>
      <c r="ABP35" s="0" t="str">
        <f aca="false">MID($B35,350+COLUMNS($C35:ABP35)-1,1)</f>
        <v>F</v>
      </c>
      <c r="ABQ35" s="0" t="str">
        <f aca="false">MID($B35,350+COLUMNS($C35:ABQ35)-1,1)</f>
        <v>W</v>
      </c>
      <c r="ABR35" s="0" t="str">
        <f aca="false">MID($B35,350+COLUMNS($C35:ABR35)-1,1)</f>
        <v>F</v>
      </c>
      <c r="ABS35" s="0" t="str">
        <f aca="false">MID($B35,350+COLUMNS($C35:ABS35)-1,1)</f>
        <v>G</v>
      </c>
      <c r="ABT35" s="0" t="str">
        <f aca="false">MID($B35,350+COLUMNS($C35:ABT35)-1,1)</f>
        <v>K</v>
      </c>
      <c r="ABU35" s="0" t="str">
        <f aca="false">MID($B35,350+COLUMNS($C35:ABU35)-1,1)</f>
        <v>I</v>
      </c>
      <c r="ABV35" s="0" t="str">
        <f aca="false">MID($B35,350+COLUMNS($C35:ABV35)-1,1)</f>
        <v>-</v>
      </c>
      <c r="ABW35" s="0" t="str">
        <f aca="false">MID($B35,350+COLUMNS($C35:ABW35)-1,1)</f>
        <v>T</v>
      </c>
      <c r="ABX35" s="0" t="str">
        <f aca="false">MID($B35,350+COLUMNS($C35:ABX35)-1,1)</f>
        <v>G</v>
      </c>
      <c r="ABY35" s="0" t="str">
        <f aca="false">MID($B35,350+COLUMNS($C35:ABY35)-1,1)</f>
        <v>Y</v>
      </c>
      <c r="ABZ35" s="0" t="str">
        <f aca="false">MID($B35,350+COLUMNS($C35:ABZ35)-1,1)</f>
        <v>-</v>
      </c>
      <c r="ACA35" s="0" t="str">
        <f aca="false">MID($B35,350+COLUMNS($C35:ACA35)-1,1)</f>
        <v>-</v>
      </c>
      <c r="ACB35" s="0" t="str">
        <f aca="false">MID($B35,350+COLUMNS($C35:ACB35)-1,1)</f>
        <v>-</v>
      </c>
      <c r="ACC35" s="0" t="str">
        <f aca="false">MID($B35,350+COLUMNS($C35:ACC35)-1,1)</f>
        <v>-</v>
      </c>
      <c r="ACD35" s="0" t="str">
        <f aca="false">MID($B35,350+COLUMNS($C35:ACD35)-1,1)</f>
        <v>-</v>
      </c>
      <c r="ACE35" s="0" t="str">
        <f aca="false">MID($B35,350+COLUMNS($C35:ACE35)-1,1)</f>
        <v>C</v>
      </c>
      <c r="ACF35" s="0" t="str">
        <f aca="false">MID($B35,350+COLUMNS($C35:ACF35)-1,1)</f>
        <v>Y</v>
      </c>
      <c r="ACG35" s="0" t="str">
        <f aca="false">MID($B35,350+COLUMNS($C35:ACG35)-1,1)</f>
        <v>N</v>
      </c>
      <c r="ACH35" s="0" t="str">
        <f aca="false">MID($B35,350+COLUMNS($C35:ACH35)-1,1)</f>
        <v>E</v>
      </c>
      <c r="ACI35" s="0" t="str">
        <f aca="false">MID($B35,350+COLUMNS($C35:ACI35)-1,1)</f>
        <v>L</v>
      </c>
      <c r="ACJ35" s="0" t="str">
        <f aca="false">MID($B35,350+COLUMNS($C35:ACJ35)-1,1)</f>
        <v>Y</v>
      </c>
      <c r="ACK35" s="0" t="str">
        <f aca="false">MID($B35,350+COLUMNS($C35:ACK35)-1,1)</f>
        <v>G</v>
      </c>
      <c r="ACL35" s="0" t="str">
        <f aca="false">MID($B35,350+COLUMNS($C35:ACL35)-1,1)</f>
        <v>K</v>
      </c>
      <c r="ACM35" s="0" t="str">
        <f aca="false">MID($B35,350+COLUMNS($C35:ACM35)-1,1)</f>
        <v>I</v>
      </c>
      <c r="ACN35" s="0" t="str">
        <f aca="false">MID($B35,350+COLUMNS($C35:ACN35)-1,1)</f>
        <v>H</v>
      </c>
      <c r="ACO35" s="0" t="str">
        <f aca="false">MID($B35,350+COLUMNS($C35:ACO35)-1,1)</f>
        <v>F</v>
      </c>
      <c r="ACP35" s="0" t="str">
        <f aca="false">MID($B35,350+COLUMNS($C35:ACP35)-1,1)</f>
        <v>-</v>
      </c>
      <c r="ACQ35" s="0" t="str">
        <f aca="false">MID($B35,350+COLUMNS($C35:ACQ35)-1,1)</f>
        <v>W</v>
      </c>
      <c r="ACR35" s="0" t="str">
        <f aca="false">MID($B35,350+COLUMNS($C35:ACR35)-1,1)</f>
        <v>I</v>
      </c>
      <c r="ACS35" s="0" t="str">
        <f aca="false">MID($B35,350+COLUMNS($C35:ACS35)-1,1)</f>
        <v>M</v>
      </c>
      <c r="ACT35" s="0" t="str">
        <f aca="false">MID($B35,350+COLUMNS($C35:ACT35)-1,1)</f>
        <v>-</v>
      </c>
      <c r="ACU35" s="0" t="str">
        <f aca="false">MID($B35,350+COLUMNS($C35:ACU35)-1,1)</f>
        <v>-</v>
      </c>
      <c r="ACV35" s="0" t="str">
        <f aca="false">MID($B35,350+COLUMNS($C35:ACV35)-1,1)</f>
        <v>-</v>
      </c>
      <c r="ACW35" s="0" t="str">
        <f aca="false">MID($B35,350+COLUMNS($C35:ACW35)-1,1)</f>
        <v>F</v>
      </c>
      <c r="ACX35" s="0" t="str">
        <f aca="false">MID($B35,350+COLUMNS($C35:ACX35)-1,1)</f>
        <v>I</v>
      </c>
      <c r="ACY35" s="0" t="str">
        <f aca="false">MID($B35,350+COLUMNS($C35:ACY35)-1,1)</f>
        <v>G</v>
      </c>
      <c r="ACZ35" s="0" t="str">
        <f aca="false">MID($B35,350+COLUMNS($C35:ACZ35)-1,1)</f>
        <v>V</v>
      </c>
      <c r="ADA35" s="0" t="str">
        <f aca="false">MID($B35,350+COLUMNS($C35:ADA35)-1,1)</f>
        <v>N</v>
      </c>
      <c r="ADB35" s="0" t="str">
        <f aca="false">MID($B35,350+COLUMNS($C35:ADB35)-1,1)</f>
        <v>I</v>
      </c>
      <c r="ADC35" s="0" t="str">
        <f aca="false">MID($B35,350+COLUMNS($C35:ADC35)-1,1)</f>
        <v>T</v>
      </c>
      <c r="ADD35" s="0" t="str">
        <f aca="false">MID($B35,350+COLUMNS($C35:ADD35)-1,1)</f>
        <v>F</v>
      </c>
      <c r="ADE35" s="0" t="str">
        <f aca="false">MID($B35,350+COLUMNS($C35:ADE35)-1,1)</f>
        <v>-</v>
      </c>
      <c r="ADF35" s="0" t="str">
        <f aca="false">MID($B35,350+COLUMNS($C35:ADF35)-1,1)</f>
        <v>F</v>
      </c>
      <c r="ADG35" s="0" t="str">
        <f aca="false">MID($B35,350+COLUMNS($C35:ADG35)-1,1)</f>
        <v>P</v>
      </c>
      <c r="ADH35" s="0" t="str">
        <f aca="false">MID($B35,350+COLUMNS($C35:ADH35)-1,1)</f>
        <v>Q</v>
      </c>
      <c r="ADI35" s="0" t="str">
        <f aca="false">MID($B35,350+COLUMNS($C35:ADI35)-1,1)</f>
        <v>H</v>
      </c>
      <c r="ADJ35" s="0" t="str">
        <f aca="false">MID($B35,350+COLUMNS($C35:ADJ35)-1,1)</f>
        <v>F</v>
      </c>
      <c r="ADK35" s="0" t="str">
        <f aca="false">MID($B35,350+COLUMNS($C35:ADK35)-1,1)</f>
        <v>L</v>
      </c>
      <c r="ADL35" s="0" t="str">
        <f aca="false">MID($B35,350+COLUMNS($C35:ADL35)-1,1)</f>
        <v>G</v>
      </c>
      <c r="ADM35" s="0" t="str">
        <f aca="false">MID($B35,350+COLUMNS($C35:ADM35)-1,1)</f>
        <v>-</v>
      </c>
      <c r="ADN35" s="0" t="str">
        <f aca="false">MID($B35,350+COLUMNS($C35:ADN35)-1,1)</f>
        <v>L</v>
      </c>
      <c r="ADO35" s="0" t="str">
        <f aca="false">MID($B35,350+COLUMNS($C35:ADO35)-1,1)</f>
        <v>A</v>
      </c>
      <c r="ADP35" s="0" t="str">
        <f aca="false">MID($B35,350+COLUMNS($C35:ADP35)-1,1)</f>
        <v>G</v>
      </c>
      <c r="ADQ35" s="0" t="str">
        <f aca="false">MID($B35,350+COLUMNS($C35:ADQ35)-1,1)</f>
        <v>F</v>
      </c>
      <c r="ADR35" s="0" t="str">
        <f aca="false">MID($B35,350+COLUMNS($C35:ADR35)-1,1)</f>
        <v>P</v>
      </c>
      <c r="ADS35" s="0" t="str">
        <f aca="false">MID($B35,350+COLUMNS($C35:ADS35)-1,1)</f>
        <v>R</v>
      </c>
      <c r="ADT35" s="0" t="str">
        <f aca="false">MID($B35,350+COLUMNS($C35:ADT35)-1,1)</f>
        <v>R</v>
      </c>
      <c r="ADU35" s="0" t="str">
        <f aca="false">MID($B35,350+COLUMNS($C35:ADU35)-1,1)</f>
        <v>Y</v>
      </c>
      <c r="ADV35" s="0" t="str">
        <f aca="false">MID($B35,350+COLUMNS($C35:ADV35)-1,1)</f>
        <v>S</v>
      </c>
      <c r="ADW35" s="0" t="str">
        <f aca="false">MID($B35,350+COLUMNS($C35:ADW35)-1,1)</f>
        <v>D</v>
      </c>
      <c r="ADX35" s="0" t="str">
        <f aca="false">MID($B35,350+COLUMNS($C35:ADX35)-1,1)</f>
        <v>F</v>
      </c>
      <c r="ADY35" s="0" t="str">
        <f aca="false">MID($B35,350+COLUMNS($C35:ADY35)-1,1)</f>
        <v>-</v>
      </c>
      <c r="ADZ35" s="0" t="str">
        <f aca="false">MID($B35,350+COLUMNS($C35:ADZ35)-1,1)</f>
        <v>-</v>
      </c>
      <c r="AEA35" s="0" t="str">
        <f aca="false">MID($B35,350+COLUMNS($C35:AEA35)-1,1)</f>
        <v>A</v>
      </c>
      <c r="AEB35" s="0" t="str">
        <f aca="false">MID($B35,350+COLUMNS($C35:AEB35)-1,1)</f>
        <v>D</v>
      </c>
      <c r="AEC35" s="0" t="str">
        <f aca="false">MID($B35,350+COLUMNS($C35:AEC35)-1,1)</f>
        <v>G</v>
      </c>
      <c r="AED35" s="0" t="str">
        <f aca="false">MID($B35,350+COLUMNS($C35:AED35)-1,1)</f>
        <v>Y</v>
      </c>
      <c r="AEE35" s="0" t="str">
        <f aca="false">MID($B35,350+COLUMNS($C35:AEE35)-1,1)</f>
        <v>A</v>
      </c>
      <c r="AEF35" s="0" t="str">
        <f aca="false">MID($B35,350+COLUMNS($C35:AEF35)-1,1)</f>
        <v>G</v>
      </c>
      <c r="AEG35" s="0" t="str">
        <f aca="false">MID($B35,350+COLUMNS($C35:AEG35)-1,1)</f>
        <v>W</v>
      </c>
      <c r="AEH35" s="0" t="str">
        <f aca="false">MID($B35,350+COLUMNS($C35:AEH35)-1,1)</f>
        <v>-</v>
      </c>
      <c r="AEI35" s="0" t="str">
        <f aca="false">MID($B35,350+COLUMNS($C35:AEI35)-1,1)</f>
        <v>-</v>
      </c>
      <c r="AEJ35" s="0" t="str">
        <f aca="false">MID($B35,350+COLUMNS($C35:AEJ35)-1,1)</f>
        <v>-</v>
      </c>
      <c r="AEK35" s="0" t="str">
        <f aca="false">MID($B35,350+COLUMNS($C35:AEK35)-1,1)</f>
        <v>N</v>
      </c>
      <c r="AEL35" s="0" t="str">
        <f aca="false">MID($B35,350+COLUMNS($C35:AEL35)-1,1)</f>
        <v>L</v>
      </c>
      <c r="AEM35" s="0" t="str">
        <f aca="false">MID($B35,350+COLUMNS($C35:AEM35)-1,1)</f>
        <v>V</v>
      </c>
      <c r="AEN35" s="0" t="str">
        <f aca="false">MID($B35,350+COLUMNS($C35:AEN35)-1,1)</f>
        <v>C</v>
      </c>
      <c r="AEO35" s="0" t="str">
        <f aca="false">MID($B35,350+COLUMNS($C35:AEO35)-1,1)</f>
        <v>S</v>
      </c>
      <c r="AEP35" s="0" t="str">
        <f aca="false">MID($B35,350+COLUMNS($C35:AEP35)-1,1)</f>
        <v>F</v>
      </c>
      <c r="AEQ35" s="0" t="str">
        <f aca="false">MID($B35,350+COLUMNS($C35:AEQ35)-1,1)</f>
        <v>G</v>
      </c>
      <c r="AER35" s="0" t="str">
        <f aca="false">MID($B35,350+COLUMNS($C35:AER35)-1,1)</f>
        <v>S</v>
      </c>
      <c r="AES35" s="0" t="str">
        <f aca="false">MID($B35,350+COLUMNS($C35:AES35)-1,1)</f>
        <v>T</v>
      </c>
      <c r="AET35" s="0" t="str">
        <f aca="false">MID($B35,350+COLUMNS($C35:AET35)-1,1)</f>
        <v>I</v>
      </c>
      <c r="AEU35" s="0" t="str">
        <f aca="false">MID($B35,350+COLUMNS($C35:AEU35)-1,1)</f>
        <v>S</v>
      </c>
      <c r="AEV35" s="0" t="str">
        <f aca="false">MID($B35,350+COLUMNS($C35:AEV35)-1,1)</f>
        <v>V</v>
      </c>
      <c r="AEW35" s="0" t="str">
        <f aca="false">MID($B35,350+COLUMNS($C35:AEW35)-1,1)</f>
        <v>V</v>
      </c>
      <c r="AEX35" s="0" t="str">
        <f aca="false">MID($B35,350+COLUMNS($C35:AEX35)-1,1)</f>
        <v>G</v>
      </c>
      <c r="AEY35" s="0" t="str">
        <f aca="false">MID($B35,350+COLUMNS($C35:AEY35)-1,1)</f>
        <v>V</v>
      </c>
      <c r="AEZ35" s="0" t="str">
        <f aca="false">MID($B35,350+COLUMNS($C35:AEZ35)-1,1)</f>
        <v>V</v>
      </c>
      <c r="AFA35" s="0" t="str">
        <f aca="false">MID($B35,350+COLUMNS($C35:AFA35)-1,1)</f>
        <v>W</v>
      </c>
      <c r="AFB35" s="0" t="str">
        <f aca="false">MID($B35,350+COLUMNS($C35:AFB35)-1,1)</f>
        <v>F</v>
      </c>
      <c r="AFC35" s="0" t="str">
        <f aca="false">MID($B35,350+COLUMNS($C35:AFC35)-1,1)</f>
        <v>-</v>
      </c>
      <c r="AFD35" s="0" t="str">
        <f aca="false">MID($B35,350+COLUMNS($C35:AFD35)-1,1)</f>
        <v>-</v>
      </c>
      <c r="AFE35" s="0" t="str">
        <f aca="false">MID($B35,350+COLUMNS($C35:AFE35)-1,1)</f>
        <v>-</v>
      </c>
      <c r="AFF35" s="0" t="str">
        <f aca="false">MID($B35,350+COLUMNS($C35:AFF35)-1,1)</f>
        <v>-</v>
      </c>
      <c r="AFG35" s="0" t="str">
        <f aca="false">MID($B35,350+COLUMNS($C35:AFG35)-1,1)</f>
        <v>-</v>
      </c>
      <c r="AFH35" s="0" t="str">
        <f aca="false">MID($B35,350+COLUMNS($C35:AFH35)-1,1)</f>
        <v>-</v>
      </c>
      <c r="AFI35" s="0" t="str">
        <f aca="false">MID($B35,350+COLUMNS($C35:AFI35)-1,1)</f>
        <v>-</v>
      </c>
      <c r="AFJ35" s="0" t="str">
        <f aca="false">MID($B35,350+COLUMNS($C35:AFJ35)-1,1)</f>
        <v>-</v>
      </c>
      <c r="AFK35" s="0" t="str">
        <f aca="false">MID($B35,350+COLUMNS($C35:AFK35)-1,1)</f>
        <v>-</v>
      </c>
      <c r="AFL35" s="0" t="str">
        <f aca="false">MID($B35,350+COLUMNS($C35:AFL35)-1,1)</f>
        <v>-</v>
      </c>
      <c r="AFM35" s="0" t="str">
        <f aca="false">MID($B35,350+COLUMNS($C35:AFM35)-1,1)</f>
        <v>-</v>
      </c>
      <c r="AFN35" s="0" t="str">
        <f aca="false">MID($B35,350+COLUMNS($C35:AFN35)-1,1)</f>
        <v>-</v>
      </c>
      <c r="AFO35" s="0" t="str">
        <f aca="false">MID($B35,350+COLUMNS($C35:AFO35)-1,1)</f>
        <v>-</v>
      </c>
      <c r="AFP35" s="0" t="str">
        <f aca="false">MID($B35,350+COLUMNS($C35:AFP35)-1,1)</f>
        <v>-</v>
      </c>
      <c r="AFQ35" s="0" t="str">
        <f aca="false">MID($B35,350+COLUMNS($C35:AFQ35)-1,1)</f>
        <v>-</v>
      </c>
      <c r="AFR35" s="0" t="str">
        <f aca="false">MID($B35,350+COLUMNS($C35:AFR35)-1,1)</f>
        <v>-</v>
      </c>
      <c r="AFS35" s="0" t="str">
        <f aca="false">MID($B35,350+COLUMNS($C35:AFS35)-1,1)</f>
        <v>-</v>
      </c>
      <c r="AFT35" s="0" t="str">
        <f aca="false">MID($B35,350+COLUMNS($C35:AFT35)-1,1)</f>
        <v>-</v>
      </c>
      <c r="AFU35" s="0" t="str">
        <f aca="false">MID($B35,350+COLUMNS($C35:AFU35)-1,1)</f>
        <v>-</v>
      </c>
      <c r="AFV35" s="0" t="str">
        <f aca="false">MID($B35,350+COLUMNS($C35:AFV35)-1,1)</f>
        <v>-</v>
      </c>
      <c r="AFW35" s="0" t="str">
        <f aca="false">MID($B35,350+COLUMNS($C35:AFW35)-1,1)</f>
        <v>-</v>
      </c>
      <c r="AFX35" s="0" t="str">
        <f aca="false">MID($B35,350+COLUMNS($C35:AFX35)-1,1)</f>
        <v>-</v>
      </c>
      <c r="AFY35" s="0" t="str">
        <f aca="false">MID($B35,350+COLUMNS($C35:AFY35)-1,1)</f>
        <v>-</v>
      </c>
      <c r="AFZ35" s="0" t="str">
        <f aca="false">MID($B35,350+COLUMNS($C35:AFZ35)-1,1)</f>
        <v>-</v>
      </c>
      <c r="AGA35" s="0" t="str">
        <f aca="false">MID($B35,350+COLUMNS($C35:AGA35)-1,1)</f>
        <v>-</v>
      </c>
      <c r="AGB35" s="0" t="str">
        <f aca="false">MID($B35,350+COLUMNS($C35:AGB35)-1,1)</f>
        <v>-</v>
      </c>
      <c r="AGC35" s="0" t="str">
        <f aca="false">MID($B35,350+COLUMNS($C35:AGC35)-1,1)</f>
        <v>-</v>
      </c>
      <c r="AGD35" s="0" t="str">
        <f aca="false">MID($B35,350+COLUMNS($C35:AGD35)-1,1)</f>
        <v>-</v>
      </c>
      <c r="AGE35" s="0" t="str">
        <f aca="false">MID($B35,350+COLUMNS($C35:AGE35)-1,1)</f>
        <v>-</v>
      </c>
      <c r="AGF35" s="0" t="str">
        <f aca="false">MID($B35,350+COLUMNS($C35:AGF35)-1,1)</f>
        <v>-</v>
      </c>
      <c r="AGG35" s="0" t="str">
        <f aca="false">MID($B35,350+COLUMNS($C35:AGG35)-1,1)</f>
        <v>-</v>
      </c>
      <c r="AGH35" s="0" t="str">
        <f aca="false">MID($B35,350+COLUMNS($C35:AGH35)-1,1)</f>
        <v>-</v>
      </c>
      <c r="AGI35" s="0" t="str">
        <f aca="false">MID($B35,350+COLUMNS($C35:AGI35)-1,1)</f>
        <v>-</v>
      </c>
      <c r="AGJ35" s="0" t="str">
        <f aca="false">MID($B35,350+COLUMNS($C35:AGJ35)-1,1)</f>
        <v>-</v>
      </c>
      <c r="AGK35" s="0" t="str">
        <f aca="false">MID($B35,350+COLUMNS($C35:AGK35)-1,1)</f>
        <v>-</v>
      </c>
      <c r="AGL35" s="0" t="str">
        <f aca="false">MID($B35,350+COLUMNS($C35:AGL35)-1,1)</f>
        <v>-</v>
      </c>
      <c r="AGM35" s="0" t="str">
        <f aca="false">MID($B35,350+COLUMNS($C35:AGM35)-1,1)</f>
        <v>-</v>
      </c>
      <c r="AGN35" s="0" t="str">
        <f aca="false">MID($B35,350+COLUMNS($C35:AGN35)-1,1)</f>
        <v>-</v>
      </c>
      <c r="AGO35" s="0" t="str">
        <f aca="false">MID($B35,350+COLUMNS($C35:AGO35)-1,1)</f>
        <v>-</v>
      </c>
      <c r="AGP35" s="0" t="str">
        <f aca="false">MID($B35,350+COLUMNS($C35:AGP35)-1,1)</f>
        <v>-</v>
      </c>
      <c r="AGQ35" s="0" t="str">
        <f aca="false">MID($B35,350+COLUMNS($C35:AGQ35)-1,1)</f>
        <v>-</v>
      </c>
      <c r="AGR35" s="0" t="str">
        <f aca="false">MID($B35,350+COLUMNS($C35:AGR35)-1,1)</f>
        <v>-</v>
      </c>
      <c r="AGS35" s="0" t="str">
        <f aca="false">MID($B35,350+COLUMNS($C35:AGS35)-1,1)</f>
        <v>-</v>
      </c>
      <c r="AGT35" s="0" t="str">
        <f aca="false">MID($B35,350+COLUMNS($C35:AGT35)-1,1)</f>
        <v>-</v>
      </c>
      <c r="AGU35" s="0" t="str">
        <f aca="false">MID($B35,350+COLUMNS($C35:AGU35)-1,1)</f>
        <v>-</v>
      </c>
      <c r="AGV35" s="0" t="str">
        <f aca="false">MID($B35,350+COLUMNS($C35:AGV35)-1,1)</f>
        <v>-</v>
      </c>
      <c r="AGW35" s="0" t="str">
        <f aca="false">MID($B35,350+COLUMNS($C35:AGW35)-1,1)</f>
        <v>-</v>
      </c>
      <c r="AGX35" s="0" t="str">
        <f aca="false">MID($B35,350+COLUMNS($C35:AGX35)-1,1)</f>
        <v>-</v>
      </c>
      <c r="AGY35" s="0" t="str">
        <f aca="false">MID($B35,350+COLUMNS($C35:AGY35)-1,1)</f>
        <v>-</v>
      </c>
      <c r="AGZ35" s="0" t="str">
        <f aca="false">MID($B35,350+COLUMNS($C35:AGZ35)-1,1)</f>
        <v>-</v>
      </c>
      <c r="AHA35" s="0" t="str">
        <f aca="false">MID($B35,350+COLUMNS($C35:AHA35)-1,1)</f>
        <v>-</v>
      </c>
      <c r="AHB35" s="0" t="str">
        <f aca="false">MID($B35,350+COLUMNS($C35:AHB35)-1,1)</f>
        <v>-</v>
      </c>
      <c r="AHC35" s="0" t="str">
        <f aca="false">MID($B35,350+COLUMNS($C35:AHC35)-1,1)</f>
        <v>-</v>
      </c>
      <c r="AHD35" s="0" t="str">
        <f aca="false">MID($B35,350+COLUMNS($C35:AHD35)-1,1)</f>
        <v>I</v>
      </c>
      <c r="AHE35" s="0" t="str">
        <f aca="false">MID($B35,350+COLUMNS($C35:AHE35)-1,1)</f>
        <v>F</v>
      </c>
      <c r="AHF35" s="0" t="str">
        <f aca="false">MID($B35,350+COLUMNS($C35:AHF35)-1,1)</f>
        <v>V</v>
      </c>
      <c r="AHG35" s="0" t="str">
        <f aca="false">MID($B35,350+COLUMNS($C35:AHG35)-1,1)</f>
        <v>V</v>
      </c>
      <c r="AHH35" s="0" t="str">
        <f aca="false">MID($B35,350+COLUMNS($C35:AHH35)-1,1)</f>
        <v>Y</v>
      </c>
      <c r="AHI35" s="0" t="str">
        <f aca="false">MID($B35,350+COLUMNS($C35:AHI35)-1,1)</f>
        <v>D</v>
      </c>
      <c r="AHJ35" s="0" t="str">
        <f aca="false">MID($B35,350+COLUMNS($C35:AHJ35)-1,1)</f>
        <v>A</v>
      </c>
      <c r="AHK35" s="0" t="str">
        <f aca="false">MID($B35,350+COLUMNS($C35:AHK35)-1,1)</f>
        <v>-</v>
      </c>
      <c r="AHL35" s="0" t="str">
        <f aca="false">MID($B35,350+COLUMNS($C35:AHL35)-1,1)</f>
        <v>-</v>
      </c>
      <c r="AHM35" s="0" t="str">
        <f aca="false">MID($B35,350+COLUMNS($C35:AHM35)-1,1)</f>
        <v>-</v>
      </c>
      <c r="AHN35" s="0" t="str">
        <f aca="false">MID($B35,350+COLUMNS($C35:AHN35)-1,1)</f>
        <v>Y</v>
      </c>
      <c r="AHO35" s="0" t="str">
        <f aca="false">MID($B35,350+COLUMNS($C35:AHO35)-1,1)</f>
        <v>V</v>
      </c>
      <c r="AHP35" s="0" t="str">
        <f aca="false">MID($B35,350+COLUMNS($C35:AHP35)-1,1)</f>
        <v>R</v>
      </c>
      <c r="AHQ35" s="0" t="str">
        <f aca="false">MID($B35,350+COLUMNS($C35:AHQ35)-1,1)</f>
        <v>E</v>
      </c>
      <c r="AHR35" s="0" t="str">
        <f aca="false">MID($B35,350+COLUMNS($C35:AHR35)-1,1)</f>
        <v>V</v>
      </c>
      <c r="AHS35" s="0" t="str">
        <f aca="false">MID($B35,350+COLUMNS($C35:AHS35)-1,1)</f>
        <v>K</v>
      </c>
      <c r="AHT35" s="0" t="str">
        <f aca="false">MID($B35,350+COLUMNS($C35:AHT35)-1,1)</f>
        <v>F</v>
      </c>
      <c r="AHU35" s="0" t="str">
        <f aca="false">MID($B35,350+COLUMNS($C35:AHU35)-1,1)</f>
        <v>I</v>
      </c>
      <c r="AHV35" s="0" t="str">
        <f aca="false">MID($B35,350+COLUMNS($C35:AHV35)-1,1)</f>
        <v>G</v>
      </c>
      <c r="AHW35" s="0" t="str">
        <f aca="false">MID($B35,350+COLUMNS($C35:AHW35)-1,1)</f>
        <v>W</v>
      </c>
      <c r="AHX35" s="0" t="str">
        <f aca="false">MID($B35,350+COLUMNS($C35:AHX35)-1,1)</f>
        <v>V</v>
      </c>
      <c r="AHY35" s="0" t="str">
        <f aca="false">MID($B35,350+COLUMNS($C35:AHY35)-1,1)</f>
        <v>E</v>
      </c>
      <c r="AHZ35" s="0" t="str">
        <f aca="false">MID($B35,350+COLUMNS($C35:AHZ35)-1,1)</f>
        <v>N</v>
      </c>
      <c r="AIA35" s="0" t="str">
        <f aca="false">MID($B35,350+COLUMNS($C35:AIA35)-1,1)</f>
        <v>T</v>
      </c>
      <c r="AIB35" s="0" t="str">
        <f aca="false">MID($B35,350+COLUMNS($C35:AIB35)-1,1)</f>
        <v>G</v>
      </c>
      <c r="AIC35" s="0" t="str">
        <f aca="false">MID($B35,350+COLUMNS($C35:AIC35)-1,1)</f>
        <v>S</v>
      </c>
      <c r="AID35" s="0" t="str">
        <f aca="false">MID($B35,350+COLUMNS($C35:AID35)-1,1)</f>
        <v>S</v>
      </c>
      <c r="AIE35" s="0" t="str">
        <f aca="false">MID($B35,350+COLUMNS($C35:AIE35)-1,1)</f>
        <v>W</v>
      </c>
      <c r="AIF35" s="0" t="str">
        <f aca="false">MID($B35,350+COLUMNS($C35:AIF35)-1,1)</f>
        <v>-</v>
      </c>
      <c r="AIG35" s="0" t="str">
        <f aca="false">MID($B35,350+COLUMNS($C35:AIG35)-1,1)</f>
        <v>-</v>
      </c>
      <c r="AIH35" s="0" t="str">
        <f aca="false">MID($B35,350+COLUMNS($C35:AIH35)-1,1)</f>
        <v>-</v>
      </c>
      <c r="AII35" s="0" t="str">
        <f aca="false">MID($B35,350+COLUMNS($C35:AII35)-1,1)</f>
        <v>-</v>
      </c>
      <c r="AIJ35" s="0" t="str">
        <f aca="false">MID($B35,350+COLUMNS($C35:AIJ35)-1,1)</f>
        <v>-</v>
      </c>
      <c r="AIK35" s="0" t="str">
        <f aca="false">MID($B35,350+COLUMNS($C35:AIK35)-1,1)</f>
        <v>-</v>
      </c>
      <c r="AIL35" s="0" t="str">
        <f aca="false">MID($B35,350+COLUMNS($C35:AIL35)-1,1)</f>
        <v>-</v>
      </c>
      <c r="AIM35" s="0" t="str">
        <f aca="false">MID($B35,350+COLUMNS($C35:AIM35)-1,1)</f>
        <v>-</v>
      </c>
      <c r="AIN35" s="0" t="str">
        <f aca="false">MID($B35,350+COLUMNS($C35:AIN35)-1,1)</f>
        <v>-</v>
      </c>
      <c r="AIO35" s="0" t="str">
        <f aca="false">MID($B35,350+COLUMNS($C35:AIO35)-1,1)</f>
        <v>-</v>
      </c>
      <c r="AIP35" s="0" t="str">
        <f aca="false">MID($B35,350+COLUMNS($C35:AIP35)-1,1)</f>
        <v>-</v>
      </c>
      <c r="AIQ35" s="0" t="str">
        <f aca="false">MID($B35,350+COLUMNS($C35:AIQ35)-1,1)</f>
        <v>-</v>
      </c>
      <c r="AIR35" s="0" t="str">
        <f aca="false">MID($B35,350+COLUMNS($C35:AIR35)-1,1)</f>
        <v>-</v>
      </c>
      <c r="AIS35" s="0" t="str">
        <f aca="false">MID($B35,350+COLUMNS($C35:AIS35)-1,1)</f>
        <v>-</v>
      </c>
      <c r="AIT35" s="0" t="str">
        <f aca="false">MID($B35,350+COLUMNS($C35:AIT35)-1,1)</f>
        <v>-</v>
      </c>
      <c r="AIU35" s="0" t="str">
        <f aca="false">MID($B35,350+COLUMNS($C35:AIU35)-1,1)</f>
        <v>-</v>
      </c>
      <c r="AIV35" s="0" t="str">
        <f aca="false">MID($B35,350+COLUMNS($C35:AIV35)-1,1)</f>
        <v>-</v>
      </c>
      <c r="AIW35" s="0" t="str">
        <f aca="false">MID($B35,350+COLUMNS($C35:AIW35)-1,1)</f>
        <v>-</v>
      </c>
      <c r="AIX35" s="0" t="str">
        <f aca="false">MID($B35,350+COLUMNS($C35:AIX35)-1,1)</f>
        <v>-</v>
      </c>
      <c r="AIY35" s="0" t="str">
        <f aca="false">MID($B35,350+COLUMNS($C35:AIY35)-1,1)</f>
        <v>-</v>
      </c>
      <c r="AIZ35" s="0" t="str">
        <f aca="false">MID($B35,350+COLUMNS($C35:AIZ35)-1,1)</f>
        <v>-</v>
      </c>
      <c r="AJA35" s="0" t="str">
        <f aca="false">MID($B35,350+COLUMNS($C35:AJA35)-1,1)</f>
        <v>-</v>
      </c>
      <c r="AJB35" s="0" t="str">
        <f aca="false">MID($B35,350+COLUMNS($C35:AJB35)-1,1)</f>
        <v>-</v>
      </c>
      <c r="AJC35" s="0" t="str">
        <f aca="false">MID($B35,350+COLUMNS($C35:AJC35)-1,1)</f>
        <v>P</v>
      </c>
      <c r="AJD35" s="0" t="str">
        <f aca="false">MID($B35,350+COLUMNS($C35:AJD35)-1,1)</f>
        <v>S</v>
      </c>
      <c r="AJE35" s="0" t="str">
        <f aca="false">MID($B35,350+COLUMNS($C35:AJE35)-1,1)</f>
        <v>L</v>
      </c>
      <c r="AJF35" s="0" t="str">
        <f aca="false">MID($B35,350+COLUMNS($C35:AJF35)-1,1)</f>
        <v>E</v>
      </c>
      <c r="AJG35" s="0" t="str">
        <f aca="false">MID($B35,350+COLUMNS($C35:AJG35)-1,1)</f>
        <v>W</v>
      </c>
      <c r="AJH35" s="0" t="str">
        <f aca="false">MID($B35,350+COLUMNS($C35:AJH35)-1,1)</f>
        <v>-</v>
      </c>
      <c r="AJI35" s="0" t="str">
        <f aca="false">MID($B35,350+COLUMNS($C35:AJI35)-1,1)</f>
        <v>-</v>
      </c>
      <c r="AJJ35" s="0" t="str">
        <f aca="false">MID($B35,350+COLUMNS($C35:AJJ35)-1,1)</f>
        <v>-</v>
      </c>
      <c r="AJK35" s="0" t="str">
        <f aca="false">MID($B35,350+COLUMNS($C35:AJK35)-1,1)</f>
        <v>-</v>
      </c>
      <c r="AJL35" s="0" t="str">
        <f aca="false">MID($B35,350+COLUMNS($C35:AJL35)-1,1)</f>
        <v>-</v>
      </c>
      <c r="AJM35" s="0" t="str">
        <f aca="false">MID($B35,350+COLUMNS($C35:AJM35)-1,1)</f>
        <v>-</v>
      </c>
      <c r="AJN35" s="0" t="str">
        <f aca="false">MID($B35,350+COLUMNS($C35:AJN35)-1,1)</f>
        <v>-</v>
      </c>
      <c r="AJO35" s="0" t="str">
        <f aca="false">MID($B35,350+COLUMNS($C35:AJO35)-1,1)</f>
        <v>-</v>
      </c>
      <c r="AJP35" s="0" t="str">
        <f aca="false">MID($B35,350+COLUMNS($C35:AJP35)-1,1)</f>
        <v>V</v>
      </c>
      <c r="AJQ35" s="0" t="str">
        <f aca="false">MID($B35,350+COLUMNS($C35:AJQ35)-1,1)</f>
        <v>Q</v>
      </c>
      <c r="AJR35" s="0" t="str">
        <f aca="false">MID($B35,350+COLUMNS($C35:AJR35)-1,1)</f>
        <v>Q</v>
      </c>
      <c r="AJS35" s="0" t="str">
        <f aca="false">MID($B35,350+COLUMNS($C35:AJS35)-1,1)</f>
        <v>S</v>
      </c>
      <c r="AJT35" s="0" t="str">
        <f aca="false">MID($B35,350+COLUMNS($C35:AJT35)-1,1)</f>
        <v>-</v>
      </c>
      <c r="AJU35" s="0" t="str">
        <f aca="false">MID($B35,350+COLUMNS($C35:AJU35)-1,1)</f>
        <v>-</v>
      </c>
      <c r="AJV35" s="0" t="str">
        <f aca="false">MID($B35,350+COLUMNS($C35:AJV35)-1,1)</f>
        <v>-</v>
      </c>
      <c r="AJW35" s="0" t="str">
        <f aca="false">MID($B35,350+COLUMNS($C35:AJW35)-1,1)</f>
        <v>-</v>
      </c>
      <c r="AJX35" s="0" t="str">
        <f aca="false">MID($B35,350+COLUMNS($C35:AJX35)-1,1)</f>
        <v>-</v>
      </c>
      <c r="AJY35" s="0" t="str">
        <f aca="false">MID($B35,350+COLUMNS($C35:AJY35)-1,1)</f>
        <v>-</v>
      </c>
      <c r="AJZ35" s="0" t="str">
        <f aca="false">MID($B35,350+COLUMNS($C35:AJZ35)-1,1)</f>
        <v>P</v>
      </c>
      <c r="AKA35" s="0" t="str">
        <f aca="false">MID($B35,350+COLUMNS($C35:AKA35)-1,1)</f>
        <v>P</v>
      </c>
      <c r="AKB35" s="0" t="str">
        <f aca="false">MID($B35,350+COLUMNS($C35:AKB35)-1,1)</f>
        <v>A</v>
      </c>
      <c r="AKC35" s="0" t="str">
        <f aca="false">MID($B35,350+COLUMNS($C35:AKC35)-1,1)</f>
        <v>L</v>
      </c>
      <c r="AKD35" s="0" t="str">
        <f aca="false">MID($B35,350+COLUMNS($C35:AKD35)-1,1)</f>
        <v>-</v>
      </c>
      <c r="AKE35" s="0" t="str">
        <f aca="false">MID($B35,350+COLUMNS($C35:AKE35)-1,1)</f>
        <v>-</v>
      </c>
      <c r="AKF35" s="0" t="str">
        <f aca="false">MID($B35,350+COLUMNS($C35:AKF35)-1,1)</f>
        <v>-</v>
      </c>
      <c r="AKG35" s="0" t="str">
        <f aca="false">MID($B35,350+COLUMNS($C35:AKG35)-1,1)</f>
        <v>-</v>
      </c>
      <c r="AKH35" s="0" t="str">
        <f aca="false">MID($B35,350+COLUMNS($C35:AKH35)-1,1)</f>
        <v>-</v>
      </c>
      <c r="AKI35" s="0" t="str">
        <f aca="false">MID($B35,350+COLUMNS($C35:AKI35)-1,1)</f>
        <v>-</v>
      </c>
      <c r="AKJ35" s="0" t="str">
        <f aca="false">MID($B35,350+COLUMNS($C35:AKJ35)-1,1)</f>
        <v>-</v>
      </c>
      <c r="AKK35" s="0" t="str">
        <f aca="false">MID($B35,350+COLUMNS($C35:AKK35)-1,1)</f>
        <v>-</v>
      </c>
      <c r="AKL35" s="0" t="str">
        <f aca="false">MID($B35,350+COLUMNS($C35:AKL35)-1,1)</f>
        <v>-</v>
      </c>
      <c r="AKM35" s="0" t="str">
        <f aca="false">MID($B35,350+COLUMNS($C35:AKM35)-1,1)</f>
        <v>-</v>
      </c>
      <c r="AKN35" s="0" t="str">
        <f aca="false">MID($B35,350+COLUMNS($C35:AKN35)-1,1)</f>
        <v>-</v>
      </c>
      <c r="AKO35" s="0" t="str">
        <f aca="false">MID($B35,350+COLUMNS($C35:AKO35)-1,1)</f>
        <v>-</v>
      </c>
      <c r="AKP35" s="0" t="str">
        <f aca="false">MID($B35,350+COLUMNS($C35:AKP35)-1,1)</f>
        <v>-</v>
      </c>
      <c r="AKQ35" s="0" t="str">
        <f aca="false">MID($B35,350+COLUMNS($C35:AKQ35)-1,1)</f>
        <v>-</v>
      </c>
      <c r="AKR35" s="0" t="str">
        <f aca="false">MID($B35,350+COLUMNS($C35:AKR35)-1,1)</f>
        <v>-</v>
      </c>
      <c r="AKS35" s="0" t="str">
        <f aca="false">MID($B35,350+COLUMNS($C35:AKS35)-1,1)</f>
        <v>-</v>
      </c>
      <c r="AKT35" s="0" t="str">
        <f aca="false">MID($B35,350+COLUMNS($C35:AKT35)-1,1)</f>
        <v>-</v>
      </c>
      <c r="AKU35" s="0" t="str">
        <f aca="false">MID($B35,350+COLUMNS($C35:AKU35)-1,1)</f>
        <v>-</v>
      </c>
      <c r="AKV35" s="0" t="str">
        <f aca="false">MID($B35,350+COLUMNS($C35:AKV35)-1,1)</f>
        <v>-</v>
      </c>
      <c r="AKW35" s="0" t="str">
        <f aca="false">MID($B35,350+COLUMNS($C35:AKW35)-1,1)</f>
        <v>-</v>
      </c>
      <c r="AKX35" s="0" t="str">
        <f aca="false">MID($B35,350+COLUMNS($C35:AKX35)-1,1)</f>
        <v>-</v>
      </c>
      <c r="AKY35" s="0" t="str">
        <f aca="false">MID($B35,350+COLUMNS($C35:AKY35)-1,1)</f>
        <v>H</v>
      </c>
      <c r="AKZ35" s="0" t="str">
        <f aca="false">MID($B35,350+COLUMNS($C35:AKZ35)-1,1)</f>
        <v>T</v>
      </c>
      <c r="ALA35" s="0" t="str">
        <f aca="false">MID($B35,350+COLUMNS($C35:ALA35)-1,1)</f>
        <v>Y</v>
      </c>
      <c r="ALB35" s="0" t="str">
        <f aca="false">MID($B35,350+COLUMNS($C35:ALB35)-1,1)</f>
        <v>N</v>
      </c>
      <c r="ALC35" s="0" t="str">
        <f aca="false">MID($B35,350+COLUMNS($C35:ALC35)-1,1)</f>
        <v>E</v>
      </c>
      <c r="ALD35" s="0" t="str">
        <f aca="false">MID($B35,350+COLUMNS($C35:ALD35)-1,1)</f>
        <v>L</v>
      </c>
      <c r="ALE35" s="0" t="str">
        <f aca="false">MID($B35,350+COLUMNS($C35:ALE35)-1,1)</f>
        <v>P</v>
      </c>
      <c r="ALF35" s="0" t="str">
        <f aca="false">MID($B35,350+COLUMNS($C35:ALF35)-1,1)</f>
        <v>F</v>
      </c>
      <c r="ALG35" s="0" t="str">
        <f aca="false">MID($B35,350+COLUMNS($C35:ALG35)-1,1)</f>
        <v>V</v>
      </c>
      <c r="ALH35" s="0" t="str">
        <f aca="false">MID($B35,350+COLUMNS($C35:ALH35)-1,1)</f>
        <v>Y</v>
      </c>
      <c r="ALI35" s="0" t="str">
        <f aca="false">MID($B35,350+COLUMNS($C35:ALI35)-1,1)</f>
        <v>G</v>
      </c>
      <c r="ALJ35" s="0" t="str">
        <f aca="false">MID($B35,350+COLUMNS($C35:ALJ35)-1,1)</f>
        <v>S</v>
      </c>
      <c r="ALK35" s="0" t="str">
        <f aca="false">MID($B35,350+COLUMNS($C35:ALK35)-1,1)</f>
        <v>Y</v>
      </c>
      <c r="ALL35" s="0" t="str">
        <f aca="false">MID($B35,350+COLUMNS($C35:ALL35)-1,1)</f>
        <v>S</v>
      </c>
      <c r="ALM35" s="0" t="str">
        <f aca="false">MID($B35,350+COLUMNS($C35:ALM35)-1,1)</f>
        <v>T</v>
      </c>
      <c r="ALN35" s="0" t="str">
        <f aca="false">MID($B35,350+COLUMNS($C35:ALN35)-1,1)</f>
        <v>A</v>
      </c>
    </row>
    <row r="36" customFormat="false" ht="12.8" hidden="false" customHeight="false" outlineLevel="0" collapsed="false">
      <c r="A36" s="0" t="s">
        <v>70</v>
      </c>
      <c r="B36" s="0" t="s">
        <v>71</v>
      </c>
      <c r="C36" s="0" t="str">
        <f aca="false">MID($B36,350+COLUMNS($C36:C36)-1,1)</f>
        <v>-</v>
      </c>
      <c r="D36" s="0" t="str">
        <f aca="false">MID($B36,350+COLUMNS($C36:D36)-1,1)</f>
        <v>-</v>
      </c>
      <c r="E36" s="0" t="str">
        <f aca="false">MID($B36,350+COLUMNS($C36:E36)-1,1)</f>
        <v>-</v>
      </c>
      <c r="F36" s="0" t="str">
        <f aca="false">MID($B36,350+COLUMNS($C36:F36)-1,1)</f>
        <v>-</v>
      </c>
      <c r="G36" s="0" t="str">
        <f aca="false">MID($B36,350+COLUMNS($C36:G36)-1,1)</f>
        <v>-</v>
      </c>
      <c r="H36" s="0" t="str">
        <f aca="false">MID($B36,350+COLUMNS($C36:H36)-1,1)</f>
        <v>-</v>
      </c>
      <c r="I36" s="0" t="str">
        <f aca="false">MID($B36,350+COLUMNS($C36:I36)-1,1)</f>
        <v>-</v>
      </c>
      <c r="J36" s="0" t="str">
        <f aca="false">MID($B36,350+COLUMNS($C36:J36)-1,1)</f>
        <v>-</v>
      </c>
      <c r="K36" s="0" t="str">
        <f aca="false">MID($B36,350+COLUMNS($C36:K36)-1,1)</f>
        <v>-</v>
      </c>
      <c r="L36" s="0" t="str">
        <f aca="false">MID($B36,350+COLUMNS($C36:L36)-1,1)</f>
        <v>-</v>
      </c>
      <c r="M36" s="0" t="str">
        <f aca="false">MID($B36,350+COLUMNS($C36:M36)-1,1)</f>
        <v>-</v>
      </c>
      <c r="N36" s="0" t="str">
        <f aca="false">MID($B36,350+COLUMNS($C36:N36)-1,1)</f>
        <v>-</v>
      </c>
      <c r="O36" s="0" t="str">
        <f aca="false">MID($B36,350+COLUMNS($C36:O36)-1,1)</f>
        <v>-</v>
      </c>
      <c r="P36" s="0" t="str">
        <f aca="false">MID($B36,350+COLUMNS($C36:P36)-1,1)</f>
        <v>-</v>
      </c>
      <c r="Q36" s="0" t="str">
        <f aca="false">MID($B36,350+COLUMNS($C36:Q36)-1,1)</f>
        <v>-</v>
      </c>
      <c r="R36" s="0" t="str">
        <f aca="false">MID($B36,350+COLUMNS($C36:R36)-1,1)</f>
        <v>-</v>
      </c>
      <c r="S36" s="0" t="str">
        <f aca="false">MID($B36,350+COLUMNS($C36:S36)-1,1)</f>
        <v>-</v>
      </c>
      <c r="T36" s="0" t="str">
        <f aca="false">MID($B36,350+COLUMNS($C36:T36)-1,1)</f>
        <v>-</v>
      </c>
      <c r="U36" s="0" t="str">
        <f aca="false">MID($B36,350+COLUMNS($C36:U36)-1,1)</f>
        <v>-</v>
      </c>
      <c r="V36" s="0" t="str">
        <f aca="false">MID($B36,350+COLUMNS($C36:V36)-1,1)</f>
        <v>-</v>
      </c>
      <c r="W36" s="0" t="str">
        <f aca="false">MID($B36,350+COLUMNS($C36:W36)-1,1)</f>
        <v>-</v>
      </c>
      <c r="X36" s="0" t="str">
        <f aca="false">MID($B36,350+COLUMNS($C36:X36)-1,1)</f>
        <v>-</v>
      </c>
      <c r="Y36" s="0" t="str">
        <f aca="false">MID($B36,350+COLUMNS($C36:Y36)-1,1)</f>
        <v>-</v>
      </c>
      <c r="Z36" s="0" t="str">
        <f aca="false">MID($B36,350+COLUMNS($C36:Z36)-1,1)</f>
        <v>-</v>
      </c>
      <c r="AA36" s="0" t="str">
        <f aca="false">MID($B36,350+COLUMNS($C36:AA36)-1,1)</f>
        <v>-</v>
      </c>
      <c r="AB36" s="0" t="str">
        <f aca="false">MID($B36,350+COLUMNS($C36:AB36)-1,1)</f>
        <v>-</v>
      </c>
      <c r="AC36" s="0" t="str">
        <f aca="false">MID($B36,350+COLUMNS($C36:AC36)-1,1)</f>
        <v>-</v>
      </c>
      <c r="AD36" s="0" t="str">
        <f aca="false">MID($B36,350+COLUMNS($C36:AD36)-1,1)</f>
        <v>-</v>
      </c>
      <c r="AE36" s="0" t="str">
        <f aca="false">MID($B36,350+COLUMNS($C36:AE36)-1,1)</f>
        <v>-</v>
      </c>
      <c r="AF36" s="0" t="str">
        <f aca="false">MID($B36,350+COLUMNS($C36:AF36)-1,1)</f>
        <v>-</v>
      </c>
      <c r="AG36" s="0" t="str">
        <f aca="false">MID($B36,350+COLUMNS($C36:AG36)-1,1)</f>
        <v>-</v>
      </c>
      <c r="AH36" s="0" t="str">
        <f aca="false">MID($B36,350+COLUMNS($C36:AH36)-1,1)</f>
        <v>-</v>
      </c>
      <c r="AI36" s="0" t="str">
        <f aca="false">MID($B36,350+COLUMNS($C36:AI36)-1,1)</f>
        <v>-</v>
      </c>
      <c r="AJ36" s="0" t="str">
        <f aca="false">MID($B36,350+COLUMNS($C36:AJ36)-1,1)</f>
        <v>-</v>
      </c>
      <c r="AK36" s="0" t="str">
        <f aca="false">MID($B36,350+COLUMNS($C36:AK36)-1,1)</f>
        <v>-</v>
      </c>
      <c r="AL36" s="0" t="str">
        <f aca="false">MID($B36,350+COLUMNS($C36:AL36)-1,1)</f>
        <v>-</v>
      </c>
      <c r="AM36" s="0" t="str">
        <f aca="false">MID($B36,350+COLUMNS($C36:AM36)-1,1)</f>
        <v>-</v>
      </c>
      <c r="AN36" s="0" t="str">
        <f aca="false">MID($B36,350+COLUMNS($C36:AN36)-1,1)</f>
        <v>-</v>
      </c>
      <c r="AO36" s="0" t="str">
        <f aca="false">MID($B36,350+COLUMNS($C36:AO36)-1,1)</f>
        <v>-</v>
      </c>
      <c r="AP36" s="0" t="str">
        <f aca="false">MID($B36,350+COLUMNS($C36:AP36)-1,1)</f>
        <v>-</v>
      </c>
      <c r="AQ36" s="0" t="str">
        <f aca="false">MID($B36,350+COLUMNS($C36:AQ36)-1,1)</f>
        <v>-</v>
      </c>
      <c r="AR36" s="0" t="str">
        <f aca="false">MID($B36,350+COLUMNS($C36:AR36)-1,1)</f>
        <v>-</v>
      </c>
      <c r="AS36" s="0" t="str">
        <f aca="false">MID($B36,350+COLUMNS($C36:AS36)-1,1)</f>
        <v>-</v>
      </c>
      <c r="AT36" s="0" t="str">
        <f aca="false">MID($B36,350+COLUMNS($C36:AT36)-1,1)</f>
        <v>-</v>
      </c>
      <c r="AU36" s="0" t="str">
        <f aca="false">MID($B36,350+COLUMNS($C36:AU36)-1,1)</f>
        <v>-</v>
      </c>
      <c r="AV36" s="0" t="str">
        <f aca="false">MID($B36,350+COLUMNS($C36:AV36)-1,1)</f>
        <v>-</v>
      </c>
      <c r="AW36" s="0" t="str">
        <f aca="false">MID($B36,350+COLUMNS($C36:AW36)-1,1)</f>
        <v>-</v>
      </c>
      <c r="AX36" s="0" t="str">
        <f aca="false">MID($B36,350+COLUMNS($C36:AX36)-1,1)</f>
        <v>-</v>
      </c>
      <c r="AY36" s="0" t="str">
        <f aca="false">MID($B36,350+COLUMNS($C36:AY36)-1,1)</f>
        <v>-</v>
      </c>
      <c r="AZ36" s="0" t="str">
        <f aca="false">MID($B36,350+COLUMNS($C36:AZ36)-1,1)</f>
        <v>-</v>
      </c>
      <c r="BA36" s="0" t="str">
        <f aca="false">MID($B36,350+COLUMNS($C36:BA36)-1,1)</f>
        <v>-</v>
      </c>
      <c r="BB36" s="0" t="str">
        <f aca="false">MID($B36,350+COLUMNS($C36:BB36)-1,1)</f>
        <v>-</v>
      </c>
      <c r="BC36" s="0" t="str">
        <f aca="false">MID($B36,350+COLUMNS($C36:BC36)-1,1)</f>
        <v>-</v>
      </c>
      <c r="BD36" s="0" t="str">
        <f aca="false">MID($B36,350+COLUMNS($C36:BD36)-1,1)</f>
        <v>-</v>
      </c>
      <c r="BE36" s="0" t="str">
        <f aca="false">MID($B36,350+COLUMNS($C36:BE36)-1,1)</f>
        <v>-</v>
      </c>
      <c r="BF36" s="0" t="str">
        <f aca="false">MID($B36,350+COLUMNS($C36:BF36)-1,1)</f>
        <v>-</v>
      </c>
      <c r="BG36" s="0" t="str">
        <f aca="false">MID($B36,350+COLUMNS($C36:BG36)-1,1)</f>
        <v>-</v>
      </c>
      <c r="BH36" s="0" t="str">
        <f aca="false">MID($B36,350+COLUMNS($C36:BH36)-1,1)</f>
        <v>-</v>
      </c>
      <c r="BI36" s="0" t="str">
        <f aca="false">MID($B36,350+COLUMNS($C36:BI36)-1,1)</f>
        <v>-</v>
      </c>
      <c r="BJ36" s="0" t="str">
        <f aca="false">MID($B36,350+COLUMNS($C36:BJ36)-1,1)</f>
        <v>-</v>
      </c>
      <c r="BK36" s="0" t="str">
        <f aca="false">MID($B36,350+COLUMNS($C36:BK36)-1,1)</f>
        <v>-</v>
      </c>
      <c r="BL36" s="0" t="str">
        <f aca="false">MID($B36,350+COLUMNS($C36:BL36)-1,1)</f>
        <v>-</v>
      </c>
      <c r="BM36" s="0" t="str">
        <f aca="false">MID($B36,350+COLUMNS($C36:BM36)-1,1)</f>
        <v>-</v>
      </c>
      <c r="BN36" s="0" t="str">
        <f aca="false">MID($B36,350+COLUMNS($C36:BN36)-1,1)</f>
        <v>-</v>
      </c>
      <c r="BO36" s="0" t="str">
        <f aca="false">MID($B36,350+COLUMNS($C36:BO36)-1,1)</f>
        <v>-</v>
      </c>
      <c r="BP36" s="0" t="str">
        <f aca="false">MID($B36,350+COLUMNS($C36:BP36)-1,1)</f>
        <v>-</v>
      </c>
      <c r="BQ36" s="0" t="str">
        <f aca="false">MID($B36,350+COLUMNS($C36:BQ36)-1,1)</f>
        <v>-</v>
      </c>
      <c r="BR36" s="0" t="str">
        <f aca="false">MID($B36,350+COLUMNS($C36:BR36)-1,1)</f>
        <v>-</v>
      </c>
      <c r="BS36" s="0" t="str">
        <f aca="false">MID($B36,350+COLUMNS($C36:BS36)-1,1)</f>
        <v>-</v>
      </c>
      <c r="BT36" s="0" t="str">
        <f aca="false">MID($B36,350+COLUMNS($C36:BT36)-1,1)</f>
        <v>-</v>
      </c>
      <c r="BU36" s="0" t="str">
        <f aca="false">MID($B36,350+COLUMNS($C36:BU36)-1,1)</f>
        <v>-</v>
      </c>
      <c r="BV36" s="0" t="str">
        <f aca="false">MID($B36,350+COLUMNS($C36:BV36)-1,1)</f>
        <v>-</v>
      </c>
      <c r="BW36" s="0" t="str">
        <f aca="false">MID($B36,350+COLUMNS($C36:BW36)-1,1)</f>
        <v>-</v>
      </c>
      <c r="BX36" s="0" t="str">
        <f aca="false">MID($B36,350+COLUMNS($C36:BX36)-1,1)</f>
        <v>-</v>
      </c>
      <c r="BY36" s="0" t="str">
        <f aca="false">MID($B36,350+COLUMNS($C36:BY36)-1,1)</f>
        <v>-</v>
      </c>
      <c r="BZ36" s="0" t="str">
        <f aca="false">MID($B36,350+COLUMNS($C36:BZ36)-1,1)</f>
        <v>-</v>
      </c>
      <c r="CA36" s="0" t="str">
        <f aca="false">MID($B36,350+COLUMNS($C36:CA36)-1,1)</f>
        <v>-</v>
      </c>
      <c r="CB36" s="0" t="str">
        <f aca="false">MID($B36,350+COLUMNS($C36:CB36)-1,1)</f>
        <v>-</v>
      </c>
      <c r="CC36" s="0" t="str">
        <f aca="false">MID($B36,350+COLUMNS($C36:CC36)-1,1)</f>
        <v>-</v>
      </c>
      <c r="CD36" s="0" t="str">
        <f aca="false">MID($B36,350+COLUMNS($C36:CD36)-1,1)</f>
        <v>-</v>
      </c>
      <c r="CE36" s="0" t="str">
        <f aca="false">MID($B36,350+COLUMNS($C36:CE36)-1,1)</f>
        <v>-</v>
      </c>
      <c r="CF36" s="0" t="str">
        <f aca="false">MID($B36,350+COLUMNS($C36:CF36)-1,1)</f>
        <v>-</v>
      </c>
      <c r="CG36" s="0" t="str">
        <f aca="false">MID($B36,350+COLUMNS($C36:CG36)-1,1)</f>
        <v>-</v>
      </c>
      <c r="CH36" s="0" t="str">
        <f aca="false">MID($B36,350+COLUMNS($C36:CH36)-1,1)</f>
        <v>-</v>
      </c>
      <c r="CI36" s="0" t="str">
        <f aca="false">MID($B36,350+COLUMNS($C36:CI36)-1,1)</f>
        <v>-</v>
      </c>
      <c r="CJ36" s="0" t="str">
        <f aca="false">MID($B36,350+COLUMNS($C36:CJ36)-1,1)</f>
        <v>-</v>
      </c>
      <c r="CK36" s="0" t="str">
        <f aca="false">MID($B36,350+COLUMNS($C36:CK36)-1,1)</f>
        <v>-</v>
      </c>
      <c r="CL36" s="0" t="str">
        <f aca="false">MID($B36,350+COLUMNS($C36:CL36)-1,1)</f>
        <v>-</v>
      </c>
      <c r="CM36" s="0" t="str">
        <f aca="false">MID($B36,350+COLUMNS($C36:CM36)-1,1)</f>
        <v>-</v>
      </c>
      <c r="CN36" s="0" t="str">
        <f aca="false">MID($B36,350+COLUMNS($C36:CN36)-1,1)</f>
        <v>-</v>
      </c>
      <c r="CO36" s="0" t="str">
        <f aca="false">MID($B36,350+COLUMNS($C36:CO36)-1,1)</f>
        <v>-</v>
      </c>
      <c r="CP36" s="0" t="str">
        <f aca="false">MID($B36,350+COLUMNS($C36:CP36)-1,1)</f>
        <v>-</v>
      </c>
      <c r="CQ36" s="0" t="str">
        <f aca="false">MID($B36,350+COLUMNS($C36:CQ36)-1,1)</f>
        <v>-</v>
      </c>
      <c r="CR36" s="0" t="str">
        <f aca="false">MID($B36,350+COLUMNS($C36:CR36)-1,1)</f>
        <v>-</v>
      </c>
      <c r="CS36" s="0" t="str">
        <f aca="false">MID($B36,350+COLUMNS($C36:CS36)-1,1)</f>
        <v>-</v>
      </c>
      <c r="CT36" s="0" t="str">
        <f aca="false">MID($B36,350+COLUMNS($C36:CT36)-1,1)</f>
        <v>-</v>
      </c>
      <c r="CU36" s="0" t="str">
        <f aca="false">MID($B36,350+COLUMNS($C36:CU36)-1,1)</f>
        <v>-</v>
      </c>
      <c r="CV36" s="0" t="str">
        <f aca="false">MID($B36,350+COLUMNS($C36:CV36)-1,1)</f>
        <v>-</v>
      </c>
      <c r="CW36" s="0" t="str">
        <f aca="false">MID($B36,350+COLUMNS($C36:CW36)-1,1)</f>
        <v>-</v>
      </c>
      <c r="CX36" s="0" t="str">
        <f aca="false">MID($B36,350+COLUMNS($C36:CX36)-1,1)</f>
        <v>-</v>
      </c>
      <c r="CY36" s="0" t="str">
        <f aca="false">MID($B36,350+COLUMNS($C36:CY36)-1,1)</f>
        <v>-</v>
      </c>
      <c r="CZ36" s="0" t="str">
        <f aca="false">MID($B36,350+COLUMNS($C36:CZ36)-1,1)</f>
        <v>-</v>
      </c>
      <c r="DA36" s="0" t="str">
        <f aca="false">MID($B36,350+COLUMNS($C36:DA36)-1,1)</f>
        <v>-</v>
      </c>
      <c r="DB36" s="0" t="str">
        <f aca="false">MID($B36,350+COLUMNS($C36:DB36)-1,1)</f>
        <v>-</v>
      </c>
      <c r="DC36" s="0" t="str">
        <f aca="false">MID($B36,350+COLUMNS($C36:DC36)-1,1)</f>
        <v>-</v>
      </c>
      <c r="DD36" s="0" t="str">
        <f aca="false">MID($B36,350+COLUMNS($C36:DD36)-1,1)</f>
        <v>-</v>
      </c>
      <c r="DE36" s="0" t="str">
        <f aca="false">MID($B36,350+COLUMNS($C36:DE36)-1,1)</f>
        <v>-</v>
      </c>
      <c r="DF36" s="0" t="str">
        <f aca="false">MID($B36,350+COLUMNS($C36:DF36)-1,1)</f>
        <v>-</v>
      </c>
      <c r="DG36" s="0" t="str">
        <f aca="false">MID($B36,350+COLUMNS($C36:DG36)-1,1)</f>
        <v>-</v>
      </c>
      <c r="DH36" s="0" t="str">
        <f aca="false">MID($B36,350+COLUMNS($C36:DH36)-1,1)</f>
        <v>-</v>
      </c>
      <c r="DI36" s="0" t="str">
        <f aca="false">MID($B36,350+COLUMNS($C36:DI36)-1,1)</f>
        <v>-</v>
      </c>
      <c r="DJ36" s="0" t="str">
        <f aca="false">MID($B36,350+COLUMNS($C36:DJ36)-1,1)</f>
        <v>-</v>
      </c>
      <c r="DK36" s="0" t="str">
        <f aca="false">MID($B36,350+COLUMNS($C36:DK36)-1,1)</f>
        <v>-</v>
      </c>
      <c r="DL36" s="0" t="str">
        <f aca="false">MID($B36,350+COLUMNS($C36:DL36)-1,1)</f>
        <v>-</v>
      </c>
      <c r="DM36" s="0" t="str">
        <f aca="false">MID($B36,350+COLUMNS($C36:DM36)-1,1)</f>
        <v>-</v>
      </c>
      <c r="DN36" s="0" t="str">
        <f aca="false">MID($B36,350+COLUMNS($C36:DN36)-1,1)</f>
        <v>-</v>
      </c>
      <c r="DO36" s="0" t="str">
        <f aca="false">MID($B36,350+COLUMNS($C36:DO36)-1,1)</f>
        <v>-</v>
      </c>
      <c r="DP36" s="0" t="str">
        <f aca="false">MID($B36,350+COLUMNS($C36:DP36)-1,1)</f>
        <v>-</v>
      </c>
      <c r="DQ36" s="0" t="str">
        <f aca="false">MID($B36,350+COLUMNS($C36:DQ36)-1,1)</f>
        <v>-</v>
      </c>
      <c r="DR36" s="0" t="str">
        <f aca="false">MID($B36,350+COLUMNS($C36:DR36)-1,1)</f>
        <v>-</v>
      </c>
      <c r="DS36" s="0" t="str">
        <f aca="false">MID($B36,350+COLUMNS($C36:DS36)-1,1)</f>
        <v>-</v>
      </c>
      <c r="DT36" s="0" t="str">
        <f aca="false">MID($B36,350+COLUMNS($C36:DT36)-1,1)</f>
        <v>-</v>
      </c>
      <c r="DU36" s="0" t="str">
        <f aca="false">MID($B36,350+COLUMNS($C36:DU36)-1,1)</f>
        <v>-</v>
      </c>
      <c r="DV36" s="0" t="str">
        <f aca="false">MID($B36,350+COLUMNS($C36:DV36)-1,1)</f>
        <v>-</v>
      </c>
      <c r="DW36" s="0" t="str">
        <f aca="false">MID($B36,350+COLUMNS($C36:DW36)-1,1)</f>
        <v>-</v>
      </c>
      <c r="DX36" s="0" t="str">
        <f aca="false">MID($B36,350+COLUMNS($C36:DX36)-1,1)</f>
        <v>-</v>
      </c>
      <c r="DY36" s="0" t="str">
        <f aca="false">MID($B36,350+COLUMNS($C36:DY36)-1,1)</f>
        <v>-</v>
      </c>
      <c r="DZ36" s="0" t="str">
        <f aca="false">MID($B36,350+COLUMNS($C36:DZ36)-1,1)</f>
        <v>-</v>
      </c>
      <c r="EA36" s="0" t="str">
        <f aca="false">MID($B36,350+COLUMNS($C36:EA36)-1,1)</f>
        <v>-</v>
      </c>
      <c r="EB36" s="0" t="str">
        <f aca="false">MID($B36,350+COLUMNS($C36:EB36)-1,1)</f>
        <v>-</v>
      </c>
      <c r="EC36" s="0" t="str">
        <f aca="false">MID($B36,350+COLUMNS($C36:EC36)-1,1)</f>
        <v>-</v>
      </c>
      <c r="ED36" s="0" t="str">
        <f aca="false">MID($B36,350+COLUMNS($C36:ED36)-1,1)</f>
        <v>-</v>
      </c>
      <c r="EE36" s="0" t="str">
        <f aca="false">MID($B36,350+COLUMNS($C36:EE36)-1,1)</f>
        <v>-</v>
      </c>
      <c r="EF36" s="0" t="str">
        <f aca="false">MID($B36,350+COLUMNS($C36:EF36)-1,1)</f>
        <v>-</v>
      </c>
      <c r="EG36" s="0" t="str">
        <f aca="false">MID($B36,350+COLUMNS($C36:EG36)-1,1)</f>
        <v>-</v>
      </c>
      <c r="EH36" s="0" t="str">
        <f aca="false">MID($B36,350+COLUMNS($C36:EH36)-1,1)</f>
        <v>-</v>
      </c>
      <c r="EI36" s="0" t="str">
        <f aca="false">MID($B36,350+COLUMNS($C36:EI36)-1,1)</f>
        <v>-</v>
      </c>
      <c r="EJ36" s="0" t="str">
        <f aca="false">MID($B36,350+COLUMNS($C36:EJ36)-1,1)</f>
        <v>-</v>
      </c>
      <c r="EK36" s="0" t="str">
        <f aca="false">MID($B36,350+COLUMNS($C36:EK36)-1,1)</f>
        <v>-</v>
      </c>
      <c r="EL36" s="0" t="str">
        <f aca="false">MID($B36,350+COLUMNS($C36:EL36)-1,1)</f>
        <v>-</v>
      </c>
      <c r="EM36" s="0" t="str">
        <f aca="false">MID($B36,350+COLUMNS($C36:EM36)-1,1)</f>
        <v>-</v>
      </c>
      <c r="EN36" s="0" t="str">
        <f aca="false">MID($B36,350+COLUMNS($C36:EN36)-1,1)</f>
        <v>-</v>
      </c>
      <c r="EO36" s="0" t="str">
        <f aca="false">MID($B36,350+COLUMNS($C36:EO36)-1,1)</f>
        <v>-</v>
      </c>
      <c r="EP36" s="0" t="str">
        <f aca="false">MID($B36,350+COLUMNS($C36:EP36)-1,1)</f>
        <v>-</v>
      </c>
      <c r="EQ36" s="0" t="str">
        <f aca="false">MID($B36,350+COLUMNS($C36:EQ36)-1,1)</f>
        <v>-</v>
      </c>
      <c r="ER36" s="0" t="str">
        <f aca="false">MID($B36,350+COLUMNS($C36:ER36)-1,1)</f>
        <v>-</v>
      </c>
      <c r="ES36" s="0" t="str">
        <f aca="false">MID($B36,350+COLUMNS($C36:ES36)-1,1)</f>
        <v>-</v>
      </c>
      <c r="ET36" s="0" t="str">
        <f aca="false">MID($B36,350+COLUMNS($C36:ET36)-1,1)</f>
        <v>-</v>
      </c>
      <c r="EU36" s="0" t="str">
        <f aca="false">MID($B36,350+COLUMNS($C36:EU36)-1,1)</f>
        <v>-</v>
      </c>
      <c r="EV36" s="0" t="str">
        <f aca="false">MID($B36,350+COLUMNS($C36:EV36)-1,1)</f>
        <v>-</v>
      </c>
      <c r="EW36" s="0" t="str">
        <f aca="false">MID($B36,350+COLUMNS($C36:EW36)-1,1)</f>
        <v>-</v>
      </c>
      <c r="EX36" s="0" t="str">
        <f aca="false">MID($B36,350+COLUMNS($C36:EX36)-1,1)</f>
        <v>-</v>
      </c>
      <c r="EY36" s="0" t="str">
        <f aca="false">MID($B36,350+COLUMNS($C36:EY36)-1,1)</f>
        <v>-</v>
      </c>
      <c r="EZ36" s="0" t="str">
        <f aca="false">MID($B36,350+COLUMNS($C36:EZ36)-1,1)</f>
        <v>-</v>
      </c>
      <c r="FA36" s="0" t="str">
        <f aca="false">MID($B36,350+COLUMNS($C36:FA36)-1,1)</f>
        <v>-</v>
      </c>
      <c r="FB36" s="0" t="str">
        <f aca="false">MID($B36,350+COLUMNS($C36:FB36)-1,1)</f>
        <v>-</v>
      </c>
      <c r="FC36" s="0" t="str">
        <f aca="false">MID($B36,350+COLUMNS($C36:FC36)-1,1)</f>
        <v>-</v>
      </c>
      <c r="FD36" s="0" t="str">
        <f aca="false">MID($B36,350+COLUMNS($C36:FD36)-1,1)</f>
        <v>-</v>
      </c>
      <c r="FE36" s="0" t="str">
        <f aca="false">MID($B36,350+COLUMNS($C36:FE36)-1,1)</f>
        <v>-</v>
      </c>
      <c r="FF36" s="0" t="str">
        <f aca="false">MID($B36,350+COLUMNS($C36:FF36)-1,1)</f>
        <v>-</v>
      </c>
      <c r="FG36" s="0" t="str">
        <f aca="false">MID($B36,350+COLUMNS($C36:FG36)-1,1)</f>
        <v>-</v>
      </c>
      <c r="FH36" s="0" t="str">
        <f aca="false">MID($B36,350+COLUMNS($C36:FH36)-1,1)</f>
        <v>-</v>
      </c>
      <c r="FI36" s="0" t="str">
        <f aca="false">MID($B36,350+COLUMNS($C36:FI36)-1,1)</f>
        <v>-</v>
      </c>
      <c r="FJ36" s="0" t="str">
        <f aca="false">MID($B36,350+COLUMNS($C36:FJ36)-1,1)</f>
        <v>-</v>
      </c>
      <c r="FK36" s="0" t="str">
        <f aca="false">MID($B36,350+COLUMNS($C36:FK36)-1,1)</f>
        <v>-</v>
      </c>
      <c r="FL36" s="0" t="str">
        <f aca="false">MID($B36,350+COLUMNS($C36:FL36)-1,1)</f>
        <v>M</v>
      </c>
      <c r="FM36" s="0" t="str">
        <f aca="false">MID($B36,350+COLUMNS($C36:FM36)-1,1)</f>
        <v>S</v>
      </c>
      <c r="FN36" s="0" t="str">
        <f aca="false">MID($B36,350+COLUMNS($C36:FN36)-1,1)</f>
        <v>T</v>
      </c>
      <c r="FO36" s="0" t="str">
        <f aca="false">MID($B36,350+COLUMNS($C36:FO36)-1,1)</f>
        <v>P</v>
      </c>
      <c r="FP36" s="0" t="str">
        <f aca="false">MID($B36,350+COLUMNS($C36:FP36)-1,1)</f>
        <v>V</v>
      </c>
      <c r="FQ36" s="0" t="str">
        <f aca="false">MID($B36,350+COLUMNS($C36:FQ36)-1,1)</f>
        <v>P</v>
      </c>
      <c r="FR36" s="0" t="str">
        <f aca="false">MID($B36,350+COLUMNS($C36:FR36)-1,1)</f>
        <v>K</v>
      </c>
      <c r="FS36" s="0" t="str">
        <f aca="false">MID($B36,350+COLUMNS($C36:FS36)-1,1)</f>
        <v>G</v>
      </c>
      <c r="FT36" s="0" t="str">
        <f aca="false">MID($B36,350+COLUMNS($C36:FT36)-1,1)</f>
        <v>R</v>
      </c>
      <c r="FU36" s="0" t="str">
        <f aca="false">MID($B36,350+COLUMNS($C36:FU36)-1,1)</f>
        <v>-</v>
      </c>
      <c r="FV36" s="0" t="str">
        <f aca="false">MID($B36,350+COLUMNS($C36:FV36)-1,1)</f>
        <v>-</v>
      </c>
      <c r="FW36" s="0" t="str">
        <f aca="false">MID($B36,350+COLUMNS($C36:FW36)-1,1)</f>
        <v>-</v>
      </c>
      <c r="FX36" s="0" t="str">
        <f aca="false">MID($B36,350+COLUMNS($C36:FX36)-1,1)</f>
        <v>-</v>
      </c>
      <c r="FY36" s="0" t="str">
        <f aca="false">MID($B36,350+COLUMNS($C36:FY36)-1,1)</f>
        <v>-</v>
      </c>
      <c r="FZ36" s="0" t="str">
        <f aca="false">MID($B36,350+COLUMNS($C36:FZ36)-1,1)</f>
        <v>-</v>
      </c>
      <c r="GA36" s="0" t="str">
        <f aca="false">MID($B36,350+COLUMNS($C36:GA36)-1,1)</f>
        <v>-</v>
      </c>
      <c r="GB36" s="0" t="str">
        <f aca="false">MID($B36,350+COLUMNS($C36:GB36)-1,1)</f>
        <v>-</v>
      </c>
      <c r="GC36" s="0" t="str">
        <f aca="false">MID($B36,350+COLUMNS($C36:GC36)-1,1)</f>
        <v>-</v>
      </c>
      <c r="GD36" s="0" t="str">
        <f aca="false">MID($B36,350+COLUMNS($C36:GD36)-1,1)</f>
        <v>-</v>
      </c>
      <c r="GE36" s="0" t="str">
        <f aca="false">MID($B36,350+COLUMNS($C36:GE36)-1,1)</f>
        <v>-</v>
      </c>
      <c r="GF36" s="0" t="str">
        <f aca="false">MID($B36,350+COLUMNS($C36:GF36)-1,1)</f>
        <v>-</v>
      </c>
      <c r="GG36" s="0" t="str">
        <f aca="false">MID($B36,350+COLUMNS($C36:GG36)-1,1)</f>
        <v>-</v>
      </c>
      <c r="GH36" s="0" t="str">
        <f aca="false">MID($B36,350+COLUMNS($C36:GH36)-1,1)</f>
        <v>-</v>
      </c>
      <c r="GI36" s="0" t="str">
        <f aca="false">MID($B36,350+COLUMNS($C36:GI36)-1,1)</f>
        <v>-</v>
      </c>
      <c r="GJ36" s="0" t="str">
        <f aca="false">MID($B36,350+COLUMNS($C36:GJ36)-1,1)</f>
        <v>-</v>
      </c>
      <c r="GK36" s="0" t="str">
        <f aca="false">MID($B36,350+COLUMNS($C36:GK36)-1,1)</f>
        <v>-</v>
      </c>
      <c r="GL36" s="0" t="str">
        <f aca="false">MID($B36,350+COLUMNS($C36:GL36)-1,1)</f>
        <v>-</v>
      </c>
      <c r="GM36" s="0" t="str">
        <f aca="false">MID($B36,350+COLUMNS($C36:GM36)-1,1)</f>
        <v>-</v>
      </c>
      <c r="GN36" s="0" t="str">
        <f aca="false">MID($B36,350+COLUMNS($C36:GN36)-1,1)</f>
        <v>-</v>
      </c>
      <c r="GO36" s="0" t="str">
        <f aca="false">MID($B36,350+COLUMNS($C36:GO36)-1,1)</f>
        <v>-</v>
      </c>
      <c r="GP36" s="0" t="str">
        <f aca="false">MID($B36,350+COLUMNS($C36:GP36)-1,1)</f>
        <v>-</v>
      </c>
      <c r="GQ36" s="0" t="str">
        <f aca="false">MID($B36,350+COLUMNS($C36:GQ36)-1,1)</f>
        <v>-</v>
      </c>
      <c r="GR36" s="0" t="str">
        <f aca="false">MID($B36,350+COLUMNS($C36:GR36)-1,1)</f>
        <v>-</v>
      </c>
      <c r="GS36" s="0" t="str">
        <f aca="false">MID($B36,350+COLUMNS($C36:GS36)-1,1)</f>
        <v>-</v>
      </c>
      <c r="GT36" s="0" t="str">
        <f aca="false">MID($B36,350+COLUMNS($C36:GT36)-1,1)</f>
        <v>-</v>
      </c>
      <c r="GU36" s="0" t="str">
        <f aca="false">MID($B36,350+COLUMNS($C36:GU36)-1,1)</f>
        <v>-</v>
      </c>
      <c r="GV36" s="0" t="str">
        <f aca="false">MID($B36,350+COLUMNS($C36:GV36)-1,1)</f>
        <v>-</v>
      </c>
      <c r="GW36" s="0" t="str">
        <f aca="false">MID($B36,350+COLUMNS($C36:GW36)-1,1)</f>
        <v>-</v>
      </c>
      <c r="GX36" s="0" t="str">
        <f aca="false">MID($B36,350+COLUMNS($C36:GX36)-1,1)</f>
        <v>-</v>
      </c>
      <c r="GY36" s="0" t="str">
        <f aca="false">MID($B36,350+COLUMNS($C36:GY36)-1,1)</f>
        <v>-</v>
      </c>
      <c r="GZ36" s="0" t="str">
        <f aca="false">MID($B36,350+COLUMNS($C36:GZ36)-1,1)</f>
        <v>-</v>
      </c>
      <c r="HA36" s="0" t="str">
        <f aca="false">MID($B36,350+COLUMNS($C36:HA36)-1,1)</f>
        <v>-</v>
      </c>
      <c r="HB36" s="0" t="str">
        <f aca="false">MID($B36,350+COLUMNS($C36:HB36)-1,1)</f>
        <v>-</v>
      </c>
      <c r="HC36" s="0" t="str">
        <f aca="false">MID($B36,350+COLUMNS($C36:HC36)-1,1)</f>
        <v>-</v>
      </c>
      <c r="HD36" s="0" t="str">
        <f aca="false">MID($B36,350+COLUMNS($C36:HD36)-1,1)</f>
        <v>-</v>
      </c>
      <c r="HE36" s="0" t="str">
        <f aca="false">MID($B36,350+COLUMNS($C36:HE36)-1,1)</f>
        <v>-</v>
      </c>
      <c r="HF36" s="0" t="str">
        <f aca="false">MID($B36,350+COLUMNS($C36:HF36)-1,1)</f>
        <v>-</v>
      </c>
      <c r="HG36" s="0" t="str">
        <f aca="false">MID($B36,350+COLUMNS($C36:HG36)-1,1)</f>
        <v>-</v>
      </c>
      <c r="HH36" s="0" t="str">
        <f aca="false">MID($B36,350+COLUMNS($C36:HH36)-1,1)</f>
        <v>-</v>
      </c>
      <c r="HI36" s="0" t="str">
        <f aca="false">MID($B36,350+COLUMNS($C36:HI36)-1,1)</f>
        <v>-</v>
      </c>
      <c r="HJ36" s="0" t="str">
        <f aca="false">MID($B36,350+COLUMNS($C36:HJ36)-1,1)</f>
        <v>-</v>
      </c>
      <c r="HK36" s="0" t="str">
        <f aca="false">MID($B36,350+COLUMNS($C36:HK36)-1,1)</f>
        <v>-</v>
      </c>
      <c r="HL36" s="0" t="str">
        <f aca="false">MID($B36,350+COLUMNS($C36:HL36)-1,1)</f>
        <v>-</v>
      </c>
      <c r="HM36" s="0" t="str">
        <f aca="false">MID($B36,350+COLUMNS($C36:HM36)-1,1)</f>
        <v>-</v>
      </c>
      <c r="HN36" s="0" t="str">
        <f aca="false">MID($B36,350+COLUMNS($C36:HN36)-1,1)</f>
        <v>-</v>
      </c>
      <c r="HO36" s="0" t="str">
        <f aca="false">MID($B36,350+COLUMNS($C36:HO36)-1,1)</f>
        <v>-</v>
      </c>
      <c r="HP36" s="0" t="str">
        <f aca="false">MID($B36,350+COLUMNS($C36:HP36)-1,1)</f>
        <v>-</v>
      </c>
      <c r="HQ36" s="0" t="str">
        <f aca="false">MID($B36,350+COLUMNS($C36:HQ36)-1,1)</f>
        <v>-</v>
      </c>
      <c r="HR36" s="0" t="str">
        <f aca="false">MID($B36,350+COLUMNS($C36:HR36)-1,1)</f>
        <v>-</v>
      </c>
      <c r="HS36" s="0" t="str">
        <f aca="false">MID($B36,350+COLUMNS($C36:HS36)-1,1)</f>
        <v>-</v>
      </c>
      <c r="HT36" s="0" t="str">
        <f aca="false">MID($B36,350+COLUMNS($C36:HT36)-1,1)</f>
        <v>-</v>
      </c>
      <c r="HU36" s="0" t="str">
        <f aca="false">MID($B36,350+COLUMNS($C36:HU36)-1,1)</f>
        <v>-</v>
      </c>
      <c r="HV36" s="0" t="str">
        <f aca="false">MID($B36,350+COLUMNS($C36:HV36)-1,1)</f>
        <v>-</v>
      </c>
      <c r="HW36" s="0" t="str">
        <f aca="false">MID($B36,350+COLUMNS($C36:HW36)-1,1)</f>
        <v>-</v>
      </c>
      <c r="HX36" s="0" t="str">
        <f aca="false">MID($B36,350+COLUMNS($C36:HX36)-1,1)</f>
        <v>-</v>
      </c>
      <c r="HY36" s="0" t="str">
        <f aca="false">MID($B36,350+COLUMNS($C36:HY36)-1,1)</f>
        <v>-</v>
      </c>
      <c r="HZ36" s="0" t="str">
        <f aca="false">MID($B36,350+COLUMNS($C36:HZ36)-1,1)</f>
        <v>-</v>
      </c>
      <c r="IA36" s="0" t="str">
        <f aca="false">MID($B36,350+COLUMNS($C36:IA36)-1,1)</f>
        <v>-</v>
      </c>
      <c r="IB36" s="0" t="str">
        <f aca="false">MID($B36,350+COLUMNS($C36:IB36)-1,1)</f>
        <v>-</v>
      </c>
      <c r="IC36" s="0" t="str">
        <f aca="false">MID($B36,350+COLUMNS($C36:IC36)-1,1)</f>
        <v>-</v>
      </c>
      <c r="ID36" s="0" t="str">
        <f aca="false">MID($B36,350+COLUMNS($C36:ID36)-1,1)</f>
        <v>-</v>
      </c>
      <c r="IE36" s="0" t="str">
        <f aca="false">MID($B36,350+COLUMNS($C36:IE36)-1,1)</f>
        <v>-</v>
      </c>
      <c r="IF36" s="0" t="str">
        <f aca="false">MID($B36,350+COLUMNS($C36:IF36)-1,1)</f>
        <v>-</v>
      </c>
      <c r="IG36" s="0" t="str">
        <f aca="false">MID($B36,350+COLUMNS($C36:IG36)-1,1)</f>
        <v>-</v>
      </c>
      <c r="IH36" s="0" t="str">
        <f aca="false">MID($B36,350+COLUMNS($C36:IH36)-1,1)</f>
        <v>-</v>
      </c>
      <c r="II36" s="0" t="str">
        <f aca="false">MID($B36,350+COLUMNS($C36:II36)-1,1)</f>
        <v>-</v>
      </c>
      <c r="IJ36" s="0" t="str">
        <f aca="false">MID($B36,350+COLUMNS($C36:IJ36)-1,1)</f>
        <v>-</v>
      </c>
      <c r="IK36" s="0" t="str">
        <f aca="false">MID($B36,350+COLUMNS($C36:IK36)-1,1)</f>
        <v>-</v>
      </c>
      <c r="IL36" s="0" t="str">
        <f aca="false">MID($B36,350+COLUMNS($C36:IL36)-1,1)</f>
        <v>-</v>
      </c>
      <c r="IM36" s="0" t="str">
        <f aca="false">MID($B36,350+COLUMNS($C36:IM36)-1,1)</f>
        <v>-</v>
      </c>
      <c r="IN36" s="0" t="str">
        <f aca="false">MID($B36,350+COLUMNS($C36:IN36)-1,1)</f>
        <v>-</v>
      </c>
      <c r="IO36" s="0" t="str">
        <f aca="false">MID($B36,350+COLUMNS($C36:IO36)-1,1)</f>
        <v>-</v>
      </c>
      <c r="IP36" s="0" t="str">
        <f aca="false">MID($B36,350+COLUMNS($C36:IP36)-1,1)</f>
        <v>-</v>
      </c>
      <c r="IQ36" s="0" t="str">
        <f aca="false">MID($B36,350+COLUMNS($C36:IQ36)-1,1)</f>
        <v>-</v>
      </c>
      <c r="IR36" s="0" t="str">
        <f aca="false">MID($B36,350+COLUMNS($C36:IR36)-1,1)</f>
        <v>-</v>
      </c>
      <c r="IS36" s="0" t="str">
        <f aca="false">MID($B36,350+COLUMNS($C36:IS36)-1,1)</f>
        <v>-</v>
      </c>
      <c r="IT36" s="0" t="str">
        <f aca="false">MID($B36,350+COLUMNS($C36:IT36)-1,1)</f>
        <v>-</v>
      </c>
      <c r="IU36" s="0" t="str">
        <f aca="false">MID($B36,350+COLUMNS($C36:IU36)-1,1)</f>
        <v>-</v>
      </c>
      <c r="IV36" s="0" t="str">
        <f aca="false">MID($B36,350+COLUMNS($C36:IV36)-1,1)</f>
        <v>-</v>
      </c>
      <c r="IW36" s="0" t="str">
        <f aca="false">MID($B36,350+COLUMNS($C36:IW36)-1,1)</f>
        <v>-</v>
      </c>
      <c r="IX36" s="0" t="str">
        <f aca="false">MID($B36,350+COLUMNS($C36:IX36)-1,1)</f>
        <v>-</v>
      </c>
      <c r="IY36" s="0" t="str">
        <f aca="false">MID($B36,350+COLUMNS($C36:IY36)-1,1)</f>
        <v>-</v>
      </c>
      <c r="IZ36" s="0" t="str">
        <f aca="false">MID($B36,350+COLUMNS($C36:IZ36)-1,1)</f>
        <v>-</v>
      </c>
      <c r="JA36" s="0" t="str">
        <f aca="false">MID($B36,350+COLUMNS($C36:JA36)-1,1)</f>
        <v>-</v>
      </c>
      <c r="JB36" s="0" t="str">
        <f aca="false">MID($B36,350+COLUMNS($C36:JB36)-1,1)</f>
        <v>-</v>
      </c>
      <c r="JC36" s="0" t="str">
        <f aca="false">MID($B36,350+COLUMNS($C36:JC36)-1,1)</f>
        <v>-</v>
      </c>
      <c r="JD36" s="0" t="str">
        <f aca="false">MID($B36,350+COLUMNS($C36:JD36)-1,1)</f>
        <v>-</v>
      </c>
      <c r="JE36" s="0" t="str">
        <f aca="false">MID($B36,350+COLUMNS($C36:JE36)-1,1)</f>
        <v>-</v>
      </c>
      <c r="JF36" s="0" t="str">
        <f aca="false">MID($B36,350+COLUMNS($C36:JF36)-1,1)</f>
        <v>-</v>
      </c>
      <c r="JG36" s="0" t="str">
        <f aca="false">MID($B36,350+COLUMNS($C36:JG36)-1,1)</f>
        <v>-</v>
      </c>
      <c r="JH36" s="0" t="str">
        <f aca="false">MID($B36,350+COLUMNS($C36:JH36)-1,1)</f>
        <v>-</v>
      </c>
      <c r="JI36" s="0" t="str">
        <f aca="false">MID($B36,350+COLUMNS($C36:JI36)-1,1)</f>
        <v>-</v>
      </c>
      <c r="JJ36" s="0" t="str">
        <f aca="false">MID($B36,350+COLUMNS($C36:JJ36)-1,1)</f>
        <v>-</v>
      </c>
      <c r="JK36" s="0" t="str">
        <f aca="false">MID($B36,350+COLUMNS($C36:JK36)-1,1)</f>
        <v>-</v>
      </c>
      <c r="JL36" s="0" t="str">
        <f aca="false">MID($B36,350+COLUMNS($C36:JL36)-1,1)</f>
        <v>-</v>
      </c>
      <c r="JM36" s="0" t="str">
        <f aca="false">MID($B36,350+COLUMNS($C36:JM36)-1,1)</f>
        <v>-</v>
      </c>
      <c r="JN36" s="0" t="str">
        <f aca="false">MID($B36,350+COLUMNS($C36:JN36)-1,1)</f>
        <v>-</v>
      </c>
      <c r="JO36" s="0" t="str">
        <f aca="false">MID($B36,350+COLUMNS($C36:JO36)-1,1)</f>
        <v>-</v>
      </c>
      <c r="JP36" s="0" t="str">
        <f aca="false">MID($B36,350+COLUMNS($C36:JP36)-1,1)</f>
        <v>-</v>
      </c>
      <c r="JQ36" s="0" t="str">
        <f aca="false">MID($B36,350+COLUMNS($C36:JQ36)-1,1)</f>
        <v>-</v>
      </c>
      <c r="JR36" s="0" t="str">
        <f aca="false">MID($B36,350+COLUMNS($C36:JR36)-1,1)</f>
        <v>-</v>
      </c>
      <c r="JS36" s="0" t="str">
        <f aca="false">MID($B36,350+COLUMNS($C36:JS36)-1,1)</f>
        <v>-</v>
      </c>
      <c r="JT36" s="0" t="str">
        <f aca="false">MID($B36,350+COLUMNS($C36:JT36)-1,1)</f>
        <v>-</v>
      </c>
      <c r="JU36" s="0" t="str">
        <f aca="false">MID($B36,350+COLUMNS($C36:JU36)-1,1)</f>
        <v>-</v>
      </c>
      <c r="JV36" s="0" t="str">
        <f aca="false">MID($B36,350+COLUMNS($C36:JV36)-1,1)</f>
        <v>-</v>
      </c>
      <c r="JW36" s="0" t="str">
        <f aca="false">MID($B36,350+COLUMNS($C36:JW36)-1,1)</f>
        <v>-</v>
      </c>
      <c r="JX36" s="0" t="str">
        <f aca="false">MID($B36,350+COLUMNS($C36:JX36)-1,1)</f>
        <v>-</v>
      </c>
      <c r="JY36" s="0" t="str">
        <f aca="false">MID($B36,350+COLUMNS($C36:JY36)-1,1)</f>
        <v>-</v>
      </c>
      <c r="JZ36" s="0" t="str">
        <f aca="false">MID($B36,350+COLUMNS($C36:JZ36)-1,1)</f>
        <v>-</v>
      </c>
      <c r="KA36" s="0" t="str">
        <f aca="false">MID($B36,350+COLUMNS($C36:KA36)-1,1)</f>
        <v>-</v>
      </c>
      <c r="KB36" s="0" t="str">
        <f aca="false">MID($B36,350+COLUMNS($C36:KB36)-1,1)</f>
        <v>-</v>
      </c>
      <c r="KC36" s="0" t="str">
        <f aca="false">MID($B36,350+COLUMNS($C36:KC36)-1,1)</f>
        <v>-</v>
      </c>
      <c r="KD36" s="0" t="str">
        <f aca="false">MID($B36,350+COLUMNS($C36:KD36)-1,1)</f>
        <v>-</v>
      </c>
      <c r="KE36" s="0" t="str">
        <f aca="false">MID($B36,350+COLUMNS($C36:KE36)-1,1)</f>
        <v>-</v>
      </c>
      <c r="KF36" s="0" t="str">
        <f aca="false">MID($B36,350+COLUMNS($C36:KF36)-1,1)</f>
        <v>-</v>
      </c>
      <c r="KG36" s="0" t="str">
        <f aca="false">MID($B36,350+COLUMNS($C36:KG36)-1,1)</f>
        <v>-</v>
      </c>
      <c r="KH36" s="0" t="str">
        <f aca="false">MID($B36,350+COLUMNS($C36:KH36)-1,1)</f>
        <v>-</v>
      </c>
      <c r="KI36" s="0" t="str">
        <f aca="false">MID($B36,350+COLUMNS($C36:KI36)-1,1)</f>
        <v>-</v>
      </c>
      <c r="KJ36" s="0" t="str">
        <f aca="false">MID($B36,350+COLUMNS($C36:KJ36)-1,1)</f>
        <v>-</v>
      </c>
      <c r="KK36" s="0" t="str">
        <f aca="false">MID($B36,350+COLUMNS($C36:KK36)-1,1)</f>
        <v>-</v>
      </c>
      <c r="KL36" s="0" t="str">
        <f aca="false">MID($B36,350+COLUMNS($C36:KL36)-1,1)</f>
        <v>-</v>
      </c>
      <c r="KM36" s="0" t="str">
        <f aca="false">MID($B36,350+COLUMNS($C36:KM36)-1,1)</f>
        <v>-</v>
      </c>
      <c r="KN36" s="0" t="str">
        <f aca="false">MID($B36,350+COLUMNS($C36:KN36)-1,1)</f>
        <v>-</v>
      </c>
      <c r="KO36" s="0" t="str">
        <f aca="false">MID($B36,350+COLUMNS($C36:KO36)-1,1)</f>
        <v>-</v>
      </c>
      <c r="KP36" s="0" t="str">
        <f aca="false">MID($B36,350+COLUMNS($C36:KP36)-1,1)</f>
        <v>-</v>
      </c>
      <c r="KQ36" s="0" t="str">
        <f aca="false">MID($B36,350+COLUMNS($C36:KQ36)-1,1)</f>
        <v>-</v>
      </c>
      <c r="KR36" s="0" t="str">
        <f aca="false">MID($B36,350+COLUMNS($C36:KR36)-1,1)</f>
        <v>-</v>
      </c>
      <c r="KS36" s="0" t="str">
        <f aca="false">MID($B36,350+COLUMNS($C36:KS36)-1,1)</f>
        <v>-</v>
      </c>
      <c r="KT36" s="0" t="str">
        <f aca="false">MID($B36,350+COLUMNS($C36:KT36)-1,1)</f>
        <v>-</v>
      </c>
      <c r="KU36" s="0" t="str">
        <f aca="false">MID($B36,350+COLUMNS($C36:KU36)-1,1)</f>
        <v>-</v>
      </c>
      <c r="KV36" s="0" t="str">
        <f aca="false">MID($B36,350+COLUMNS($C36:KV36)-1,1)</f>
        <v>-</v>
      </c>
      <c r="KW36" s="0" t="str">
        <f aca="false">MID($B36,350+COLUMNS($C36:KW36)-1,1)</f>
        <v>-</v>
      </c>
      <c r="KX36" s="0" t="str">
        <f aca="false">MID($B36,350+COLUMNS($C36:KX36)-1,1)</f>
        <v>-</v>
      </c>
      <c r="KY36" s="0" t="str">
        <f aca="false">MID($B36,350+COLUMNS($C36:KY36)-1,1)</f>
        <v>-</v>
      </c>
      <c r="KZ36" s="0" t="str">
        <f aca="false">MID($B36,350+COLUMNS($C36:KZ36)-1,1)</f>
        <v>-</v>
      </c>
      <c r="LA36" s="0" t="str">
        <f aca="false">MID($B36,350+COLUMNS($C36:LA36)-1,1)</f>
        <v>-</v>
      </c>
      <c r="LB36" s="0" t="str">
        <f aca="false">MID($B36,350+COLUMNS($C36:LB36)-1,1)</f>
        <v>-</v>
      </c>
      <c r="LC36" s="0" t="str">
        <f aca="false">MID($B36,350+COLUMNS($C36:LC36)-1,1)</f>
        <v>-</v>
      </c>
      <c r="LD36" s="0" t="str">
        <f aca="false">MID($B36,350+COLUMNS($C36:LD36)-1,1)</f>
        <v>-</v>
      </c>
      <c r="LE36" s="0" t="str">
        <f aca="false">MID($B36,350+COLUMNS($C36:LE36)-1,1)</f>
        <v>-</v>
      </c>
      <c r="LF36" s="0" t="str">
        <f aca="false">MID($B36,350+COLUMNS($C36:LF36)-1,1)</f>
        <v>-</v>
      </c>
      <c r="LG36" s="0" t="str">
        <f aca="false">MID($B36,350+COLUMNS($C36:LG36)-1,1)</f>
        <v>-</v>
      </c>
      <c r="LH36" s="0" t="str">
        <f aca="false">MID($B36,350+COLUMNS($C36:LH36)-1,1)</f>
        <v>-</v>
      </c>
      <c r="LI36" s="0" t="str">
        <f aca="false">MID($B36,350+COLUMNS($C36:LI36)-1,1)</f>
        <v>-</v>
      </c>
      <c r="LJ36" s="0" t="str">
        <f aca="false">MID($B36,350+COLUMNS($C36:LJ36)-1,1)</f>
        <v>-</v>
      </c>
      <c r="LK36" s="0" t="str">
        <f aca="false">MID($B36,350+COLUMNS($C36:LK36)-1,1)</f>
        <v>-</v>
      </c>
      <c r="LL36" s="0" t="str">
        <f aca="false">MID($B36,350+COLUMNS($C36:LL36)-1,1)</f>
        <v>-</v>
      </c>
      <c r="LM36" s="0" t="str">
        <f aca="false">MID($B36,350+COLUMNS($C36:LM36)-1,1)</f>
        <v>F</v>
      </c>
      <c r="LN36" s="0" t="str">
        <f aca="false">MID($B36,350+COLUMNS($C36:LN36)-1,1)</f>
        <v>R</v>
      </c>
      <c r="LO36" s="0" t="str">
        <f aca="false">MID($B36,350+COLUMNS($C36:LO36)-1,1)</f>
        <v>R</v>
      </c>
      <c r="LP36" s="0" t="str">
        <f aca="false">MID($B36,350+COLUMNS($C36:LP36)-1,1)</f>
        <v>-</v>
      </c>
      <c r="LQ36" s="0" t="str">
        <f aca="false">MID($B36,350+COLUMNS($C36:LQ36)-1,1)</f>
        <v>-</v>
      </c>
      <c r="LR36" s="0" t="str">
        <f aca="false">MID($B36,350+COLUMNS($C36:LR36)-1,1)</f>
        <v>-</v>
      </c>
      <c r="LS36" s="0" t="str">
        <f aca="false">MID($B36,350+COLUMNS($C36:LS36)-1,1)</f>
        <v>-</v>
      </c>
      <c r="LT36" s="0" t="str">
        <f aca="false">MID($B36,350+COLUMNS($C36:LT36)-1,1)</f>
        <v>-</v>
      </c>
      <c r="LU36" s="0" t="str">
        <f aca="false">MID($B36,350+COLUMNS($C36:LU36)-1,1)</f>
        <v>-</v>
      </c>
      <c r="LV36" s="0" t="str">
        <f aca="false">MID($B36,350+COLUMNS($C36:LV36)-1,1)</f>
        <v>-</v>
      </c>
      <c r="LW36" s="0" t="str">
        <f aca="false">MID($B36,350+COLUMNS($C36:LW36)-1,1)</f>
        <v>-</v>
      </c>
      <c r="LX36" s="0" t="str">
        <f aca="false">MID($B36,350+COLUMNS($C36:LX36)-1,1)</f>
        <v>-</v>
      </c>
      <c r="LY36" s="0" t="str">
        <f aca="false">MID($B36,350+COLUMNS($C36:LY36)-1,1)</f>
        <v>-</v>
      </c>
      <c r="LZ36" s="0" t="str">
        <f aca="false">MID($B36,350+COLUMNS($C36:LZ36)-1,1)</f>
        <v>-</v>
      </c>
      <c r="MA36" s="0" t="str">
        <f aca="false">MID($B36,350+COLUMNS($C36:MA36)-1,1)</f>
        <v>-</v>
      </c>
      <c r="MB36" s="0" t="str">
        <f aca="false">MID($B36,350+COLUMNS($C36:MB36)-1,1)</f>
        <v>-</v>
      </c>
      <c r="MC36" s="0" t="str">
        <f aca="false">MID($B36,350+COLUMNS($C36:MC36)-1,1)</f>
        <v>-</v>
      </c>
      <c r="MD36" s="0" t="str">
        <f aca="false">MID($B36,350+COLUMNS($C36:MD36)-1,1)</f>
        <v>-</v>
      </c>
      <c r="ME36" s="0" t="str">
        <f aca="false">MID($B36,350+COLUMNS($C36:ME36)-1,1)</f>
        <v>-</v>
      </c>
      <c r="MF36" s="0" t="str">
        <f aca="false">MID($B36,350+COLUMNS($C36:MF36)-1,1)</f>
        <v>-</v>
      </c>
      <c r="MG36" s="0" t="str">
        <f aca="false">MID($B36,350+COLUMNS($C36:MG36)-1,1)</f>
        <v>-</v>
      </c>
      <c r="MH36" s="0" t="str">
        <f aca="false">MID($B36,350+COLUMNS($C36:MH36)-1,1)</f>
        <v>-</v>
      </c>
      <c r="MI36" s="0" t="str">
        <f aca="false">MID($B36,350+COLUMNS($C36:MI36)-1,1)</f>
        <v>-</v>
      </c>
      <c r="MJ36" s="0" t="str">
        <f aca="false">MID($B36,350+COLUMNS($C36:MJ36)-1,1)</f>
        <v>-</v>
      </c>
      <c r="MK36" s="0" t="str">
        <f aca="false">MID($B36,350+COLUMNS($C36:MK36)-1,1)</f>
        <v>-</v>
      </c>
      <c r="ML36" s="0" t="str">
        <f aca="false">MID($B36,350+COLUMNS($C36:ML36)-1,1)</f>
        <v>P</v>
      </c>
      <c r="MM36" s="0" t="str">
        <f aca="false">MID($B36,350+COLUMNS($C36:MM36)-1,1)</f>
        <v>-</v>
      </c>
      <c r="MN36" s="0" t="str">
        <f aca="false">MID($B36,350+COLUMNS($C36:MN36)-1,1)</f>
        <v>-</v>
      </c>
      <c r="MO36" s="0" t="str">
        <f aca="false">MID($B36,350+COLUMNS($C36:MO36)-1,1)</f>
        <v>-</v>
      </c>
      <c r="MP36" s="0" t="str">
        <f aca="false">MID($B36,350+COLUMNS($C36:MP36)-1,1)</f>
        <v>-</v>
      </c>
      <c r="MQ36" s="0" t="str">
        <f aca="false">MID($B36,350+COLUMNS($C36:MQ36)-1,1)</f>
        <v>-</v>
      </c>
      <c r="MR36" s="0" t="str">
        <f aca="false">MID($B36,350+COLUMNS($C36:MR36)-1,1)</f>
        <v>-</v>
      </c>
      <c r="MS36" s="0" t="str">
        <f aca="false">MID($B36,350+COLUMNS($C36:MS36)-1,1)</f>
        <v>-</v>
      </c>
      <c r="MT36" s="0" t="str">
        <f aca="false">MID($B36,350+COLUMNS($C36:MT36)-1,1)</f>
        <v>-</v>
      </c>
      <c r="MU36" s="0" t="str">
        <f aca="false">MID($B36,350+COLUMNS($C36:MU36)-1,1)</f>
        <v>-</v>
      </c>
      <c r="MV36" s="0" t="str">
        <f aca="false">MID($B36,350+COLUMNS($C36:MV36)-1,1)</f>
        <v>-</v>
      </c>
      <c r="MW36" s="0" t="str">
        <f aca="false">MID($B36,350+COLUMNS($C36:MW36)-1,1)</f>
        <v>-</v>
      </c>
      <c r="MX36" s="0" t="str">
        <f aca="false">MID($B36,350+COLUMNS($C36:MX36)-1,1)</f>
        <v>W</v>
      </c>
      <c r="MY36" s="0" t="str">
        <f aca="false">MID($B36,350+COLUMNS($C36:MY36)-1,1)</f>
        <v>-</v>
      </c>
      <c r="MZ36" s="0" t="str">
        <f aca="false">MID($B36,350+COLUMNS($C36:MZ36)-1,1)</f>
        <v>-</v>
      </c>
      <c r="NA36" s="0" t="str">
        <f aca="false">MID($B36,350+COLUMNS($C36:NA36)-1,1)</f>
        <v>-</v>
      </c>
      <c r="NB36" s="0" t="str">
        <f aca="false">MID($B36,350+COLUMNS($C36:NB36)-1,1)</f>
        <v>-</v>
      </c>
      <c r="NC36" s="0" t="str">
        <f aca="false">MID($B36,350+COLUMNS($C36:NC36)-1,1)</f>
        <v>-</v>
      </c>
      <c r="ND36" s="0" t="str">
        <f aca="false">MID($B36,350+COLUMNS($C36:ND36)-1,1)</f>
        <v>-</v>
      </c>
      <c r="NE36" s="0" t="str">
        <f aca="false">MID($B36,350+COLUMNS($C36:NE36)-1,1)</f>
        <v>-</v>
      </c>
      <c r="NF36" s="0" t="str">
        <f aca="false">MID($B36,350+COLUMNS($C36:NF36)-1,1)</f>
        <v>-</v>
      </c>
      <c r="NG36" s="0" t="str">
        <f aca="false">MID($B36,350+COLUMNS($C36:NG36)-1,1)</f>
        <v>-</v>
      </c>
      <c r="NH36" s="0" t="str">
        <f aca="false">MID($B36,350+COLUMNS($C36:NH36)-1,1)</f>
        <v>-</v>
      </c>
      <c r="NI36" s="0" t="str">
        <f aca="false">MID($B36,350+COLUMNS($C36:NI36)-1,1)</f>
        <v>-</v>
      </c>
      <c r="NJ36" s="0" t="str">
        <f aca="false">MID($B36,350+COLUMNS($C36:NJ36)-1,1)</f>
        <v>-</v>
      </c>
      <c r="NK36" s="0" t="str">
        <f aca="false">MID($B36,350+COLUMNS($C36:NK36)-1,1)</f>
        <v>-</v>
      </c>
      <c r="NL36" s="0" t="str">
        <f aca="false">MID($B36,350+COLUMNS($C36:NL36)-1,1)</f>
        <v>-</v>
      </c>
      <c r="NM36" s="0" t="str">
        <f aca="false">MID($B36,350+COLUMNS($C36:NM36)-1,1)</f>
        <v>-</v>
      </c>
      <c r="NN36" s="0" t="str">
        <f aca="false">MID($B36,350+COLUMNS($C36:NN36)-1,1)</f>
        <v>-</v>
      </c>
      <c r="NO36" s="0" t="str">
        <f aca="false">MID($B36,350+COLUMNS($C36:NO36)-1,1)</f>
        <v>-</v>
      </c>
      <c r="NP36" s="0" t="str">
        <f aca="false">MID($B36,350+COLUMNS($C36:NP36)-1,1)</f>
        <v>-</v>
      </c>
      <c r="NQ36" s="0" t="str">
        <f aca="false">MID($B36,350+COLUMNS($C36:NQ36)-1,1)</f>
        <v>-</v>
      </c>
      <c r="NR36" s="0" t="str">
        <f aca="false">MID($B36,350+COLUMNS($C36:NR36)-1,1)</f>
        <v>-</v>
      </c>
      <c r="NS36" s="0" t="str">
        <f aca="false">MID($B36,350+COLUMNS($C36:NS36)-1,1)</f>
        <v>-</v>
      </c>
      <c r="NT36" s="0" t="str">
        <f aca="false">MID($B36,350+COLUMNS($C36:NT36)-1,1)</f>
        <v>-</v>
      </c>
      <c r="NU36" s="0" t="str">
        <f aca="false">MID($B36,350+COLUMNS($C36:NU36)-1,1)</f>
        <v>G</v>
      </c>
      <c r="NV36" s="0" t="str">
        <f aca="false">MID($B36,350+COLUMNS($C36:NV36)-1,1)</f>
        <v>P</v>
      </c>
      <c r="NW36" s="0" t="str">
        <f aca="false">MID($B36,350+COLUMNS($C36:NW36)-1,1)</f>
        <v>R</v>
      </c>
      <c r="NX36" s="0" t="str">
        <f aca="false">MID($B36,350+COLUMNS($C36:NX36)-1,1)</f>
        <v>A</v>
      </c>
      <c r="NY36" s="0" t="str">
        <f aca="false">MID($B36,350+COLUMNS($C36:NY36)-1,1)</f>
        <v>L</v>
      </c>
      <c r="NZ36" s="0" t="str">
        <f aca="false">MID($B36,350+COLUMNS($C36:NZ36)-1,1)</f>
        <v>N</v>
      </c>
      <c r="OA36" s="0" t="str">
        <f aca="false">MID($B36,350+COLUMNS($C36:OA36)-1,1)</f>
        <v>F</v>
      </c>
      <c r="OB36" s="0" t="str">
        <f aca="false">MID($B36,350+COLUMNS($C36:OB36)-1,1)</f>
        <v>S</v>
      </c>
      <c r="OC36" s="0" t="str">
        <f aca="false">MID($B36,350+COLUMNS($C36:OC36)-1,1)</f>
        <v>S</v>
      </c>
      <c r="OD36" s="0" t="str">
        <f aca="false">MID($B36,350+COLUMNS($C36:OD36)-1,1)</f>
        <v>F</v>
      </c>
      <c r="OE36" s="0" t="str">
        <f aca="false">MID($B36,350+COLUMNS($C36:OE36)-1,1)</f>
        <v>R</v>
      </c>
      <c r="OF36" s="0" t="str">
        <f aca="false">MID($B36,350+COLUMNS($C36:OF36)-1,1)</f>
        <v>D</v>
      </c>
      <c r="OG36" s="0" t="str">
        <f aca="false">MID($B36,350+COLUMNS($C36:OG36)-1,1)</f>
        <v>-</v>
      </c>
      <c r="OH36" s="0" t="str">
        <f aca="false">MID($B36,350+COLUMNS($C36:OH36)-1,1)</f>
        <v>-</v>
      </c>
      <c r="OI36" s="0" t="str">
        <f aca="false">MID($B36,350+COLUMNS($C36:OI36)-1,1)</f>
        <v>-</v>
      </c>
      <c r="OJ36" s="0" t="str">
        <f aca="false">MID($B36,350+COLUMNS($C36:OJ36)-1,1)</f>
        <v>-</v>
      </c>
      <c r="OK36" s="0" t="str">
        <f aca="false">MID($B36,350+COLUMNS($C36:OK36)-1,1)</f>
        <v>-</v>
      </c>
      <c r="OL36" s="0" t="str">
        <f aca="false">MID($B36,350+COLUMNS($C36:OL36)-1,1)</f>
        <v>-</v>
      </c>
      <c r="OM36" s="0" t="str">
        <f aca="false">MID($B36,350+COLUMNS($C36:OM36)-1,1)</f>
        <v>-</v>
      </c>
      <c r="ON36" s="0" t="str">
        <f aca="false">MID($B36,350+COLUMNS($C36:ON36)-1,1)</f>
        <v>-</v>
      </c>
      <c r="OO36" s="0" t="str">
        <f aca="false">MID($B36,350+COLUMNS($C36:OO36)-1,1)</f>
        <v>-</v>
      </c>
      <c r="OP36" s="0" t="str">
        <f aca="false">MID($B36,350+COLUMNS($C36:OP36)-1,1)</f>
        <v>-</v>
      </c>
      <c r="OQ36" s="0" t="str">
        <f aca="false">MID($B36,350+COLUMNS($C36:OQ36)-1,1)</f>
        <v>-</v>
      </c>
      <c r="OR36" s="0" t="str">
        <f aca="false">MID($B36,350+COLUMNS($C36:OR36)-1,1)</f>
        <v>-</v>
      </c>
      <c r="OS36" s="0" t="str">
        <f aca="false">MID($B36,350+COLUMNS($C36:OS36)-1,1)</f>
        <v>-</v>
      </c>
      <c r="OT36" s="0" t="str">
        <f aca="false">MID($B36,350+COLUMNS($C36:OT36)-1,1)</f>
        <v>-</v>
      </c>
      <c r="OU36" s="0" t="str">
        <f aca="false">MID($B36,350+COLUMNS($C36:OU36)-1,1)</f>
        <v>-</v>
      </c>
      <c r="OV36" s="0" t="str">
        <f aca="false">MID($B36,350+COLUMNS($C36:OV36)-1,1)</f>
        <v>-</v>
      </c>
      <c r="OW36" s="0" t="str">
        <f aca="false">MID($B36,350+COLUMNS($C36:OW36)-1,1)</f>
        <v>-</v>
      </c>
      <c r="OX36" s="0" t="str">
        <f aca="false">MID($B36,350+COLUMNS($C36:OX36)-1,1)</f>
        <v>-</v>
      </c>
      <c r="OY36" s="0" t="str">
        <f aca="false">MID($B36,350+COLUMNS($C36:OY36)-1,1)</f>
        <v>-</v>
      </c>
      <c r="OZ36" s="0" t="str">
        <f aca="false">MID($B36,350+COLUMNS($C36:OZ36)-1,1)</f>
        <v>-</v>
      </c>
      <c r="PA36" s="0" t="str">
        <f aca="false">MID($B36,350+COLUMNS($C36:PA36)-1,1)</f>
        <v>-</v>
      </c>
      <c r="PB36" s="0" t="str">
        <f aca="false">MID($B36,350+COLUMNS($C36:PB36)-1,1)</f>
        <v>-</v>
      </c>
      <c r="PC36" s="0" t="str">
        <f aca="false">MID($B36,350+COLUMNS($C36:PC36)-1,1)</f>
        <v>-</v>
      </c>
      <c r="PD36" s="0" t="str">
        <f aca="false">MID($B36,350+COLUMNS($C36:PD36)-1,1)</f>
        <v>-</v>
      </c>
      <c r="PE36" s="0" t="str">
        <f aca="false">MID($B36,350+COLUMNS($C36:PE36)-1,1)</f>
        <v>-</v>
      </c>
      <c r="PF36" s="0" t="str">
        <f aca="false">MID($B36,350+COLUMNS($C36:PF36)-1,1)</f>
        <v>-</v>
      </c>
      <c r="PG36" s="0" t="str">
        <f aca="false">MID($B36,350+COLUMNS($C36:PG36)-1,1)</f>
        <v>-</v>
      </c>
      <c r="PH36" s="0" t="str">
        <f aca="false">MID($B36,350+COLUMNS($C36:PH36)-1,1)</f>
        <v>-</v>
      </c>
      <c r="PI36" s="0" t="str">
        <f aca="false">MID($B36,350+COLUMNS($C36:PI36)-1,1)</f>
        <v>-</v>
      </c>
      <c r="PJ36" s="0" t="str">
        <f aca="false">MID($B36,350+COLUMNS($C36:PJ36)-1,1)</f>
        <v>-</v>
      </c>
      <c r="PK36" s="0" t="str">
        <f aca="false">MID($B36,350+COLUMNS($C36:PK36)-1,1)</f>
        <v>-</v>
      </c>
      <c r="PL36" s="0" t="str">
        <f aca="false">MID($B36,350+COLUMNS($C36:PL36)-1,1)</f>
        <v>-</v>
      </c>
      <c r="PM36" s="0" t="str">
        <f aca="false">MID($B36,350+COLUMNS($C36:PM36)-1,1)</f>
        <v>-</v>
      </c>
      <c r="PN36" s="0" t="str">
        <f aca="false">MID($B36,350+COLUMNS($C36:PN36)-1,1)</f>
        <v>-</v>
      </c>
      <c r="PO36" s="0" t="str">
        <f aca="false">MID($B36,350+COLUMNS($C36:PO36)-1,1)</f>
        <v>-</v>
      </c>
      <c r="PP36" s="0" t="str">
        <f aca="false">MID($B36,350+COLUMNS($C36:PP36)-1,1)</f>
        <v>-</v>
      </c>
      <c r="PQ36" s="0" t="str">
        <f aca="false">MID($B36,350+COLUMNS($C36:PQ36)-1,1)</f>
        <v>-</v>
      </c>
      <c r="PR36" s="0" t="str">
        <f aca="false">MID($B36,350+COLUMNS($C36:PR36)-1,1)</f>
        <v>-</v>
      </c>
      <c r="PS36" s="0" t="str">
        <f aca="false">MID($B36,350+COLUMNS($C36:PS36)-1,1)</f>
        <v>-</v>
      </c>
      <c r="PT36" s="0" t="str">
        <f aca="false">MID($B36,350+COLUMNS($C36:PT36)-1,1)</f>
        <v>-</v>
      </c>
      <c r="PU36" s="0" t="str">
        <f aca="false">MID($B36,350+COLUMNS($C36:PU36)-1,1)</f>
        <v>-</v>
      </c>
      <c r="PV36" s="0" t="str">
        <f aca="false">MID($B36,350+COLUMNS($C36:PV36)-1,1)</f>
        <v>-</v>
      </c>
      <c r="PW36" s="0" t="str">
        <f aca="false">MID($B36,350+COLUMNS($C36:PW36)-1,1)</f>
        <v>-</v>
      </c>
      <c r="PX36" s="0" t="str">
        <f aca="false">MID($B36,350+COLUMNS($C36:PX36)-1,1)</f>
        <v>-</v>
      </c>
      <c r="PY36" s="0" t="str">
        <f aca="false">MID($B36,350+COLUMNS($C36:PY36)-1,1)</f>
        <v>-</v>
      </c>
      <c r="PZ36" s="0" t="str">
        <f aca="false">MID($B36,350+COLUMNS($C36:PZ36)-1,1)</f>
        <v>-</v>
      </c>
      <c r="QA36" s="0" t="str">
        <f aca="false">MID($B36,350+COLUMNS($C36:QA36)-1,1)</f>
        <v>-</v>
      </c>
      <c r="QB36" s="0" t="str">
        <f aca="false">MID($B36,350+COLUMNS($C36:QB36)-1,1)</f>
        <v>-</v>
      </c>
      <c r="QC36" s="0" t="str">
        <f aca="false">MID($B36,350+COLUMNS($C36:QC36)-1,1)</f>
        <v>-</v>
      </c>
      <c r="QD36" s="0" t="str">
        <f aca="false">MID($B36,350+COLUMNS($C36:QD36)-1,1)</f>
        <v>-</v>
      </c>
      <c r="QE36" s="0" t="str">
        <f aca="false">MID($B36,350+COLUMNS($C36:QE36)-1,1)</f>
        <v>-</v>
      </c>
      <c r="QF36" s="0" t="str">
        <f aca="false">MID($B36,350+COLUMNS($C36:QF36)-1,1)</f>
        <v>-</v>
      </c>
      <c r="QG36" s="0" t="str">
        <f aca="false">MID($B36,350+COLUMNS($C36:QG36)-1,1)</f>
        <v>-</v>
      </c>
      <c r="QH36" s="0" t="str">
        <f aca="false">MID($B36,350+COLUMNS($C36:QH36)-1,1)</f>
        <v>-</v>
      </c>
      <c r="QI36" s="0" t="str">
        <f aca="false">MID($B36,350+COLUMNS($C36:QI36)-1,1)</f>
        <v>-</v>
      </c>
      <c r="QJ36" s="0" t="str">
        <f aca="false">MID($B36,350+COLUMNS($C36:QJ36)-1,1)</f>
        <v>-</v>
      </c>
      <c r="QK36" s="0" t="str">
        <f aca="false">MID($B36,350+COLUMNS($C36:QK36)-1,1)</f>
        <v>-</v>
      </c>
      <c r="QL36" s="0" t="str">
        <f aca="false">MID($B36,350+COLUMNS($C36:QL36)-1,1)</f>
        <v>-</v>
      </c>
      <c r="QM36" s="0" t="str">
        <f aca="false">MID($B36,350+COLUMNS($C36:QM36)-1,1)</f>
        <v>-</v>
      </c>
      <c r="QN36" s="0" t="str">
        <f aca="false">MID($B36,350+COLUMNS($C36:QN36)-1,1)</f>
        <v>-</v>
      </c>
      <c r="QO36" s="0" t="str">
        <f aca="false">MID($B36,350+COLUMNS($C36:QO36)-1,1)</f>
        <v>-</v>
      </c>
      <c r="QP36" s="0" t="str">
        <f aca="false">MID($B36,350+COLUMNS($C36:QP36)-1,1)</f>
        <v>-</v>
      </c>
      <c r="QQ36" s="0" t="str">
        <f aca="false">MID($B36,350+COLUMNS($C36:QQ36)-1,1)</f>
        <v>-</v>
      </c>
      <c r="QR36" s="0" t="str">
        <f aca="false">MID($B36,350+COLUMNS($C36:QR36)-1,1)</f>
        <v>-</v>
      </c>
      <c r="QS36" s="0" t="str">
        <f aca="false">MID($B36,350+COLUMNS($C36:QS36)-1,1)</f>
        <v>-</v>
      </c>
      <c r="QT36" s="0" t="str">
        <f aca="false">MID($B36,350+COLUMNS($C36:QT36)-1,1)</f>
        <v>-</v>
      </c>
      <c r="QU36" s="0" t="str">
        <f aca="false">MID($B36,350+COLUMNS($C36:QU36)-1,1)</f>
        <v>-</v>
      </c>
      <c r="QV36" s="0" t="str">
        <f aca="false">MID($B36,350+COLUMNS($C36:QV36)-1,1)</f>
        <v>-</v>
      </c>
      <c r="QW36" s="0" t="str">
        <f aca="false">MID($B36,350+COLUMNS($C36:QW36)-1,1)</f>
        <v>-</v>
      </c>
      <c r="QX36" s="0" t="str">
        <f aca="false">MID($B36,350+COLUMNS($C36:QX36)-1,1)</f>
        <v>-</v>
      </c>
      <c r="QY36" s="0" t="str">
        <f aca="false">MID($B36,350+COLUMNS($C36:QY36)-1,1)</f>
        <v>-</v>
      </c>
      <c r="QZ36" s="0" t="str">
        <f aca="false">MID($B36,350+COLUMNS($C36:QZ36)-1,1)</f>
        <v>-</v>
      </c>
      <c r="RA36" s="0" t="str">
        <f aca="false">MID($B36,350+COLUMNS($C36:RA36)-1,1)</f>
        <v>-</v>
      </c>
      <c r="RB36" s="0" t="str">
        <f aca="false">MID($B36,350+COLUMNS($C36:RB36)-1,1)</f>
        <v>-</v>
      </c>
      <c r="RC36" s="0" t="str">
        <f aca="false">MID($B36,350+COLUMNS($C36:RC36)-1,1)</f>
        <v>-</v>
      </c>
      <c r="RD36" s="0" t="str">
        <f aca="false">MID($B36,350+COLUMNS($C36:RD36)-1,1)</f>
        <v>-</v>
      </c>
      <c r="RE36" s="0" t="str">
        <f aca="false">MID($B36,350+COLUMNS($C36:RE36)-1,1)</f>
        <v>-</v>
      </c>
      <c r="RF36" s="0" t="str">
        <f aca="false">MID($B36,350+COLUMNS($C36:RF36)-1,1)</f>
        <v>-</v>
      </c>
      <c r="RG36" s="0" t="str">
        <f aca="false">MID($B36,350+COLUMNS($C36:RG36)-1,1)</f>
        <v>-</v>
      </c>
      <c r="RH36" s="0" t="str">
        <f aca="false">MID($B36,350+COLUMNS($C36:RH36)-1,1)</f>
        <v>-</v>
      </c>
      <c r="RI36" s="0" t="str">
        <f aca="false">MID($B36,350+COLUMNS($C36:RI36)-1,1)</f>
        <v>-</v>
      </c>
      <c r="RJ36" s="0" t="str">
        <f aca="false">MID($B36,350+COLUMNS($C36:RJ36)-1,1)</f>
        <v>Q</v>
      </c>
      <c r="RK36" s="0" t="str">
        <f aca="false">MID($B36,350+COLUMNS($C36:RK36)-1,1)</f>
        <v>K</v>
      </c>
      <c r="RL36" s="0" t="str">
        <f aca="false">MID($B36,350+COLUMNS($C36:RL36)-1,1)</f>
        <v>L</v>
      </c>
      <c r="RM36" s="0" t="str">
        <f aca="false">MID($B36,350+COLUMNS($C36:RM36)-1,1)</f>
        <v>S</v>
      </c>
      <c r="RN36" s="0" t="str">
        <f aca="false">MID($B36,350+COLUMNS($C36:RN36)-1,1)</f>
        <v>Y</v>
      </c>
      <c r="RO36" s="0" t="str">
        <f aca="false">MID($B36,350+COLUMNS($C36:RO36)-1,1)</f>
        <v>A</v>
      </c>
      <c r="RP36" s="0" t="str">
        <f aca="false">MID($B36,350+COLUMNS($C36:RP36)-1,1)</f>
        <v>M</v>
      </c>
      <c r="RQ36" s="0" t="str">
        <f aca="false">MID($B36,350+COLUMNS($C36:RQ36)-1,1)</f>
        <v>L</v>
      </c>
      <c r="RR36" s="0" t="str">
        <f aca="false">MID($B36,350+COLUMNS($C36:RR36)-1,1)</f>
        <v>A</v>
      </c>
      <c r="RS36" s="0" t="str">
        <f aca="false">MID($B36,350+COLUMNS($C36:RS36)-1,1)</f>
        <v>I</v>
      </c>
      <c r="RT36" s="0" t="str">
        <f aca="false">MID($B36,350+COLUMNS($C36:RT36)-1,1)</f>
        <v>G</v>
      </c>
      <c r="RU36" s="0" t="str">
        <f aca="false">MID($B36,350+COLUMNS($C36:RU36)-1,1)</f>
        <v>V</v>
      </c>
      <c r="RV36" s="0" t="str">
        <f aca="false">MID($B36,350+COLUMNS($C36:RV36)-1,1)</f>
        <v>-</v>
      </c>
      <c r="RW36" s="0" t="str">
        <f aca="false">MID($B36,350+COLUMNS($C36:RW36)-1,1)</f>
        <v>-</v>
      </c>
      <c r="RX36" s="0" t="str">
        <f aca="false">MID($B36,350+COLUMNS($C36:RX36)-1,1)</f>
        <v>-</v>
      </c>
      <c r="RY36" s="0" t="str">
        <f aca="false">MID($B36,350+COLUMNS($C36:RY36)-1,1)</f>
        <v>-</v>
      </c>
      <c r="RZ36" s="0" t="str">
        <f aca="false">MID($B36,350+COLUMNS($C36:RZ36)-1,1)</f>
        <v>-</v>
      </c>
      <c r="SA36" s="0" t="str">
        <f aca="false">MID($B36,350+COLUMNS($C36:SA36)-1,1)</f>
        <v>-</v>
      </c>
      <c r="SB36" s="0" t="str">
        <f aca="false">MID($B36,350+COLUMNS($C36:SB36)-1,1)</f>
        <v>-</v>
      </c>
      <c r="SC36" s="0" t="str">
        <f aca="false">MID($B36,350+COLUMNS($C36:SC36)-1,1)</f>
        <v>-</v>
      </c>
      <c r="SD36" s="0" t="str">
        <f aca="false">MID($B36,350+COLUMNS($C36:SD36)-1,1)</f>
        <v>-</v>
      </c>
      <c r="SE36" s="0" t="str">
        <f aca="false">MID($B36,350+COLUMNS($C36:SE36)-1,1)</f>
        <v>L</v>
      </c>
      <c r="SF36" s="0" t="str">
        <f aca="false">MID($B36,350+COLUMNS($C36:SF36)-1,1)</f>
        <v>G</v>
      </c>
      <c r="SG36" s="0" t="str">
        <f aca="false">MID($B36,350+COLUMNS($C36:SG36)-1,1)</f>
        <v>F</v>
      </c>
      <c r="SH36" s="0" t="str">
        <f aca="false">MID($B36,350+COLUMNS($C36:SH36)-1,1)</f>
        <v>I</v>
      </c>
      <c r="SI36" s="0" t="str">
        <f aca="false">MID($B36,350+COLUMNS($C36:SI36)-1,1)</f>
        <v>V</v>
      </c>
      <c r="SJ36" s="0" t="str">
        <f aca="false">MID($B36,350+COLUMNS($C36:SJ36)-1,1)</f>
        <v>W</v>
      </c>
      <c r="SK36" s="0" t="str">
        <f aca="false">MID($B36,350+COLUMNS($C36:SK36)-1,1)</f>
        <v>-</v>
      </c>
      <c r="SL36" s="0" t="str">
        <f aca="false">MID($B36,350+COLUMNS($C36:SL36)-1,1)</f>
        <v>-</v>
      </c>
      <c r="SM36" s="0" t="str">
        <f aca="false">MID($B36,350+COLUMNS($C36:SM36)-1,1)</f>
        <v>-</v>
      </c>
      <c r="SN36" s="0" t="str">
        <f aca="false">MID($B36,350+COLUMNS($C36:SN36)-1,1)</f>
        <v>-</v>
      </c>
      <c r="SO36" s="0" t="str">
        <f aca="false">MID($B36,350+COLUMNS($C36:SO36)-1,1)</f>
        <v>-</v>
      </c>
      <c r="SP36" s="0" t="str">
        <f aca="false">MID($B36,350+COLUMNS($C36:SP36)-1,1)</f>
        <v>-</v>
      </c>
      <c r="SQ36" s="0" t="str">
        <f aca="false">MID($B36,350+COLUMNS($C36:SQ36)-1,1)</f>
        <v>-</v>
      </c>
      <c r="SR36" s="0" t="str">
        <f aca="false">MID($B36,350+COLUMNS($C36:SR36)-1,1)</f>
        <v>-</v>
      </c>
      <c r="SS36" s="0" t="str">
        <f aca="false">MID($B36,350+COLUMNS($C36:SS36)-1,1)</f>
        <v>-</v>
      </c>
      <c r="ST36" s="0" t="str">
        <f aca="false">MID($B36,350+COLUMNS($C36:ST36)-1,1)</f>
        <v>-</v>
      </c>
      <c r="SU36" s="0" t="str">
        <f aca="false">MID($B36,350+COLUMNS($C36:SU36)-1,1)</f>
        <v>-</v>
      </c>
      <c r="SV36" s="0" t="str">
        <f aca="false">MID($B36,350+COLUMNS($C36:SV36)-1,1)</f>
        <v>-</v>
      </c>
      <c r="SW36" s="0" t="str">
        <f aca="false">MID($B36,350+COLUMNS($C36:SW36)-1,1)</f>
        <v>A</v>
      </c>
      <c r="SX36" s="0" t="str">
        <f aca="false">MID($B36,350+COLUMNS($C36:SX36)-1,1)</f>
        <v>H</v>
      </c>
      <c r="SY36" s="0" t="str">
        <f aca="false">MID($B36,350+COLUMNS($C36:SY36)-1,1)</f>
        <v>M</v>
      </c>
      <c r="SZ36" s="0" t="str">
        <f aca="false">MID($B36,350+COLUMNS($C36:SZ36)-1,1)</f>
        <v>F</v>
      </c>
      <c r="TA36" s="0" t="str">
        <f aca="false">MID($B36,350+COLUMNS($C36:TA36)-1,1)</f>
        <v>V</v>
      </c>
      <c r="TB36" s="0" t="str">
        <f aca="false">MID($B36,350+COLUMNS($C36:TB36)-1,1)</f>
        <v>V</v>
      </c>
      <c r="TC36" s="0" t="str">
        <f aca="false">MID($B36,350+COLUMNS($C36:TC36)-1,1)</f>
        <v>G</v>
      </c>
      <c r="TD36" s="0" t="str">
        <f aca="false">MID($B36,350+COLUMNS($C36:TD36)-1,1)</f>
        <v>M</v>
      </c>
      <c r="TE36" s="0" t="str">
        <f aca="false">MID($B36,350+COLUMNS($C36:TE36)-1,1)</f>
        <v>D</v>
      </c>
      <c r="TF36" s="0" t="str">
        <f aca="false">MID($B36,350+COLUMNS($C36:TF36)-1,1)</f>
        <v>-</v>
      </c>
      <c r="TG36" s="0" t="str">
        <f aca="false">MID($B36,350+COLUMNS($C36:TG36)-1,1)</f>
        <v>-</v>
      </c>
      <c r="TH36" s="0" t="str">
        <f aca="false">MID($B36,350+COLUMNS($C36:TH36)-1,1)</f>
        <v>-</v>
      </c>
      <c r="TI36" s="0" t="str">
        <f aca="false">MID($B36,350+COLUMNS($C36:TI36)-1,1)</f>
        <v>-</v>
      </c>
      <c r="TJ36" s="0" t="str">
        <f aca="false">MID($B36,350+COLUMNS($C36:TJ36)-1,1)</f>
        <v>-</v>
      </c>
      <c r="TK36" s="0" t="str">
        <f aca="false">MID($B36,350+COLUMNS($C36:TK36)-1,1)</f>
        <v>-</v>
      </c>
      <c r="TL36" s="0" t="str">
        <f aca="false">MID($B36,350+COLUMNS($C36:TL36)-1,1)</f>
        <v>-</v>
      </c>
      <c r="TM36" s="0" t="str">
        <f aca="false">MID($B36,350+COLUMNS($C36:TM36)-1,1)</f>
        <v>-</v>
      </c>
      <c r="TN36" s="0" t="str">
        <f aca="false">MID($B36,350+COLUMNS($C36:TN36)-1,1)</f>
        <v>-</v>
      </c>
      <c r="TO36" s="0" t="str">
        <f aca="false">MID($B36,350+COLUMNS($C36:TO36)-1,1)</f>
        <v>-</v>
      </c>
      <c r="TP36" s="0" t="str">
        <f aca="false">MID($B36,350+COLUMNS($C36:TP36)-1,1)</f>
        <v>V</v>
      </c>
      <c r="TQ36" s="0" t="str">
        <f aca="false">MID($B36,350+COLUMNS($C36:TQ36)-1,1)</f>
        <v>D</v>
      </c>
      <c r="TR36" s="0" t="str">
        <f aca="false">MID($B36,350+COLUMNS($C36:TR36)-1,1)</f>
        <v>T</v>
      </c>
      <c r="TS36" s="0" t="str">
        <f aca="false">MID($B36,350+COLUMNS($C36:TS36)-1,1)</f>
        <v>R</v>
      </c>
      <c r="TT36" s="0" t="str">
        <f aca="false">MID($B36,350+COLUMNS($C36:TT36)-1,1)</f>
        <v>A</v>
      </c>
      <c r="TU36" s="0" t="str">
        <f aca="false">MID($B36,350+COLUMNS($C36:TU36)-1,1)</f>
        <v>Y</v>
      </c>
      <c r="TV36" s="0" t="str">
        <f aca="false">MID($B36,350+COLUMNS($C36:TV36)-1,1)</f>
        <v>F</v>
      </c>
      <c r="TW36" s="0" t="str">
        <f aca="false">MID($B36,350+COLUMNS($C36:TW36)-1,1)</f>
        <v>-</v>
      </c>
      <c r="TX36" s="0" t="str">
        <f aca="false">MID($B36,350+COLUMNS($C36:TX36)-1,1)</f>
        <v>-</v>
      </c>
      <c r="TY36" s="0" t="str">
        <f aca="false">MID($B36,350+COLUMNS($C36:TY36)-1,1)</f>
        <v>-</v>
      </c>
      <c r="TZ36" s="0" t="str">
        <f aca="false">MID($B36,350+COLUMNS($C36:TZ36)-1,1)</f>
        <v>-</v>
      </c>
      <c r="UA36" s="0" t="str">
        <f aca="false">MID($B36,350+COLUMNS($C36:UA36)-1,1)</f>
        <v>-</v>
      </c>
      <c r="UB36" s="0" t="str">
        <f aca="false">MID($B36,350+COLUMNS($C36:UB36)-1,1)</f>
        <v>-</v>
      </c>
      <c r="UC36" s="0" t="str">
        <f aca="false">MID($B36,350+COLUMNS($C36:UC36)-1,1)</f>
        <v>-</v>
      </c>
      <c r="UD36" s="0" t="str">
        <f aca="false">MID($B36,350+COLUMNS($C36:UD36)-1,1)</f>
        <v>T</v>
      </c>
      <c r="UE36" s="0" t="str">
        <f aca="false">MID($B36,350+COLUMNS($C36:UE36)-1,1)</f>
        <v>A</v>
      </c>
      <c r="UF36" s="0" t="str">
        <f aca="false">MID($B36,350+COLUMNS($C36:UF36)-1,1)</f>
        <v>A</v>
      </c>
      <c r="UG36" s="0" t="str">
        <f aca="false">MID($B36,350+COLUMNS($C36:UG36)-1,1)</f>
        <v>T</v>
      </c>
      <c r="UH36" s="0" t="str">
        <f aca="false">MID($B36,350+COLUMNS($C36:UH36)-1,1)</f>
        <v>M</v>
      </c>
      <c r="UI36" s="0" t="str">
        <f aca="false">MID($B36,350+COLUMNS($C36:UI36)-1,1)</f>
        <v>I</v>
      </c>
      <c r="UJ36" s="0" t="str">
        <f aca="false">MID($B36,350+COLUMNS($C36:UJ36)-1,1)</f>
        <v>I</v>
      </c>
      <c r="UK36" s="0" t="str">
        <f aca="false">MID($B36,350+COLUMNS($C36:UK36)-1,1)</f>
        <v>A</v>
      </c>
      <c r="UL36" s="0" t="str">
        <f aca="false">MID($B36,350+COLUMNS($C36:UL36)-1,1)</f>
        <v>V</v>
      </c>
      <c r="UM36" s="0" t="str">
        <f aca="false">MID($B36,350+COLUMNS($C36:UM36)-1,1)</f>
        <v>P</v>
      </c>
      <c r="UN36" s="0" t="str">
        <f aca="false">MID($B36,350+COLUMNS($C36:UN36)-1,1)</f>
        <v>T</v>
      </c>
      <c r="UO36" s="0" t="str">
        <f aca="false">MID($B36,350+COLUMNS($C36:UO36)-1,1)</f>
        <v>G</v>
      </c>
      <c r="UP36" s="0" t="str">
        <f aca="false">MID($B36,350+COLUMNS($C36:UP36)-1,1)</f>
        <v>I</v>
      </c>
      <c r="UQ36" s="0" t="str">
        <f aca="false">MID($B36,350+COLUMNS($C36:UQ36)-1,1)</f>
        <v>K</v>
      </c>
      <c r="UR36" s="0" t="str">
        <f aca="false">MID($B36,350+COLUMNS($C36:UR36)-1,1)</f>
        <v>I</v>
      </c>
      <c r="US36" s="0" t="str">
        <f aca="false">MID($B36,350+COLUMNS($C36:US36)-1,1)</f>
        <v>F</v>
      </c>
      <c r="UT36" s="0" t="str">
        <f aca="false">MID($B36,350+COLUMNS($C36:UT36)-1,1)</f>
        <v>S</v>
      </c>
      <c r="UU36" s="0" t="str">
        <f aca="false">MID($B36,350+COLUMNS($C36:UU36)-1,1)</f>
        <v>W</v>
      </c>
      <c r="UV36" s="0" t="str">
        <f aca="false">MID($B36,350+COLUMNS($C36:UV36)-1,1)</f>
        <v>L</v>
      </c>
      <c r="UW36" s="0" t="str">
        <f aca="false">MID($B36,350+COLUMNS($C36:UW36)-1,1)</f>
        <v>A</v>
      </c>
      <c r="UX36" s="0" t="str">
        <f aca="false">MID($B36,350+COLUMNS($C36:UX36)-1,1)</f>
        <v>T</v>
      </c>
      <c r="UY36" s="0" t="str">
        <f aca="false">MID($B36,350+COLUMNS($C36:UY36)-1,1)</f>
        <v>-</v>
      </c>
      <c r="UZ36" s="0" t="str">
        <f aca="false">MID($B36,350+COLUMNS($C36:UZ36)-1,1)</f>
        <v>-</v>
      </c>
      <c r="VA36" s="0" t="str">
        <f aca="false">MID($B36,350+COLUMNS($C36:VA36)-1,1)</f>
        <v>-</v>
      </c>
      <c r="VB36" s="0" t="str">
        <f aca="false">MID($B36,350+COLUMNS($C36:VB36)-1,1)</f>
        <v>-</v>
      </c>
      <c r="VC36" s="0" t="str">
        <f aca="false">MID($B36,350+COLUMNS($C36:VC36)-1,1)</f>
        <v>-</v>
      </c>
      <c r="VD36" s="0" t="str">
        <f aca="false">MID($B36,350+COLUMNS($C36:VD36)-1,1)</f>
        <v>-</v>
      </c>
      <c r="VE36" s="0" t="str">
        <f aca="false">MID($B36,350+COLUMNS($C36:VE36)-1,1)</f>
        <v>-</v>
      </c>
      <c r="VF36" s="0" t="str">
        <f aca="false">MID($B36,350+COLUMNS($C36:VF36)-1,1)</f>
        <v>-</v>
      </c>
      <c r="VG36" s="0" t="str">
        <f aca="false">MID($B36,350+COLUMNS($C36:VG36)-1,1)</f>
        <v>-</v>
      </c>
      <c r="VH36" s="0" t="str">
        <f aca="false">MID($B36,350+COLUMNS($C36:VH36)-1,1)</f>
        <v>-</v>
      </c>
      <c r="VI36" s="0" t="str">
        <f aca="false">MID($B36,350+COLUMNS($C36:VI36)-1,1)</f>
        <v>-</v>
      </c>
      <c r="VJ36" s="0" t="str">
        <f aca="false">MID($B36,350+COLUMNS($C36:VJ36)-1,1)</f>
        <v>-</v>
      </c>
      <c r="VK36" s="0" t="str">
        <f aca="false">MID($B36,350+COLUMNS($C36:VK36)-1,1)</f>
        <v>-</v>
      </c>
      <c r="VL36" s="0" t="str">
        <f aca="false">MID($B36,350+COLUMNS($C36:VL36)-1,1)</f>
        <v>-</v>
      </c>
      <c r="VM36" s="0" t="str">
        <f aca="false">MID($B36,350+COLUMNS($C36:VM36)-1,1)</f>
        <v>-</v>
      </c>
      <c r="VN36" s="0" t="str">
        <f aca="false">MID($B36,350+COLUMNS($C36:VN36)-1,1)</f>
        <v>-</v>
      </c>
      <c r="VO36" s="0" t="str">
        <f aca="false">MID($B36,350+COLUMNS($C36:VO36)-1,1)</f>
        <v>-</v>
      </c>
      <c r="VP36" s="0" t="str">
        <f aca="false">MID($B36,350+COLUMNS($C36:VP36)-1,1)</f>
        <v>-</v>
      </c>
      <c r="VQ36" s="0" t="str">
        <f aca="false">MID($B36,350+COLUMNS($C36:VQ36)-1,1)</f>
        <v>-</v>
      </c>
      <c r="VR36" s="0" t="str">
        <f aca="false">MID($B36,350+COLUMNS($C36:VR36)-1,1)</f>
        <v>-</v>
      </c>
      <c r="VS36" s="0" t="str">
        <f aca="false">MID($B36,350+COLUMNS($C36:VS36)-1,1)</f>
        <v>-</v>
      </c>
      <c r="VT36" s="0" t="str">
        <f aca="false">MID($B36,350+COLUMNS($C36:VT36)-1,1)</f>
        <v>-</v>
      </c>
      <c r="VU36" s="0" t="str">
        <f aca="false">MID($B36,350+COLUMNS($C36:VU36)-1,1)</f>
        <v>-</v>
      </c>
      <c r="VV36" s="0" t="str">
        <f aca="false">MID($B36,350+COLUMNS($C36:VV36)-1,1)</f>
        <v>-</v>
      </c>
      <c r="VW36" s="0" t="str">
        <f aca="false">MID($B36,350+COLUMNS($C36:VW36)-1,1)</f>
        <v>-</v>
      </c>
      <c r="VX36" s="0" t="str">
        <f aca="false">MID($B36,350+COLUMNS($C36:VX36)-1,1)</f>
        <v>-</v>
      </c>
      <c r="VY36" s="0" t="str">
        <f aca="false">MID($B36,350+COLUMNS($C36:VY36)-1,1)</f>
        <v>-</v>
      </c>
      <c r="VZ36" s="0" t="str">
        <f aca="false">MID($B36,350+COLUMNS($C36:VZ36)-1,1)</f>
        <v>-</v>
      </c>
      <c r="WA36" s="0" t="str">
        <f aca="false">MID($B36,350+COLUMNS($C36:WA36)-1,1)</f>
        <v>-</v>
      </c>
      <c r="WB36" s="0" t="str">
        <f aca="false">MID($B36,350+COLUMNS($C36:WB36)-1,1)</f>
        <v>-</v>
      </c>
      <c r="WC36" s="0" t="str">
        <f aca="false">MID($B36,350+COLUMNS($C36:WC36)-1,1)</f>
        <v>-</v>
      </c>
      <c r="WD36" s="0" t="str">
        <f aca="false">MID($B36,350+COLUMNS($C36:WD36)-1,1)</f>
        <v>-</v>
      </c>
      <c r="WE36" s="0" t="str">
        <f aca="false">MID($B36,350+COLUMNS($C36:WE36)-1,1)</f>
        <v>-</v>
      </c>
      <c r="WF36" s="0" t="str">
        <f aca="false">MID($B36,350+COLUMNS($C36:WF36)-1,1)</f>
        <v>-</v>
      </c>
      <c r="WG36" s="0" t="str">
        <f aca="false">MID($B36,350+COLUMNS($C36:WG36)-1,1)</f>
        <v>-</v>
      </c>
      <c r="WH36" s="0" t="str">
        <f aca="false">MID($B36,350+COLUMNS($C36:WH36)-1,1)</f>
        <v>-</v>
      </c>
      <c r="WI36" s="0" t="str">
        <f aca="false">MID($B36,350+COLUMNS($C36:WI36)-1,1)</f>
        <v>-</v>
      </c>
      <c r="WJ36" s="0" t="str">
        <f aca="false">MID($B36,350+COLUMNS($C36:WJ36)-1,1)</f>
        <v>-</v>
      </c>
      <c r="WK36" s="0" t="str">
        <f aca="false">MID($B36,350+COLUMNS($C36:WK36)-1,1)</f>
        <v>-</v>
      </c>
      <c r="WL36" s="0" t="str">
        <f aca="false">MID($B36,350+COLUMNS($C36:WL36)-1,1)</f>
        <v>-</v>
      </c>
      <c r="WM36" s="0" t="str">
        <f aca="false">MID($B36,350+COLUMNS($C36:WM36)-1,1)</f>
        <v>-</v>
      </c>
      <c r="WN36" s="0" t="str">
        <f aca="false">MID($B36,350+COLUMNS($C36:WN36)-1,1)</f>
        <v>-</v>
      </c>
      <c r="WO36" s="0" t="str">
        <f aca="false">MID($B36,350+COLUMNS($C36:WO36)-1,1)</f>
        <v>-</v>
      </c>
      <c r="WP36" s="0" t="str">
        <f aca="false">MID($B36,350+COLUMNS($C36:WP36)-1,1)</f>
        <v>-</v>
      </c>
      <c r="WQ36" s="0" t="str">
        <f aca="false">MID($B36,350+COLUMNS($C36:WQ36)-1,1)</f>
        <v>-</v>
      </c>
      <c r="WR36" s="0" t="str">
        <f aca="false">MID($B36,350+COLUMNS($C36:WR36)-1,1)</f>
        <v>-</v>
      </c>
      <c r="WS36" s="0" t="str">
        <f aca="false">MID($B36,350+COLUMNS($C36:WS36)-1,1)</f>
        <v>-</v>
      </c>
      <c r="WT36" s="0" t="str">
        <f aca="false">MID($B36,350+COLUMNS($C36:WT36)-1,1)</f>
        <v>-</v>
      </c>
      <c r="WU36" s="0" t="str">
        <f aca="false">MID($B36,350+COLUMNS($C36:WU36)-1,1)</f>
        <v>-</v>
      </c>
      <c r="WV36" s="0" t="str">
        <f aca="false">MID($B36,350+COLUMNS($C36:WV36)-1,1)</f>
        <v>-</v>
      </c>
      <c r="WW36" s="0" t="str">
        <f aca="false">MID($B36,350+COLUMNS($C36:WW36)-1,1)</f>
        <v>-</v>
      </c>
      <c r="WX36" s="0" t="str">
        <f aca="false">MID($B36,350+COLUMNS($C36:WX36)-1,1)</f>
        <v>-</v>
      </c>
      <c r="WY36" s="0" t="str">
        <f aca="false">MID($B36,350+COLUMNS($C36:WY36)-1,1)</f>
        <v>-</v>
      </c>
      <c r="WZ36" s="0" t="str">
        <f aca="false">MID($B36,350+COLUMNS($C36:WZ36)-1,1)</f>
        <v>-</v>
      </c>
      <c r="XA36" s="0" t="str">
        <f aca="false">MID($B36,350+COLUMNS($C36:XA36)-1,1)</f>
        <v>-</v>
      </c>
      <c r="XB36" s="0" t="str">
        <f aca="false">MID($B36,350+COLUMNS($C36:XB36)-1,1)</f>
        <v>-</v>
      </c>
      <c r="XC36" s="0" t="str">
        <f aca="false">MID($B36,350+COLUMNS($C36:XC36)-1,1)</f>
        <v>-</v>
      </c>
      <c r="XD36" s="0" t="str">
        <f aca="false">MID($B36,350+COLUMNS($C36:XD36)-1,1)</f>
        <v>-</v>
      </c>
      <c r="XE36" s="0" t="str">
        <f aca="false">MID($B36,350+COLUMNS($C36:XE36)-1,1)</f>
        <v>-</v>
      </c>
      <c r="XF36" s="0" t="str">
        <f aca="false">MID($B36,350+COLUMNS($C36:XF36)-1,1)</f>
        <v>-</v>
      </c>
      <c r="XG36" s="0" t="str">
        <f aca="false">MID($B36,350+COLUMNS($C36:XG36)-1,1)</f>
        <v>-</v>
      </c>
      <c r="XH36" s="0" t="str">
        <f aca="false">MID($B36,350+COLUMNS($C36:XH36)-1,1)</f>
        <v>-</v>
      </c>
      <c r="XI36" s="0" t="str">
        <f aca="false">MID($B36,350+COLUMNS($C36:XI36)-1,1)</f>
        <v>-</v>
      </c>
      <c r="XJ36" s="0" t="str">
        <f aca="false">MID($B36,350+COLUMNS($C36:XJ36)-1,1)</f>
        <v>-</v>
      </c>
      <c r="XK36" s="0" t="str">
        <f aca="false">MID($B36,350+COLUMNS($C36:XK36)-1,1)</f>
        <v>-</v>
      </c>
      <c r="XL36" s="0" t="str">
        <f aca="false">MID($B36,350+COLUMNS($C36:XL36)-1,1)</f>
        <v>-</v>
      </c>
      <c r="XM36" s="0" t="str">
        <f aca="false">MID($B36,350+COLUMNS($C36:XM36)-1,1)</f>
        <v>-</v>
      </c>
      <c r="XN36" s="0" t="str">
        <f aca="false">MID($B36,350+COLUMNS($C36:XN36)-1,1)</f>
        <v>V</v>
      </c>
      <c r="XO36" s="0" t="str">
        <f aca="false">MID($B36,350+COLUMNS($C36:XO36)-1,1)</f>
        <v>S</v>
      </c>
      <c r="XP36" s="0" t="str">
        <f aca="false">MID($B36,350+COLUMNS($C36:XP36)-1,1)</f>
        <v>G</v>
      </c>
      <c r="XQ36" s="0" t="str">
        <f aca="false">MID($B36,350+COLUMNS($C36:XQ36)-1,1)</f>
        <v>S</v>
      </c>
      <c r="XR36" s="0" t="str">
        <f aca="false">MID($B36,350+COLUMNS($C36:XR36)-1,1)</f>
        <v>G</v>
      </c>
      <c r="XS36" s="0" t="str">
        <f aca="false">MID($B36,350+COLUMNS($C36:XS36)-1,1)</f>
        <v>R</v>
      </c>
      <c r="XT36" s="0" t="str">
        <f aca="false">MID($B36,350+COLUMNS($C36:XT36)-1,1)</f>
        <v>N</v>
      </c>
      <c r="XU36" s="0" t="str">
        <f aca="false">MID($B36,350+COLUMNS($C36:XU36)-1,1)</f>
        <v>L</v>
      </c>
      <c r="XV36" s="0" t="str">
        <f aca="false">MID($B36,350+COLUMNS($C36:XV36)-1,1)</f>
        <v>I</v>
      </c>
      <c r="XW36" s="0" t="str">
        <f aca="false">MID($B36,350+COLUMNS($C36:XW36)-1,1)</f>
        <v>L</v>
      </c>
      <c r="XX36" s="0" t="str">
        <f aca="false">MID($B36,350+COLUMNS($C36:XX36)-1,1)</f>
        <v>T</v>
      </c>
      <c r="XY36" s="0" t="str">
        <f aca="false">MID($B36,350+COLUMNS($C36:XY36)-1,1)</f>
        <v>T</v>
      </c>
      <c r="XZ36" s="0" t="str">
        <f aca="false">MID($B36,350+COLUMNS($C36:XZ36)-1,1)</f>
        <v>P</v>
      </c>
      <c r="YA36" s="0" t="str">
        <f aca="false">MID($B36,350+COLUMNS($C36:YA36)-1,1)</f>
        <v>M</v>
      </c>
      <c r="YB36" s="0" t="str">
        <f aca="false">MID($B36,350+COLUMNS($C36:YB36)-1,1)</f>
        <v>A</v>
      </c>
      <c r="YC36" s="0" t="str">
        <f aca="false">MID($B36,350+COLUMNS($C36:YC36)-1,1)</f>
        <v>W</v>
      </c>
      <c r="YD36" s="0" t="str">
        <f aca="false">MID($B36,350+COLUMNS($C36:YD36)-1,1)</f>
        <v>A</v>
      </c>
      <c r="YE36" s="0" t="str">
        <f aca="false">MID($B36,350+COLUMNS($C36:YE36)-1,1)</f>
        <v>L</v>
      </c>
      <c r="YF36" s="0" t="str">
        <f aca="false">MID($B36,350+COLUMNS($C36:YF36)-1,1)</f>
        <v>G</v>
      </c>
      <c r="YG36" s="0" t="str">
        <f aca="false">MID($B36,350+COLUMNS($C36:YG36)-1,1)</f>
        <v>F</v>
      </c>
      <c r="YH36" s="0" t="str">
        <f aca="false">MID($B36,350+COLUMNS($C36:YH36)-1,1)</f>
        <v>I</v>
      </c>
      <c r="YI36" s="0" t="str">
        <f aca="false">MID($B36,350+COLUMNS($C36:YI36)-1,1)</f>
        <v>F</v>
      </c>
      <c r="YJ36" s="0" t="str">
        <f aca="false">MID($B36,350+COLUMNS($C36:YJ36)-1,1)</f>
        <v>L</v>
      </c>
      <c r="YK36" s="0" t="str">
        <f aca="false">MID($B36,350+COLUMNS($C36:YK36)-1,1)</f>
        <v>F</v>
      </c>
      <c r="YL36" s="0" t="str">
        <f aca="false">MID($B36,350+COLUMNS($C36:YL36)-1,1)</f>
        <v>T</v>
      </c>
      <c r="YM36" s="0" t="str">
        <f aca="false">MID($B36,350+COLUMNS($C36:YM36)-1,1)</f>
        <v>I</v>
      </c>
      <c r="YN36" s="0" t="str">
        <f aca="false">MID($B36,350+COLUMNS($C36:YN36)-1,1)</f>
        <v>G</v>
      </c>
      <c r="YO36" s="0" t="str">
        <f aca="false">MID($B36,350+COLUMNS($C36:YO36)-1,1)</f>
        <v>G</v>
      </c>
      <c r="YP36" s="0" t="str">
        <f aca="false">MID($B36,350+COLUMNS($C36:YP36)-1,1)</f>
        <v>-</v>
      </c>
      <c r="YQ36" s="0" t="str">
        <f aca="false">MID($B36,350+COLUMNS($C36:YQ36)-1,1)</f>
        <v>-</v>
      </c>
      <c r="YR36" s="0" t="str">
        <f aca="false">MID($B36,350+COLUMNS($C36:YR36)-1,1)</f>
        <v>-</v>
      </c>
      <c r="YS36" s="0" t="str">
        <f aca="false">MID($B36,350+COLUMNS($C36:YS36)-1,1)</f>
        <v>-</v>
      </c>
      <c r="YT36" s="0" t="str">
        <f aca="false">MID($B36,350+COLUMNS($C36:YT36)-1,1)</f>
        <v>-</v>
      </c>
      <c r="YU36" s="0" t="str">
        <f aca="false">MID($B36,350+COLUMNS($C36:YU36)-1,1)</f>
        <v>L</v>
      </c>
      <c r="YV36" s="0" t="str">
        <f aca="false">MID($B36,350+COLUMNS($C36:YV36)-1,1)</f>
        <v>T</v>
      </c>
      <c r="YW36" s="0" t="str">
        <f aca="false">MID($B36,350+COLUMNS($C36:YW36)-1,1)</f>
        <v>G</v>
      </c>
      <c r="YX36" s="0" t="str">
        <f aca="false">MID($B36,350+COLUMNS($C36:YX36)-1,1)</f>
        <v>I</v>
      </c>
      <c r="YY36" s="0" t="str">
        <f aca="false">MID($B36,350+COLUMNS($C36:YY36)-1,1)</f>
        <v>V</v>
      </c>
      <c r="YZ36" s="0" t="str">
        <f aca="false">MID($B36,350+COLUMNS($C36:YZ36)-1,1)</f>
        <v>L</v>
      </c>
      <c r="ZA36" s="0" t="str">
        <f aca="false">MID($B36,350+COLUMNS($C36:ZA36)-1,1)</f>
        <v>S</v>
      </c>
      <c r="ZB36" s="0" t="str">
        <f aca="false">MID($B36,350+COLUMNS($C36:ZB36)-1,1)</f>
        <v>N</v>
      </c>
      <c r="ZC36" s="0" t="str">
        <f aca="false">MID($B36,350+COLUMNS($C36:ZC36)-1,1)</f>
        <v>S</v>
      </c>
      <c r="ZD36" s="0" t="str">
        <f aca="false">MID($B36,350+COLUMNS($C36:ZD36)-1,1)</f>
        <v>S</v>
      </c>
      <c r="ZE36" s="0" t="str">
        <f aca="false">MID($B36,350+COLUMNS($C36:ZE36)-1,1)</f>
        <v>L</v>
      </c>
      <c r="ZF36" s="0" t="str">
        <f aca="false">MID($B36,350+COLUMNS($C36:ZF36)-1,1)</f>
        <v>D</v>
      </c>
      <c r="ZG36" s="0" t="str">
        <f aca="false">MID($B36,350+COLUMNS($C36:ZG36)-1,1)</f>
        <v>-</v>
      </c>
      <c r="ZH36" s="0" t="str">
        <f aca="false">MID($B36,350+COLUMNS($C36:ZH36)-1,1)</f>
        <v>-</v>
      </c>
      <c r="ZI36" s="0" t="str">
        <f aca="false">MID($B36,350+COLUMNS($C36:ZI36)-1,1)</f>
        <v>-</v>
      </c>
      <c r="ZJ36" s="0" t="str">
        <f aca="false">MID($B36,350+COLUMNS($C36:ZJ36)-1,1)</f>
        <v>-</v>
      </c>
      <c r="ZK36" s="0" t="str">
        <f aca="false">MID($B36,350+COLUMNS($C36:ZK36)-1,1)</f>
        <v>-</v>
      </c>
      <c r="ZL36" s="0" t="str">
        <f aca="false">MID($B36,350+COLUMNS($C36:ZL36)-1,1)</f>
        <v>-</v>
      </c>
      <c r="ZM36" s="0" t="str">
        <f aca="false">MID($B36,350+COLUMNS($C36:ZM36)-1,1)</f>
        <v>-</v>
      </c>
      <c r="ZN36" s="0" t="str">
        <f aca="false">MID($B36,350+COLUMNS($C36:ZN36)-1,1)</f>
        <v>-</v>
      </c>
      <c r="ZO36" s="0" t="str">
        <f aca="false">MID($B36,350+COLUMNS($C36:ZO36)-1,1)</f>
        <v>-</v>
      </c>
      <c r="ZP36" s="0" t="str">
        <f aca="false">MID($B36,350+COLUMNS($C36:ZP36)-1,1)</f>
        <v>-</v>
      </c>
      <c r="ZQ36" s="0" t="str">
        <f aca="false">MID($B36,350+COLUMNS($C36:ZQ36)-1,1)</f>
        <v>-</v>
      </c>
      <c r="ZR36" s="0" t="str">
        <f aca="false">MID($B36,350+COLUMNS($C36:ZR36)-1,1)</f>
        <v>-</v>
      </c>
      <c r="ZS36" s="0" t="str">
        <f aca="false">MID($B36,350+COLUMNS($C36:ZS36)-1,1)</f>
        <v>I</v>
      </c>
      <c r="ZT36" s="0" t="str">
        <f aca="false">MID($B36,350+COLUMNS($C36:ZT36)-1,1)</f>
        <v>L</v>
      </c>
      <c r="ZU36" s="0" t="str">
        <f aca="false">MID($B36,350+COLUMNS($C36:ZU36)-1,1)</f>
        <v>L</v>
      </c>
      <c r="ZV36" s="0" t="str">
        <f aca="false">MID($B36,350+COLUMNS($C36:ZV36)-1,1)</f>
        <v>H</v>
      </c>
      <c r="ZW36" s="0" t="str">
        <f aca="false">MID($B36,350+COLUMNS($C36:ZW36)-1,1)</f>
        <v>D</v>
      </c>
      <c r="ZX36" s="0" t="str">
        <f aca="false">MID($B36,350+COLUMNS($C36:ZX36)-1,1)</f>
        <v>T</v>
      </c>
      <c r="ZY36" s="0" t="str">
        <f aca="false">MID($B36,350+COLUMNS($C36:ZY36)-1,1)</f>
        <v>Y</v>
      </c>
      <c r="ZZ36" s="0" t="str">
        <f aca="false">MID($B36,350+COLUMNS($C36:ZZ36)-1,1)</f>
        <v>Y</v>
      </c>
      <c r="AAA36" s="0" t="str">
        <f aca="false">MID($B36,350+COLUMNS($C36:AAA36)-1,1)</f>
        <v>V</v>
      </c>
      <c r="AAB36" s="0" t="str">
        <f aca="false">MID($B36,350+COLUMNS($C36:AAB36)-1,1)</f>
        <v>V</v>
      </c>
      <c r="AAC36" s="0" t="str">
        <f aca="false">MID($B36,350+COLUMNS($C36:AAC36)-1,1)</f>
        <v>A</v>
      </c>
      <c r="AAD36" s="0" t="str">
        <f aca="false">MID($B36,350+COLUMNS($C36:AAD36)-1,1)</f>
        <v>H</v>
      </c>
      <c r="AAE36" s="0" t="str">
        <f aca="false">MID($B36,350+COLUMNS($C36:AAE36)-1,1)</f>
        <v>F</v>
      </c>
      <c r="AAF36" s="0" t="str">
        <f aca="false">MID($B36,350+COLUMNS($C36:AAF36)-1,1)</f>
        <v>H</v>
      </c>
      <c r="AAG36" s="0" t="str">
        <f aca="false">MID($B36,350+COLUMNS($C36:AAG36)-1,1)</f>
        <v>F</v>
      </c>
      <c r="AAH36" s="0" t="str">
        <f aca="false">MID($B36,350+COLUMNS($C36:AAH36)-1,1)</f>
        <v>V</v>
      </c>
      <c r="AAI36" s="0" t="str">
        <f aca="false">MID($B36,350+COLUMNS($C36:AAI36)-1,1)</f>
        <v>L</v>
      </c>
      <c r="AAJ36" s="0" t="str">
        <f aca="false">MID($B36,350+COLUMNS($C36:AAJ36)-1,1)</f>
        <v>-</v>
      </c>
      <c r="AAK36" s="0" t="str">
        <f aca="false">MID($B36,350+COLUMNS($C36:AAK36)-1,1)</f>
        <v>-</v>
      </c>
      <c r="AAL36" s="0" t="str">
        <f aca="false">MID($B36,350+COLUMNS($C36:AAL36)-1,1)</f>
        <v>-</v>
      </c>
      <c r="AAM36" s="0" t="str">
        <f aca="false">MID($B36,350+COLUMNS($C36:AAM36)-1,1)</f>
        <v>-</v>
      </c>
      <c r="AAN36" s="0" t="str">
        <f aca="false">MID($B36,350+COLUMNS($C36:AAN36)-1,1)</f>
        <v>-</v>
      </c>
      <c r="AAO36" s="0" t="str">
        <f aca="false">MID($B36,350+COLUMNS($C36:AAO36)-1,1)</f>
        <v>-</v>
      </c>
      <c r="AAP36" s="0" t="str">
        <f aca="false">MID($B36,350+COLUMNS($C36:AAP36)-1,1)</f>
        <v>-</v>
      </c>
      <c r="AAQ36" s="0" t="str">
        <f aca="false">MID($B36,350+COLUMNS($C36:AAQ36)-1,1)</f>
        <v>-</v>
      </c>
      <c r="AAR36" s="0" t="str">
        <f aca="false">MID($B36,350+COLUMNS($C36:AAR36)-1,1)</f>
        <v>-</v>
      </c>
      <c r="AAS36" s="0" t="str">
        <f aca="false">MID($B36,350+COLUMNS($C36:AAS36)-1,1)</f>
        <v>-</v>
      </c>
      <c r="AAT36" s="0" t="str">
        <f aca="false">MID($B36,350+COLUMNS($C36:AAT36)-1,1)</f>
        <v>-</v>
      </c>
      <c r="AAU36" s="0" t="str">
        <f aca="false">MID($B36,350+COLUMNS($C36:AAU36)-1,1)</f>
        <v>-</v>
      </c>
      <c r="AAV36" s="0" t="str">
        <f aca="false">MID($B36,350+COLUMNS($C36:AAV36)-1,1)</f>
        <v>-</v>
      </c>
      <c r="AAW36" s="0" t="str">
        <f aca="false">MID($B36,350+COLUMNS($C36:AAW36)-1,1)</f>
        <v>-</v>
      </c>
      <c r="AAX36" s="0" t="str">
        <f aca="false">MID($B36,350+COLUMNS($C36:AAX36)-1,1)</f>
        <v>-</v>
      </c>
      <c r="AAY36" s="0" t="str">
        <f aca="false">MID($B36,350+COLUMNS($C36:AAY36)-1,1)</f>
        <v>-</v>
      </c>
      <c r="AAZ36" s="0" t="str">
        <f aca="false">MID($B36,350+COLUMNS($C36:AAZ36)-1,1)</f>
        <v>-</v>
      </c>
      <c r="ABA36" s="0" t="str">
        <f aca="false">MID($B36,350+COLUMNS($C36:ABA36)-1,1)</f>
        <v>-</v>
      </c>
      <c r="ABB36" s="0" t="str">
        <f aca="false">MID($B36,350+COLUMNS($C36:ABB36)-1,1)</f>
        <v>S</v>
      </c>
      <c r="ABC36" s="0" t="str">
        <f aca="false">MID($B36,350+COLUMNS($C36:ABC36)-1,1)</f>
        <v>M</v>
      </c>
      <c r="ABD36" s="0" t="str">
        <f aca="false">MID($B36,350+COLUMNS($C36:ABD36)-1,1)</f>
        <v>G</v>
      </c>
      <c r="ABE36" s="0" t="str">
        <f aca="false">MID($B36,350+COLUMNS($C36:ABE36)-1,1)</f>
        <v>A</v>
      </c>
      <c r="ABF36" s="0" t="str">
        <f aca="false">MID($B36,350+COLUMNS($C36:ABF36)-1,1)</f>
        <v>V</v>
      </c>
      <c r="ABG36" s="0" t="str">
        <f aca="false">MID($B36,350+COLUMNS($C36:ABG36)-1,1)</f>
        <v>-</v>
      </c>
      <c r="ABH36" s="0" t="str">
        <f aca="false">MID($B36,350+COLUMNS($C36:ABH36)-1,1)</f>
        <v>F</v>
      </c>
      <c r="ABI36" s="0" t="str">
        <f aca="false">MID($B36,350+COLUMNS($C36:ABI36)-1,1)</f>
        <v>A</v>
      </c>
      <c r="ABJ36" s="0" t="str">
        <f aca="false">MID($B36,350+COLUMNS($C36:ABJ36)-1,1)</f>
        <v>I</v>
      </c>
      <c r="ABK36" s="0" t="str">
        <f aca="false">MID($B36,350+COLUMNS($C36:ABK36)-1,1)</f>
        <v>F</v>
      </c>
      <c r="ABL36" s="0" t="str">
        <f aca="false">MID($B36,350+COLUMNS($C36:ABL36)-1,1)</f>
        <v>G</v>
      </c>
      <c r="ABM36" s="0" t="str">
        <f aca="false">MID($B36,350+COLUMNS($C36:ABM36)-1,1)</f>
        <v>G</v>
      </c>
      <c r="ABN36" s="0" t="str">
        <f aca="false">MID($B36,350+COLUMNS($C36:ABN36)-1,1)</f>
        <v>F</v>
      </c>
      <c r="ABO36" s="0" t="str">
        <f aca="false">MID($B36,350+COLUMNS($C36:ABO36)-1,1)</f>
        <v>Y</v>
      </c>
      <c r="ABP36" s="0" t="str">
        <f aca="false">MID($B36,350+COLUMNS($C36:ABP36)-1,1)</f>
        <v>L</v>
      </c>
      <c r="ABQ36" s="0" t="str">
        <f aca="false">MID($B36,350+COLUMNS($C36:ABQ36)-1,1)</f>
        <v>W</v>
      </c>
      <c r="ABR36" s="0" t="str">
        <f aca="false">MID($B36,350+COLUMNS($C36:ABR36)-1,1)</f>
        <v>F</v>
      </c>
      <c r="ABS36" s="0" t="str">
        <f aca="false">MID($B36,350+COLUMNS($C36:ABS36)-1,1)</f>
        <v>G</v>
      </c>
      <c r="ABT36" s="0" t="str">
        <f aca="false">MID($B36,350+COLUMNS($C36:ABT36)-1,1)</f>
        <v>K</v>
      </c>
      <c r="ABU36" s="0" t="str">
        <f aca="false">MID($B36,350+COLUMNS($C36:ABU36)-1,1)</f>
        <v>I</v>
      </c>
      <c r="ABV36" s="0" t="str">
        <f aca="false">MID($B36,350+COLUMNS($C36:ABV36)-1,1)</f>
        <v>-</v>
      </c>
      <c r="ABW36" s="0" t="str">
        <f aca="false">MID($B36,350+COLUMNS($C36:ABW36)-1,1)</f>
        <v>T</v>
      </c>
      <c r="ABX36" s="0" t="str">
        <f aca="false">MID($B36,350+COLUMNS($C36:ABX36)-1,1)</f>
        <v>G</v>
      </c>
      <c r="ABY36" s="0" t="str">
        <f aca="false">MID($B36,350+COLUMNS($C36:ABY36)-1,1)</f>
        <v>Y</v>
      </c>
      <c r="ABZ36" s="0" t="str">
        <f aca="false">MID($B36,350+COLUMNS($C36:ABZ36)-1,1)</f>
        <v>-</v>
      </c>
      <c r="ACA36" s="0" t="str">
        <f aca="false">MID($B36,350+COLUMNS($C36:ACA36)-1,1)</f>
        <v>-</v>
      </c>
      <c r="ACB36" s="0" t="str">
        <f aca="false">MID($B36,350+COLUMNS($C36:ACB36)-1,1)</f>
        <v>-</v>
      </c>
      <c r="ACC36" s="0" t="str">
        <f aca="false">MID($B36,350+COLUMNS($C36:ACC36)-1,1)</f>
        <v>-</v>
      </c>
      <c r="ACD36" s="0" t="str">
        <f aca="false">MID($B36,350+COLUMNS($C36:ACD36)-1,1)</f>
        <v>-</v>
      </c>
      <c r="ACE36" s="0" t="str">
        <f aca="false">MID($B36,350+COLUMNS($C36:ACE36)-1,1)</f>
        <v>A</v>
      </c>
      <c r="ACF36" s="0" t="str">
        <f aca="false">MID($B36,350+COLUMNS($C36:ACF36)-1,1)</f>
        <v>Y</v>
      </c>
      <c r="ACG36" s="0" t="str">
        <f aca="false">MID($B36,350+COLUMNS($C36:ACG36)-1,1)</f>
        <v>K</v>
      </c>
      <c r="ACH36" s="0" t="str">
        <f aca="false">MID($B36,350+COLUMNS($C36:ACH36)-1,1)</f>
        <v>D</v>
      </c>
      <c r="ACI36" s="0" t="str">
        <f aca="false">MID($B36,350+COLUMNS($C36:ACI36)-1,1)</f>
        <v>I</v>
      </c>
      <c r="ACJ36" s="0" t="str">
        <f aca="false">MID($B36,350+COLUMNS($C36:ACJ36)-1,1)</f>
        <v>Y</v>
      </c>
      <c r="ACK36" s="0" t="str">
        <f aca="false">MID($B36,350+COLUMNS($C36:ACK36)-1,1)</f>
        <v>G</v>
      </c>
      <c r="ACL36" s="0" t="str">
        <f aca="false">MID($B36,350+COLUMNS($C36:ACL36)-1,1)</f>
        <v>L</v>
      </c>
      <c r="ACM36" s="0" t="str">
        <f aca="false">MID($B36,350+COLUMNS($C36:ACM36)-1,1)</f>
        <v>I</v>
      </c>
      <c r="ACN36" s="0" t="str">
        <f aca="false">MID($B36,350+COLUMNS($C36:ACN36)-1,1)</f>
        <v>H</v>
      </c>
      <c r="ACO36" s="0" t="str">
        <f aca="false">MID($B36,350+COLUMNS($C36:ACO36)-1,1)</f>
        <v>F</v>
      </c>
      <c r="ACP36" s="0" t="str">
        <f aca="false">MID($B36,350+COLUMNS($C36:ACP36)-1,1)</f>
        <v>-</v>
      </c>
      <c r="ACQ36" s="0" t="str">
        <f aca="false">MID($B36,350+COLUMNS($C36:ACQ36)-1,1)</f>
        <v>W</v>
      </c>
      <c r="ACR36" s="0" t="str">
        <f aca="false">MID($B36,350+COLUMNS($C36:ACR36)-1,1)</f>
        <v>L</v>
      </c>
      <c r="ACS36" s="0" t="str">
        <f aca="false">MID($B36,350+COLUMNS($C36:ACS36)-1,1)</f>
        <v>M</v>
      </c>
      <c r="ACT36" s="0" t="str">
        <f aca="false">MID($B36,350+COLUMNS($C36:ACT36)-1,1)</f>
        <v>-</v>
      </c>
      <c r="ACU36" s="0" t="str">
        <f aca="false">MID($B36,350+COLUMNS($C36:ACU36)-1,1)</f>
        <v>-</v>
      </c>
      <c r="ACV36" s="0" t="str">
        <f aca="false">MID($B36,350+COLUMNS($C36:ACV36)-1,1)</f>
        <v>-</v>
      </c>
      <c r="ACW36" s="0" t="str">
        <f aca="false">MID($B36,350+COLUMNS($C36:ACW36)-1,1)</f>
        <v>F</v>
      </c>
      <c r="ACX36" s="0" t="str">
        <f aca="false">MID($B36,350+COLUMNS($C36:ACX36)-1,1)</f>
        <v>I</v>
      </c>
      <c r="ACY36" s="0" t="str">
        <f aca="false">MID($B36,350+COLUMNS($C36:ACY36)-1,1)</f>
        <v>G</v>
      </c>
      <c r="ACZ36" s="0" t="str">
        <f aca="false">MID($B36,350+COLUMNS($C36:ACZ36)-1,1)</f>
        <v>V</v>
      </c>
      <c r="ADA36" s="0" t="str">
        <f aca="false">MID($B36,350+COLUMNS($C36:ADA36)-1,1)</f>
        <v>N</v>
      </c>
      <c r="ADB36" s="0" t="str">
        <f aca="false">MID($B36,350+COLUMNS($C36:ADB36)-1,1)</f>
        <v>I</v>
      </c>
      <c r="ADC36" s="0" t="str">
        <f aca="false">MID($B36,350+COLUMNS($C36:ADC36)-1,1)</f>
        <v>T</v>
      </c>
      <c r="ADD36" s="0" t="str">
        <f aca="false">MID($B36,350+COLUMNS($C36:ADD36)-1,1)</f>
        <v>F</v>
      </c>
      <c r="ADE36" s="0" t="str">
        <f aca="false">MID($B36,350+COLUMNS($C36:ADE36)-1,1)</f>
        <v>-</v>
      </c>
      <c r="ADF36" s="0" t="str">
        <f aca="false">MID($B36,350+COLUMNS($C36:ADF36)-1,1)</f>
        <v>F</v>
      </c>
      <c r="ADG36" s="0" t="str">
        <f aca="false">MID($B36,350+COLUMNS($C36:ADG36)-1,1)</f>
        <v>P</v>
      </c>
      <c r="ADH36" s="0" t="str">
        <f aca="false">MID($B36,350+COLUMNS($C36:ADH36)-1,1)</f>
        <v>Q</v>
      </c>
      <c r="ADI36" s="0" t="str">
        <f aca="false">MID($B36,350+COLUMNS($C36:ADI36)-1,1)</f>
        <v>H</v>
      </c>
      <c r="ADJ36" s="0" t="str">
        <f aca="false">MID($B36,350+COLUMNS($C36:ADJ36)-1,1)</f>
        <v>F</v>
      </c>
      <c r="ADK36" s="0" t="str">
        <f aca="false">MID($B36,350+COLUMNS($C36:ADK36)-1,1)</f>
        <v>L</v>
      </c>
      <c r="ADL36" s="0" t="str">
        <f aca="false">MID($B36,350+COLUMNS($C36:ADL36)-1,1)</f>
        <v>G</v>
      </c>
      <c r="ADM36" s="0" t="str">
        <f aca="false">MID($B36,350+COLUMNS($C36:ADM36)-1,1)</f>
        <v>-</v>
      </c>
      <c r="ADN36" s="0" t="str">
        <f aca="false">MID($B36,350+COLUMNS($C36:ADN36)-1,1)</f>
        <v>L</v>
      </c>
      <c r="ADO36" s="0" t="str">
        <f aca="false">MID($B36,350+COLUMNS($C36:ADO36)-1,1)</f>
        <v>A</v>
      </c>
      <c r="ADP36" s="0" t="str">
        <f aca="false">MID($B36,350+COLUMNS($C36:ADP36)-1,1)</f>
        <v>G</v>
      </c>
      <c r="ADQ36" s="0" t="str">
        <f aca="false">MID($B36,350+COLUMNS($C36:ADQ36)-1,1)</f>
        <v>L</v>
      </c>
      <c r="ADR36" s="0" t="str">
        <f aca="false">MID($B36,350+COLUMNS($C36:ADR36)-1,1)</f>
        <v>P</v>
      </c>
      <c r="ADS36" s="0" t="str">
        <f aca="false">MID($B36,350+COLUMNS($C36:ADS36)-1,1)</f>
        <v>R</v>
      </c>
      <c r="ADT36" s="0" t="str">
        <f aca="false">MID($B36,350+COLUMNS($C36:ADT36)-1,1)</f>
        <v>R</v>
      </c>
      <c r="ADU36" s="0" t="str">
        <f aca="false">MID($B36,350+COLUMNS($C36:ADU36)-1,1)</f>
        <v>Y</v>
      </c>
      <c r="ADV36" s="0" t="str">
        <f aca="false">MID($B36,350+COLUMNS($C36:ADV36)-1,1)</f>
        <v>A</v>
      </c>
      <c r="ADW36" s="0" t="str">
        <f aca="false">MID($B36,350+COLUMNS($C36:ADW36)-1,1)</f>
        <v>D</v>
      </c>
      <c r="ADX36" s="0" t="str">
        <f aca="false">MID($B36,350+COLUMNS($C36:ADX36)-1,1)</f>
        <v>Y</v>
      </c>
      <c r="ADY36" s="0" t="str">
        <f aca="false">MID($B36,350+COLUMNS($C36:ADY36)-1,1)</f>
        <v>-</v>
      </c>
      <c r="ADZ36" s="0" t="str">
        <f aca="false">MID($B36,350+COLUMNS($C36:ADZ36)-1,1)</f>
        <v>-</v>
      </c>
      <c r="AEA36" s="0" t="str">
        <f aca="false">MID($B36,350+COLUMNS($C36:AEA36)-1,1)</f>
        <v>P</v>
      </c>
      <c r="AEB36" s="0" t="str">
        <f aca="false">MID($B36,350+COLUMNS($C36:AEB36)-1,1)</f>
        <v>D</v>
      </c>
      <c r="AEC36" s="0" t="str">
        <f aca="false">MID($B36,350+COLUMNS($C36:AEC36)-1,1)</f>
        <v>N</v>
      </c>
      <c r="AED36" s="0" t="str">
        <f aca="false">MID($B36,350+COLUMNS($C36:AED36)-1,1)</f>
        <v>F</v>
      </c>
      <c r="AEE36" s="0" t="str">
        <f aca="false">MID($B36,350+COLUMNS($C36:AEE36)-1,1)</f>
        <v>E</v>
      </c>
      <c r="AEF36" s="0" t="str">
        <f aca="false">MID($B36,350+COLUMNS($C36:AEF36)-1,1)</f>
        <v>D</v>
      </c>
      <c r="AEG36" s="0" t="str">
        <f aca="false">MID($B36,350+COLUMNS($C36:AEG36)-1,1)</f>
        <v>F</v>
      </c>
      <c r="AEH36" s="0" t="str">
        <f aca="false">MID($B36,350+COLUMNS($C36:AEH36)-1,1)</f>
        <v>-</v>
      </c>
      <c r="AEI36" s="0" t="str">
        <f aca="false">MID($B36,350+COLUMNS($C36:AEI36)-1,1)</f>
        <v>-</v>
      </c>
      <c r="AEJ36" s="0" t="str">
        <f aca="false">MID($B36,350+COLUMNS($C36:AEJ36)-1,1)</f>
        <v>-</v>
      </c>
      <c r="AEK36" s="0" t="str">
        <f aca="false">MID($B36,350+COLUMNS($C36:AEK36)-1,1)</f>
        <v>N</v>
      </c>
      <c r="AEL36" s="0" t="str">
        <f aca="false">MID($B36,350+COLUMNS($C36:AEL36)-1,1)</f>
        <v>Q</v>
      </c>
      <c r="AEM36" s="0" t="str">
        <f aca="false">MID($B36,350+COLUMNS($C36:AEM36)-1,1)</f>
        <v>I</v>
      </c>
      <c r="AEN36" s="0" t="str">
        <f aca="false">MID($B36,350+COLUMNS($C36:AEN36)-1,1)</f>
        <v>S</v>
      </c>
      <c r="AEO36" s="0" t="str">
        <f aca="false">MID($B36,350+COLUMNS($C36:AEO36)-1,1)</f>
        <v>S</v>
      </c>
      <c r="AEP36" s="0" t="str">
        <f aca="false">MID($B36,350+COLUMNS($C36:AEP36)-1,1)</f>
        <v>F</v>
      </c>
      <c r="AEQ36" s="0" t="str">
        <f aca="false">MID($B36,350+COLUMNS($C36:AEQ36)-1,1)</f>
        <v>G</v>
      </c>
      <c r="AER36" s="0" t="str">
        <f aca="false">MID($B36,350+COLUMNS($C36:AER36)-1,1)</f>
        <v>S</v>
      </c>
      <c r="AES36" s="0" t="str">
        <f aca="false">MID($B36,350+COLUMNS($C36:AES36)-1,1)</f>
        <v>V</v>
      </c>
      <c r="AET36" s="0" t="str">
        <f aca="false">MID($B36,350+COLUMNS($C36:AET36)-1,1)</f>
        <v>I</v>
      </c>
      <c r="AEU36" s="0" t="str">
        <f aca="false">MID($B36,350+COLUMNS($C36:AEU36)-1,1)</f>
        <v>S</v>
      </c>
      <c r="AEV36" s="0" t="str">
        <f aca="false">MID($B36,350+COLUMNS($C36:AEV36)-1,1)</f>
        <v>L</v>
      </c>
      <c r="AEW36" s="0" t="str">
        <f aca="false">MID($B36,350+COLUMNS($C36:AEW36)-1,1)</f>
        <v>T</v>
      </c>
      <c r="AEX36" s="0" t="str">
        <f aca="false">MID($B36,350+COLUMNS($C36:AEX36)-1,1)</f>
        <v>A</v>
      </c>
      <c r="AEY36" s="0" t="str">
        <f aca="false">MID($B36,350+COLUMNS($C36:AEY36)-1,1)</f>
        <v>V</v>
      </c>
      <c r="AEZ36" s="0" t="str">
        <f aca="false">MID($B36,350+COLUMNS($C36:AEZ36)-1,1)</f>
        <v>I</v>
      </c>
      <c r="AFA36" s="0" t="str">
        <f aca="false">MID($B36,350+COLUMNS($C36:AFA36)-1,1)</f>
        <v>W</v>
      </c>
      <c r="AFB36" s="0" t="str">
        <f aca="false">MID($B36,350+COLUMNS($C36:AFB36)-1,1)</f>
        <v>F</v>
      </c>
      <c r="AFC36" s="0" t="str">
        <f aca="false">MID($B36,350+COLUMNS($C36:AFC36)-1,1)</f>
        <v>-</v>
      </c>
      <c r="AFD36" s="0" t="str">
        <f aca="false">MID($B36,350+COLUMNS($C36:AFD36)-1,1)</f>
        <v>-</v>
      </c>
      <c r="AFE36" s="0" t="str">
        <f aca="false">MID($B36,350+COLUMNS($C36:AFE36)-1,1)</f>
        <v>-</v>
      </c>
      <c r="AFF36" s="0" t="str">
        <f aca="false">MID($B36,350+COLUMNS($C36:AFF36)-1,1)</f>
        <v>-</v>
      </c>
      <c r="AFG36" s="0" t="str">
        <f aca="false">MID($B36,350+COLUMNS($C36:AFG36)-1,1)</f>
        <v>-</v>
      </c>
      <c r="AFH36" s="0" t="str">
        <f aca="false">MID($B36,350+COLUMNS($C36:AFH36)-1,1)</f>
        <v>-</v>
      </c>
      <c r="AFI36" s="0" t="str">
        <f aca="false">MID($B36,350+COLUMNS($C36:AFI36)-1,1)</f>
        <v>-</v>
      </c>
      <c r="AFJ36" s="0" t="str">
        <f aca="false">MID($B36,350+COLUMNS($C36:AFJ36)-1,1)</f>
        <v>-</v>
      </c>
      <c r="AFK36" s="0" t="str">
        <f aca="false">MID($B36,350+COLUMNS($C36:AFK36)-1,1)</f>
        <v>-</v>
      </c>
      <c r="AFL36" s="0" t="str">
        <f aca="false">MID($B36,350+COLUMNS($C36:AFL36)-1,1)</f>
        <v>-</v>
      </c>
      <c r="AFM36" s="0" t="str">
        <f aca="false">MID($B36,350+COLUMNS($C36:AFM36)-1,1)</f>
        <v>-</v>
      </c>
      <c r="AFN36" s="0" t="str">
        <f aca="false">MID($B36,350+COLUMNS($C36:AFN36)-1,1)</f>
        <v>-</v>
      </c>
      <c r="AFO36" s="0" t="str">
        <f aca="false">MID($B36,350+COLUMNS($C36:AFO36)-1,1)</f>
        <v>-</v>
      </c>
      <c r="AFP36" s="0" t="str">
        <f aca="false">MID($B36,350+COLUMNS($C36:AFP36)-1,1)</f>
        <v>-</v>
      </c>
      <c r="AFQ36" s="0" t="str">
        <f aca="false">MID($B36,350+COLUMNS($C36:AFQ36)-1,1)</f>
        <v>-</v>
      </c>
      <c r="AFR36" s="0" t="str">
        <f aca="false">MID($B36,350+COLUMNS($C36:AFR36)-1,1)</f>
        <v>-</v>
      </c>
      <c r="AFS36" s="0" t="str">
        <f aca="false">MID($B36,350+COLUMNS($C36:AFS36)-1,1)</f>
        <v>-</v>
      </c>
      <c r="AFT36" s="0" t="str">
        <f aca="false">MID($B36,350+COLUMNS($C36:AFT36)-1,1)</f>
        <v>-</v>
      </c>
      <c r="AFU36" s="0" t="str">
        <f aca="false">MID($B36,350+COLUMNS($C36:AFU36)-1,1)</f>
        <v>-</v>
      </c>
      <c r="AFV36" s="0" t="str">
        <f aca="false">MID($B36,350+COLUMNS($C36:AFV36)-1,1)</f>
        <v>-</v>
      </c>
      <c r="AFW36" s="0" t="str">
        <f aca="false">MID($B36,350+COLUMNS($C36:AFW36)-1,1)</f>
        <v>-</v>
      </c>
      <c r="AFX36" s="0" t="str">
        <f aca="false">MID($B36,350+COLUMNS($C36:AFX36)-1,1)</f>
        <v>-</v>
      </c>
      <c r="AFY36" s="0" t="str">
        <f aca="false">MID($B36,350+COLUMNS($C36:AFY36)-1,1)</f>
        <v>-</v>
      </c>
      <c r="AFZ36" s="0" t="str">
        <f aca="false">MID($B36,350+COLUMNS($C36:AFZ36)-1,1)</f>
        <v>-</v>
      </c>
      <c r="AGA36" s="0" t="str">
        <f aca="false">MID($B36,350+COLUMNS($C36:AGA36)-1,1)</f>
        <v>-</v>
      </c>
      <c r="AGB36" s="0" t="str">
        <f aca="false">MID($B36,350+COLUMNS($C36:AGB36)-1,1)</f>
        <v>-</v>
      </c>
      <c r="AGC36" s="0" t="str">
        <f aca="false">MID($B36,350+COLUMNS($C36:AGC36)-1,1)</f>
        <v>-</v>
      </c>
      <c r="AGD36" s="0" t="str">
        <f aca="false">MID($B36,350+COLUMNS($C36:AGD36)-1,1)</f>
        <v>-</v>
      </c>
      <c r="AGE36" s="0" t="str">
        <f aca="false">MID($B36,350+COLUMNS($C36:AGE36)-1,1)</f>
        <v>-</v>
      </c>
      <c r="AGF36" s="0" t="str">
        <f aca="false">MID($B36,350+COLUMNS($C36:AGF36)-1,1)</f>
        <v>-</v>
      </c>
      <c r="AGG36" s="0" t="str">
        <f aca="false">MID($B36,350+COLUMNS($C36:AGG36)-1,1)</f>
        <v>-</v>
      </c>
      <c r="AGH36" s="0" t="str">
        <f aca="false">MID($B36,350+COLUMNS($C36:AGH36)-1,1)</f>
        <v>-</v>
      </c>
      <c r="AGI36" s="0" t="str">
        <f aca="false">MID($B36,350+COLUMNS($C36:AGI36)-1,1)</f>
        <v>-</v>
      </c>
      <c r="AGJ36" s="0" t="str">
        <f aca="false">MID($B36,350+COLUMNS($C36:AGJ36)-1,1)</f>
        <v>-</v>
      </c>
      <c r="AGK36" s="0" t="str">
        <f aca="false">MID($B36,350+COLUMNS($C36:AGK36)-1,1)</f>
        <v>-</v>
      </c>
      <c r="AGL36" s="0" t="str">
        <f aca="false">MID($B36,350+COLUMNS($C36:AGL36)-1,1)</f>
        <v>-</v>
      </c>
      <c r="AGM36" s="0" t="str">
        <f aca="false">MID($B36,350+COLUMNS($C36:AGM36)-1,1)</f>
        <v>-</v>
      </c>
      <c r="AGN36" s="0" t="str">
        <f aca="false">MID($B36,350+COLUMNS($C36:AGN36)-1,1)</f>
        <v>-</v>
      </c>
      <c r="AGO36" s="0" t="str">
        <f aca="false">MID($B36,350+COLUMNS($C36:AGO36)-1,1)</f>
        <v>-</v>
      </c>
      <c r="AGP36" s="0" t="str">
        <f aca="false">MID($B36,350+COLUMNS($C36:AGP36)-1,1)</f>
        <v>-</v>
      </c>
      <c r="AGQ36" s="0" t="str">
        <f aca="false">MID($B36,350+COLUMNS($C36:AGQ36)-1,1)</f>
        <v>-</v>
      </c>
      <c r="AGR36" s="0" t="str">
        <f aca="false">MID($B36,350+COLUMNS($C36:AGR36)-1,1)</f>
        <v>-</v>
      </c>
      <c r="AGS36" s="0" t="str">
        <f aca="false">MID($B36,350+COLUMNS($C36:AGS36)-1,1)</f>
        <v>-</v>
      </c>
      <c r="AGT36" s="0" t="str">
        <f aca="false">MID($B36,350+COLUMNS($C36:AGT36)-1,1)</f>
        <v>-</v>
      </c>
      <c r="AGU36" s="0" t="str">
        <f aca="false">MID($B36,350+COLUMNS($C36:AGU36)-1,1)</f>
        <v>-</v>
      </c>
      <c r="AGV36" s="0" t="str">
        <f aca="false">MID($B36,350+COLUMNS($C36:AGV36)-1,1)</f>
        <v>-</v>
      </c>
      <c r="AGW36" s="0" t="str">
        <f aca="false">MID($B36,350+COLUMNS($C36:AGW36)-1,1)</f>
        <v>-</v>
      </c>
      <c r="AGX36" s="0" t="str">
        <f aca="false">MID($B36,350+COLUMNS($C36:AGX36)-1,1)</f>
        <v>-</v>
      </c>
      <c r="AGY36" s="0" t="str">
        <f aca="false">MID($B36,350+COLUMNS($C36:AGY36)-1,1)</f>
        <v>-</v>
      </c>
      <c r="AGZ36" s="0" t="str">
        <f aca="false">MID($B36,350+COLUMNS($C36:AGZ36)-1,1)</f>
        <v>-</v>
      </c>
      <c r="AHA36" s="0" t="str">
        <f aca="false">MID($B36,350+COLUMNS($C36:AHA36)-1,1)</f>
        <v>-</v>
      </c>
      <c r="AHB36" s="0" t="str">
        <f aca="false">MID($B36,350+COLUMNS($C36:AHB36)-1,1)</f>
        <v>-</v>
      </c>
      <c r="AHC36" s="0" t="str">
        <f aca="false">MID($B36,350+COLUMNS($C36:AHC36)-1,1)</f>
        <v>-</v>
      </c>
      <c r="AHD36" s="0" t="str">
        <f aca="false">MID($B36,350+COLUMNS($C36:AHD36)-1,1)</f>
        <v>I</v>
      </c>
      <c r="AHE36" s="0" t="str">
        <f aca="false">MID($B36,350+COLUMNS($C36:AHE36)-1,1)</f>
        <v>V</v>
      </c>
      <c r="AHF36" s="0" t="str">
        <f aca="false">MID($B36,350+COLUMNS($C36:AHF36)-1,1)</f>
        <v>V</v>
      </c>
      <c r="AHG36" s="0" t="str">
        <f aca="false">MID($B36,350+COLUMNS($C36:AHG36)-1,1)</f>
        <v>I</v>
      </c>
      <c r="AHH36" s="0" t="str">
        <f aca="false">MID($B36,350+COLUMNS($C36:AHH36)-1,1)</f>
        <v>-</v>
      </c>
      <c r="AHI36" s="0" t="str">
        <f aca="false">MID($B36,350+COLUMNS($C36:AHI36)-1,1)</f>
        <v>-</v>
      </c>
      <c r="AHJ36" s="0" t="str">
        <f aca="false">MID($B36,350+COLUMNS($C36:AHJ36)-1,1)</f>
        <v>-</v>
      </c>
      <c r="AHK36" s="0" t="str">
        <f aca="false">MID($B36,350+COLUMNS($C36:AHK36)-1,1)</f>
        <v>-</v>
      </c>
      <c r="AHL36" s="0" t="str">
        <f aca="false">MID($B36,350+COLUMNS($C36:AHL36)-1,1)</f>
        <v>-</v>
      </c>
      <c r="AHM36" s="0" t="str">
        <f aca="false">MID($B36,350+COLUMNS($C36:AHM36)-1,1)</f>
        <v>-</v>
      </c>
      <c r="AHN36" s="0" t="str">
        <f aca="false">MID($B36,350+COLUMNS($C36:AHN36)-1,1)</f>
        <v>F</v>
      </c>
      <c r="AHO36" s="0" t="str">
        <f aca="false">MID($B36,350+COLUMNS($C36:AHO36)-1,1)</f>
        <v>D</v>
      </c>
      <c r="AHP36" s="0" t="str">
        <f aca="false">MID($B36,350+COLUMNS($C36:AHP36)-1,1)</f>
        <v>A</v>
      </c>
      <c r="AHQ36" s="0" t="str">
        <f aca="false">MID($B36,350+COLUMNS($C36:AHQ36)-1,1)</f>
        <v>Y</v>
      </c>
      <c r="AHR36" s="0" t="str">
        <f aca="false">MID($B36,350+COLUMNS($C36:AHR36)-1,1)</f>
        <v>Y</v>
      </c>
      <c r="AHS36" s="0" t="str">
        <f aca="false">MID($B36,350+COLUMNS($C36:AHS36)-1,1)</f>
        <v>R</v>
      </c>
      <c r="AHT36" s="0" t="str">
        <f aca="false">MID($B36,350+COLUMNS($C36:AHT36)-1,1)</f>
        <v>E</v>
      </c>
      <c r="AHU36" s="0" t="str">
        <f aca="false">MID($B36,350+COLUMNS($C36:AHU36)-1,1)</f>
        <v>E</v>
      </c>
      <c r="AHV36" s="0" t="str">
        <f aca="false">MID($B36,350+COLUMNS($C36:AHV36)-1,1)</f>
        <v>P</v>
      </c>
      <c r="AHW36" s="0" t="str">
        <f aca="false">MID($B36,350+COLUMNS($C36:AHW36)-1,1)</f>
        <v>F</v>
      </c>
      <c r="AHX36" s="0" t="str">
        <f aca="false">MID($B36,350+COLUMNS($C36:AHX36)-1,1)</f>
        <v>D</v>
      </c>
      <c r="AHY36" s="0" t="str">
        <f aca="false">MID($B36,350+COLUMNS($C36:AHY36)-1,1)</f>
        <v>I</v>
      </c>
      <c r="AHZ36" s="0" t="str">
        <f aca="false">MID($B36,350+COLUMNS($C36:AHZ36)-1,1)</f>
        <v>N</v>
      </c>
      <c r="AIA36" s="0" t="str">
        <f aca="false">MID($B36,350+COLUMNS($C36:AIA36)-1,1)</f>
        <v>T</v>
      </c>
      <c r="AIB36" s="0" t="str">
        <f aca="false">MID($B36,350+COLUMNS($C36:AIB36)-1,1)</f>
        <v>M</v>
      </c>
      <c r="AIC36" s="0" t="str">
        <f aca="false">MID($B36,350+COLUMNS($C36:AIC36)-1,1)</f>
        <v>A</v>
      </c>
      <c r="AID36" s="0" t="str">
        <f aca="false">MID($B36,350+COLUMNS($C36:AID36)-1,1)</f>
        <v>K</v>
      </c>
      <c r="AIE36" s="0" t="str">
        <f aca="false">MID($B36,350+COLUMNS($C36:AIE36)-1,1)</f>
        <v>G</v>
      </c>
      <c r="AIF36" s="0" t="str">
        <f aca="false">MID($B36,350+COLUMNS($C36:AIF36)-1,1)</f>
        <v>-</v>
      </c>
      <c r="AIG36" s="0" t="str">
        <f aca="false">MID($B36,350+COLUMNS($C36:AIG36)-1,1)</f>
        <v>-</v>
      </c>
      <c r="AIH36" s="0" t="str">
        <f aca="false">MID($B36,350+COLUMNS($C36:AIH36)-1,1)</f>
        <v>-</v>
      </c>
      <c r="AII36" s="0" t="str">
        <f aca="false">MID($B36,350+COLUMNS($C36:AII36)-1,1)</f>
        <v>-</v>
      </c>
      <c r="AIJ36" s="0" t="str">
        <f aca="false">MID($B36,350+COLUMNS($C36:AIJ36)-1,1)</f>
        <v>-</v>
      </c>
      <c r="AIK36" s="0" t="str">
        <f aca="false">MID($B36,350+COLUMNS($C36:AIK36)-1,1)</f>
        <v>-</v>
      </c>
      <c r="AIL36" s="0" t="str">
        <f aca="false">MID($B36,350+COLUMNS($C36:AIL36)-1,1)</f>
        <v>-</v>
      </c>
      <c r="AIM36" s="0" t="str">
        <f aca="false">MID($B36,350+COLUMNS($C36:AIM36)-1,1)</f>
        <v>-</v>
      </c>
      <c r="AIN36" s="0" t="str">
        <f aca="false">MID($B36,350+COLUMNS($C36:AIN36)-1,1)</f>
        <v>-</v>
      </c>
      <c r="AIO36" s="0" t="str">
        <f aca="false">MID($B36,350+COLUMNS($C36:AIO36)-1,1)</f>
        <v>-</v>
      </c>
      <c r="AIP36" s="0" t="str">
        <f aca="false">MID($B36,350+COLUMNS($C36:AIP36)-1,1)</f>
        <v>-</v>
      </c>
      <c r="AIQ36" s="0" t="str">
        <f aca="false">MID($B36,350+COLUMNS($C36:AIQ36)-1,1)</f>
        <v>P</v>
      </c>
      <c r="AIR36" s="0" t="str">
        <f aca="false">MID($B36,350+COLUMNS($C36:AIR36)-1,1)</f>
        <v>L</v>
      </c>
      <c r="AIS36" s="0" t="str">
        <f aca="false">MID($B36,350+COLUMNS($C36:AIS36)-1,1)</f>
        <v>I</v>
      </c>
      <c r="AIT36" s="0" t="str">
        <f aca="false">MID($B36,350+COLUMNS($C36:AIT36)-1,1)</f>
        <v>P</v>
      </c>
      <c r="AIU36" s="0" t="str">
        <f aca="false">MID($B36,350+COLUMNS($C36:AIU36)-1,1)</f>
        <v>F</v>
      </c>
      <c r="AIV36" s="0" t="str">
        <f aca="false">MID($B36,350+COLUMNS($C36:AIV36)-1,1)</f>
        <v>S</v>
      </c>
      <c r="AIW36" s="0" t="str">
        <f aca="false">MID($B36,350+COLUMNS($C36:AIW36)-1,1)</f>
        <v>C</v>
      </c>
      <c r="AIX36" s="0" t="str">
        <f aca="false">MID($B36,350+COLUMNS($C36:AIX36)-1,1)</f>
        <v>Q</v>
      </c>
      <c r="AIY36" s="0" t="str">
        <f aca="false">MID($B36,350+COLUMNS($C36:AIY36)-1,1)</f>
        <v>P</v>
      </c>
      <c r="AIZ36" s="0" t="str">
        <f aca="false">MID($B36,350+COLUMNS($C36:AIZ36)-1,1)</f>
        <v>A</v>
      </c>
      <c r="AJA36" s="0" t="str">
        <f aca="false">MID($B36,350+COLUMNS($C36:AJA36)-1,1)</f>
        <v>H</v>
      </c>
      <c r="AJB36" s="0" t="str">
        <f aca="false">MID($B36,350+COLUMNS($C36:AJB36)-1,1)</f>
        <v>F</v>
      </c>
      <c r="AJC36" s="0" t="str">
        <f aca="false">MID($B36,350+COLUMNS($C36:AJC36)-1,1)</f>
        <v>D</v>
      </c>
      <c r="AJD36" s="0" t="str">
        <f aca="false">MID($B36,350+COLUMNS($C36:AJD36)-1,1)</f>
        <v>T</v>
      </c>
      <c r="AJE36" s="0" t="str">
        <f aca="false">MID($B36,350+COLUMNS($C36:AJE36)-1,1)</f>
        <v>L</v>
      </c>
      <c r="AJF36" s="0" t="str">
        <f aca="false">MID($B36,350+COLUMNS($C36:AJF36)-1,1)</f>
        <v>E</v>
      </c>
      <c r="AJG36" s="0" t="str">
        <f aca="false">MID($B36,350+COLUMNS($C36:AJG36)-1,1)</f>
        <v>W</v>
      </c>
      <c r="AJH36" s="0" t="str">
        <f aca="false">MID($B36,350+COLUMNS($C36:AJH36)-1,1)</f>
        <v>-</v>
      </c>
      <c r="AJI36" s="0" t="str">
        <f aca="false">MID($B36,350+COLUMNS($C36:AJI36)-1,1)</f>
        <v>-</v>
      </c>
      <c r="AJJ36" s="0" t="str">
        <f aca="false">MID($B36,350+COLUMNS($C36:AJJ36)-1,1)</f>
        <v>-</v>
      </c>
      <c r="AJK36" s="0" t="str">
        <f aca="false">MID($B36,350+COLUMNS($C36:AJK36)-1,1)</f>
        <v>-</v>
      </c>
      <c r="AJL36" s="0" t="str">
        <f aca="false">MID($B36,350+COLUMNS($C36:AJL36)-1,1)</f>
        <v>-</v>
      </c>
      <c r="AJM36" s="0" t="str">
        <f aca="false">MID($B36,350+COLUMNS($C36:AJM36)-1,1)</f>
        <v>-</v>
      </c>
      <c r="AJN36" s="0" t="str">
        <f aca="false">MID($B36,350+COLUMNS($C36:AJN36)-1,1)</f>
        <v>-</v>
      </c>
      <c r="AJO36" s="0" t="str">
        <f aca="false">MID($B36,350+COLUMNS($C36:AJO36)-1,1)</f>
        <v>-</v>
      </c>
      <c r="AJP36" s="0" t="str">
        <f aca="false">MID($B36,350+COLUMNS($C36:AJP36)-1,1)</f>
        <v>S</v>
      </c>
      <c r="AJQ36" s="0" t="str">
        <f aca="false">MID($B36,350+COLUMNS($C36:AJQ36)-1,1)</f>
        <v>L</v>
      </c>
      <c r="AJR36" s="0" t="str">
        <f aca="false">MID($B36,350+COLUMNS($C36:AJR36)-1,1)</f>
        <v>T</v>
      </c>
      <c r="AJS36" s="0" t="str">
        <f aca="false">MID($B36,350+COLUMNS($C36:AJS36)-1,1)</f>
        <v>S</v>
      </c>
      <c r="AJT36" s="0" t="str">
        <f aca="false">MID($B36,350+COLUMNS($C36:AJT36)-1,1)</f>
        <v>-</v>
      </c>
      <c r="AJU36" s="0" t="str">
        <f aca="false">MID($B36,350+COLUMNS($C36:AJU36)-1,1)</f>
        <v>-</v>
      </c>
      <c r="AJV36" s="0" t="str">
        <f aca="false">MID($B36,350+COLUMNS($C36:AJV36)-1,1)</f>
        <v>-</v>
      </c>
      <c r="AJW36" s="0" t="str">
        <f aca="false">MID($B36,350+COLUMNS($C36:AJW36)-1,1)</f>
        <v>-</v>
      </c>
      <c r="AJX36" s="0" t="str">
        <f aca="false">MID($B36,350+COLUMNS($C36:AJX36)-1,1)</f>
        <v>-</v>
      </c>
      <c r="AJY36" s="0" t="str">
        <f aca="false">MID($B36,350+COLUMNS($C36:AJY36)-1,1)</f>
        <v>-</v>
      </c>
      <c r="AJZ36" s="0" t="str">
        <f aca="false">MID($B36,350+COLUMNS($C36:AJZ36)-1,1)</f>
        <v>P</v>
      </c>
      <c r="AKA36" s="0" t="str">
        <f aca="false">MID($B36,350+COLUMNS($C36:AKA36)-1,1)</f>
        <v>P</v>
      </c>
      <c r="AKB36" s="0" t="str">
        <f aca="false">MID($B36,350+COLUMNS($C36:AKB36)-1,1)</f>
        <v>E</v>
      </c>
      <c r="AKC36" s="0" t="str">
        <f aca="false">MID($B36,350+COLUMNS($C36:AKC36)-1,1)</f>
        <v>H</v>
      </c>
      <c r="AKD36" s="0" t="str">
        <f aca="false">MID($B36,350+COLUMNS($C36:AKD36)-1,1)</f>
        <v>-</v>
      </c>
      <c r="AKE36" s="0" t="str">
        <f aca="false">MID($B36,350+COLUMNS($C36:AKE36)-1,1)</f>
        <v>-</v>
      </c>
      <c r="AKF36" s="0" t="str">
        <f aca="false">MID($B36,350+COLUMNS($C36:AKF36)-1,1)</f>
        <v>-</v>
      </c>
      <c r="AKG36" s="0" t="str">
        <f aca="false">MID($B36,350+COLUMNS($C36:AKG36)-1,1)</f>
        <v>-</v>
      </c>
      <c r="AKH36" s="0" t="str">
        <f aca="false">MID($B36,350+COLUMNS($C36:AKH36)-1,1)</f>
        <v>-</v>
      </c>
      <c r="AKI36" s="0" t="str">
        <f aca="false">MID($B36,350+COLUMNS($C36:AKI36)-1,1)</f>
        <v>-</v>
      </c>
      <c r="AKJ36" s="0" t="str">
        <f aca="false">MID($B36,350+COLUMNS($C36:AKJ36)-1,1)</f>
        <v>-</v>
      </c>
      <c r="AKK36" s="0" t="str">
        <f aca="false">MID($B36,350+COLUMNS($C36:AKK36)-1,1)</f>
        <v>-</v>
      </c>
      <c r="AKL36" s="0" t="str">
        <f aca="false">MID($B36,350+COLUMNS($C36:AKL36)-1,1)</f>
        <v>-</v>
      </c>
      <c r="AKM36" s="0" t="str">
        <f aca="false">MID($B36,350+COLUMNS($C36:AKM36)-1,1)</f>
        <v>-</v>
      </c>
      <c r="AKN36" s="0" t="str">
        <f aca="false">MID($B36,350+COLUMNS($C36:AKN36)-1,1)</f>
        <v>-</v>
      </c>
      <c r="AKO36" s="0" t="str">
        <f aca="false">MID($B36,350+COLUMNS($C36:AKO36)-1,1)</f>
        <v>-</v>
      </c>
      <c r="AKP36" s="0" t="str">
        <f aca="false">MID($B36,350+COLUMNS($C36:AKP36)-1,1)</f>
        <v>-</v>
      </c>
      <c r="AKQ36" s="0" t="str">
        <f aca="false">MID($B36,350+COLUMNS($C36:AKQ36)-1,1)</f>
        <v>-</v>
      </c>
      <c r="AKR36" s="0" t="str">
        <f aca="false">MID($B36,350+COLUMNS($C36:AKR36)-1,1)</f>
        <v>-</v>
      </c>
      <c r="AKS36" s="0" t="str">
        <f aca="false">MID($B36,350+COLUMNS($C36:AKS36)-1,1)</f>
        <v>-</v>
      </c>
      <c r="AKT36" s="0" t="str">
        <f aca="false">MID($B36,350+COLUMNS($C36:AKT36)-1,1)</f>
        <v>-</v>
      </c>
      <c r="AKU36" s="0" t="str">
        <f aca="false">MID($B36,350+COLUMNS($C36:AKU36)-1,1)</f>
        <v>-</v>
      </c>
      <c r="AKV36" s="0" t="str">
        <f aca="false">MID($B36,350+COLUMNS($C36:AKV36)-1,1)</f>
        <v>-</v>
      </c>
      <c r="AKW36" s="0" t="str">
        <f aca="false">MID($B36,350+COLUMNS($C36:AKW36)-1,1)</f>
        <v>-</v>
      </c>
      <c r="AKX36" s="0" t="str">
        <f aca="false">MID($B36,350+COLUMNS($C36:AKX36)-1,1)</f>
        <v>-</v>
      </c>
      <c r="AKY36" s="0" t="str">
        <f aca="false">MID($B36,350+COLUMNS($C36:AKY36)-1,1)</f>
        <v>H</v>
      </c>
      <c r="AKZ36" s="0" t="str">
        <f aca="false">MID($B36,350+COLUMNS($C36:AKZ36)-1,1)</f>
        <v>T</v>
      </c>
      <c r="ALA36" s="0" t="str">
        <f aca="false">MID($B36,350+COLUMNS($C36:ALA36)-1,1)</f>
        <v>Y</v>
      </c>
      <c r="ALB36" s="0" t="str">
        <f aca="false">MID($B36,350+COLUMNS($C36:ALB36)-1,1)</f>
        <v>N</v>
      </c>
      <c r="ALC36" s="0" t="str">
        <f aca="false">MID($B36,350+COLUMNS($C36:ALC36)-1,1)</f>
        <v>E</v>
      </c>
      <c r="ALD36" s="0" t="str">
        <f aca="false">MID($B36,350+COLUMNS($C36:ALD36)-1,1)</f>
        <v>L</v>
      </c>
      <c r="ALE36" s="0" t="str">
        <f aca="false">MID($B36,350+COLUMNS($C36:ALE36)-1,1)</f>
        <v>P</v>
      </c>
      <c r="ALF36" s="0" t="str">
        <f aca="false">MID($B36,350+COLUMNS($C36:ALF36)-1,1)</f>
        <v>Y</v>
      </c>
      <c r="ALG36" s="0" t="str">
        <f aca="false">MID($B36,350+COLUMNS($C36:ALG36)-1,1)</f>
        <v>I</v>
      </c>
      <c r="ALH36" s="0" t="str">
        <f aca="false">MID($B36,350+COLUMNS($C36:ALH36)-1,1)</f>
        <v>V</v>
      </c>
      <c r="ALI36" s="0" t="str">
        <f aca="false">MID($B36,350+COLUMNS($C36:ALI36)-1,1)</f>
        <v>G</v>
      </c>
      <c r="ALJ36" s="0" t="str">
        <f aca="false">MID($B36,350+COLUMNS($C36:ALJ36)-1,1)</f>
        <v>G</v>
      </c>
      <c r="ALK36" s="0" t="str">
        <f aca="false">MID($B36,350+COLUMNS($C36:ALK36)-1,1)</f>
        <v>P</v>
      </c>
      <c r="ALL36" s="0" t="str">
        <f aca="false">MID($B36,350+COLUMNS($C36:ALL36)-1,1)</f>
        <v>K</v>
      </c>
      <c r="ALM36" s="0" t="str">
        <f aca="false">MID($B36,350+COLUMNS($C36:ALM36)-1,1)</f>
        <v>S</v>
      </c>
      <c r="ALN36" s="0" t="str">
        <f aca="false">MID($B36,350+COLUMNS($C36:ALN36)-1,1)</f>
        <v>S</v>
      </c>
    </row>
    <row r="37" customFormat="false" ht="12.8" hidden="false" customHeight="false" outlineLevel="0" collapsed="false">
      <c r="A37" s="0" t="s">
        <v>72</v>
      </c>
      <c r="B37" s="0" t="s">
        <v>73</v>
      </c>
      <c r="C37" s="0" t="str">
        <f aca="false">MID($B37,350+COLUMNS($C37:C37)-1,1)</f>
        <v>-</v>
      </c>
      <c r="D37" s="0" t="str">
        <f aca="false">MID($B37,350+COLUMNS($C37:D37)-1,1)</f>
        <v>-</v>
      </c>
      <c r="E37" s="0" t="str">
        <f aca="false">MID($B37,350+COLUMNS($C37:E37)-1,1)</f>
        <v>-</v>
      </c>
      <c r="F37" s="0" t="str">
        <f aca="false">MID($B37,350+COLUMNS($C37:F37)-1,1)</f>
        <v>-</v>
      </c>
      <c r="G37" s="0" t="str">
        <f aca="false">MID($B37,350+COLUMNS($C37:G37)-1,1)</f>
        <v>-</v>
      </c>
      <c r="H37" s="0" t="str">
        <f aca="false">MID($B37,350+COLUMNS($C37:H37)-1,1)</f>
        <v>-</v>
      </c>
      <c r="I37" s="0" t="str">
        <f aca="false">MID($B37,350+COLUMNS($C37:I37)-1,1)</f>
        <v>-</v>
      </c>
      <c r="J37" s="0" t="str">
        <f aca="false">MID($B37,350+COLUMNS($C37:J37)-1,1)</f>
        <v>-</v>
      </c>
      <c r="K37" s="0" t="str">
        <f aca="false">MID($B37,350+COLUMNS($C37:K37)-1,1)</f>
        <v>-</v>
      </c>
      <c r="L37" s="0" t="str">
        <f aca="false">MID($B37,350+COLUMNS($C37:L37)-1,1)</f>
        <v>-</v>
      </c>
      <c r="M37" s="0" t="str">
        <f aca="false">MID($B37,350+COLUMNS($C37:M37)-1,1)</f>
        <v>-</v>
      </c>
      <c r="N37" s="0" t="str">
        <f aca="false">MID($B37,350+COLUMNS($C37:N37)-1,1)</f>
        <v>-</v>
      </c>
      <c r="O37" s="0" t="str">
        <f aca="false">MID($B37,350+COLUMNS($C37:O37)-1,1)</f>
        <v>-</v>
      </c>
      <c r="P37" s="0" t="str">
        <f aca="false">MID($B37,350+COLUMNS($C37:P37)-1,1)</f>
        <v>-</v>
      </c>
      <c r="Q37" s="0" t="str">
        <f aca="false">MID($B37,350+COLUMNS($C37:Q37)-1,1)</f>
        <v>-</v>
      </c>
      <c r="R37" s="0" t="str">
        <f aca="false">MID($B37,350+COLUMNS($C37:R37)-1,1)</f>
        <v>-</v>
      </c>
      <c r="S37" s="0" t="str">
        <f aca="false">MID($B37,350+COLUMNS($C37:S37)-1,1)</f>
        <v>-</v>
      </c>
      <c r="T37" s="0" t="str">
        <f aca="false">MID($B37,350+COLUMNS($C37:T37)-1,1)</f>
        <v>-</v>
      </c>
      <c r="U37" s="0" t="str">
        <f aca="false">MID($B37,350+COLUMNS($C37:U37)-1,1)</f>
        <v>-</v>
      </c>
      <c r="V37" s="0" t="str">
        <f aca="false">MID($B37,350+COLUMNS($C37:V37)-1,1)</f>
        <v>-</v>
      </c>
      <c r="W37" s="0" t="str">
        <f aca="false">MID($B37,350+COLUMNS($C37:W37)-1,1)</f>
        <v>-</v>
      </c>
      <c r="X37" s="0" t="str">
        <f aca="false">MID($B37,350+COLUMNS($C37:X37)-1,1)</f>
        <v>-</v>
      </c>
      <c r="Y37" s="0" t="str">
        <f aca="false">MID($B37,350+COLUMNS($C37:Y37)-1,1)</f>
        <v>-</v>
      </c>
      <c r="Z37" s="0" t="str">
        <f aca="false">MID($B37,350+COLUMNS($C37:Z37)-1,1)</f>
        <v>-</v>
      </c>
      <c r="AA37" s="0" t="str">
        <f aca="false">MID($B37,350+COLUMNS($C37:AA37)-1,1)</f>
        <v>-</v>
      </c>
      <c r="AB37" s="0" t="str">
        <f aca="false">MID($B37,350+COLUMNS($C37:AB37)-1,1)</f>
        <v>-</v>
      </c>
      <c r="AC37" s="0" t="str">
        <f aca="false">MID($B37,350+COLUMNS($C37:AC37)-1,1)</f>
        <v>-</v>
      </c>
      <c r="AD37" s="0" t="str">
        <f aca="false">MID($B37,350+COLUMNS($C37:AD37)-1,1)</f>
        <v>-</v>
      </c>
      <c r="AE37" s="0" t="str">
        <f aca="false">MID($B37,350+COLUMNS($C37:AE37)-1,1)</f>
        <v>-</v>
      </c>
      <c r="AF37" s="0" t="str">
        <f aca="false">MID($B37,350+COLUMNS($C37:AF37)-1,1)</f>
        <v>-</v>
      </c>
      <c r="AG37" s="0" t="str">
        <f aca="false">MID($B37,350+COLUMNS($C37:AG37)-1,1)</f>
        <v>-</v>
      </c>
      <c r="AH37" s="0" t="str">
        <f aca="false">MID($B37,350+COLUMNS($C37:AH37)-1,1)</f>
        <v>-</v>
      </c>
      <c r="AI37" s="0" t="str">
        <f aca="false">MID($B37,350+COLUMNS($C37:AI37)-1,1)</f>
        <v>-</v>
      </c>
      <c r="AJ37" s="0" t="str">
        <f aca="false">MID($B37,350+COLUMNS($C37:AJ37)-1,1)</f>
        <v>-</v>
      </c>
      <c r="AK37" s="0" t="str">
        <f aca="false">MID($B37,350+COLUMNS($C37:AK37)-1,1)</f>
        <v>-</v>
      </c>
      <c r="AL37" s="0" t="str">
        <f aca="false">MID($B37,350+COLUMNS($C37:AL37)-1,1)</f>
        <v>-</v>
      </c>
      <c r="AM37" s="0" t="str">
        <f aca="false">MID($B37,350+COLUMNS($C37:AM37)-1,1)</f>
        <v>-</v>
      </c>
      <c r="AN37" s="0" t="str">
        <f aca="false">MID($B37,350+COLUMNS($C37:AN37)-1,1)</f>
        <v>-</v>
      </c>
      <c r="AO37" s="0" t="str">
        <f aca="false">MID($B37,350+COLUMNS($C37:AO37)-1,1)</f>
        <v>-</v>
      </c>
      <c r="AP37" s="0" t="str">
        <f aca="false">MID($B37,350+COLUMNS($C37:AP37)-1,1)</f>
        <v>-</v>
      </c>
      <c r="AQ37" s="0" t="str">
        <f aca="false">MID($B37,350+COLUMNS($C37:AQ37)-1,1)</f>
        <v>-</v>
      </c>
      <c r="AR37" s="0" t="str">
        <f aca="false">MID($B37,350+COLUMNS($C37:AR37)-1,1)</f>
        <v>-</v>
      </c>
      <c r="AS37" s="0" t="str">
        <f aca="false">MID($B37,350+COLUMNS($C37:AS37)-1,1)</f>
        <v>-</v>
      </c>
      <c r="AT37" s="0" t="str">
        <f aca="false">MID($B37,350+COLUMNS($C37:AT37)-1,1)</f>
        <v>-</v>
      </c>
      <c r="AU37" s="0" t="str">
        <f aca="false">MID($B37,350+COLUMNS($C37:AU37)-1,1)</f>
        <v>-</v>
      </c>
      <c r="AV37" s="0" t="str">
        <f aca="false">MID($B37,350+COLUMNS($C37:AV37)-1,1)</f>
        <v>-</v>
      </c>
      <c r="AW37" s="0" t="str">
        <f aca="false">MID($B37,350+COLUMNS($C37:AW37)-1,1)</f>
        <v>-</v>
      </c>
      <c r="AX37" s="0" t="str">
        <f aca="false">MID($B37,350+COLUMNS($C37:AX37)-1,1)</f>
        <v>-</v>
      </c>
      <c r="AY37" s="0" t="str">
        <f aca="false">MID($B37,350+COLUMNS($C37:AY37)-1,1)</f>
        <v>-</v>
      </c>
      <c r="AZ37" s="0" t="str">
        <f aca="false">MID($B37,350+COLUMNS($C37:AZ37)-1,1)</f>
        <v>-</v>
      </c>
      <c r="BA37" s="0" t="str">
        <f aca="false">MID($B37,350+COLUMNS($C37:BA37)-1,1)</f>
        <v>-</v>
      </c>
      <c r="BB37" s="0" t="str">
        <f aca="false">MID($B37,350+COLUMNS($C37:BB37)-1,1)</f>
        <v>-</v>
      </c>
      <c r="BC37" s="0" t="str">
        <f aca="false">MID($B37,350+COLUMNS($C37:BC37)-1,1)</f>
        <v>-</v>
      </c>
      <c r="BD37" s="0" t="str">
        <f aca="false">MID($B37,350+COLUMNS($C37:BD37)-1,1)</f>
        <v>-</v>
      </c>
      <c r="BE37" s="0" t="str">
        <f aca="false">MID($B37,350+COLUMNS($C37:BE37)-1,1)</f>
        <v>-</v>
      </c>
      <c r="BF37" s="0" t="str">
        <f aca="false">MID($B37,350+COLUMNS($C37:BF37)-1,1)</f>
        <v>-</v>
      </c>
      <c r="BG37" s="0" t="str">
        <f aca="false">MID($B37,350+COLUMNS($C37:BG37)-1,1)</f>
        <v>-</v>
      </c>
      <c r="BH37" s="0" t="str">
        <f aca="false">MID($B37,350+COLUMNS($C37:BH37)-1,1)</f>
        <v>-</v>
      </c>
      <c r="BI37" s="0" t="str">
        <f aca="false">MID($B37,350+COLUMNS($C37:BI37)-1,1)</f>
        <v>-</v>
      </c>
      <c r="BJ37" s="0" t="str">
        <f aca="false">MID($B37,350+COLUMNS($C37:BJ37)-1,1)</f>
        <v>-</v>
      </c>
      <c r="BK37" s="0" t="str">
        <f aca="false">MID($B37,350+COLUMNS($C37:BK37)-1,1)</f>
        <v>-</v>
      </c>
      <c r="BL37" s="0" t="str">
        <f aca="false">MID($B37,350+COLUMNS($C37:BL37)-1,1)</f>
        <v>-</v>
      </c>
      <c r="BM37" s="0" t="str">
        <f aca="false">MID($B37,350+COLUMNS($C37:BM37)-1,1)</f>
        <v>-</v>
      </c>
      <c r="BN37" s="0" t="str">
        <f aca="false">MID($B37,350+COLUMNS($C37:BN37)-1,1)</f>
        <v>-</v>
      </c>
      <c r="BO37" s="0" t="str">
        <f aca="false">MID($B37,350+COLUMNS($C37:BO37)-1,1)</f>
        <v>-</v>
      </c>
      <c r="BP37" s="0" t="str">
        <f aca="false">MID($B37,350+COLUMNS($C37:BP37)-1,1)</f>
        <v>-</v>
      </c>
      <c r="BQ37" s="0" t="str">
        <f aca="false">MID($B37,350+COLUMNS($C37:BQ37)-1,1)</f>
        <v>-</v>
      </c>
      <c r="BR37" s="0" t="str">
        <f aca="false">MID($B37,350+COLUMNS($C37:BR37)-1,1)</f>
        <v>-</v>
      </c>
      <c r="BS37" s="0" t="str">
        <f aca="false">MID($B37,350+COLUMNS($C37:BS37)-1,1)</f>
        <v>-</v>
      </c>
      <c r="BT37" s="0" t="str">
        <f aca="false">MID($B37,350+COLUMNS($C37:BT37)-1,1)</f>
        <v>-</v>
      </c>
      <c r="BU37" s="0" t="str">
        <f aca="false">MID($B37,350+COLUMNS($C37:BU37)-1,1)</f>
        <v>-</v>
      </c>
      <c r="BV37" s="0" t="str">
        <f aca="false">MID($B37,350+COLUMNS($C37:BV37)-1,1)</f>
        <v>-</v>
      </c>
      <c r="BW37" s="0" t="str">
        <f aca="false">MID($B37,350+COLUMNS($C37:BW37)-1,1)</f>
        <v>-</v>
      </c>
      <c r="BX37" s="0" t="str">
        <f aca="false">MID($B37,350+COLUMNS($C37:BX37)-1,1)</f>
        <v>-</v>
      </c>
      <c r="BY37" s="0" t="str">
        <f aca="false">MID($B37,350+COLUMNS($C37:BY37)-1,1)</f>
        <v>-</v>
      </c>
      <c r="BZ37" s="0" t="str">
        <f aca="false">MID($B37,350+COLUMNS($C37:BZ37)-1,1)</f>
        <v>-</v>
      </c>
      <c r="CA37" s="0" t="str">
        <f aca="false">MID($B37,350+COLUMNS($C37:CA37)-1,1)</f>
        <v>-</v>
      </c>
      <c r="CB37" s="0" t="str">
        <f aca="false">MID($B37,350+COLUMNS($C37:CB37)-1,1)</f>
        <v>-</v>
      </c>
      <c r="CC37" s="0" t="str">
        <f aca="false">MID($B37,350+COLUMNS($C37:CC37)-1,1)</f>
        <v>-</v>
      </c>
      <c r="CD37" s="0" t="str">
        <f aca="false">MID($B37,350+COLUMNS($C37:CD37)-1,1)</f>
        <v>-</v>
      </c>
      <c r="CE37" s="0" t="str">
        <f aca="false">MID($B37,350+COLUMNS($C37:CE37)-1,1)</f>
        <v>-</v>
      </c>
      <c r="CF37" s="0" t="str">
        <f aca="false">MID($B37,350+COLUMNS($C37:CF37)-1,1)</f>
        <v>-</v>
      </c>
      <c r="CG37" s="0" t="str">
        <f aca="false">MID($B37,350+COLUMNS($C37:CG37)-1,1)</f>
        <v>-</v>
      </c>
      <c r="CH37" s="0" t="str">
        <f aca="false">MID($B37,350+COLUMNS($C37:CH37)-1,1)</f>
        <v>-</v>
      </c>
      <c r="CI37" s="0" t="str">
        <f aca="false">MID($B37,350+COLUMNS($C37:CI37)-1,1)</f>
        <v>-</v>
      </c>
      <c r="CJ37" s="0" t="str">
        <f aca="false">MID($B37,350+COLUMNS($C37:CJ37)-1,1)</f>
        <v>-</v>
      </c>
      <c r="CK37" s="0" t="str">
        <f aca="false">MID($B37,350+COLUMNS($C37:CK37)-1,1)</f>
        <v>-</v>
      </c>
      <c r="CL37" s="0" t="str">
        <f aca="false">MID($B37,350+COLUMNS($C37:CL37)-1,1)</f>
        <v>-</v>
      </c>
      <c r="CM37" s="0" t="str">
        <f aca="false">MID($B37,350+COLUMNS($C37:CM37)-1,1)</f>
        <v>-</v>
      </c>
      <c r="CN37" s="0" t="str">
        <f aca="false">MID($B37,350+COLUMNS($C37:CN37)-1,1)</f>
        <v>-</v>
      </c>
      <c r="CO37" s="0" t="str">
        <f aca="false">MID($B37,350+COLUMNS($C37:CO37)-1,1)</f>
        <v>-</v>
      </c>
      <c r="CP37" s="0" t="str">
        <f aca="false">MID($B37,350+COLUMNS($C37:CP37)-1,1)</f>
        <v>-</v>
      </c>
      <c r="CQ37" s="0" t="str">
        <f aca="false">MID($B37,350+COLUMNS($C37:CQ37)-1,1)</f>
        <v>-</v>
      </c>
      <c r="CR37" s="0" t="str">
        <f aca="false">MID($B37,350+COLUMNS($C37:CR37)-1,1)</f>
        <v>-</v>
      </c>
      <c r="CS37" s="0" t="str">
        <f aca="false">MID($B37,350+COLUMNS($C37:CS37)-1,1)</f>
        <v>-</v>
      </c>
      <c r="CT37" s="0" t="str">
        <f aca="false">MID($B37,350+COLUMNS($C37:CT37)-1,1)</f>
        <v>-</v>
      </c>
      <c r="CU37" s="0" t="str">
        <f aca="false">MID($B37,350+COLUMNS($C37:CU37)-1,1)</f>
        <v>-</v>
      </c>
      <c r="CV37" s="0" t="str">
        <f aca="false">MID($B37,350+COLUMNS($C37:CV37)-1,1)</f>
        <v>-</v>
      </c>
      <c r="CW37" s="0" t="str">
        <f aca="false">MID($B37,350+COLUMNS($C37:CW37)-1,1)</f>
        <v>-</v>
      </c>
      <c r="CX37" s="0" t="str">
        <f aca="false">MID($B37,350+COLUMNS($C37:CX37)-1,1)</f>
        <v>-</v>
      </c>
      <c r="CY37" s="0" t="str">
        <f aca="false">MID($B37,350+COLUMNS($C37:CY37)-1,1)</f>
        <v>-</v>
      </c>
      <c r="CZ37" s="0" t="str">
        <f aca="false">MID($B37,350+COLUMNS($C37:CZ37)-1,1)</f>
        <v>-</v>
      </c>
      <c r="DA37" s="0" t="str">
        <f aca="false">MID($B37,350+COLUMNS($C37:DA37)-1,1)</f>
        <v>-</v>
      </c>
      <c r="DB37" s="0" t="str">
        <f aca="false">MID($B37,350+COLUMNS($C37:DB37)-1,1)</f>
        <v>-</v>
      </c>
      <c r="DC37" s="0" t="str">
        <f aca="false">MID($B37,350+COLUMNS($C37:DC37)-1,1)</f>
        <v>-</v>
      </c>
      <c r="DD37" s="0" t="str">
        <f aca="false">MID($B37,350+COLUMNS($C37:DD37)-1,1)</f>
        <v>-</v>
      </c>
      <c r="DE37" s="0" t="str">
        <f aca="false">MID($B37,350+COLUMNS($C37:DE37)-1,1)</f>
        <v>-</v>
      </c>
      <c r="DF37" s="0" t="str">
        <f aca="false">MID($B37,350+COLUMNS($C37:DF37)-1,1)</f>
        <v>-</v>
      </c>
      <c r="DG37" s="0" t="str">
        <f aca="false">MID($B37,350+COLUMNS($C37:DG37)-1,1)</f>
        <v>-</v>
      </c>
      <c r="DH37" s="0" t="str">
        <f aca="false">MID($B37,350+COLUMNS($C37:DH37)-1,1)</f>
        <v>-</v>
      </c>
      <c r="DI37" s="0" t="str">
        <f aca="false">MID($B37,350+COLUMNS($C37:DI37)-1,1)</f>
        <v>-</v>
      </c>
      <c r="DJ37" s="0" t="str">
        <f aca="false">MID($B37,350+COLUMNS($C37:DJ37)-1,1)</f>
        <v>-</v>
      </c>
      <c r="DK37" s="0" t="str">
        <f aca="false">MID($B37,350+COLUMNS($C37:DK37)-1,1)</f>
        <v>-</v>
      </c>
      <c r="DL37" s="0" t="str">
        <f aca="false">MID($B37,350+COLUMNS($C37:DL37)-1,1)</f>
        <v>-</v>
      </c>
      <c r="DM37" s="0" t="str">
        <f aca="false">MID($B37,350+COLUMNS($C37:DM37)-1,1)</f>
        <v>-</v>
      </c>
      <c r="DN37" s="0" t="str">
        <f aca="false">MID($B37,350+COLUMNS($C37:DN37)-1,1)</f>
        <v>-</v>
      </c>
      <c r="DO37" s="0" t="str">
        <f aca="false">MID($B37,350+COLUMNS($C37:DO37)-1,1)</f>
        <v>-</v>
      </c>
      <c r="DP37" s="0" t="str">
        <f aca="false">MID($B37,350+COLUMNS($C37:DP37)-1,1)</f>
        <v>-</v>
      </c>
      <c r="DQ37" s="0" t="str">
        <f aca="false">MID($B37,350+COLUMNS($C37:DQ37)-1,1)</f>
        <v>-</v>
      </c>
      <c r="DR37" s="0" t="str">
        <f aca="false">MID($B37,350+COLUMNS($C37:DR37)-1,1)</f>
        <v>-</v>
      </c>
      <c r="DS37" s="0" t="str">
        <f aca="false">MID($B37,350+COLUMNS($C37:DS37)-1,1)</f>
        <v>-</v>
      </c>
      <c r="DT37" s="0" t="str">
        <f aca="false">MID($B37,350+COLUMNS($C37:DT37)-1,1)</f>
        <v>-</v>
      </c>
      <c r="DU37" s="0" t="str">
        <f aca="false">MID($B37,350+COLUMNS($C37:DU37)-1,1)</f>
        <v>-</v>
      </c>
      <c r="DV37" s="0" t="str">
        <f aca="false">MID($B37,350+COLUMNS($C37:DV37)-1,1)</f>
        <v>-</v>
      </c>
      <c r="DW37" s="0" t="str">
        <f aca="false">MID($B37,350+COLUMNS($C37:DW37)-1,1)</f>
        <v>-</v>
      </c>
      <c r="DX37" s="0" t="str">
        <f aca="false">MID($B37,350+COLUMNS($C37:DX37)-1,1)</f>
        <v>-</v>
      </c>
      <c r="DY37" s="0" t="str">
        <f aca="false">MID($B37,350+COLUMNS($C37:DY37)-1,1)</f>
        <v>-</v>
      </c>
      <c r="DZ37" s="0" t="str">
        <f aca="false">MID($B37,350+COLUMNS($C37:DZ37)-1,1)</f>
        <v>-</v>
      </c>
      <c r="EA37" s="0" t="str">
        <f aca="false">MID($B37,350+COLUMNS($C37:EA37)-1,1)</f>
        <v>-</v>
      </c>
      <c r="EB37" s="0" t="str">
        <f aca="false">MID($B37,350+COLUMNS($C37:EB37)-1,1)</f>
        <v>-</v>
      </c>
      <c r="EC37" s="0" t="str">
        <f aca="false">MID($B37,350+COLUMNS($C37:EC37)-1,1)</f>
        <v>-</v>
      </c>
      <c r="ED37" s="0" t="str">
        <f aca="false">MID($B37,350+COLUMNS($C37:ED37)-1,1)</f>
        <v>-</v>
      </c>
      <c r="EE37" s="0" t="str">
        <f aca="false">MID($B37,350+COLUMNS($C37:EE37)-1,1)</f>
        <v>-</v>
      </c>
      <c r="EF37" s="0" t="str">
        <f aca="false">MID($B37,350+COLUMNS($C37:EF37)-1,1)</f>
        <v>-</v>
      </c>
      <c r="EG37" s="0" t="str">
        <f aca="false">MID($B37,350+COLUMNS($C37:EG37)-1,1)</f>
        <v>-</v>
      </c>
      <c r="EH37" s="0" t="str">
        <f aca="false">MID($B37,350+COLUMNS($C37:EH37)-1,1)</f>
        <v>-</v>
      </c>
      <c r="EI37" s="0" t="str">
        <f aca="false">MID($B37,350+COLUMNS($C37:EI37)-1,1)</f>
        <v>-</v>
      </c>
      <c r="EJ37" s="0" t="str">
        <f aca="false">MID($B37,350+COLUMNS($C37:EJ37)-1,1)</f>
        <v>-</v>
      </c>
      <c r="EK37" s="0" t="str">
        <f aca="false">MID($B37,350+COLUMNS($C37:EK37)-1,1)</f>
        <v>-</v>
      </c>
      <c r="EL37" s="0" t="str">
        <f aca="false">MID($B37,350+COLUMNS($C37:EL37)-1,1)</f>
        <v>-</v>
      </c>
      <c r="EM37" s="0" t="str">
        <f aca="false">MID($B37,350+COLUMNS($C37:EM37)-1,1)</f>
        <v>-</v>
      </c>
      <c r="EN37" s="0" t="str">
        <f aca="false">MID($B37,350+COLUMNS($C37:EN37)-1,1)</f>
        <v>-</v>
      </c>
      <c r="EO37" s="0" t="str">
        <f aca="false">MID($B37,350+COLUMNS($C37:EO37)-1,1)</f>
        <v>-</v>
      </c>
      <c r="EP37" s="0" t="str">
        <f aca="false">MID($B37,350+COLUMNS($C37:EP37)-1,1)</f>
        <v>-</v>
      </c>
      <c r="EQ37" s="0" t="str">
        <f aca="false">MID($B37,350+COLUMNS($C37:EQ37)-1,1)</f>
        <v>M</v>
      </c>
      <c r="ER37" s="0" t="str">
        <f aca="false">MID($B37,350+COLUMNS($C37:ER37)-1,1)</f>
        <v>F</v>
      </c>
      <c r="ES37" s="0" t="str">
        <f aca="false">MID($B37,350+COLUMNS($C37:ES37)-1,1)</f>
        <v>P</v>
      </c>
      <c r="ET37" s="0" t="str">
        <f aca="false">MID($B37,350+COLUMNS($C37:ET37)-1,1)</f>
        <v>A</v>
      </c>
      <c r="EU37" s="0" t="str">
        <f aca="false">MID($B37,350+COLUMNS($C37:EU37)-1,1)</f>
        <v>F</v>
      </c>
      <c r="EV37" s="0" t="str">
        <f aca="false">MID($B37,350+COLUMNS($C37:EV37)-1,1)</f>
        <v>K</v>
      </c>
      <c r="EW37" s="0" t="str">
        <f aca="false">MID($B37,350+COLUMNS($C37:EW37)-1,1)</f>
        <v>K</v>
      </c>
      <c r="EX37" s="0" t="str">
        <f aca="false">MID($B37,350+COLUMNS($C37:EX37)-1,1)</f>
        <v>Q</v>
      </c>
      <c r="EY37" s="0" t="str">
        <f aca="false">MID($B37,350+COLUMNS($C37:EY37)-1,1)</f>
        <v>I</v>
      </c>
      <c r="EZ37" s="0" t="str">
        <f aca="false">MID($B37,350+COLUMNS($C37:EZ37)-1,1)</f>
        <v>-</v>
      </c>
      <c r="FA37" s="0" t="str">
        <f aca="false">MID($B37,350+COLUMNS($C37:FA37)-1,1)</f>
        <v>T</v>
      </c>
      <c r="FB37" s="0" t="str">
        <f aca="false">MID($B37,350+COLUMNS($C37:FB37)-1,1)</f>
        <v>K</v>
      </c>
      <c r="FC37" s="0" t="str">
        <f aca="false">MID($B37,350+COLUMNS($C37:FC37)-1,1)</f>
        <v>G</v>
      </c>
      <c r="FD37" s="0" t="str">
        <f aca="false">MID($B37,350+COLUMNS($C37:FD37)-1,1)</f>
        <v>Y</v>
      </c>
      <c r="FE37" s="0" t="str">
        <f aca="false">MID($B37,350+COLUMNS($C37:FE37)-1,1)</f>
        <v>K</v>
      </c>
      <c r="FF37" s="0" t="str">
        <f aca="false">MID($B37,350+COLUMNS($C37:FF37)-1,1)</f>
        <v>P</v>
      </c>
      <c r="FG37" s="0" t="str">
        <f aca="false">MID($B37,350+COLUMNS($C37:FG37)-1,1)</f>
        <v>-</v>
      </c>
      <c r="FH37" s="0" t="str">
        <f aca="false">MID($B37,350+COLUMNS($C37:FH37)-1,1)</f>
        <v>-</v>
      </c>
      <c r="FI37" s="0" t="str">
        <f aca="false">MID($B37,350+COLUMNS($C37:FI37)-1,1)</f>
        <v>-</v>
      </c>
      <c r="FJ37" s="0" t="str">
        <f aca="false">MID($B37,350+COLUMNS($C37:FJ37)-1,1)</f>
        <v>-</v>
      </c>
      <c r="FK37" s="0" t="str">
        <f aca="false">MID($B37,350+COLUMNS($C37:FK37)-1,1)</f>
        <v>-</v>
      </c>
      <c r="FL37" s="0" t="str">
        <f aca="false">MID($B37,350+COLUMNS($C37:FL37)-1,1)</f>
        <v>-</v>
      </c>
      <c r="FM37" s="0" t="str">
        <f aca="false">MID($B37,350+COLUMNS($C37:FM37)-1,1)</f>
        <v>-</v>
      </c>
      <c r="FN37" s="0" t="str">
        <f aca="false">MID($B37,350+COLUMNS($C37:FN37)-1,1)</f>
        <v>-</v>
      </c>
      <c r="FO37" s="0" t="str">
        <f aca="false">MID($B37,350+COLUMNS($C37:FO37)-1,1)</f>
        <v>-</v>
      </c>
      <c r="FP37" s="0" t="str">
        <f aca="false">MID($B37,350+COLUMNS($C37:FP37)-1,1)</f>
        <v>-</v>
      </c>
      <c r="FQ37" s="0" t="str">
        <f aca="false">MID($B37,350+COLUMNS($C37:FQ37)-1,1)</f>
        <v>-</v>
      </c>
      <c r="FR37" s="0" t="str">
        <f aca="false">MID($B37,350+COLUMNS($C37:FR37)-1,1)</f>
        <v>-</v>
      </c>
      <c r="FS37" s="0" t="str">
        <f aca="false">MID($B37,350+COLUMNS($C37:FS37)-1,1)</f>
        <v>-</v>
      </c>
      <c r="FT37" s="0" t="str">
        <f aca="false">MID($B37,350+COLUMNS($C37:FT37)-1,1)</f>
        <v>S</v>
      </c>
      <c r="FU37" s="0" t="str">
        <f aca="false">MID($B37,350+COLUMNS($C37:FU37)-1,1)</f>
        <v>E</v>
      </c>
      <c r="FV37" s="0" t="str">
        <f aca="false">MID($B37,350+COLUMNS($C37:FV37)-1,1)</f>
        <v>N</v>
      </c>
      <c r="FW37" s="0" t="str">
        <f aca="false">MID($B37,350+COLUMNS($C37:FW37)-1,1)</f>
        <v>-</v>
      </c>
      <c r="FX37" s="0" t="str">
        <f aca="false">MID($B37,350+COLUMNS($C37:FX37)-1,1)</f>
        <v>-</v>
      </c>
      <c r="FY37" s="0" t="str">
        <f aca="false">MID($B37,350+COLUMNS($C37:FY37)-1,1)</f>
        <v>-</v>
      </c>
      <c r="FZ37" s="0" t="str">
        <f aca="false">MID($B37,350+COLUMNS($C37:FZ37)-1,1)</f>
        <v>-</v>
      </c>
      <c r="GA37" s="0" t="str">
        <f aca="false">MID($B37,350+COLUMNS($C37:GA37)-1,1)</f>
        <v>-</v>
      </c>
      <c r="GB37" s="0" t="str">
        <f aca="false">MID($B37,350+COLUMNS($C37:GB37)-1,1)</f>
        <v>T</v>
      </c>
      <c r="GC37" s="0" t="str">
        <f aca="false">MID($B37,350+COLUMNS($C37:GC37)-1,1)</f>
        <v>K</v>
      </c>
      <c r="GD37" s="0" t="str">
        <f aca="false">MID($B37,350+COLUMNS($C37:GD37)-1,1)</f>
        <v>M</v>
      </c>
      <c r="GE37" s="0" t="str">
        <f aca="false">MID($B37,350+COLUMNS($C37:GE37)-1,1)</f>
        <v>S</v>
      </c>
      <c r="GF37" s="0" t="str">
        <f aca="false">MID($B37,350+COLUMNS($C37:GF37)-1,1)</f>
        <v>R</v>
      </c>
      <c r="GG37" s="0" t="str">
        <f aca="false">MID($B37,350+COLUMNS($C37:GG37)-1,1)</f>
        <v>L</v>
      </c>
      <c r="GH37" s="0" t="str">
        <f aca="false">MID($B37,350+COLUMNS($C37:GH37)-1,1)</f>
        <v>N</v>
      </c>
      <c r="GI37" s="0" t="str">
        <f aca="false">MID($B37,350+COLUMNS($C37:GI37)-1,1)</f>
        <v>S</v>
      </c>
      <c r="GJ37" s="0" t="str">
        <f aca="false">MID($B37,350+COLUMNS($C37:GJ37)-1,1)</f>
        <v>-</v>
      </c>
      <c r="GK37" s="0" t="str">
        <f aca="false">MID($B37,350+COLUMNS($C37:GK37)-1,1)</f>
        <v>-</v>
      </c>
      <c r="GL37" s="0" t="str">
        <f aca="false">MID($B37,350+COLUMNS($C37:GL37)-1,1)</f>
        <v>-</v>
      </c>
      <c r="GM37" s="0" t="str">
        <f aca="false">MID($B37,350+COLUMNS($C37:GM37)-1,1)</f>
        <v>-</v>
      </c>
      <c r="GN37" s="0" t="str">
        <f aca="false">MID($B37,350+COLUMNS($C37:GN37)-1,1)</f>
        <v>-</v>
      </c>
      <c r="GO37" s="0" t="str">
        <f aca="false">MID($B37,350+COLUMNS($C37:GO37)-1,1)</f>
        <v>-</v>
      </c>
      <c r="GP37" s="0" t="str">
        <f aca="false">MID($B37,350+COLUMNS($C37:GP37)-1,1)</f>
        <v>-</v>
      </c>
      <c r="GQ37" s="0" t="str">
        <f aca="false">MID($B37,350+COLUMNS($C37:GQ37)-1,1)</f>
        <v>-</v>
      </c>
      <c r="GR37" s="0" t="str">
        <f aca="false">MID($B37,350+COLUMNS($C37:GR37)-1,1)</f>
        <v>-</v>
      </c>
      <c r="GS37" s="0" t="str">
        <f aca="false">MID($B37,350+COLUMNS($C37:GS37)-1,1)</f>
        <v>-</v>
      </c>
      <c r="GT37" s="0" t="str">
        <f aca="false">MID($B37,350+COLUMNS($C37:GT37)-1,1)</f>
        <v>-</v>
      </c>
      <c r="GU37" s="0" t="str">
        <f aca="false">MID($B37,350+COLUMNS($C37:GU37)-1,1)</f>
        <v>-</v>
      </c>
      <c r="GV37" s="0" t="str">
        <f aca="false">MID($B37,350+COLUMNS($C37:GV37)-1,1)</f>
        <v>-</v>
      </c>
      <c r="GW37" s="0" t="str">
        <f aca="false">MID($B37,350+COLUMNS($C37:GW37)-1,1)</f>
        <v>-</v>
      </c>
      <c r="GX37" s="0" t="str">
        <f aca="false">MID($B37,350+COLUMNS($C37:GX37)-1,1)</f>
        <v>-</v>
      </c>
      <c r="GY37" s="0" t="str">
        <f aca="false">MID($B37,350+COLUMNS($C37:GY37)-1,1)</f>
        <v>-</v>
      </c>
      <c r="GZ37" s="0" t="str">
        <f aca="false">MID($B37,350+COLUMNS($C37:GZ37)-1,1)</f>
        <v>-</v>
      </c>
      <c r="HA37" s="0" t="str">
        <f aca="false">MID($B37,350+COLUMNS($C37:HA37)-1,1)</f>
        <v>-</v>
      </c>
      <c r="HB37" s="0" t="str">
        <f aca="false">MID($B37,350+COLUMNS($C37:HB37)-1,1)</f>
        <v>-</v>
      </c>
      <c r="HC37" s="0" t="str">
        <f aca="false">MID($B37,350+COLUMNS($C37:HC37)-1,1)</f>
        <v>-</v>
      </c>
      <c r="HD37" s="0" t="str">
        <f aca="false">MID($B37,350+COLUMNS($C37:HD37)-1,1)</f>
        <v>-</v>
      </c>
      <c r="HE37" s="0" t="str">
        <f aca="false">MID($B37,350+COLUMNS($C37:HE37)-1,1)</f>
        <v>-</v>
      </c>
      <c r="HF37" s="0" t="str">
        <f aca="false">MID($B37,350+COLUMNS($C37:HF37)-1,1)</f>
        <v>-</v>
      </c>
      <c r="HG37" s="0" t="str">
        <f aca="false">MID($B37,350+COLUMNS($C37:HG37)-1,1)</f>
        <v>-</v>
      </c>
      <c r="HH37" s="0" t="str">
        <f aca="false">MID($B37,350+COLUMNS($C37:HH37)-1,1)</f>
        <v>-</v>
      </c>
      <c r="HI37" s="0" t="str">
        <f aca="false">MID($B37,350+COLUMNS($C37:HI37)-1,1)</f>
        <v>-</v>
      </c>
      <c r="HJ37" s="0" t="str">
        <f aca="false">MID($B37,350+COLUMNS($C37:HJ37)-1,1)</f>
        <v>-</v>
      </c>
      <c r="HK37" s="0" t="str">
        <f aca="false">MID($B37,350+COLUMNS($C37:HK37)-1,1)</f>
        <v>-</v>
      </c>
      <c r="HL37" s="0" t="str">
        <f aca="false">MID($B37,350+COLUMNS($C37:HL37)-1,1)</f>
        <v>-</v>
      </c>
      <c r="HM37" s="0" t="str">
        <f aca="false">MID($B37,350+COLUMNS($C37:HM37)-1,1)</f>
        <v>-</v>
      </c>
      <c r="HN37" s="0" t="str">
        <f aca="false">MID($B37,350+COLUMNS($C37:HN37)-1,1)</f>
        <v>-</v>
      </c>
      <c r="HO37" s="0" t="str">
        <f aca="false">MID($B37,350+COLUMNS($C37:HO37)-1,1)</f>
        <v>-</v>
      </c>
      <c r="HP37" s="0" t="str">
        <f aca="false">MID($B37,350+COLUMNS($C37:HP37)-1,1)</f>
        <v>-</v>
      </c>
      <c r="HQ37" s="0" t="str">
        <f aca="false">MID($B37,350+COLUMNS($C37:HQ37)-1,1)</f>
        <v>-</v>
      </c>
      <c r="HR37" s="0" t="str">
        <f aca="false">MID($B37,350+COLUMNS($C37:HR37)-1,1)</f>
        <v>-</v>
      </c>
      <c r="HS37" s="0" t="str">
        <f aca="false">MID($B37,350+COLUMNS($C37:HS37)-1,1)</f>
        <v>-</v>
      </c>
      <c r="HT37" s="0" t="str">
        <f aca="false">MID($B37,350+COLUMNS($C37:HT37)-1,1)</f>
        <v>-</v>
      </c>
      <c r="HU37" s="0" t="str">
        <f aca="false">MID($B37,350+COLUMNS($C37:HU37)-1,1)</f>
        <v>-</v>
      </c>
      <c r="HV37" s="0" t="str">
        <f aca="false">MID($B37,350+COLUMNS($C37:HV37)-1,1)</f>
        <v>-</v>
      </c>
      <c r="HW37" s="0" t="str">
        <f aca="false">MID($B37,350+COLUMNS($C37:HW37)-1,1)</f>
        <v>-</v>
      </c>
      <c r="HX37" s="0" t="str">
        <f aca="false">MID($B37,350+COLUMNS($C37:HX37)-1,1)</f>
        <v>-</v>
      </c>
      <c r="HY37" s="0" t="str">
        <f aca="false">MID($B37,350+COLUMNS($C37:HY37)-1,1)</f>
        <v>-</v>
      </c>
      <c r="HZ37" s="0" t="str">
        <f aca="false">MID($B37,350+COLUMNS($C37:HZ37)-1,1)</f>
        <v>-</v>
      </c>
      <c r="IA37" s="0" t="str">
        <f aca="false">MID($B37,350+COLUMNS($C37:IA37)-1,1)</f>
        <v>-</v>
      </c>
      <c r="IB37" s="0" t="str">
        <f aca="false">MID($B37,350+COLUMNS($C37:IB37)-1,1)</f>
        <v>-</v>
      </c>
      <c r="IC37" s="0" t="str">
        <f aca="false">MID($B37,350+COLUMNS($C37:IC37)-1,1)</f>
        <v>-</v>
      </c>
      <c r="ID37" s="0" t="str">
        <f aca="false">MID($B37,350+COLUMNS($C37:ID37)-1,1)</f>
        <v>-</v>
      </c>
      <c r="IE37" s="0" t="str">
        <f aca="false">MID($B37,350+COLUMNS($C37:IE37)-1,1)</f>
        <v>-</v>
      </c>
      <c r="IF37" s="0" t="str">
        <f aca="false">MID($B37,350+COLUMNS($C37:IF37)-1,1)</f>
        <v>-</v>
      </c>
      <c r="IG37" s="0" t="str">
        <f aca="false">MID($B37,350+COLUMNS($C37:IG37)-1,1)</f>
        <v>-</v>
      </c>
      <c r="IH37" s="0" t="str">
        <f aca="false">MID($B37,350+COLUMNS($C37:IH37)-1,1)</f>
        <v>-</v>
      </c>
      <c r="II37" s="0" t="str">
        <f aca="false">MID($B37,350+COLUMNS($C37:II37)-1,1)</f>
        <v>-</v>
      </c>
      <c r="IJ37" s="0" t="str">
        <f aca="false">MID($B37,350+COLUMNS($C37:IJ37)-1,1)</f>
        <v>-</v>
      </c>
      <c r="IK37" s="0" t="str">
        <f aca="false">MID($B37,350+COLUMNS($C37:IK37)-1,1)</f>
        <v>-</v>
      </c>
      <c r="IL37" s="0" t="str">
        <f aca="false">MID($B37,350+COLUMNS($C37:IL37)-1,1)</f>
        <v>-</v>
      </c>
      <c r="IM37" s="0" t="str">
        <f aca="false">MID($B37,350+COLUMNS($C37:IM37)-1,1)</f>
        <v>L</v>
      </c>
      <c r="IN37" s="0" t="str">
        <f aca="false">MID($B37,350+COLUMNS($C37:IN37)-1,1)</f>
        <v>P</v>
      </c>
      <c r="IO37" s="0" t="str">
        <f aca="false">MID($B37,350+COLUMNS($C37:IO37)-1,1)</f>
        <v>P</v>
      </c>
      <c r="IP37" s="0" t="str">
        <f aca="false">MID($B37,350+COLUMNS($C37:IP37)-1,1)</f>
        <v>L</v>
      </c>
      <c r="IQ37" s="0" t="str">
        <f aca="false">MID($B37,350+COLUMNS($C37:IQ37)-1,1)</f>
        <v>T</v>
      </c>
      <c r="IR37" s="0" t="str">
        <f aca="false">MID($B37,350+COLUMNS($C37:IR37)-1,1)</f>
        <v>S</v>
      </c>
      <c r="IS37" s="0" t="str">
        <f aca="false">MID($B37,350+COLUMNS($C37:IS37)-1,1)</f>
        <v>H</v>
      </c>
      <c r="IT37" s="0" t="str">
        <f aca="false">MID($B37,350+COLUMNS($C37:IT37)-1,1)</f>
        <v>I</v>
      </c>
      <c r="IU37" s="0" t="str">
        <f aca="false">MID($B37,350+COLUMNS($C37:IU37)-1,1)</f>
        <v>-</v>
      </c>
      <c r="IV37" s="0" t="str">
        <f aca="false">MID($B37,350+COLUMNS($C37:IV37)-1,1)</f>
        <v>-</v>
      </c>
      <c r="IW37" s="0" t="str">
        <f aca="false">MID($B37,350+COLUMNS($C37:IW37)-1,1)</f>
        <v>-</v>
      </c>
      <c r="IX37" s="0" t="str">
        <f aca="false">MID($B37,350+COLUMNS($C37:IX37)-1,1)</f>
        <v>-</v>
      </c>
      <c r="IY37" s="0" t="str">
        <f aca="false">MID($B37,350+COLUMNS($C37:IY37)-1,1)</f>
        <v>-</v>
      </c>
      <c r="IZ37" s="0" t="str">
        <f aca="false">MID($B37,350+COLUMNS($C37:IZ37)-1,1)</f>
        <v>-</v>
      </c>
      <c r="JA37" s="0" t="str">
        <f aca="false">MID($B37,350+COLUMNS($C37:JA37)-1,1)</f>
        <v>-</v>
      </c>
      <c r="JB37" s="0" t="str">
        <f aca="false">MID($B37,350+COLUMNS($C37:JB37)-1,1)</f>
        <v>-</v>
      </c>
      <c r="JC37" s="0" t="str">
        <f aca="false">MID($B37,350+COLUMNS($C37:JC37)-1,1)</f>
        <v>-</v>
      </c>
      <c r="JD37" s="0" t="str">
        <f aca="false">MID($B37,350+COLUMNS($C37:JD37)-1,1)</f>
        <v>-</v>
      </c>
      <c r="JE37" s="0" t="str">
        <f aca="false">MID($B37,350+COLUMNS($C37:JE37)-1,1)</f>
        <v>-</v>
      </c>
      <c r="JF37" s="0" t="str">
        <f aca="false">MID($B37,350+COLUMNS($C37:JF37)-1,1)</f>
        <v>-</v>
      </c>
      <c r="JG37" s="0" t="str">
        <f aca="false">MID($B37,350+COLUMNS($C37:JG37)-1,1)</f>
        <v>-</v>
      </c>
      <c r="JH37" s="0" t="str">
        <f aca="false">MID($B37,350+COLUMNS($C37:JH37)-1,1)</f>
        <v>F</v>
      </c>
      <c r="JI37" s="0" t="str">
        <f aca="false">MID($B37,350+COLUMNS($C37:JI37)-1,1)</f>
        <v>H</v>
      </c>
      <c r="JJ37" s="0" t="str">
        <f aca="false">MID($B37,350+COLUMNS($C37:JJ37)-1,1)</f>
        <v>S</v>
      </c>
      <c r="JK37" s="0" t="str">
        <f aca="false">MID($B37,350+COLUMNS($C37:JK37)-1,1)</f>
        <v>G</v>
      </c>
      <c r="JL37" s="0" t="str">
        <f aca="false">MID($B37,350+COLUMNS($C37:JL37)-1,1)</f>
        <v>P</v>
      </c>
      <c r="JM37" s="0" t="str">
        <f aca="false">MID($B37,350+COLUMNS($C37:JM37)-1,1)</f>
        <v>S</v>
      </c>
      <c r="JN37" s="0" t="str">
        <f aca="false">MID($B37,350+COLUMNS($C37:JN37)-1,1)</f>
        <v>V</v>
      </c>
      <c r="JO37" s="0" t="str">
        <f aca="false">MID($B37,350+COLUMNS($C37:JO37)-1,1)</f>
        <v>D</v>
      </c>
      <c r="JP37" s="0" t="str">
        <f aca="false">MID($B37,350+COLUMNS($C37:JP37)-1,1)</f>
        <v>L</v>
      </c>
      <c r="JQ37" s="0" t="str">
        <f aca="false">MID($B37,350+COLUMNS($C37:JQ37)-1,1)</f>
        <v>-</v>
      </c>
      <c r="JR37" s="0" t="str">
        <f aca="false">MID($B37,350+COLUMNS($C37:JR37)-1,1)</f>
        <v>-</v>
      </c>
      <c r="JS37" s="0" t="str">
        <f aca="false">MID($B37,350+COLUMNS($C37:JS37)-1,1)</f>
        <v>-</v>
      </c>
      <c r="JT37" s="0" t="str">
        <f aca="false">MID($B37,350+COLUMNS($C37:JT37)-1,1)</f>
        <v>-</v>
      </c>
      <c r="JU37" s="0" t="str">
        <f aca="false">MID($B37,350+COLUMNS($C37:JU37)-1,1)</f>
        <v>T</v>
      </c>
      <c r="JV37" s="0" t="str">
        <f aca="false">MID($B37,350+COLUMNS($C37:JV37)-1,1)</f>
        <v>I</v>
      </c>
      <c r="JW37" s="0" t="str">
        <f aca="false">MID($B37,350+COLUMNS($C37:JW37)-1,1)</f>
        <v>-</v>
      </c>
      <c r="JX37" s="0" t="str">
        <f aca="false">MID($B37,350+COLUMNS($C37:JX37)-1,1)</f>
        <v>-</v>
      </c>
      <c r="JY37" s="0" t="str">
        <f aca="false">MID($B37,350+COLUMNS($C37:JY37)-1,1)</f>
        <v>F</v>
      </c>
      <c r="JZ37" s="0" t="str">
        <f aca="false">MID($B37,350+COLUMNS($C37:JZ37)-1,1)</f>
        <v>S</v>
      </c>
      <c r="KA37" s="0" t="str">
        <f aca="false">MID($B37,350+COLUMNS($C37:KA37)-1,1)</f>
        <v>L</v>
      </c>
      <c r="KB37" s="0" t="str">
        <f aca="false">MID($B37,350+COLUMNS($C37:KB37)-1,1)</f>
        <v>H</v>
      </c>
      <c r="KC37" s="0" t="str">
        <f aca="false">MID($B37,350+COLUMNS($C37:KC37)-1,1)</f>
        <v>-</v>
      </c>
      <c r="KD37" s="0" t="str">
        <f aca="false">MID($B37,350+COLUMNS($C37:KD37)-1,1)</f>
        <v>I</v>
      </c>
      <c r="KE37" s="0" t="str">
        <f aca="false">MID($B37,350+COLUMNS($C37:KE37)-1,1)</f>
        <v>T</v>
      </c>
      <c r="KF37" s="0" t="str">
        <f aca="false">MID($B37,350+COLUMNS($C37:KF37)-1,1)</f>
        <v>G</v>
      </c>
      <c r="KG37" s="0" t="str">
        <f aca="false">MID($B37,350+COLUMNS($C37:KG37)-1,1)</f>
        <v>M</v>
      </c>
      <c r="KH37" s="0" t="str">
        <f aca="false">MID($B37,350+COLUMNS($C37:KH37)-1,1)</f>
        <v>-</v>
      </c>
      <c r="KI37" s="0" t="str">
        <f aca="false">MID($B37,350+COLUMNS($C37:KI37)-1,1)</f>
        <v>-</v>
      </c>
      <c r="KJ37" s="0" t="str">
        <f aca="false">MID($B37,350+COLUMNS($C37:KJ37)-1,1)</f>
        <v>-</v>
      </c>
      <c r="KK37" s="0" t="str">
        <f aca="false">MID($B37,350+COLUMNS($C37:KK37)-1,1)</f>
        <v>-</v>
      </c>
      <c r="KL37" s="0" t="str">
        <f aca="false">MID($B37,350+COLUMNS($C37:KL37)-1,1)</f>
        <v>-</v>
      </c>
      <c r="KM37" s="0" t="str">
        <f aca="false">MID($B37,350+COLUMNS($C37:KM37)-1,1)</f>
        <v>-</v>
      </c>
      <c r="KN37" s="0" t="str">
        <f aca="false">MID($B37,350+COLUMNS($C37:KN37)-1,1)</f>
        <v>-</v>
      </c>
      <c r="KO37" s="0" t="str">
        <f aca="false">MID($B37,350+COLUMNS($C37:KO37)-1,1)</f>
        <v>-</v>
      </c>
      <c r="KP37" s="0" t="str">
        <f aca="false">MID($B37,350+COLUMNS($C37:KP37)-1,1)</f>
        <v>-</v>
      </c>
      <c r="KQ37" s="0" t="str">
        <f aca="false">MID($B37,350+COLUMNS($C37:KQ37)-1,1)</f>
        <v>-</v>
      </c>
      <c r="KR37" s="0" t="str">
        <f aca="false">MID($B37,350+COLUMNS($C37:KR37)-1,1)</f>
        <v>-</v>
      </c>
      <c r="KS37" s="0" t="str">
        <f aca="false">MID($B37,350+COLUMNS($C37:KS37)-1,1)</f>
        <v>-</v>
      </c>
      <c r="KT37" s="0" t="str">
        <f aca="false">MID($B37,350+COLUMNS($C37:KT37)-1,1)</f>
        <v>-</v>
      </c>
      <c r="KU37" s="0" t="str">
        <f aca="false">MID($B37,350+COLUMNS($C37:KU37)-1,1)</f>
        <v>-</v>
      </c>
      <c r="KV37" s="0" t="str">
        <f aca="false">MID($B37,350+COLUMNS($C37:KV37)-1,1)</f>
        <v>-</v>
      </c>
      <c r="KW37" s="0" t="str">
        <f aca="false">MID($B37,350+COLUMNS($C37:KW37)-1,1)</f>
        <v>-</v>
      </c>
      <c r="KX37" s="0" t="str">
        <f aca="false">MID($B37,350+COLUMNS($C37:KX37)-1,1)</f>
        <v>-</v>
      </c>
      <c r="KY37" s="0" t="str">
        <f aca="false">MID($B37,350+COLUMNS($C37:KY37)-1,1)</f>
        <v>-</v>
      </c>
      <c r="KZ37" s="0" t="str">
        <f aca="false">MID($B37,350+COLUMNS($C37:KZ37)-1,1)</f>
        <v>-</v>
      </c>
      <c r="LA37" s="0" t="str">
        <f aca="false">MID($B37,350+COLUMNS($C37:LA37)-1,1)</f>
        <v>-</v>
      </c>
      <c r="LB37" s="0" t="str">
        <f aca="false">MID($B37,350+COLUMNS($C37:LB37)-1,1)</f>
        <v>-</v>
      </c>
      <c r="LC37" s="0" t="str">
        <f aca="false">MID($B37,350+COLUMNS($C37:LC37)-1,1)</f>
        <v>-</v>
      </c>
      <c r="LD37" s="0" t="str">
        <f aca="false">MID($B37,350+COLUMNS($C37:LD37)-1,1)</f>
        <v>-</v>
      </c>
      <c r="LE37" s="0" t="str">
        <f aca="false">MID($B37,350+COLUMNS($C37:LE37)-1,1)</f>
        <v>-</v>
      </c>
      <c r="LF37" s="0" t="str">
        <f aca="false">MID($B37,350+COLUMNS($C37:LF37)-1,1)</f>
        <v>-</v>
      </c>
      <c r="LG37" s="0" t="str">
        <f aca="false">MID($B37,350+COLUMNS($C37:LG37)-1,1)</f>
        <v>-</v>
      </c>
      <c r="LH37" s="0" t="str">
        <f aca="false">MID($B37,350+COLUMNS($C37:LH37)-1,1)</f>
        <v>-</v>
      </c>
      <c r="LI37" s="0" t="str">
        <f aca="false">MID($B37,350+COLUMNS($C37:LI37)-1,1)</f>
        <v>-</v>
      </c>
      <c r="LJ37" s="0" t="str">
        <f aca="false">MID($B37,350+COLUMNS($C37:LJ37)-1,1)</f>
        <v>-</v>
      </c>
      <c r="LK37" s="0" t="str">
        <f aca="false">MID($B37,350+COLUMNS($C37:LK37)-1,1)</f>
        <v>-</v>
      </c>
      <c r="LL37" s="0" t="str">
        <f aca="false">MID($B37,350+COLUMNS($C37:LL37)-1,1)</f>
        <v>-</v>
      </c>
      <c r="LM37" s="0" t="str">
        <f aca="false">MID($B37,350+COLUMNS($C37:LM37)-1,1)</f>
        <v>-</v>
      </c>
      <c r="LN37" s="0" t="str">
        <f aca="false">MID($B37,350+COLUMNS($C37:LN37)-1,1)</f>
        <v>-</v>
      </c>
      <c r="LO37" s="0" t="str">
        <f aca="false">MID($B37,350+COLUMNS($C37:LO37)-1,1)</f>
        <v>-</v>
      </c>
      <c r="LP37" s="0" t="str">
        <f aca="false">MID($B37,350+COLUMNS($C37:LP37)-1,1)</f>
        <v>-</v>
      </c>
      <c r="LQ37" s="0" t="str">
        <f aca="false">MID($B37,350+COLUMNS($C37:LQ37)-1,1)</f>
        <v>-</v>
      </c>
      <c r="LR37" s="0" t="str">
        <f aca="false">MID($B37,350+COLUMNS($C37:LR37)-1,1)</f>
        <v>-</v>
      </c>
      <c r="LS37" s="0" t="str">
        <f aca="false">MID($B37,350+COLUMNS($C37:LS37)-1,1)</f>
        <v>-</v>
      </c>
      <c r="LT37" s="0" t="str">
        <f aca="false">MID($B37,350+COLUMNS($C37:LT37)-1,1)</f>
        <v>-</v>
      </c>
      <c r="LU37" s="0" t="str">
        <f aca="false">MID($B37,350+COLUMNS($C37:LU37)-1,1)</f>
        <v>-</v>
      </c>
      <c r="LV37" s="0" t="str">
        <f aca="false">MID($B37,350+COLUMNS($C37:LV37)-1,1)</f>
        <v>-</v>
      </c>
      <c r="LW37" s="0" t="str">
        <f aca="false">MID($B37,350+COLUMNS($C37:LW37)-1,1)</f>
        <v>-</v>
      </c>
      <c r="LX37" s="0" t="str">
        <f aca="false">MID($B37,350+COLUMNS($C37:LX37)-1,1)</f>
        <v>-</v>
      </c>
      <c r="LY37" s="0" t="str">
        <f aca="false">MID($B37,350+COLUMNS($C37:LY37)-1,1)</f>
        <v>-</v>
      </c>
      <c r="LZ37" s="0" t="str">
        <f aca="false">MID($B37,350+COLUMNS($C37:LZ37)-1,1)</f>
        <v>-</v>
      </c>
      <c r="MA37" s="0" t="str">
        <f aca="false">MID($B37,350+COLUMNS($C37:MA37)-1,1)</f>
        <v>-</v>
      </c>
      <c r="MB37" s="0" t="str">
        <f aca="false">MID($B37,350+COLUMNS($C37:MB37)-1,1)</f>
        <v>-</v>
      </c>
      <c r="MC37" s="0" t="str">
        <f aca="false">MID($B37,350+COLUMNS($C37:MC37)-1,1)</f>
        <v>-</v>
      </c>
      <c r="MD37" s="0" t="str">
        <f aca="false">MID($B37,350+COLUMNS($C37:MD37)-1,1)</f>
        <v>-</v>
      </c>
      <c r="ME37" s="0" t="str">
        <f aca="false">MID($B37,350+COLUMNS($C37:ME37)-1,1)</f>
        <v>-</v>
      </c>
      <c r="MF37" s="0" t="str">
        <f aca="false">MID($B37,350+COLUMNS($C37:MF37)-1,1)</f>
        <v>-</v>
      </c>
      <c r="MG37" s="0" t="str">
        <f aca="false">MID($B37,350+COLUMNS($C37:MG37)-1,1)</f>
        <v>-</v>
      </c>
      <c r="MH37" s="0" t="str">
        <f aca="false">MID($B37,350+COLUMNS($C37:MH37)-1,1)</f>
        <v>-</v>
      </c>
      <c r="MI37" s="0" t="str">
        <f aca="false">MID($B37,350+COLUMNS($C37:MI37)-1,1)</f>
        <v>-</v>
      </c>
      <c r="MJ37" s="0" t="str">
        <f aca="false">MID($B37,350+COLUMNS($C37:MJ37)-1,1)</f>
        <v>-</v>
      </c>
      <c r="MK37" s="0" t="str">
        <f aca="false">MID($B37,350+COLUMNS($C37:MK37)-1,1)</f>
        <v>-</v>
      </c>
      <c r="ML37" s="0" t="str">
        <f aca="false">MID($B37,350+COLUMNS($C37:ML37)-1,1)</f>
        <v>-</v>
      </c>
      <c r="MM37" s="0" t="str">
        <f aca="false">MID($B37,350+COLUMNS($C37:MM37)-1,1)</f>
        <v>-</v>
      </c>
      <c r="MN37" s="0" t="str">
        <f aca="false">MID($B37,350+COLUMNS($C37:MN37)-1,1)</f>
        <v>-</v>
      </c>
      <c r="MO37" s="0" t="str">
        <f aca="false">MID($B37,350+COLUMNS($C37:MO37)-1,1)</f>
        <v>-</v>
      </c>
      <c r="MP37" s="0" t="str">
        <f aca="false">MID($B37,350+COLUMNS($C37:MP37)-1,1)</f>
        <v>-</v>
      </c>
      <c r="MQ37" s="0" t="str">
        <f aca="false">MID($B37,350+COLUMNS($C37:MQ37)-1,1)</f>
        <v>-</v>
      </c>
      <c r="MR37" s="0" t="str">
        <f aca="false">MID($B37,350+COLUMNS($C37:MR37)-1,1)</f>
        <v>-</v>
      </c>
      <c r="MS37" s="0" t="str">
        <f aca="false">MID($B37,350+COLUMNS($C37:MS37)-1,1)</f>
        <v>-</v>
      </c>
      <c r="MT37" s="0" t="str">
        <f aca="false">MID($B37,350+COLUMNS($C37:MT37)-1,1)</f>
        <v>-</v>
      </c>
      <c r="MU37" s="0" t="str">
        <f aca="false">MID($B37,350+COLUMNS($C37:MU37)-1,1)</f>
        <v>-</v>
      </c>
      <c r="MV37" s="0" t="str">
        <f aca="false">MID($B37,350+COLUMNS($C37:MV37)-1,1)</f>
        <v>-</v>
      </c>
      <c r="MW37" s="0" t="str">
        <f aca="false">MID($B37,350+COLUMNS($C37:MW37)-1,1)</f>
        <v>-</v>
      </c>
      <c r="MX37" s="0" t="str">
        <f aca="false">MID($B37,350+COLUMNS($C37:MX37)-1,1)</f>
        <v>W</v>
      </c>
      <c r="MY37" s="0" t="str">
        <f aca="false">MID($B37,350+COLUMNS($C37:MY37)-1,1)</f>
        <v>R</v>
      </c>
      <c r="MZ37" s="0" t="str">
        <f aca="false">MID($B37,350+COLUMNS($C37:MZ37)-1,1)</f>
        <v>P</v>
      </c>
      <c r="NA37" s="0" t="str">
        <f aca="false">MID($B37,350+COLUMNS($C37:NA37)-1,1)</f>
        <v>H</v>
      </c>
      <c r="NB37" s="0" t="str">
        <f aca="false">MID($B37,350+COLUMNS($C37:NB37)-1,1)</f>
        <v>S</v>
      </c>
      <c r="NC37" s="0" t="str">
        <f aca="false">MID($B37,350+COLUMNS($C37:NC37)-1,1)</f>
        <v>L</v>
      </c>
      <c r="ND37" s="0" t="str">
        <f aca="false">MID($B37,350+COLUMNS($C37:ND37)-1,1)</f>
        <v>-</v>
      </c>
      <c r="NE37" s="0" t="str">
        <f aca="false">MID($B37,350+COLUMNS($C37:NE37)-1,1)</f>
        <v>-</v>
      </c>
      <c r="NF37" s="0" t="str">
        <f aca="false">MID($B37,350+COLUMNS($C37:NF37)-1,1)</f>
        <v>-</v>
      </c>
      <c r="NG37" s="0" t="str">
        <f aca="false">MID($B37,350+COLUMNS($C37:NG37)-1,1)</f>
        <v>-</v>
      </c>
      <c r="NH37" s="0" t="str">
        <f aca="false">MID($B37,350+COLUMNS($C37:NH37)-1,1)</f>
        <v>-</v>
      </c>
      <c r="NI37" s="0" t="str">
        <f aca="false">MID($B37,350+COLUMNS($C37:NI37)-1,1)</f>
        <v>-</v>
      </c>
      <c r="NJ37" s="0" t="str">
        <f aca="false">MID($B37,350+COLUMNS($C37:NJ37)-1,1)</f>
        <v>-</v>
      </c>
      <c r="NK37" s="0" t="str">
        <f aca="false">MID($B37,350+COLUMNS($C37:NK37)-1,1)</f>
        <v>-</v>
      </c>
      <c r="NL37" s="0" t="str">
        <f aca="false">MID($B37,350+COLUMNS($C37:NL37)-1,1)</f>
        <v>-</v>
      </c>
      <c r="NM37" s="0" t="str">
        <f aca="false">MID($B37,350+COLUMNS($C37:NM37)-1,1)</f>
        <v>-</v>
      </c>
      <c r="NN37" s="0" t="str">
        <f aca="false">MID($B37,350+COLUMNS($C37:NN37)-1,1)</f>
        <v>-</v>
      </c>
      <c r="NO37" s="0" t="str">
        <f aca="false">MID($B37,350+COLUMNS($C37:NO37)-1,1)</f>
        <v>-</v>
      </c>
      <c r="NP37" s="0" t="str">
        <f aca="false">MID($B37,350+COLUMNS($C37:NP37)-1,1)</f>
        <v>-</v>
      </c>
      <c r="NQ37" s="0" t="str">
        <f aca="false">MID($B37,350+COLUMNS($C37:NQ37)-1,1)</f>
        <v>-</v>
      </c>
      <c r="NR37" s="0" t="str">
        <f aca="false">MID($B37,350+COLUMNS($C37:NR37)-1,1)</f>
        <v>-</v>
      </c>
      <c r="NS37" s="0" t="str">
        <f aca="false">MID($B37,350+COLUMNS($C37:NS37)-1,1)</f>
        <v>-</v>
      </c>
      <c r="NT37" s="0" t="str">
        <f aca="false">MID($B37,350+COLUMNS($C37:NT37)-1,1)</f>
        <v>-</v>
      </c>
      <c r="NU37" s="0" t="str">
        <f aca="false">MID($B37,350+COLUMNS($C37:NU37)-1,1)</f>
        <v>S</v>
      </c>
      <c r="NV37" s="0" t="str">
        <f aca="false">MID($B37,350+COLUMNS($C37:NV37)-1,1)</f>
        <v>T</v>
      </c>
      <c r="NW37" s="0" t="str">
        <f aca="false">MID($B37,350+COLUMNS($C37:NW37)-1,1)</f>
        <v>F</v>
      </c>
      <c r="NX37" s="0" t="str">
        <f aca="false">MID($B37,350+COLUMNS($C37:NX37)-1,1)</f>
        <v>I</v>
      </c>
      <c r="NY37" s="0" t="str">
        <f aca="false">MID($B37,350+COLUMNS($C37:NY37)-1,1)</f>
        <v>L</v>
      </c>
      <c r="NZ37" s="0" t="str">
        <f aca="false">MID($B37,350+COLUMNS($C37:NZ37)-1,1)</f>
        <v>I</v>
      </c>
      <c r="OA37" s="0" t="str">
        <f aca="false">MID($B37,350+COLUMNS($C37:OA37)-1,1)</f>
        <v>F</v>
      </c>
      <c r="OB37" s="0" t="str">
        <f aca="false">MID($B37,350+COLUMNS($C37:OB37)-1,1)</f>
        <v>R</v>
      </c>
      <c r="OC37" s="0" t="str">
        <f aca="false">MID($B37,350+COLUMNS($C37:OC37)-1,1)</f>
        <v>T</v>
      </c>
      <c r="OD37" s="0" t="str">
        <f aca="false">MID($B37,350+COLUMNS($C37:OD37)-1,1)</f>
        <v>S</v>
      </c>
      <c r="OE37" s="0" t="str">
        <f aca="false">MID($B37,350+COLUMNS($C37:OE37)-1,1)</f>
        <v>R</v>
      </c>
      <c r="OF37" s="0" t="str">
        <f aca="false">MID($B37,350+COLUMNS($C37:OF37)-1,1)</f>
        <v>K</v>
      </c>
      <c r="OG37" s="0" t="str">
        <f aca="false">MID($B37,350+COLUMNS($C37:OG37)-1,1)</f>
        <v>-</v>
      </c>
      <c r="OH37" s="0" t="str">
        <f aca="false">MID($B37,350+COLUMNS($C37:OH37)-1,1)</f>
        <v>-</v>
      </c>
      <c r="OI37" s="0" t="str">
        <f aca="false">MID($B37,350+COLUMNS($C37:OI37)-1,1)</f>
        <v>-</v>
      </c>
      <c r="OJ37" s="0" t="str">
        <f aca="false">MID($B37,350+COLUMNS($C37:OJ37)-1,1)</f>
        <v>-</v>
      </c>
      <c r="OK37" s="0" t="str">
        <f aca="false">MID($B37,350+COLUMNS($C37:OK37)-1,1)</f>
        <v>-</v>
      </c>
      <c r="OL37" s="0" t="str">
        <f aca="false">MID($B37,350+COLUMNS($C37:OL37)-1,1)</f>
        <v>-</v>
      </c>
      <c r="OM37" s="0" t="str">
        <f aca="false">MID($B37,350+COLUMNS($C37:OM37)-1,1)</f>
        <v>-</v>
      </c>
      <c r="ON37" s="0" t="str">
        <f aca="false">MID($B37,350+COLUMNS($C37:ON37)-1,1)</f>
        <v>-</v>
      </c>
      <c r="OO37" s="0" t="str">
        <f aca="false">MID($B37,350+COLUMNS($C37:OO37)-1,1)</f>
        <v>-</v>
      </c>
      <c r="OP37" s="0" t="str">
        <f aca="false">MID($B37,350+COLUMNS($C37:OP37)-1,1)</f>
        <v>-</v>
      </c>
      <c r="OQ37" s="0" t="str">
        <f aca="false">MID($B37,350+COLUMNS($C37:OQ37)-1,1)</f>
        <v>-</v>
      </c>
      <c r="OR37" s="0" t="str">
        <f aca="false">MID($B37,350+COLUMNS($C37:OR37)-1,1)</f>
        <v>-</v>
      </c>
      <c r="OS37" s="0" t="str">
        <f aca="false">MID($B37,350+COLUMNS($C37:OS37)-1,1)</f>
        <v>-</v>
      </c>
      <c r="OT37" s="0" t="str">
        <f aca="false">MID($B37,350+COLUMNS($C37:OT37)-1,1)</f>
        <v>-</v>
      </c>
      <c r="OU37" s="0" t="str">
        <f aca="false">MID($B37,350+COLUMNS($C37:OU37)-1,1)</f>
        <v>-</v>
      </c>
      <c r="OV37" s="0" t="str">
        <f aca="false">MID($B37,350+COLUMNS($C37:OV37)-1,1)</f>
        <v>-</v>
      </c>
      <c r="OW37" s="0" t="str">
        <f aca="false">MID($B37,350+COLUMNS($C37:OW37)-1,1)</f>
        <v>-</v>
      </c>
      <c r="OX37" s="0" t="str">
        <f aca="false">MID($B37,350+COLUMNS($C37:OX37)-1,1)</f>
        <v>-</v>
      </c>
      <c r="OY37" s="0" t="str">
        <f aca="false">MID($B37,350+COLUMNS($C37:OY37)-1,1)</f>
        <v>-</v>
      </c>
      <c r="OZ37" s="0" t="str">
        <f aca="false">MID($B37,350+COLUMNS($C37:OZ37)-1,1)</f>
        <v>-</v>
      </c>
      <c r="PA37" s="0" t="str">
        <f aca="false">MID($B37,350+COLUMNS($C37:PA37)-1,1)</f>
        <v>-</v>
      </c>
      <c r="PB37" s="0" t="str">
        <f aca="false">MID($B37,350+COLUMNS($C37:PB37)-1,1)</f>
        <v>-</v>
      </c>
      <c r="PC37" s="0" t="str">
        <f aca="false">MID($B37,350+COLUMNS($C37:PC37)-1,1)</f>
        <v>-</v>
      </c>
      <c r="PD37" s="0" t="str">
        <f aca="false">MID($B37,350+COLUMNS($C37:PD37)-1,1)</f>
        <v>-</v>
      </c>
      <c r="PE37" s="0" t="str">
        <f aca="false">MID($B37,350+COLUMNS($C37:PE37)-1,1)</f>
        <v>-</v>
      </c>
      <c r="PF37" s="0" t="str">
        <f aca="false">MID($B37,350+COLUMNS($C37:PF37)-1,1)</f>
        <v>-</v>
      </c>
      <c r="PG37" s="0" t="str">
        <f aca="false">MID($B37,350+COLUMNS($C37:PG37)-1,1)</f>
        <v>-</v>
      </c>
      <c r="PH37" s="0" t="str">
        <f aca="false">MID($B37,350+COLUMNS($C37:PH37)-1,1)</f>
        <v>-</v>
      </c>
      <c r="PI37" s="0" t="str">
        <f aca="false">MID($B37,350+COLUMNS($C37:PI37)-1,1)</f>
        <v>-</v>
      </c>
      <c r="PJ37" s="0" t="str">
        <f aca="false">MID($B37,350+COLUMNS($C37:PJ37)-1,1)</f>
        <v>-</v>
      </c>
      <c r="PK37" s="0" t="str">
        <f aca="false">MID($B37,350+COLUMNS($C37:PK37)-1,1)</f>
        <v>-</v>
      </c>
      <c r="PL37" s="0" t="str">
        <f aca="false">MID($B37,350+COLUMNS($C37:PL37)-1,1)</f>
        <v>-</v>
      </c>
      <c r="PM37" s="0" t="str">
        <f aca="false">MID($B37,350+COLUMNS($C37:PM37)-1,1)</f>
        <v>-</v>
      </c>
      <c r="PN37" s="0" t="str">
        <f aca="false">MID($B37,350+COLUMNS($C37:PN37)-1,1)</f>
        <v>-</v>
      </c>
      <c r="PO37" s="0" t="str">
        <f aca="false">MID($B37,350+COLUMNS($C37:PO37)-1,1)</f>
        <v>-</v>
      </c>
      <c r="PP37" s="0" t="str">
        <f aca="false">MID($B37,350+COLUMNS($C37:PP37)-1,1)</f>
        <v>-</v>
      </c>
      <c r="PQ37" s="0" t="str">
        <f aca="false">MID($B37,350+COLUMNS($C37:PQ37)-1,1)</f>
        <v>-</v>
      </c>
      <c r="PR37" s="0" t="str">
        <f aca="false">MID($B37,350+COLUMNS($C37:PR37)-1,1)</f>
        <v>-</v>
      </c>
      <c r="PS37" s="0" t="str">
        <f aca="false">MID($B37,350+COLUMNS($C37:PS37)-1,1)</f>
        <v>-</v>
      </c>
      <c r="PT37" s="0" t="str">
        <f aca="false">MID($B37,350+COLUMNS($C37:PT37)-1,1)</f>
        <v>-</v>
      </c>
      <c r="PU37" s="0" t="str">
        <f aca="false">MID($B37,350+COLUMNS($C37:PU37)-1,1)</f>
        <v>-</v>
      </c>
      <c r="PV37" s="0" t="str">
        <f aca="false">MID($B37,350+COLUMNS($C37:PV37)-1,1)</f>
        <v>-</v>
      </c>
      <c r="PW37" s="0" t="str">
        <f aca="false">MID($B37,350+COLUMNS($C37:PW37)-1,1)</f>
        <v>-</v>
      </c>
      <c r="PX37" s="0" t="str">
        <f aca="false">MID($B37,350+COLUMNS($C37:PX37)-1,1)</f>
        <v>-</v>
      </c>
      <c r="PY37" s="0" t="str">
        <f aca="false">MID($B37,350+COLUMNS($C37:PY37)-1,1)</f>
        <v>-</v>
      </c>
      <c r="PZ37" s="0" t="str">
        <f aca="false">MID($B37,350+COLUMNS($C37:PZ37)-1,1)</f>
        <v>-</v>
      </c>
      <c r="QA37" s="0" t="str">
        <f aca="false">MID($B37,350+COLUMNS($C37:QA37)-1,1)</f>
        <v>-</v>
      </c>
      <c r="QB37" s="0" t="str">
        <f aca="false">MID($B37,350+COLUMNS($C37:QB37)-1,1)</f>
        <v>-</v>
      </c>
      <c r="QC37" s="0" t="str">
        <f aca="false">MID($B37,350+COLUMNS($C37:QC37)-1,1)</f>
        <v>-</v>
      </c>
      <c r="QD37" s="0" t="str">
        <f aca="false">MID($B37,350+COLUMNS($C37:QD37)-1,1)</f>
        <v>-</v>
      </c>
      <c r="QE37" s="0" t="str">
        <f aca="false">MID($B37,350+COLUMNS($C37:QE37)-1,1)</f>
        <v>-</v>
      </c>
      <c r="QF37" s="0" t="str">
        <f aca="false">MID($B37,350+COLUMNS($C37:QF37)-1,1)</f>
        <v>-</v>
      </c>
      <c r="QG37" s="0" t="str">
        <f aca="false">MID($B37,350+COLUMNS($C37:QG37)-1,1)</f>
        <v>-</v>
      </c>
      <c r="QH37" s="0" t="str">
        <f aca="false">MID($B37,350+COLUMNS($C37:QH37)-1,1)</f>
        <v>-</v>
      </c>
      <c r="QI37" s="0" t="str">
        <f aca="false">MID($B37,350+COLUMNS($C37:QI37)-1,1)</f>
        <v>-</v>
      </c>
      <c r="QJ37" s="0" t="str">
        <f aca="false">MID($B37,350+COLUMNS($C37:QJ37)-1,1)</f>
        <v>F</v>
      </c>
      <c r="QK37" s="0" t="str">
        <f aca="false">MID($B37,350+COLUMNS($C37:QK37)-1,1)</f>
        <v>G</v>
      </c>
      <c r="QL37" s="0" t="str">
        <f aca="false">MID($B37,350+COLUMNS($C37:QL37)-1,1)</f>
        <v>-</v>
      </c>
      <c r="QM37" s="0" t="str">
        <f aca="false">MID($B37,350+COLUMNS($C37:QM37)-1,1)</f>
        <v>-</v>
      </c>
      <c r="QN37" s="0" t="str">
        <f aca="false">MID($B37,350+COLUMNS($C37:QN37)-1,1)</f>
        <v>-</v>
      </c>
      <c r="QO37" s="0" t="str">
        <f aca="false">MID($B37,350+COLUMNS($C37:QO37)-1,1)</f>
        <v>-</v>
      </c>
      <c r="QP37" s="0" t="str">
        <f aca="false">MID($B37,350+COLUMNS($C37:QP37)-1,1)</f>
        <v>L</v>
      </c>
      <c r="QQ37" s="0" t="str">
        <f aca="false">MID($B37,350+COLUMNS($C37:QQ37)-1,1)</f>
        <v>I</v>
      </c>
      <c r="QR37" s="0" t="str">
        <f aca="false">MID($B37,350+COLUMNS($C37:QR37)-1,1)</f>
        <v>S</v>
      </c>
      <c r="QS37" s="0" t="str">
        <f aca="false">MID($B37,350+COLUMNS($C37:QS37)-1,1)</f>
        <v>H</v>
      </c>
      <c r="QT37" s="0" t="str">
        <f aca="false">MID($B37,350+COLUMNS($C37:QT37)-1,1)</f>
        <v>I</v>
      </c>
      <c r="QU37" s="0" t="str">
        <f aca="false">MID($B37,350+COLUMNS($C37:QU37)-1,1)</f>
        <v>I</v>
      </c>
      <c r="QV37" s="0" t="str">
        <f aca="false">MID($B37,350+COLUMNS($C37:QV37)-1,1)</f>
        <v>I</v>
      </c>
      <c r="QW37" s="0" t="str">
        <f aca="false">MID($B37,350+COLUMNS($C37:QW37)-1,1)</f>
        <v>N</v>
      </c>
      <c r="QX37" s="0" t="str">
        <f aca="false">MID($B37,350+COLUMNS($C37:QX37)-1,1)</f>
        <v>E</v>
      </c>
      <c r="QY37" s="0" t="str">
        <f aca="false">MID($B37,350+COLUMNS($C37:QY37)-1,1)</f>
        <v>R</v>
      </c>
      <c r="QZ37" s="0" t="str">
        <f aca="false">MID($B37,350+COLUMNS($C37:QZ37)-1,1)</f>
        <v>G</v>
      </c>
      <c r="RA37" s="0" t="str">
        <f aca="false">MID($B37,350+COLUMNS($C37:RA37)-1,1)</f>
        <v>K</v>
      </c>
      <c r="RB37" s="0" t="str">
        <f aca="false">MID($B37,350+COLUMNS($C37:RB37)-1,1)</f>
        <v>-</v>
      </c>
      <c r="RC37" s="0" t="str">
        <f aca="false">MID($B37,350+COLUMNS($C37:RC37)-1,1)</f>
        <v>-</v>
      </c>
      <c r="RD37" s="0" t="str">
        <f aca="false">MID($B37,350+COLUMNS($C37:RD37)-1,1)</f>
        <v>K</v>
      </c>
      <c r="RE37" s="0" t="str">
        <f aca="false">MID($B37,350+COLUMNS($C37:RE37)-1,1)</f>
        <v>E</v>
      </c>
      <c r="RF37" s="0" t="str">
        <f aca="false">MID($B37,350+COLUMNS($C37:RF37)-1,1)</f>
        <v>T</v>
      </c>
      <c r="RG37" s="0" t="str">
        <f aca="false">MID($B37,350+COLUMNS($C37:RG37)-1,1)</f>
        <v>F</v>
      </c>
      <c r="RH37" s="0" t="str">
        <f aca="false">MID($B37,350+COLUMNS($C37:RH37)-1,1)</f>
        <v>G</v>
      </c>
      <c r="RI37" s="0" t="str">
        <f aca="false">MID($B37,350+COLUMNS($C37:RI37)-1,1)</f>
        <v>T</v>
      </c>
      <c r="RJ37" s="0" t="str">
        <f aca="false">MID($B37,350+COLUMNS($C37:RJ37)-1,1)</f>
        <v>L</v>
      </c>
      <c r="RK37" s="0" t="str">
        <f aca="false">MID($B37,350+COLUMNS($C37:RK37)-1,1)</f>
        <v>G</v>
      </c>
      <c r="RL37" s="0" t="str">
        <f aca="false">MID($B37,350+COLUMNS($C37:RL37)-1,1)</f>
        <v>I</v>
      </c>
      <c r="RM37" s="0" t="str">
        <f aca="false">MID($B37,350+COLUMNS($C37:RM37)-1,1)</f>
        <v>I</v>
      </c>
      <c r="RN37" s="0" t="str">
        <f aca="false">MID($B37,350+COLUMNS($C37:RN37)-1,1)</f>
        <v>Y</v>
      </c>
      <c r="RO37" s="0" t="str">
        <f aca="false">MID($B37,350+COLUMNS($C37:RO37)-1,1)</f>
        <v>A</v>
      </c>
      <c r="RP37" s="0" t="str">
        <f aca="false">MID($B37,350+COLUMNS($C37:RP37)-1,1)</f>
        <v>I</v>
      </c>
      <c r="RQ37" s="0" t="str">
        <f aca="false">MID($B37,350+COLUMNS($C37:RQ37)-1,1)</f>
        <v>I</v>
      </c>
      <c r="RR37" s="0" t="str">
        <f aca="false">MID($B37,350+COLUMNS($C37:RR37)-1,1)</f>
        <v>A</v>
      </c>
      <c r="RS37" s="0" t="str">
        <f aca="false">MID($B37,350+COLUMNS($C37:RS37)-1,1)</f>
        <v>I</v>
      </c>
      <c r="RT37" s="0" t="str">
        <f aca="false">MID($B37,350+COLUMNS($C37:RT37)-1,1)</f>
        <v>G</v>
      </c>
      <c r="RU37" s="0" t="str">
        <f aca="false">MID($B37,350+COLUMNS($C37:RU37)-1,1)</f>
        <v>L</v>
      </c>
      <c r="RV37" s="0" t="str">
        <f aca="false">MID($B37,350+COLUMNS($C37:RV37)-1,1)</f>
        <v>-</v>
      </c>
      <c r="RW37" s="0" t="str">
        <f aca="false">MID($B37,350+COLUMNS($C37:RW37)-1,1)</f>
        <v>-</v>
      </c>
      <c r="RX37" s="0" t="str">
        <f aca="false">MID($B37,350+COLUMNS($C37:RX37)-1,1)</f>
        <v>-</v>
      </c>
      <c r="RY37" s="0" t="str">
        <f aca="false">MID($B37,350+COLUMNS($C37:RY37)-1,1)</f>
        <v>-</v>
      </c>
      <c r="RZ37" s="0" t="str">
        <f aca="false">MID($B37,350+COLUMNS($C37:RZ37)-1,1)</f>
        <v>-</v>
      </c>
      <c r="SA37" s="0" t="str">
        <f aca="false">MID($B37,350+COLUMNS($C37:SA37)-1,1)</f>
        <v>-</v>
      </c>
      <c r="SB37" s="0" t="str">
        <f aca="false">MID($B37,350+COLUMNS($C37:SB37)-1,1)</f>
        <v>-</v>
      </c>
      <c r="SC37" s="0" t="str">
        <f aca="false">MID($B37,350+COLUMNS($C37:SC37)-1,1)</f>
        <v>-</v>
      </c>
      <c r="SD37" s="0" t="str">
        <f aca="false">MID($B37,350+COLUMNS($C37:SD37)-1,1)</f>
        <v>-</v>
      </c>
      <c r="SE37" s="0" t="str">
        <f aca="false">MID($B37,350+COLUMNS($C37:SE37)-1,1)</f>
        <v>L</v>
      </c>
      <c r="SF37" s="0" t="str">
        <f aca="false">MID($B37,350+COLUMNS($C37:SF37)-1,1)</f>
        <v>G</v>
      </c>
      <c r="SG37" s="0" t="str">
        <f aca="false">MID($B37,350+COLUMNS($C37:SG37)-1,1)</f>
        <v>F</v>
      </c>
      <c r="SH37" s="0" t="str">
        <f aca="false">MID($B37,350+COLUMNS($C37:SH37)-1,1)</f>
        <v>-</v>
      </c>
      <c r="SI37" s="0" t="str">
        <f aca="false">MID($B37,350+COLUMNS($C37:SI37)-1,1)</f>
        <v>-</v>
      </c>
      <c r="SJ37" s="0" t="str">
        <f aca="false">MID($B37,350+COLUMNS($C37:SJ37)-1,1)</f>
        <v>-</v>
      </c>
      <c r="SK37" s="0" t="str">
        <f aca="false">MID($B37,350+COLUMNS($C37:SK37)-1,1)</f>
        <v>-</v>
      </c>
      <c r="SL37" s="0" t="str">
        <f aca="false">MID($B37,350+COLUMNS($C37:SL37)-1,1)</f>
        <v>-</v>
      </c>
      <c r="SM37" s="0" t="str">
        <f aca="false">MID($B37,350+COLUMNS($C37:SM37)-1,1)</f>
        <v>-</v>
      </c>
      <c r="SN37" s="0" t="str">
        <f aca="false">MID($B37,350+COLUMNS($C37:SN37)-1,1)</f>
        <v>-</v>
      </c>
      <c r="SO37" s="0" t="str">
        <f aca="false">MID($B37,350+COLUMNS($C37:SO37)-1,1)</f>
        <v>-</v>
      </c>
      <c r="SP37" s="0" t="str">
        <f aca="false">MID($B37,350+COLUMNS($C37:SP37)-1,1)</f>
        <v>-</v>
      </c>
      <c r="SQ37" s="0" t="str">
        <f aca="false">MID($B37,350+COLUMNS($C37:SQ37)-1,1)</f>
        <v>-</v>
      </c>
      <c r="SR37" s="0" t="str">
        <f aca="false">MID($B37,350+COLUMNS($C37:SR37)-1,1)</f>
        <v>-</v>
      </c>
      <c r="SS37" s="0" t="str">
        <f aca="false">MID($B37,350+COLUMNS($C37:SS37)-1,1)</f>
        <v>-</v>
      </c>
      <c r="ST37" s="0" t="str">
        <f aca="false">MID($B37,350+COLUMNS($C37:ST37)-1,1)</f>
        <v>-</v>
      </c>
      <c r="SU37" s="0" t="str">
        <f aca="false">MID($B37,350+COLUMNS($C37:SU37)-1,1)</f>
        <v>-</v>
      </c>
      <c r="SV37" s="0" t="str">
        <f aca="false">MID($B37,350+COLUMNS($C37:SV37)-1,1)</f>
        <v>I</v>
      </c>
      <c r="SW37" s="0" t="str">
        <f aca="false">MID($B37,350+COLUMNS($C37:SW37)-1,1)</f>
        <v>H</v>
      </c>
      <c r="SX37" s="0" t="str">
        <f aca="false">MID($B37,350+COLUMNS($C37:SX37)-1,1)</f>
        <v>H</v>
      </c>
      <c r="SY37" s="0" t="str">
        <f aca="false">MID($B37,350+COLUMNS($C37:SY37)-1,1)</f>
        <v>I</v>
      </c>
      <c r="SZ37" s="0" t="str">
        <f aca="false">MID($B37,350+COLUMNS($C37:SZ37)-1,1)</f>
        <v>F</v>
      </c>
      <c r="TA37" s="0" t="str">
        <f aca="false">MID($B37,350+COLUMNS($C37:TA37)-1,1)</f>
        <v>T</v>
      </c>
      <c r="TB37" s="0" t="str">
        <f aca="false">MID($B37,350+COLUMNS($C37:TB37)-1,1)</f>
        <v>I</v>
      </c>
      <c r="TC37" s="0" t="str">
        <f aca="false">MID($B37,350+COLUMNS($C37:TC37)-1,1)</f>
        <v>D</v>
      </c>
      <c r="TD37" s="0" t="str">
        <f aca="false">MID($B37,350+COLUMNS($C37:TD37)-1,1)</f>
        <v>L</v>
      </c>
      <c r="TE37" s="0" t="str">
        <f aca="false">MID($B37,350+COLUMNS($C37:TE37)-1,1)</f>
        <v>D</v>
      </c>
      <c r="TF37" s="0" t="str">
        <f aca="false">MID($B37,350+COLUMNS($C37:TF37)-1,1)</f>
        <v>-</v>
      </c>
      <c r="TG37" s="0" t="str">
        <f aca="false">MID($B37,350+COLUMNS($C37:TG37)-1,1)</f>
        <v>-</v>
      </c>
      <c r="TH37" s="0" t="str">
        <f aca="false">MID($B37,350+COLUMNS($C37:TH37)-1,1)</f>
        <v>-</v>
      </c>
      <c r="TI37" s="0" t="str">
        <f aca="false">MID($B37,350+COLUMNS($C37:TI37)-1,1)</f>
        <v>-</v>
      </c>
      <c r="TJ37" s="0" t="str">
        <f aca="false">MID($B37,350+COLUMNS($C37:TJ37)-1,1)</f>
        <v>-</v>
      </c>
      <c r="TK37" s="0" t="str">
        <f aca="false">MID($B37,350+COLUMNS($C37:TK37)-1,1)</f>
        <v>-</v>
      </c>
      <c r="TL37" s="0" t="str">
        <f aca="false">MID($B37,350+COLUMNS($C37:TL37)-1,1)</f>
        <v>-</v>
      </c>
      <c r="TM37" s="0" t="str">
        <f aca="false">MID($B37,350+COLUMNS($C37:TM37)-1,1)</f>
        <v>-</v>
      </c>
      <c r="TN37" s="0" t="str">
        <f aca="false">MID($B37,350+COLUMNS($C37:TN37)-1,1)</f>
        <v>-</v>
      </c>
      <c r="TO37" s="0" t="str">
        <f aca="false">MID($B37,350+COLUMNS($C37:TO37)-1,1)</f>
        <v>-</v>
      </c>
      <c r="TP37" s="0" t="str">
        <f aca="false">MID($B37,350+COLUMNS($C37:TP37)-1,1)</f>
        <v>V</v>
      </c>
      <c r="TQ37" s="0" t="str">
        <f aca="false">MID($B37,350+COLUMNS($C37:TQ37)-1,1)</f>
        <v>D</v>
      </c>
      <c r="TR37" s="0" t="str">
        <f aca="false">MID($B37,350+COLUMNS($C37:TR37)-1,1)</f>
        <v>T</v>
      </c>
      <c r="TS37" s="0" t="str">
        <f aca="false">MID($B37,350+COLUMNS($C37:TS37)-1,1)</f>
        <v>R</v>
      </c>
      <c r="TT37" s="0" t="str">
        <f aca="false">MID($B37,350+COLUMNS($C37:TT37)-1,1)</f>
        <v>A</v>
      </c>
      <c r="TU37" s="0" t="str">
        <f aca="false">MID($B37,350+COLUMNS($C37:TU37)-1,1)</f>
        <v>F</v>
      </c>
      <c r="TV37" s="0" t="str">
        <f aca="false">MID($B37,350+COLUMNS($C37:TV37)-1,1)</f>
        <v>F</v>
      </c>
      <c r="TW37" s="0" t="str">
        <f aca="false">MID($B37,350+COLUMNS($C37:TW37)-1,1)</f>
        <v>-</v>
      </c>
      <c r="TX37" s="0" t="str">
        <f aca="false">MID($B37,350+COLUMNS($C37:TX37)-1,1)</f>
        <v>-</v>
      </c>
      <c r="TY37" s="0" t="str">
        <f aca="false">MID($B37,350+COLUMNS($C37:TY37)-1,1)</f>
        <v>-</v>
      </c>
      <c r="TZ37" s="0" t="str">
        <f aca="false">MID($B37,350+COLUMNS($C37:TZ37)-1,1)</f>
        <v>-</v>
      </c>
      <c r="UA37" s="0" t="str">
        <f aca="false">MID($B37,350+COLUMNS($C37:UA37)-1,1)</f>
        <v>-</v>
      </c>
      <c r="UB37" s="0" t="str">
        <f aca="false">MID($B37,350+COLUMNS($C37:UB37)-1,1)</f>
        <v>-</v>
      </c>
      <c r="UC37" s="0" t="str">
        <f aca="false">MID($B37,350+COLUMNS($C37:UC37)-1,1)</f>
        <v>-</v>
      </c>
      <c r="UD37" s="0" t="str">
        <f aca="false">MID($B37,350+COLUMNS($C37:UD37)-1,1)</f>
        <v>T</v>
      </c>
      <c r="UE37" s="0" t="str">
        <f aca="false">MID($B37,350+COLUMNS($C37:UE37)-1,1)</f>
        <v>S</v>
      </c>
      <c r="UF37" s="0" t="str">
        <f aca="false">MID($B37,350+COLUMNS($C37:UF37)-1,1)</f>
        <v>A</v>
      </c>
      <c r="UG37" s="0" t="str">
        <f aca="false">MID($B37,350+COLUMNS($C37:UG37)-1,1)</f>
        <v>T</v>
      </c>
      <c r="UH37" s="0" t="str">
        <f aca="false">MID($B37,350+COLUMNS($C37:UH37)-1,1)</f>
        <v>L</v>
      </c>
      <c r="UI37" s="0" t="str">
        <f aca="false">MID($B37,350+COLUMNS($C37:UI37)-1,1)</f>
        <v>I</v>
      </c>
      <c r="UJ37" s="0" t="str">
        <f aca="false">MID($B37,350+COLUMNS($C37:UJ37)-1,1)</f>
        <v>I</v>
      </c>
      <c r="UK37" s="0" t="str">
        <f aca="false">MID($B37,350+COLUMNS($C37:UK37)-1,1)</f>
        <v>A</v>
      </c>
      <c r="UL37" s="0" t="str">
        <f aca="false">MID($B37,350+COLUMNS($C37:UL37)-1,1)</f>
        <v>I</v>
      </c>
      <c r="UM37" s="0" t="str">
        <f aca="false">MID($B37,350+COLUMNS($C37:UM37)-1,1)</f>
        <v>P</v>
      </c>
      <c r="UN37" s="0" t="str">
        <f aca="false">MID($B37,350+COLUMNS($C37:UN37)-1,1)</f>
        <v>T</v>
      </c>
      <c r="UO37" s="0" t="str">
        <f aca="false">MID($B37,350+COLUMNS($C37:UO37)-1,1)</f>
        <v>G</v>
      </c>
      <c r="UP37" s="0" t="str">
        <f aca="false">MID($B37,350+COLUMNS($C37:UP37)-1,1)</f>
        <v>G</v>
      </c>
      <c r="UQ37" s="0" t="str">
        <f aca="false">MID($B37,350+COLUMNS($C37:UQ37)-1,1)</f>
        <v>-</v>
      </c>
      <c r="UR37" s="0" t="str">
        <f aca="false">MID($B37,350+COLUMNS($C37:UR37)-1,1)</f>
        <v>-</v>
      </c>
      <c r="US37" s="0" t="str">
        <f aca="false">MID($B37,350+COLUMNS($C37:US37)-1,1)</f>
        <v>-</v>
      </c>
      <c r="UT37" s="0" t="str">
        <f aca="false">MID($B37,350+COLUMNS($C37:UT37)-1,1)</f>
        <v>-</v>
      </c>
      <c r="UU37" s="0" t="str">
        <f aca="false">MID($B37,350+COLUMNS($C37:UU37)-1,1)</f>
        <v>-</v>
      </c>
      <c r="UV37" s="0" t="str">
        <f aca="false">MID($B37,350+COLUMNS($C37:UV37)-1,1)</f>
        <v>-</v>
      </c>
      <c r="UW37" s="0" t="str">
        <f aca="false">MID($B37,350+COLUMNS($C37:UW37)-1,1)</f>
        <v>-</v>
      </c>
      <c r="UX37" s="0" t="str">
        <f aca="false">MID($B37,350+COLUMNS($C37:UX37)-1,1)</f>
        <v>-</v>
      </c>
      <c r="UY37" s="0" t="str">
        <f aca="false">MID($B37,350+COLUMNS($C37:UY37)-1,1)</f>
        <v>-</v>
      </c>
      <c r="UZ37" s="0" t="str">
        <f aca="false">MID($B37,350+COLUMNS($C37:UZ37)-1,1)</f>
        <v>-</v>
      </c>
      <c r="VA37" s="0" t="str">
        <f aca="false">MID($B37,350+COLUMNS($C37:VA37)-1,1)</f>
        <v>-</v>
      </c>
      <c r="VB37" s="0" t="str">
        <f aca="false">MID($B37,350+COLUMNS($C37:VB37)-1,1)</f>
        <v>-</v>
      </c>
      <c r="VC37" s="0" t="str">
        <f aca="false">MID($B37,350+COLUMNS($C37:VC37)-1,1)</f>
        <v>-</v>
      </c>
      <c r="VD37" s="0" t="str">
        <f aca="false">MID($B37,350+COLUMNS($C37:VD37)-1,1)</f>
        <v>-</v>
      </c>
      <c r="VE37" s="0" t="str">
        <f aca="false">MID($B37,350+COLUMNS($C37:VE37)-1,1)</f>
        <v>-</v>
      </c>
      <c r="VF37" s="0" t="str">
        <f aca="false">MID($B37,350+COLUMNS($C37:VF37)-1,1)</f>
        <v>-</v>
      </c>
      <c r="VG37" s="0" t="str">
        <f aca="false">MID($B37,350+COLUMNS($C37:VG37)-1,1)</f>
        <v>-</v>
      </c>
      <c r="VH37" s="0" t="str">
        <f aca="false">MID($B37,350+COLUMNS($C37:VH37)-1,1)</f>
        <v>-</v>
      </c>
      <c r="VI37" s="0" t="str">
        <f aca="false">MID($B37,350+COLUMNS($C37:VI37)-1,1)</f>
        <v>-</v>
      </c>
      <c r="VJ37" s="0" t="str">
        <f aca="false">MID($B37,350+COLUMNS($C37:VJ37)-1,1)</f>
        <v>-</v>
      </c>
      <c r="VK37" s="0" t="str">
        <f aca="false">MID($B37,350+COLUMNS($C37:VK37)-1,1)</f>
        <v>-</v>
      </c>
      <c r="VL37" s="0" t="str">
        <f aca="false">MID($B37,350+COLUMNS($C37:VL37)-1,1)</f>
        <v>-</v>
      </c>
      <c r="VM37" s="0" t="str">
        <f aca="false">MID($B37,350+COLUMNS($C37:VM37)-1,1)</f>
        <v>-</v>
      </c>
      <c r="VN37" s="0" t="str">
        <f aca="false">MID($B37,350+COLUMNS($C37:VN37)-1,1)</f>
        <v>-</v>
      </c>
      <c r="VO37" s="0" t="str">
        <f aca="false">MID($B37,350+COLUMNS($C37:VO37)-1,1)</f>
        <v>-</v>
      </c>
      <c r="VP37" s="0" t="str">
        <f aca="false">MID($B37,350+COLUMNS($C37:VP37)-1,1)</f>
        <v>-</v>
      </c>
      <c r="VQ37" s="0" t="str">
        <f aca="false">MID($B37,350+COLUMNS($C37:VQ37)-1,1)</f>
        <v>-</v>
      </c>
      <c r="VR37" s="0" t="str">
        <f aca="false">MID($B37,350+COLUMNS($C37:VR37)-1,1)</f>
        <v>-</v>
      </c>
      <c r="VS37" s="0" t="str">
        <f aca="false">MID($B37,350+COLUMNS($C37:VS37)-1,1)</f>
        <v>-</v>
      </c>
      <c r="VT37" s="0" t="str">
        <f aca="false">MID($B37,350+COLUMNS($C37:VT37)-1,1)</f>
        <v>-</v>
      </c>
      <c r="VU37" s="0" t="str">
        <f aca="false">MID($B37,350+COLUMNS($C37:VU37)-1,1)</f>
        <v>-</v>
      </c>
      <c r="VV37" s="0" t="str">
        <f aca="false">MID($B37,350+COLUMNS($C37:VV37)-1,1)</f>
        <v>-</v>
      </c>
      <c r="VW37" s="0" t="str">
        <f aca="false">MID($B37,350+COLUMNS($C37:VW37)-1,1)</f>
        <v>-</v>
      </c>
      <c r="VX37" s="0" t="str">
        <f aca="false">MID($B37,350+COLUMNS($C37:VX37)-1,1)</f>
        <v>-</v>
      </c>
      <c r="VY37" s="0" t="str">
        <f aca="false">MID($B37,350+COLUMNS($C37:VY37)-1,1)</f>
        <v>-</v>
      </c>
      <c r="VZ37" s="0" t="str">
        <f aca="false">MID($B37,350+COLUMNS($C37:VZ37)-1,1)</f>
        <v>-</v>
      </c>
      <c r="WA37" s="0" t="str">
        <f aca="false">MID($B37,350+COLUMNS($C37:WA37)-1,1)</f>
        <v>-</v>
      </c>
      <c r="WB37" s="0" t="str">
        <f aca="false">MID($B37,350+COLUMNS($C37:WB37)-1,1)</f>
        <v>-</v>
      </c>
      <c r="WC37" s="0" t="str">
        <f aca="false">MID($B37,350+COLUMNS($C37:WC37)-1,1)</f>
        <v>-</v>
      </c>
      <c r="WD37" s="0" t="str">
        <f aca="false">MID($B37,350+COLUMNS($C37:WD37)-1,1)</f>
        <v>-</v>
      </c>
      <c r="WE37" s="0" t="str">
        <f aca="false">MID($B37,350+COLUMNS($C37:WE37)-1,1)</f>
        <v>-</v>
      </c>
      <c r="WF37" s="0" t="str">
        <f aca="false">MID($B37,350+COLUMNS($C37:WF37)-1,1)</f>
        <v>-</v>
      </c>
      <c r="WG37" s="0" t="str">
        <f aca="false">MID($B37,350+COLUMNS($C37:WG37)-1,1)</f>
        <v>-</v>
      </c>
      <c r="WH37" s="0" t="str">
        <f aca="false">MID($B37,350+COLUMNS($C37:WH37)-1,1)</f>
        <v>-</v>
      </c>
      <c r="WI37" s="0" t="str">
        <f aca="false">MID($B37,350+COLUMNS($C37:WI37)-1,1)</f>
        <v>-</v>
      </c>
      <c r="WJ37" s="0" t="str">
        <f aca="false">MID($B37,350+COLUMNS($C37:WJ37)-1,1)</f>
        <v>-</v>
      </c>
      <c r="WK37" s="0" t="str">
        <f aca="false">MID($B37,350+COLUMNS($C37:WK37)-1,1)</f>
        <v>-</v>
      </c>
      <c r="WL37" s="0" t="str">
        <f aca="false">MID($B37,350+COLUMNS($C37:WL37)-1,1)</f>
        <v>-</v>
      </c>
      <c r="WM37" s="0" t="str">
        <f aca="false">MID($B37,350+COLUMNS($C37:WM37)-1,1)</f>
        <v>-</v>
      </c>
      <c r="WN37" s="0" t="str">
        <f aca="false">MID($B37,350+COLUMNS($C37:WN37)-1,1)</f>
        <v>-</v>
      </c>
      <c r="WO37" s="0" t="str">
        <f aca="false">MID($B37,350+COLUMNS($C37:WO37)-1,1)</f>
        <v>-</v>
      </c>
      <c r="WP37" s="0" t="str">
        <f aca="false">MID($B37,350+COLUMNS($C37:WP37)-1,1)</f>
        <v>-</v>
      </c>
      <c r="WQ37" s="0" t="str">
        <f aca="false">MID($B37,350+COLUMNS($C37:WQ37)-1,1)</f>
        <v>-</v>
      </c>
      <c r="WR37" s="0" t="str">
        <f aca="false">MID($B37,350+COLUMNS($C37:WR37)-1,1)</f>
        <v>-</v>
      </c>
      <c r="WS37" s="0" t="str">
        <f aca="false">MID($B37,350+COLUMNS($C37:WS37)-1,1)</f>
        <v>-</v>
      </c>
      <c r="WT37" s="0" t="str">
        <f aca="false">MID($B37,350+COLUMNS($C37:WT37)-1,1)</f>
        <v>-</v>
      </c>
      <c r="WU37" s="0" t="str">
        <f aca="false">MID($B37,350+COLUMNS($C37:WU37)-1,1)</f>
        <v>-</v>
      </c>
      <c r="WV37" s="0" t="str">
        <f aca="false">MID($B37,350+COLUMNS($C37:WV37)-1,1)</f>
        <v>-</v>
      </c>
      <c r="WW37" s="0" t="str">
        <f aca="false">MID($B37,350+COLUMNS($C37:WW37)-1,1)</f>
        <v>-</v>
      </c>
      <c r="WX37" s="0" t="str">
        <f aca="false">MID($B37,350+COLUMNS($C37:WX37)-1,1)</f>
        <v>-</v>
      </c>
      <c r="WY37" s="0" t="str">
        <f aca="false">MID($B37,350+COLUMNS($C37:WY37)-1,1)</f>
        <v>-</v>
      </c>
      <c r="WZ37" s="0" t="str">
        <f aca="false">MID($B37,350+COLUMNS($C37:WZ37)-1,1)</f>
        <v>-</v>
      </c>
      <c r="XA37" s="0" t="str">
        <f aca="false">MID($B37,350+COLUMNS($C37:XA37)-1,1)</f>
        <v>-</v>
      </c>
      <c r="XB37" s="0" t="str">
        <f aca="false">MID($B37,350+COLUMNS($C37:XB37)-1,1)</f>
        <v>-</v>
      </c>
      <c r="XC37" s="0" t="str">
        <f aca="false">MID($B37,350+COLUMNS($C37:XC37)-1,1)</f>
        <v>-</v>
      </c>
      <c r="XD37" s="0" t="str">
        <f aca="false">MID($B37,350+COLUMNS($C37:XD37)-1,1)</f>
        <v>-</v>
      </c>
      <c r="XE37" s="0" t="str">
        <f aca="false">MID($B37,350+COLUMNS($C37:XE37)-1,1)</f>
        <v>-</v>
      </c>
      <c r="XF37" s="0" t="str">
        <f aca="false">MID($B37,350+COLUMNS($C37:XF37)-1,1)</f>
        <v>-</v>
      </c>
      <c r="XG37" s="0" t="str">
        <f aca="false">MID($B37,350+COLUMNS($C37:XG37)-1,1)</f>
        <v>-</v>
      </c>
      <c r="XH37" s="0" t="str">
        <f aca="false">MID($B37,350+COLUMNS($C37:XH37)-1,1)</f>
        <v>-</v>
      </c>
      <c r="XI37" s="0" t="str">
        <f aca="false">MID($B37,350+COLUMNS($C37:XI37)-1,1)</f>
        <v>-</v>
      </c>
      <c r="XJ37" s="0" t="str">
        <f aca="false">MID($B37,350+COLUMNS($C37:XJ37)-1,1)</f>
        <v>-</v>
      </c>
      <c r="XK37" s="0" t="str">
        <f aca="false">MID($B37,350+COLUMNS($C37:XK37)-1,1)</f>
        <v>-</v>
      </c>
      <c r="XL37" s="0" t="str">
        <f aca="false">MID($B37,350+COLUMNS($C37:XL37)-1,1)</f>
        <v>-</v>
      </c>
      <c r="XM37" s="0" t="str">
        <f aca="false">MID($B37,350+COLUMNS($C37:XM37)-1,1)</f>
        <v>-</v>
      </c>
      <c r="XN37" s="0" t="str">
        <f aca="false">MID($B37,350+COLUMNS($C37:XN37)-1,1)</f>
        <v>-</v>
      </c>
      <c r="XO37" s="0" t="str">
        <f aca="false">MID($B37,350+COLUMNS($C37:XO37)-1,1)</f>
        <v>-</v>
      </c>
      <c r="XP37" s="0" t="str">
        <f aca="false">MID($B37,350+COLUMNS($C37:XP37)-1,1)</f>
        <v>-</v>
      </c>
      <c r="XQ37" s="0" t="str">
        <f aca="false">MID($B37,350+COLUMNS($C37:XQ37)-1,1)</f>
        <v>-</v>
      </c>
      <c r="XR37" s="0" t="str">
        <f aca="false">MID($B37,350+COLUMNS($C37:XR37)-1,1)</f>
        <v>-</v>
      </c>
      <c r="XS37" s="0" t="str">
        <f aca="false">MID($B37,350+COLUMNS($C37:XS37)-1,1)</f>
        <v>-</v>
      </c>
      <c r="XT37" s="0" t="str">
        <f aca="false">MID($B37,350+COLUMNS($C37:XT37)-1,1)</f>
        <v>-</v>
      </c>
      <c r="XU37" s="0" t="str">
        <f aca="false">MID($B37,350+COLUMNS($C37:XU37)-1,1)</f>
        <v>-</v>
      </c>
      <c r="XV37" s="0" t="str">
        <f aca="false">MID($B37,350+COLUMNS($C37:XV37)-1,1)</f>
        <v>-</v>
      </c>
      <c r="XW37" s="0" t="str">
        <f aca="false">MID($B37,350+COLUMNS($C37:XW37)-1,1)</f>
        <v>-</v>
      </c>
      <c r="XX37" s="0" t="str">
        <f aca="false">MID($B37,350+COLUMNS($C37:XX37)-1,1)</f>
        <v>-</v>
      </c>
      <c r="XY37" s="0" t="str">
        <f aca="false">MID($B37,350+COLUMNS($C37:XY37)-1,1)</f>
        <v>-</v>
      </c>
      <c r="XZ37" s="0" t="str">
        <f aca="false">MID($B37,350+COLUMNS($C37:XZ37)-1,1)</f>
        <v>-</v>
      </c>
      <c r="YA37" s="0" t="str">
        <f aca="false">MID($B37,350+COLUMNS($C37:YA37)-1,1)</f>
        <v>-</v>
      </c>
      <c r="YB37" s="0" t="str">
        <f aca="false">MID($B37,350+COLUMNS($C37:YB37)-1,1)</f>
        <v>-</v>
      </c>
      <c r="YC37" s="0" t="str">
        <f aca="false">MID($B37,350+COLUMNS($C37:YC37)-1,1)</f>
        <v>-</v>
      </c>
      <c r="YD37" s="0" t="str">
        <f aca="false">MID($B37,350+COLUMNS($C37:YD37)-1,1)</f>
        <v>-</v>
      </c>
      <c r="YE37" s="0" t="str">
        <f aca="false">MID($B37,350+COLUMNS($C37:YE37)-1,1)</f>
        <v>-</v>
      </c>
      <c r="YF37" s="0" t="str">
        <f aca="false">MID($B37,350+COLUMNS($C37:YF37)-1,1)</f>
        <v>-</v>
      </c>
      <c r="YG37" s="0" t="str">
        <f aca="false">MID($B37,350+COLUMNS($C37:YG37)-1,1)</f>
        <v>-</v>
      </c>
      <c r="YH37" s="0" t="str">
        <f aca="false">MID($B37,350+COLUMNS($C37:YH37)-1,1)</f>
        <v>-</v>
      </c>
      <c r="YI37" s="0" t="str">
        <f aca="false">MID($B37,350+COLUMNS($C37:YI37)-1,1)</f>
        <v>-</v>
      </c>
      <c r="YJ37" s="0" t="str">
        <f aca="false">MID($B37,350+COLUMNS($C37:YJ37)-1,1)</f>
        <v>-</v>
      </c>
      <c r="YK37" s="0" t="str">
        <f aca="false">MID($B37,350+COLUMNS($C37:YK37)-1,1)</f>
        <v>-</v>
      </c>
      <c r="YL37" s="0" t="str">
        <f aca="false">MID($B37,350+COLUMNS($C37:YL37)-1,1)</f>
        <v>-</v>
      </c>
      <c r="YM37" s="0" t="str">
        <f aca="false">MID($B37,350+COLUMNS($C37:YM37)-1,1)</f>
        <v>-</v>
      </c>
      <c r="YN37" s="0" t="str">
        <f aca="false">MID($B37,350+COLUMNS($C37:YN37)-1,1)</f>
        <v>-</v>
      </c>
      <c r="YO37" s="0" t="str">
        <f aca="false">MID($B37,350+COLUMNS($C37:YO37)-1,1)</f>
        <v>-</v>
      </c>
      <c r="YP37" s="0" t="str">
        <f aca="false">MID($B37,350+COLUMNS($C37:YP37)-1,1)</f>
        <v>-</v>
      </c>
      <c r="YQ37" s="0" t="str">
        <f aca="false">MID($B37,350+COLUMNS($C37:YQ37)-1,1)</f>
        <v>-</v>
      </c>
      <c r="YR37" s="0" t="str">
        <f aca="false">MID($B37,350+COLUMNS($C37:YR37)-1,1)</f>
        <v>-</v>
      </c>
      <c r="YS37" s="0" t="str">
        <f aca="false">MID($B37,350+COLUMNS($C37:YS37)-1,1)</f>
        <v>-</v>
      </c>
      <c r="YT37" s="0" t="str">
        <f aca="false">MID($B37,350+COLUMNS($C37:YT37)-1,1)</f>
        <v>-</v>
      </c>
      <c r="YU37" s="0" t="str">
        <f aca="false">MID($B37,350+COLUMNS($C37:YU37)-1,1)</f>
        <v>L</v>
      </c>
      <c r="YV37" s="0" t="str">
        <f aca="false">MID($B37,350+COLUMNS($C37:YV37)-1,1)</f>
        <v>T</v>
      </c>
      <c r="YW37" s="0" t="str">
        <f aca="false">MID($B37,350+COLUMNS($C37:YW37)-1,1)</f>
        <v>G</v>
      </c>
      <c r="YX37" s="0" t="str">
        <f aca="false">MID($B37,350+COLUMNS($C37:YX37)-1,1)</f>
        <v>I</v>
      </c>
      <c r="YY37" s="0" t="str">
        <f aca="false">MID($B37,350+COLUMNS($C37:YY37)-1,1)</f>
        <v>I</v>
      </c>
      <c r="YZ37" s="0" t="str">
        <f aca="false">MID($B37,350+COLUMNS($C37:YZ37)-1,1)</f>
        <v>L</v>
      </c>
      <c r="ZA37" s="0" t="str">
        <f aca="false">MID($B37,350+COLUMNS($C37:ZA37)-1,1)</f>
        <v>S</v>
      </c>
      <c r="ZB37" s="0" t="str">
        <f aca="false">MID($B37,350+COLUMNS($C37:ZB37)-1,1)</f>
        <v>N</v>
      </c>
      <c r="ZC37" s="0" t="str">
        <f aca="false">MID($B37,350+COLUMNS($C37:ZC37)-1,1)</f>
        <v>S</v>
      </c>
      <c r="ZD37" s="0" t="str">
        <f aca="false">MID($B37,350+COLUMNS($C37:ZD37)-1,1)</f>
        <v>S</v>
      </c>
      <c r="ZE37" s="0" t="str">
        <f aca="false">MID($B37,350+COLUMNS($C37:ZE37)-1,1)</f>
        <v>I</v>
      </c>
      <c r="ZF37" s="0" t="str">
        <f aca="false">MID($B37,350+COLUMNS($C37:ZF37)-1,1)</f>
        <v>D</v>
      </c>
      <c r="ZG37" s="0" t="str">
        <f aca="false">MID($B37,350+COLUMNS($C37:ZG37)-1,1)</f>
        <v>-</v>
      </c>
      <c r="ZH37" s="0" t="str">
        <f aca="false">MID($B37,350+COLUMNS($C37:ZH37)-1,1)</f>
        <v>-</v>
      </c>
      <c r="ZI37" s="0" t="str">
        <f aca="false">MID($B37,350+COLUMNS($C37:ZI37)-1,1)</f>
        <v>-</v>
      </c>
      <c r="ZJ37" s="0" t="str">
        <f aca="false">MID($B37,350+COLUMNS($C37:ZJ37)-1,1)</f>
        <v>-</v>
      </c>
      <c r="ZK37" s="0" t="str">
        <f aca="false">MID($B37,350+COLUMNS($C37:ZK37)-1,1)</f>
        <v>-</v>
      </c>
      <c r="ZL37" s="0" t="str">
        <f aca="false">MID($B37,350+COLUMNS($C37:ZL37)-1,1)</f>
        <v>-</v>
      </c>
      <c r="ZM37" s="0" t="str">
        <f aca="false">MID($B37,350+COLUMNS($C37:ZM37)-1,1)</f>
        <v>-</v>
      </c>
      <c r="ZN37" s="0" t="str">
        <f aca="false">MID($B37,350+COLUMNS($C37:ZN37)-1,1)</f>
        <v>-</v>
      </c>
      <c r="ZO37" s="0" t="str">
        <f aca="false">MID($B37,350+COLUMNS($C37:ZO37)-1,1)</f>
        <v>-</v>
      </c>
      <c r="ZP37" s="0" t="str">
        <f aca="false">MID($B37,350+COLUMNS($C37:ZP37)-1,1)</f>
        <v>-</v>
      </c>
      <c r="ZQ37" s="0" t="str">
        <f aca="false">MID($B37,350+COLUMNS($C37:ZQ37)-1,1)</f>
        <v>-</v>
      </c>
      <c r="ZR37" s="0" t="str">
        <f aca="false">MID($B37,350+COLUMNS($C37:ZR37)-1,1)</f>
        <v>-</v>
      </c>
      <c r="ZS37" s="0" t="str">
        <f aca="false">MID($B37,350+COLUMNS($C37:ZS37)-1,1)</f>
        <v>I</v>
      </c>
      <c r="ZT37" s="0" t="str">
        <f aca="false">MID($B37,350+COLUMNS($C37:ZT37)-1,1)</f>
        <v>V</v>
      </c>
      <c r="ZU37" s="0" t="str">
        <f aca="false">MID($B37,350+COLUMNS($C37:ZU37)-1,1)</f>
        <v>L</v>
      </c>
      <c r="ZV37" s="0" t="str">
        <f aca="false">MID($B37,350+COLUMNS($C37:ZV37)-1,1)</f>
        <v>H</v>
      </c>
      <c r="ZW37" s="0" t="str">
        <f aca="false">MID($B37,350+COLUMNS($C37:ZW37)-1,1)</f>
        <v>D</v>
      </c>
      <c r="ZX37" s="0" t="str">
        <f aca="false">MID($B37,350+COLUMNS($C37:ZX37)-1,1)</f>
        <v>T</v>
      </c>
      <c r="ZY37" s="0" t="str">
        <f aca="false">MID($B37,350+COLUMNS($C37:ZY37)-1,1)</f>
        <v>Y</v>
      </c>
      <c r="ZZ37" s="0" t="str">
        <f aca="false">MID($B37,350+COLUMNS($C37:ZZ37)-1,1)</f>
        <v>Y</v>
      </c>
      <c r="AAA37" s="0" t="str">
        <f aca="false">MID($B37,350+COLUMNS($C37:AAA37)-1,1)</f>
        <v>V</v>
      </c>
      <c r="AAB37" s="0" t="str">
        <f aca="false">MID($B37,350+COLUMNS($C37:AAB37)-1,1)</f>
        <v>V</v>
      </c>
      <c r="AAC37" s="0" t="str">
        <f aca="false">MID($B37,350+COLUMNS($C37:AAC37)-1,1)</f>
        <v>A</v>
      </c>
      <c r="AAD37" s="0" t="str">
        <f aca="false">MID($B37,350+COLUMNS($C37:AAD37)-1,1)</f>
        <v>H</v>
      </c>
      <c r="AAE37" s="0" t="str">
        <f aca="false">MID($B37,350+COLUMNS($C37:AAE37)-1,1)</f>
        <v>F</v>
      </c>
      <c r="AAF37" s="0" t="str">
        <f aca="false">MID($B37,350+COLUMNS($C37:AAF37)-1,1)</f>
        <v>H</v>
      </c>
      <c r="AAG37" s="0" t="str">
        <f aca="false">MID($B37,350+COLUMNS($C37:AAG37)-1,1)</f>
        <v>Y</v>
      </c>
      <c r="AAH37" s="0" t="str">
        <f aca="false">MID($B37,350+COLUMNS($C37:AAH37)-1,1)</f>
        <v>I</v>
      </c>
      <c r="AAI37" s="0" t="str">
        <f aca="false">MID($B37,350+COLUMNS($C37:AAI37)-1,1)</f>
        <v>L</v>
      </c>
      <c r="AAJ37" s="0" t="str">
        <f aca="false">MID($B37,350+COLUMNS($C37:AAJ37)-1,1)</f>
        <v>-</v>
      </c>
      <c r="AAK37" s="0" t="str">
        <f aca="false">MID($B37,350+COLUMNS($C37:AAK37)-1,1)</f>
        <v>-</v>
      </c>
      <c r="AAL37" s="0" t="str">
        <f aca="false">MID($B37,350+COLUMNS($C37:AAL37)-1,1)</f>
        <v>-</v>
      </c>
      <c r="AAM37" s="0" t="str">
        <f aca="false">MID($B37,350+COLUMNS($C37:AAM37)-1,1)</f>
        <v>-</v>
      </c>
      <c r="AAN37" s="0" t="str">
        <f aca="false">MID($B37,350+COLUMNS($C37:AAN37)-1,1)</f>
        <v>-</v>
      </c>
      <c r="AAO37" s="0" t="str">
        <f aca="false">MID($B37,350+COLUMNS($C37:AAO37)-1,1)</f>
        <v>-</v>
      </c>
      <c r="AAP37" s="0" t="str">
        <f aca="false">MID($B37,350+COLUMNS($C37:AAP37)-1,1)</f>
        <v>-</v>
      </c>
      <c r="AAQ37" s="0" t="str">
        <f aca="false">MID($B37,350+COLUMNS($C37:AAQ37)-1,1)</f>
        <v>-</v>
      </c>
      <c r="AAR37" s="0" t="str">
        <f aca="false">MID($B37,350+COLUMNS($C37:AAR37)-1,1)</f>
        <v>-</v>
      </c>
      <c r="AAS37" s="0" t="str">
        <f aca="false">MID($B37,350+COLUMNS($C37:AAS37)-1,1)</f>
        <v>-</v>
      </c>
      <c r="AAT37" s="0" t="str">
        <f aca="false">MID($B37,350+COLUMNS($C37:AAT37)-1,1)</f>
        <v>-</v>
      </c>
      <c r="AAU37" s="0" t="str">
        <f aca="false">MID($B37,350+COLUMNS($C37:AAU37)-1,1)</f>
        <v>-</v>
      </c>
      <c r="AAV37" s="0" t="str">
        <f aca="false">MID($B37,350+COLUMNS($C37:AAV37)-1,1)</f>
        <v>-</v>
      </c>
      <c r="AAW37" s="0" t="str">
        <f aca="false">MID($B37,350+COLUMNS($C37:AAW37)-1,1)</f>
        <v>-</v>
      </c>
      <c r="AAX37" s="0" t="str">
        <f aca="false">MID($B37,350+COLUMNS($C37:AAX37)-1,1)</f>
        <v>-</v>
      </c>
      <c r="AAY37" s="0" t="str">
        <f aca="false">MID($B37,350+COLUMNS($C37:AAY37)-1,1)</f>
        <v>-</v>
      </c>
      <c r="AAZ37" s="0" t="str">
        <f aca="false">MID($B37,350+COLUMNS($C37:AAZ37)-1,1)</f>
        <v>-</v>
      </c>
      <c r="ABA37" s="0" t="str">
        <f aca="false">MID($B37,350+COLUMNS($C37:ABA37)-1,1)</f>
        <v>-</v>
      </c>
      <c r="ABB37" s="0" t="str">
        <f aca="false">MID($B37,350+COLUMNS($C37:ABB37)-1,1)</f>
        <v>S</v>
      </c>
      <c r="ABC37" s="0" t="str">
        <f aca="false">MID($B37,350+COLUMNS($C37:ABC37)-1,1)</f>
        <v>I</v>
      </c>
      <c r="ABD37" s="0" t="str">
        <f aca="false">MID($B37,350+COLUMNS($C37:ABD37)-1,1)</f>
        <v>G</v>
      </c>
      <c r="ABE37" s="0" t="str">
        <f aca="false">MID($B37,350+COLUMNS($C37:ABE37)-1,1)</f>
        <v>A</v>
      </c>
      <c r="ABF37" s="0" t="str">
        <f aca="false">MID($B37,350+COLUMNS($C37:ABF37)-1,1)</f>
        <v>I</v>
      </c>
      <c r="ABG37" s="0" t="str">
        <f aca="false">MID($B37,350+COLUMNS($C37:ABG37)-1,1)</f>
        <v>L</v>
      </c>
      <c r="ABH37" s="0" t="str">
        <f aca="false">MID($B37,350+COLUMNS($C37:ABH37)-1,1)</f>
        <v>L</v>
      </c>
      <c r="ABI37" s="0" t="str">
        <f aca="false">MID($B37,350+COLUMNS($C37:ABI37)-1,1)</f>
        <v>D</v>
      </c>
      <c r="ABJ37" s="0" t="str">
        <f aca="false">MID($B37,350+COLUMNS($C37:ABJ37)-1,1)</f>
        <v>L</v>
      </c>
      <c r="ABK37" s="0" t="str">
        <f aca="false">MID($B37,350+COLUMNS($C37:ABK37)-1,1)</f>
        <v>F</v>
      </c>
      <c r="ABL37" s="0" t="str">
        <f aca="false">MID($B37,350+COLUMNS($C37:ABL37)-1,1)</f>
        <v>T</v>
      </c>
      <c r="ABM37" s="0" t="str">
        <f aca="false">MID($B37,350+COLUMNS($C37:ABM37)-1,1)</f>
        <v>D</v>
      </c>
      <c r="ABN37" s="0" t="str">
        <f aca="false">MID($B37,350+COLUMNS($C37:ABN37)-1,1)</f>
        <v>F</v>
      </c>
      <c r="ABO37" s="0" t="str">
        <f aca="false">MID($B37,350+COLUMNS($C37:ABO37)-1,1)</f>
        <v>P</v>
      </c>
      <c r="ABP37" s="0" t="str">
        <f aca="false">MID($B37,350+COLUMNS($C37:ABP37)-1,1)</f>
        <v>-</v>
      </c>
      <c r="ABQ37" s="0" t="str">
        <f aca="false">MID($B37,350+COLUMNS($C37:ABQ37)-1,1)</f>
        <v>-</v>
      </c>
      <c r="ABR37" s="0" t="str">
        <f aca="false">MID($B37,350+COLUMNS($C37:ABR37)-1,1)</f>
        <v>-</v>
      </c>
      <c r="ABS37" s="0" t="str">
        <f aca="false">MID($B37,350+COLUMNS($C37:ABS37)-1,1)</f>
        <v>-</v>
      </c>
      <c r="ABT37" s="0" t="str">
        <f aca="false">MID($B37,350+COLUMNS($C37:ABT37)-1,1)</f>
        <v>-</v>
      </c>
      <c r="ABU37" s="0" t="str">
        <f aca="false">MID($B37,350+COLUMNS($C37:ABU37)-1,1)</f>
        <v>-</v>
      </c>
      <c r="ABV37" s="0" t="str">
        <f aca="false">MID($B37,350+COLUMNS($C37:ABV37)-1,1)</f>
        <v>-</v>
      </c>
      <c r="ABW37" s="0" t="str">
        <f aca="false">MID($B37,350+COLUMNS($C37:ABW37)-1,1)</f>
        <v>-</v>
      </c>
      <c r="ABX37" s="0" t="str">
        <f aca="false">MID($B37,350+COLUMNS($C37:ABX37)-1,1)</f>
        <v>-</v>
      </c>
      <c r="ABY37" s="0" t="str">
        <f aca="false">MID($B37,350+COLUMNS($C37:ABY37)-1,1)</f>
        <v>-</v>
      </c>
      <c r="ABZ37" s="0" t="str">
        <f aca="false">MID($B37,350+COLUMNS($C37:ABZ37)-1,1)</f>
        <v>-</v>
      </c>
      <c r="ACA37" s="0" t="str">
        <f aca="false">MID($B37,350+COLUMNS($C37:ACA37)-1,1)</f>
        <v>-</v>
      </c>
      <c r="ACB37" s="0" t="str">
        <f aca="false">MID($B37,350+COLUMNS($C37:ACB37)-1,1)</f>
        <v>-</v>
      </c>
      <c r="ACC37" s="0" t="str">
        <f aca="false">MID($B37,350+COLUMNS($C37:ACC37)-1,1)</f>
        <v>-</v>
      </c>
      <c r="ACD37" s="0" t="str">
        <f aca="false">MID($B37,350+COLUMNS($C37:ACD37)-1,1)</f>
        <v>-</v>
      </c>
      <c r="ACE37" s="0" t="str">
        <f aca="false">MID($B37,350+COLUMNS($C37:ACE37)-1,1)</f>
        <v>-</v>
      </c>
      <c r="ACF37" s="0" t="str">
        <f aca="false">MID($B37,350+COLUMNS($C37:ACF37)-1,1)</f>
        <v>-</v>
      </c>
      <c r="ACG37" s="0" t="str">
        <f aca="false">MID($B37,350+COLUMNS($C37:ACG37)-1,1)</f>
        <v>-</v>
      </c>
      <c r="ACH37" s="0" t="str">
        <f aca="false">MID($B37,350+COLUMNS($C37:ACH37)-1,1)</f>
        <v>-</v>
      </c>
      <c r="ACI37" s="0" t="str">
        <f aca="false">MID($B37,350+COLUMNS($C37:ACI37)-1,1)</f>
        <v>-</v>
      </c>
      <c r="ACJ37" s="0" t="str">
        <f aca="false">MID($B37,350+COLUMNS($C37:ACJ37)-1,1)</f>
        <v>-</v>
      </c>
      <c r="ACK37" s="0" t="str">
        <f aca="false">MID($B37,350+COLUMNS($C37:ACK37)-1,1)</f>
        <v>-</v>
      </c>
      <c r="ACL37" s="0" t="str">
        <f aca="false">MID($B37,350+COLUMNS($C37:ACL37)-1,1)</f>
        <v>-</v>
      </c>
      <c r="ACM37" s="0" t="str">
        <f aca="false">MID($B37,350+COLUMNS($C37:ACM37)-1,1)</f>
        <v>-</v>
      </c>
      <c r="ACN37" s="0" t="str">
        <f aca="false">MID($B37,350+COLUMNS($C37:ACN37)-1,1)</f>
        <v>-</v>
      </c>
      <c r="ACO37" s="0" t="str">
        <f aca="false">MID($B37,350+COLUMNS($C37:ACO37)-1,1)</f>
        <v>-</v>
      </c>
      <c r="ACP37" s="0" t="str">
        <f aca="false">MID($B37,350+COLUMNS($C37:ACP37)-1,1)</f>
        <v>-</v>
      </c>
      <c r="ACQ37" s="0" t="str">
        <f aca="false">MID($B37,350+COLUMNS($C37:ACQ37)-1,1)</f>
        <v>-</v>
      </c>
      <c r="ACR37" s="0" t="str">
        <f aca="false">MID($B37,350+COLUMNS($C37:ACR37)-1,1)</f>
        <v>-</v>
      </c>
      <c r="ACS37" s="0" t="str">
        <f aca="false">MID($B37,350+COLUMNS($C37:ACS37)-1,1)</f>
        <v>-</v>
      </c>
      <c r="ACT37" s="0" t="str">
        <f aca="false">MID($B37,350+COLUMNS($C37:ACT37)-1,1)</f>
        <v>-</v>
      </c>
      <c r="ACU37" s="0" t="str">
        <f aca="false">MID($B37,350+COLUMNS($C37:ACU37)-1,1)</f>
        <v>-</v>
      </c>
      <c r="ACV37" s="0" t="str">
        <f aca="false">MID($B37,350+COLUMNS($C37:ACV37)-1,1)</f>
        <v>-</v>
      </c>
      <c r="ACW37" s="0" t="str">
        <f aca="false">MID($B37,350+COLUMNS($C37:ACW37)-1,1)</f>
        <v>-</v>
      </c>
      <c r="ACX37" s="0" t="str">
        <f aca="false">MID($B37,350+COLUMNS($C37:ACX37)-1,1)</f>
        <v>-</v>
      </c>
      <c r="ACY37" s="0" t="str">
        <f aca="false">MID($B37,350+COLUMNS($C37:ACY37)-1,1)</f>
        <v>-</v>
      </c>
      <c r="ACZ37" s="0" t="str">
        <f aca="false">MID($B37,350+COLUMNS($C37:ACZ37)-1,1)</f>
        <v>-</v>
      </c>
      <c r="ADA37" s="0" t="str">
        <f aca="false">MID($B37,350+COLUMNS($C37:ADA37)-1,1)</f>
        <v>-</v>
      </c>
      <c r="ADB37" s="0" t="str">
        <f aca="false">MID($B37,350+COLUMNS($C37:ADB37)-1,1)</f>
        <v>-</v>
      </c>
      <c r="ADC37" s="0" t="str">
        <f aca="false">MID($B37,350+COLUMNS($C37:ADC37)-1,1)</f>
        <v>-</v>
      </c>
      <c r="ADD37" s="0" t="str">
        <f aca="false">MID($B37,350+COLUMNS($C37:ADD37)-1,1)</f>
        <v>-</v>
      </c>
      <c r="ADE37" s="0" t="str">
        <f aca="false">MID($B37,350+COLUMNS($C37:ADE37)-1,1)</f>
        <v>-</v>
      </c>
      <c r="ADF37" s="0" t="str">
        <f aca="false">MID($B37,350+COLUMNS($C37:ADF37)-1,1)</f>
        <v>-</v>
      </c>
      <c r="ADG37" s="0" t="str">
        <f aca="false">MID($B37,350+COLUMNS($C37:ADG37)-1,1)</f>
        <v>-</v>
      </c>
      <c r="ADH37" s="0" t="str">
        <f aca="false">MID($B37,350+COLUMNS($C37:ADH37)-1,1)</f>
        <v>-</v>
      </c>
      <c r="ADI37" s="0" t="str">
        <f aca="false">MID($B37,350+COLUMNS($C37:ADI37)-1,1)</f>
        <v>-</v>
      </c>
      <c r="ADJ37" s="0" t="str">
        <f aca="false">MID($B37,350+COLUMNS($C37:ADJ37)-1,1)</f>
        <v>-</v>
      </c>
      <c r="ADK37" s="0" t="str">
        <f aca="false">MID($B37,350+COLUMNS($C37:ADK37)-1,1)</f>
        <v>-</v>
      </c>
      <c r="ADL37" s="0" t="str">
        <f aca="false">MID($B37,350+COLUMNS($C37:ADL37)-1,1)</f>
        <v>-</v>
      </c>
      <c r="ADM37" s="0" t="str">
        <f aca="false">MID($B37,350+COLUMNS($C37:ADM37)-1,1)</f>
        <v>-</v>
      </c>
      <c r="ADN37" s="0" t="str">
        <f aca="false">MID($B37,350+COLUMNS($C37:ADN37)-1,1)</f>
        <v>-</v>
      </c>
      <c r="ADO37" s="0" t="str">
        <f aca="false">MID($B37,350+COLUMNS($C37:ADO37)-1,1)</f>
        <v>-</v>
      </c>
      <c r="ADP37" s="0" t="str">
        <f aca="false">MID($B37,350+COLUMNS($C37:ADP37)-1,1)</f>
        <v>-</v>
      </c>
      <c r="ADQ37" s="0" t="str">
        <f aca="false">MID($B37,350+COLUMNS($C37:ADQ37)-1,1)</f>
        <v>-</v>
      </c>
      <c r="ADR37" s="0" t="str">
        <f aca="false">MID($B37,350+COLUMNS($C37:ADR37)-1,1)</f>
        <v>-</v>
      </c>
      <c r="ADS37" s="0" t="str">
        <f aca="false">MID($B37,350+COLUMNS($C37:ADS37)-1,1)</f>
        <v>-</v>
      </c>
      <c r="ADT37" s="0" t="str">
        <f aca="false">MID($B37,350+COLUMNS($C37:ADT37)-1,1)</f>
        <v>-</v>
      </c>
      <c r="ADU37" s="0" t="str">
        <f aca="false">MID($B37,350+COLUMNS($C37:ADU37)-1,1)</f>
        <v>-</v>
      </c>
      <c r="ADV37" s="0" t="str">
        <f aca="false">MID($B37,350+COLUMNS($C37:ADV37)-1,1)</f>
        <v>-</v>
      </c>
      <c r="ADW37" s="0" t="str">
        <f aca="false">MID($B37,350+COLUMNS($C37:ADW37)-1,1)</f>
        <v>-</v>
      </c>
      <c r="ADX37" s="0" t="str">
        <f aca="false">MID($B37,350+COLUMNS($C37:ADX37)-1,1)</f>
        <v>-</v>
      </c>
      <c r="ADY37" s="0" t="str">
        <f aca="false">MID($B37,350+COLUMNS($C37:ADY37)-1,1)</f>
        <v>-</v>
      </c>
      <c r="ADZ37" s="0" t="str">
        <f aca="false">MID($B37,350+COLUMNS($C37:ADZ37)-1,1)</f>
        <v>-</v>
      </c>
      <c r="AEA37" s="0" t="str">
        <f aca="false">MID($B37,350+COLUMNS($C37:AEA37)-1,1)</f>
        <v>-</v>
      </c>
      <c r="AEB37" s="0" t="str">
        <f aca="false">MID($B37,350+COLUMNS($C37:AEB37)-1,1)</f>
        <v>-</v>
      </c>
      <c r="AEC37" s="0" t="str">
        <f aca="false">MID($B37,350+COLUMNS($C37:AEC37)-1,1)</f>
        <v>-</v>
      </c>
      <c r="AED37" s="0" t="str">
        <f aca="false">MID($B37,350+COLUMNS($C37:AED37)-1,1)</f>
        <v>-</v>
      </c>
      <c r="AEE37" s="0" t="str">
        <f aca="false">MID($B37,350+COLUMNS($C37:AEE37)-1,1)</f>
        <v>-</v>
      </c>
      <c r="AEF37" s="0" t="str">
        <f aca="false">MID($B37,350+COLUMNS($C37:AEF37)-1,1)</f>
        <v>-</v>
      </c>
      <c r="AEG37" s="0" t="str">
        <f aca="false">MID($B37,350+COLUMNS($C37:AEG37)-1,1)</f>
        <v>-</v>
      </c>
      <c r="AEH37" s="0" t="str">
        <f aca="false">MID($B37,350+COLUMNS($C37:AEH37)-1,1)</f>
        <v>-</v>
      </c>
      <c r="AEI37" s="0" t="str">
        <f aca="false">MID($B37,350+COLUMNS($C37:AEI37)-1,1)</f>
        <v>-</v>
      </c>
      <c r="AEJ37" s="0" t="str">
        <f aca="false">MID($B37,350+COLUMNS($C37:AEJ37)-1,1)</f>
        <v>-</v>
      </c>
      <c r="AEK37" s="0" t="str">
        <f aca="false">MID($B37,350+COLUMNS($C37:AEK37)-1,1)</f>
        <v>-</v>
      </c>
      <c r="AEL37" s="0" t="str">
        <f aca="false">MID($B37,350+COLUMNS($C37:AEL37)-1,1)</f>
        <v>-</v>
      </c>
      <c r="AEM37" s="0" t="str">
        <f aca="false">MID($B37,350+COLUMNS($C37:AEM37)-1,1)</f>
        <v>-</v>
      </c>
      <c r="AEN37" s="0" t="str">
        <f aca="false">MID($B37,350+COLUMNS($C37:AEN37)-1,1)</f>
        <v>-</v>
      </c>
      <c r="AEO37" s="0" t="str">
        <f aca="false">MID($B37,350+COLUMNS($C37:AEO37)-1,1)</f>
        <v>-</v>
      </c>
      <c r="AEP37" s="0" t="str">
        <f aca="false">MID($B37,350+COLUMNS($C37:AEP37)-1,1)</f>
        <v>-</v>
      </c>
      <c r="AEQ37" s="0" t="str">
        <f aca="false">MID($B37,350+COLUMNS($C37:AEQ37)-1,1)</f>
        <v>-</v>
      </c>
      <c r="AER37" s="0" t="str">
        <f aca="false">MID($B37,350+COLUMNS($C37:AER37)-1,1)</f>
        <v>-</v>
      </c>
      <c r="AES37" s="0" t="str">
        <f aca="false">MID($B37,350+COLUMNS($C37:AES37)-1,1)</f>
        <v>-</v>
      </c>
      <c r="AET37" s="0" t="str">
        <f aca="false">MID($B37,350+COLUMNS($C37:AET37)-1,1)</f>
        <v>-</v>
      </c>
      <c r="AEU37" s="0" t="str">
        <f aca="false">MID($B37,350+COLUMNS($C37:AEU37)-1,1)</f>
        <v>-</v>
      </c>
      <c r="AEV37" s="0" t="str">
        <f aca="false">MID($B37,350+COLUMNS($C37:AEV37)-1,1)</f>
        <v>-</v>
      </c>
      <c r="AEW37" s="0" t="str">
        <f aca="false">MID($B37,350+COLUMNS($C37:AEW37)-1,1)</f>
        <v>-</v>
      </c>
      <c r="AEX37" s="0" t="str">
        <f aca="false">MID($B37,350+COLUMNS($C37:AEX37)-1,1)</f>
        <v>-</v>
      </c>
      <c r="AEY37" s="0" t="str">
        <f aca="false">MID($B37,350+COLUMNS($C37:AEY37)-1,1)</f>
        <v>-</v>
      </c>
      <c r="AEZ37" s="0" t="str">
        <f aca="false">MID($B37,350+COLUMNS($C37:AEZ37)-1,1)</f>
        <v>-</v>
      </c>
      <c r="AFA37" s="0" t="str">
        <f aca="false">MID($B37,350+COLUMNS($C37:AFA37)-1,1)</f>
        <v>-</v>
      </c>
      <c r="AFB37" s="0" t="str">
        <f aca="false">MID($B37,350+COLUMNS($C37:AFB37)-1,1)</f>
        <v>-</v>
      </c>
      <c r="AFC37" s="0" t="str">
        <f aca="false">MID($B37,350+COLUMNS($C37:AFC37)-1,1)</f>
        <v>-</v>
      </c>
      <c r="AFD37" s="0" t="str">
        <f aca="false">MID($B37,350+COLUMNS($C37:AFD37)-1,1)</f>
        <v>-</v>
      </c>
      <c r="AFE37" s="0" t="str">
        <f aca="false">MID($B37,350+COLUMNS($C37:AFE37)-1,1)</f>
        <v>-</v>
      </c>
      <c r="AFF37" s="0" t="str">
        <f aca="false">MID($B37,350+COLUMNS($C37:AFF37)-1,1)</f>
        <v>-</v>
      </c>
      <c r="AFG37" s="0" t="str">
        <f aca="false">MID($B37,350+COLUMNS($C37:AFG37)-1,1)</f>
        <v>-</v>
      </c>
      <c r="AFH37" s="0" t="str">
        <f aca="false">MID($B37,350+COLUMNS($C37:AFH37)-1,1)</f>
        <v>-</v>
      </c>
      <c r="AFI37" s="0" t="str">
        <f aca="false">MID($B37,350+COLUMNS($C37:AFI37)-1,1)</f>
        <v>-</v>
      </c>
      <c r="AFJ37" s="0" t="str">
        <f aca="false">MID($B37,350+COLUMNS($C37:AFJ37)-1,1)</f>
        <v>-</v>
      </c>
      <c r="AFK37" s="0" t="str">
        <f aca="false">MID($B37,350+COLUMNS($C37:AFK37)-1,1)</f>
        <v>-</v>
      </c>
      <c r="AFL37" s="0" t="str">
        <f aca="false">MID($B37,350+COLUMNS($C37:AFL37)-1,1)</f>
        <v>-</v>
      </c>
      <c r="AFM37" s="0" t="str">
        <f aca="false">MID($B37,350+COLUMNS($C37:AFM37)-1,1)</f>
        <v>-</v>
      </c>
      <c r="AFN37" s="0" t="str">
        <f aca="false">MID($B37,350+COLUMNS($C37:AFN37)-1,1)</f>
        <v>-</v>
      </c>
      <c r="AFO37" s="0" t="str">
        <f aca="false">MID($B37,350+COLUMNS($C37:AFO37)-1,1)</f>
        <v>-</v>
      </c>
      <c r="AFP37" s="0" t="str">
        <f aca="false">MID($B37,350+COLUMNS($C37:AFP37)-1,1)</f>
        <v>-</v>
      </c>
      <c r="AFQ37" s="0" t="str">
        <f aca="false">MID($B37,350+COLUMNS($C37:AFQ37)-1,1)</f>
        <v>-</v>
      </c>
      <c r="AFR37" s="0" t="str">
        <f aca="false">MID($B37,350+COLUMNS($C37:AFR37)-1,1)</f>
        <v>-</v>
      </c>
      <c r="AFS37" s="0" t="str">
        <f aca="false">MID($B37,350+COLUMNS($C37:AFS37)-1,1)</f>
        <v>-</v>
      </c>
      <c r="AFT37" s="0" t="str">
        <f aca="false">MID($B37,350+COLUMNS($C37:AFT37)-1,1)</f>
        <v>-</v>
      </c>
      <c r="AFU37" s="0" t="str">
        <f aca="false">MID($B37,350+COLUMNS($C37:AFU37)-1,1)</f>
        <v>-</v>
      </c>
      <c r="AFV37" s="0" t="str">
        <f aca="false">MID($B37,350+COLUMNS($C37:AFV37)-1,1)</f>
        <v>-</v>
      </c>
      <c r="AFW37" s="0" t="str">
        <f aca="false">MID($B37,350+COLUMNS($C37:AFW37)-1,1)</f>
        <v>-</v>
      </c>
      <c r="AFX37" s="0" t="str">
        <f aca="false">MID($B37,350+COLUMNS($C37:AFX37)-1,1)</f>
        <v>-</v>
      </c>
      <c r="AFY37" s="0" t="str">
        <f aca="false">MID($B37,350+COLUMNS($C37:AFY37)-1,1)</f>
        <v>-</v>
      </c>
      <c r="AFZ37" s="0" t="str">
        <f aca="false">MID($B37,350+COLUMNS($C37:AFZ37)-1,1)</f>
        <v>-</v>
      </c>
      <c r="AGA37" s="0" t="str">
        <f aca="false">MID($B37,350+COLUMNS($C37:AGA37)-1,1)</f>
        <v>-</v>
      </c>
      <c r="AGB37" s="0" t="str">
        <f aca="false">MID($B37,350+COLUMNS($C37:AGB37)-1,1)</f>
        <v>-</v>
      </c>
      <c r="AGC37" s="0" t="str">
        <f aca="false">MID($B37,350+COLUMNS($C37:AGC37)-1,1)</f>
        <v>-</v>
      </c>
      <c r="AGD37" s="0" t="str">
        <f aca="false">MID($B37,350+COLUMNS($C37:AGD37)-1,1)</f>
        <v>-</v>
      </c>
      <c r="AGE37" s="0" t="str">
        <f aca="false">MID($B37,350+COLUMNS($C37:AGE37)-1,1)</f>
        <v>-</v>
      </c>
      <c r="AGF37" s="0" t="str">
        <f aca="false">MID($B37,350+COLUMNS($C37:AGF37)-1,1)</f>
        <v>-</v>
      </c>
      <c r="AGG37" s="0" t="str">
        <f aca="false">MID($B37,350+COLUMNS($C37:AGG37)-1,1)</f>
        <v>-</v>
      </c>
      <c r="AGH37" s="0" t="str">
        <f aca="false">MID($B37,350+COLUMNS($C37:AGH37)-1,1)</f>
        <v>-</v>
      </c>
      <c r="AGI37" s="0" t="str">
        <f aca="false">MID($B37,350+COLUMNS($C37:AGI37)-1,1)</f>
        <v>-</v>
      </c>
      <c r="AGJ37" s="0" t="str">
        <f aca="false">MID($B37,350+COLUMNS($C37:AGJ37)-1,1)</f>
        <v>-</v>
      </c>
      <c r="AGK37" s="0" t="str">
        <f aca="false">MID($B37,350+COLUMNS($C37:AGK37)-1,1)</f>
        <v>-</v>
      </c>
      <c r="AGL37" s="0" t="str">
        <f aca="false">MID($B37,350+COLUMNS($C37:AGL37)-1,1)</f>
        <v>-</v>
      </c>
      <c r="AGM37" s="0" t="str">
        <f aca="false">MID($B37,350+COLUMNS($C37:AGM37)-1,1)</f>
        <v>-</v>
      </c>
      <c r="AGN37" s="0" t="str">
        <f aca="false">MID($B37,350+COLUMNS($C37:AGN37)-1,1)</f>
        <v>-</v>
      </c>
      <c r="AGO37" s="0" t="str">
        <f aca="false">MID($B37,350+COLUMNS($C37:AGO37)-1,1)</f>
        <v>-</v>
      </c>
      <c r="AGP37" s="0" t="str">
        <f aca="false">MID($B37,350+COLUMNS($C37:AGP37)-1,1)</f>
        <v>-</v>
      </c>
      <c r="AGQ37" s="0" t="str">
        <f aca="false">MID($B37,350+COLUMNS($C37:AGQ37)-1,1)</f>
        <v>-</v>
      </c>
      <c r="AGR37" s="0" t="str">
        <f aca="false">MID($B37,350+COLUMNS($C37:AGR37)-1,1)</f>
        <v>-</v>
      </c>
      <c r="AGS37" s="0" t="str">
        <f aca="false">MID($B37,350+COLUMNS($C37:AGS37)-1,1)</f>
        <v>-</v>
      </c>
      <c r="AGT37" s="0" t="str">
        <f aca="false">MID($B37,350+COLUMNS($C37:AGT37)-1,1)</f>
        <v>-</v>
      </c>
      <c r="AGU37" s="0" t="str">
        <f aca="false">MID($B37,350+COLUMNS($C37:AGU37)-1,1)</f>
        <v>-</v>
      </c>
      <c r="AGV37" s="0" t="str">
        <f aca="false">MID($B37,350+COLUMNS($C37:AGV37)-1,1)</f>
        <v>-</v>
      </c>
      <c r="AGW37" s="0" t="str">
        <f aca="false">MID($B37,350+COLUMNS($C37:AGW37)-1,1)</f>
        <v>-</v>
      </c>
      <c r="AGX37" s="0" t="str">
        <f aca="false">MID($B37,350+COLUMNS($C37:AGX37)-1,1)</f>
        <v>-</v>
      </c>
      <c r="AGY37" s="0" t="str">
        <f aca="false">MID($B37,350+COLUMNS($C37:AGY37)-1,1)</f>
        <v>-</v>
      </c>
      <c r="AGZ37" s="0" t="str">
        <f aca="false">MID($B37,350+COLUMNS($C37:AGZ37)-1,1)</f>
        <v>-</v>
      </c>
      <c r="AHA37" s="0" t="str">
        <f aca="false">MID($B37,350+COLUMNS($C37:AHA37)-1,1)</f>
        <v>-</v>
      </c>
      <c r="AHB37" s="0" t="str">
        <f aca="false">MID($B37,350+COLUMNS($C37:AHB37)-1,1)</f>
        <v>-</v>
      </c>
      <c r="AHC37" s="0" t="str">
        <f aca="false">MID($B37,350+COLUMNS($C37:AHC37)-1,1)</f>
        <v>-</v>
      </c>
      <c r="AHD37" s="0" t="str">
        <f aca="false">MID($B37,350+COLUMNS($C37:AHD37)-1,1)</f>
        <v>-</v>
      </c>
      <c r="AHE37" s="0" t="str">
        <f aca="false">MID($B37,350+COLUMNS($C37:AHE37)-1,1)</f>
        <v>-</v>
      </c>
      <c r="AHF37" s="0" t="str">
        <f aca="false">MID($B37,350+COLUMNS($C37:AHF37)-1,1)</f>
        <v>-</v>
      </c>
      <c r="AHG37" s="0" t="str">
        <f aca="false">MID($B37,350+COLUMNS($C37:AHG37)-1,1)</f>
        <v>-</v>
      </c>
      <c r="AHH37" s="0" t="str">
        <f aca="false">MID($B37,350+COLUMNS($C37:AHH37)-1,1)</f>
        <v>-</v>
      </c>
      <c r="AHI37" s="0" t="str">
        <f aca="false">MID($B37,350+COLUMNS($C37:AHI37)-1,1)</f>
        <v>-</v>
      </c>
      <c r="AHJ37" s="0" t="str">
        <f aca="false">MID($B37,350+COLUMNS($C37:AHJ37)-1,1)</f>
        <v>-</v>
      </c>
      <c r="AHK37" s="0" t="str">
        <f aca="false">MID($B37,350+COLUMNS($C37:AHK37)-1,1)</f>
        <v>-</v>
      </c>
      <c r="AHL37" s="0" t="str">
        <f aca="false">MID($B37,350+COLUMNS($C37:AHL37)-1,1)</f>
        <v>-</v>
      </c>
      <c r="AHM37" s="0" t="str">
        <f aca="false">MID($B37,350+COLUMNS($C37:AHM37)-1,1)</f>
        <v>-</v>
      </c>
      <c r="AHN37" s="0" t="str">
        <f aca="false">MID($B37,350+COLUMNS($C37:AHN37)-1,1)</f>
        <v>-</v>
      </c>
      <c r="AHO37" s="0" t="str">
        <f aca="false">MID($B37,350+COLUMNS($C37:AHO37)-1,1)</f>
        <v>-</v>
      </c>
      <c r="AHP37" s="0" t="str">
        <f aca="false">MID($B37,350+COLUMNS($C37:AHP37)-1,1)</f>
        <v>-</v>
      </c>
      <c r="AHQ37" s="0" t="str">
        <f aca="false">MID($B37,350+COLUMNS($C37:AHQ37)-1,1)</f>
        <v>-</v>
      </c>
      <c r="AHR37" s="0" t="str">
        <f aca="false">MID($B37,350+COLUMNS($C37:AHR37)-1,1)</f>
        <v>-</v>
      </c>
      <c r="AHS37" s="0" t="str">
        <f aca="false">MID($B37,350+COLUMNS($C37:AHS37)-1,1)</f>
        <v>-</v>
      </c>
      <c r="AHT37" s="0" t="str">
        <f aca="false">MID($B37,350+COLUMNS($C37:AHT37)-1,1)</f>
        <v>-</v>
      </c>
      <c r="AHU37" s="0" t="str">
        <f aca="false">MID($B37,350+COLUMNS($C37:AHU37)-1,1)</f>
        <v>-</v>
      </c>
      <c r="AHV37" s="0" t="str">
        <f aca="false">MID($B37,350+COLUMNS($C37:AHV37)-1,1)</f>
        <v>-</v>
      </c>
      <c r="AHW37" s="0" t="str">
        <f aca="false">MID($B37,350+COLUMNS($C37:AHW37)-1,1)</f>
        <v>-</v>
      </c>
      <c r="AHX37" s="0" t="str">
        <f aca="false">MID($B37,350+COLUMNS($C37:AHX37)-1,1)</f>
        <v>-</v>
      </c>
      <c r="AHY37" s="0" t="str">
        <f aca="false">MID($B37,350+COLUMNS($C37:AHY37)-1,1)</f>
        <v>-</v>
      </c>
      <c r="AHZ37" s="0" t="str">
        <f aca="false">MID($B37,350+COLUMNS($C37:AHZ37)-1,1)</f>
        <v>-</v>
      </c>
      <c r="AIA37" s="0" t="str">
        <f aca="false">MID($B37,350+COLUMNS($C37:AIA37)-1,1)</f>
        <v>-</v>
      </c>
      <c r="AIB37" s="0" t="str">
        <f aca="false">MID($B37,350+COLUMNS($C37:AIB37)-1,1)</f>
        <v>-</v>
      </c>
      <c r="AIC37" s="0" t="str">
        <f aca="false">MID($B37,350+COLUMNS($C37:AIC37)-1,1)</f>
        <v>-</v>
      </c>
      <c r="AID37" s="0" t="str">
        <f aca="false">MID($B37,350+COLUMNS($C37:AID37)-1,1)</f>
        <v>-</v>
      </c>
      <c r="AIE37" s="0" t="str">
        <f aca="false">MID($B37,350+COLUMNS($C37:AIE37)-1,1)</f>
        <v>-</v>
      </c>
      <c r="AIF37" s="0" t="str">
        <f aca="false">MID($B37,350+COLUMNS($C37:AIF37)-1,1)</f>
        <v>-</v>
      </c>
      <c r="AIG37" s="0" t="str">
        <f aca="false">MID($B37,350+COLUMNS($C37:AIG37)-1,1)</f>
        <v>-</v>
      </c>
      <c r="AIH37" s="0" t="str">
        <f aca="false">MID($B37,350+COLUMNS($C37:AIH37)-1,1)</f>
        <v>-</v>
      </c>
      <c r="AII37" s="0" t="str">
        <f aca="false">MID($B37,350+COLUMNS($C37:AII37)-1,1)</f>
        <v>-</v>
      </c>
      <c r="AIJ37" s="0" t="str">
        <f aca="false">MID($B37,350+COLUMNS($C37:AIJ37)-1,1)</f>
        <v>-</v>
      </c>
      <c r="AIK37" s="0" t="str">
        <f aca="false">MID($B37,350+COLUMNS($C37:AIK37)-1,1)</f>
        <v>-</v>
      </c>
      <c r="AIL37" s="0" t="str">
        <f aca="false">MID($B37,350+COLUMNS($C37:AIL37)-1,1)</f>
        <v>-</v>
      </c>
      <c r="AIM37" s="0" t="str">
        <f aca="false">MID($B37,350+COLUMNS($C37:AIM37)-1,1)</f>
        <v>-</v>
      </c>
      <c r="AIN37" s="0" t="str">
        <f aca="false">MID($B37,350+COLUMNS($C37:AIN37)-1,1)</f>
        <v>-</v>
      </c>
      <c r="AIO37" s="0" t="str">
        <f aca="false">MID($B37,350+COLUMNS($C37:AIO37)-1,1)</f>
        <v>-</v>
      </c>
      <c r="AIP37" s="0" t="str">
        <f aca="false">MID($B37,350+COLUMNS($C37:AIP37)-1,1)</f>
        <v>-</v>
      </c>
      <c r="AIQ37" s="0" t="str">
        <f aca="false">MID($B37,350+COLUMNS($C37:AIQ37)-1,1)</f>
        <v>-</v>
      </c>
      <c r="AIR37" s="0" t="str">
        <f aca="false">MID($B37,350+COLUMNS($C37:AIR37)-1,1)</f>
        <v>-</v>
      </c>
      <c r="AIS37" s="0" t="str">
        <f aca="false">MID($B37,350+COLUMNS($C37:AIS37)-1,1)</f>
        <v>-</v>
      </c>
      <c r="AIT37" s="0" t="str">
        <f aca="false">MID($B37,350+COLUMNS($C37:AIT37)-1,1)</f>
        <v>-</v>
      </c>
      <c r="AIU37" s="0" t="str">
        <f aca="false">MID($B37,350+COLUMNS($C37:AIU37)-1,1)</f>
        <v>-</v>
      </c>
      <c r="AIV37" s="0" t="str">
        <f aca="false">MID($B37,350+COLUMNS($C37:AIV37)-1,1)</f>
        <v>-</v>
      </c>
      <c r="AIW37" s="0" t="str">
        <f aca="false">MID($B37,350+COLUMNS($C37:AIW37)-1,1)</f>
        <v>-</v>
      </c>
      <c r="AIX37" s="0" t="str">
        <f aca="false">MID($B37,350+COLUMNS($C37:AIX37)-1,1)</f>
        <v>-</v>
      </c>
      <c r="AIY37" s="0" t="str">
        <f aca="false">MID($B37,350+COLUMNS($C37:AIY37)-1,1)</f>
        <v>-</v>
      </c>
      <c r="AIZ37" s="0" t="str">
        <f aca="false">MID($B37,350+COLUMNS($C37:AIZ37)-1,1)</f>
        <v>-</v>
      </c>
      <c r="AJA37" s="0" t="str">
        <f aca="false">MID($B37,350+COLUMNS($C37:AJA37)-1,1)</f>
        <v>-</v>
      </c>
      <c r="AJB37" s="0" t="str">
        <f aca="false">MID($B37,350+COLUMNS($C37:AJB37)-1,1)</f>
        <v>-</v>
      </c>
      <c r="AJC37" s="0" t="str">
        <f aca="false">MID($B37,350+COLUMNS($C37:AJC37)-1,1)</f>
        <v>-</v>
      </c>
      <c r="AJD37" s="0" t="str">
        <f aca="false">MID($B37,350+COLUMNS($C37:AJD37)-1,1)</f>
        <v>-</v>
      </c>
      <c r="AJE37" s="0" t="str">
        <f aca="false">MID($B37,350+COLUMNS($C37:AJE37)-1,1)</f>
        <v>-</v>
      </c>
      <c r="AJF37" s="0" t="str">
        <f aca="false">MID($B37,350+COLUMNS($C37:AJF37)-1,1)</f>
        <v>-</v>
      </c>
      <c r="AJG37" s="0" t="str">
        <f aca="false">MID($B37,350+COLUMNS($C37:AJG37)-1,1)</f>
        <v>-</v>
      </c>
      <c r="AJH37" s="0" t="str">
        <f aca="false">MID($B37,350+COLUMNS($C37:AJH37)-1,1)</f>
        <v>-</v>
      </c>
      <c r="AJI37" s="0" t="str">
        <f aca="false">MID($B37,350+COLUMNS($C37:AJI37)-1,1)</f>
        <v>-</v>
      </c>
      <c r="AJJ37" s="0" t="str">
        <f aca="false">MID($B37,350+COLUMNS($C37:AJJ37)-1,1)</f>
        <v>-</v>
      </c>
      <c r="AJK37" s="0" t="str">
        <f aca="false">MID($B37,350+COLUMNS($C37:AJK37)-1,1)</f>
        <v>-</v>
      </c>
      <c r="AJL37" s="0" t="str">
        <f aca="false">MID($B37,350+COLUMNS($C37:AJL37)-1,1)</f>
        <v>-</v>
      </c>
      <c r="AJM37" s="0" t="str">
        <f aca="false">MID($B37,350+COLUMNS($C37:AJM37)-1,1)</f>
        <v>-</v>
      </c>
      <c r="AJN37" s="0" t="str">
        <f aca="false">MID($B37,350+COLUMNS($C37:AJN37)-1,1)</f>
        <v>-</v>
      </c>
      <c r="AJO37" s="0" t="str">
        <f aca="false">MID($B37,350+COLUMNS($C37:AJO37)-1,1)</f>
        <v>-</v>
      </c>
      <c r="AJP37" s="0" t="str">
        <f aca="false">MID($B37,350+COLUMNS($C37:AJP37)-1,1)</f>
        <v>-</v>
      </c>
      <c r="AJQ37" s="0" t="str">
        <f aca="false">MID($B37,350+COLUMNS($C37:AJQ37)-1,1)</f>
        <v>-</v>
      </c>
      <c r="AJR37" s="0" t="str">
        <f aca="false">MID($B37,350+COLUMNS($C37:AJR37)-1,1)</f>
        <v>-</v>
      </c>
      <c r="AJS37" s="0" t="str">
        <f aca="false">MID($B37,350+COLUMNS($C37:AJS37)-1,1)</f>
        <v>-</v>
      </c>
      <c r="AJT37" s="0" t="str">
        <f aca="false">MID($B37,350+COLUMNS($C37:AJT37)-1,1)</f>
        <v>-</v>
      </c>
      <c r="AJU37" s="0" t="str">
        <f aca="false">MID($B37,350+COLUMNS($C37:AJU37)-1,1)</f>
        <v>-</v>
      </c>
      <c r="AJV37" s="0" t="str">
        <f aca="false">MID($B37,350+COLUMNS($C37:AJV37)-1,1)</f>
        <v>-</v>
      </c>
      <c r="AJW37" s="0" t="str">
        <f aca="false">MID($B37,350+COLUMNS($C37:AJW37)-1,1)</f>
        <v>-</v>
      </c>
      <c r="AJX37" s="0" t="str">
        <f aca="false">MID($B37,350+COLUMNS($C37:AJX37)-1,1)</f>
        <v>-</v>
      </c>
      <c r="AJY37" s="0" t="str">
        <f aca="false">MID($B37,350+COLUMNS($C37:AJY37)-1,1)</f>
        <v>-</v>
      </c>
      <c r="AJZ37" s="0" t="str">
        <f aca="false">MID($B37,350+COLUMNS($C37:AJZ37)-1,1)</f>
        <v>-</v>
      </c>
      <c r="AKA37" s="0" t="str">
        <f aca="false">MID($B37,350+COLUMNS($C37:AKA37)-1,1)</f>
        <v>-</v>
      </c>
      <c r="AKB37" s="0" t="str">
        <f aca="false">MID($B37,350+COLUMNS($C37:AKB37)-1,1)</f>
        <v>-</v>
      </c>
      <c r="AKC37" s="0" t="str">
        <f aca="false">MID($B37,350+COLUMNS($C37:AKC37)-1,1)</f>
        <v>-</v>
      </c>
      <c r="AKD37" s="0" t="str">
        <f aca="false">MID($B37,350+COLUMNS($C37:AKD37)-1,1)</f>
        <v>-</v>
      </c>
      <c r="AKE37" s="0" t="str">
        <f aca="false">MID($B37,350+COLUMNS($C37:AKE37)-1,1)</f>
        <v>-</v>
      </c>
      <c r="AKF37" s="0" t="str">
        <f aca="false">MID($B37,350+COLUMNS($C37:AKF37)-1,1)</f>
        <v>-</v>
      </c>
      <c r="AKG37" s="0" t="str">
        <f aca="false">MID($B37,350+COLUMNS($C37:AKG37)-1,1)</f>
        <v>-</v>
      </c>
      <c r="AKH37" s="0" t="str">
        <f aca="false">MID($B37,350+COLUMNS($C37:AKH37)-1,1)</f>
        <v>-</v>
      </c>
      <c r="AKI37" s="0" t="str">
        <f aca="false">MID($B37,350+COLUMNS($C37:AKI37)-1,1)</f>
        <v>-</v>
      </c>
      <c r="AKJ37" s="0" t="str">
        <f aca="false">MID($B37,350+COLUMNS($C37:AKJ37)-1,1)</f>
        <v>-</v>
      </c>
      <c r="AKK37" s="0" t="str">
        <f aca="false">MID($B37,350+COLUMNS($C37:AKK37)-1,1)</f>
        <v>-</v>
      </c>
      <c r="AKL37" s="0" t="str">
        <f aca="false">MID($B37,350+COLUMNS($C37:AKL37)-1,1)</f>
        <v>-</v>
      </c>
      <c r="AKM37" s="0" t="str">
        <f aca="false">MID($B37,350+COLUMNS($C37:AKM37)-1,1)</f>
        <v>-</v>
      </c>
      <c r="AKN37" s="0" t="str">
        <f aca="false">MID($B37,350+COLUMNS($C37:AKN37)-1,1)</f>
        <v>-</v>
      </c>
      <c r="AKO37" s="0" t="str">
        <f aca="false">MID($B37,350+COLUMNS($C37:AKO37)-1,1)</f>
        <v>-</v>
      </c>
      <c r="AKP37" s="0" t="str">
        <f aca="false">MID($B37,350+COLUMNS($C37:AKP37)-1,1)</f>
        <v>-</v>
      </c>
      <c r="AKQ37" s="0" t="str">
        <f aca="false">MID($B37,350+COLUMNS($C37:AKQ37)-1,1)</f>
        <v>-</v>
      </c>
      <c r="AKR37" s="0" t="str">
        <f aca="false">MID($B37,350+COLUMNS($C37:AKR37)-1,1)</f>
        <v>-</v>
      </c>
      <c r="AKS37" s="0" t="str">
        <f aca="false">MID($B37,350+COLUMNS($C37:AKS37)-1,1)</f>
        <v>-</v>
      </c>
      <c r="AKT37" s="0" t="str">
        <f aca="false">MID($B37,350+COLUMNS($C37:AKT37)-1,1)</f>
        <v>-</v>
      </c>
      <c r="AKU37" s="0" t="str">
        <f aca="false">MID($B37,350+COLUMNS($C37:AKU37)-1,1)</f>
        <v>-</v>
      </c>
      <c r="AKV37" s="0" t="str">
        <f aca="false">MID($B37,350+COLUMNS($C37:AKV37)-1,1)</f>
        <v>-</v>
      </c>
      <c r="AKW37" s="0" t="str">
        <f aca="false">MID($B37,350+COLUMNS($C37:AKW37)-1,1)</f>
        <v>-</v>
      </c>
      <c r="AKX37" s="0" t="str">
        <f aca="false">MID($B37,350+COLUMNS($C37:AKX37)-1,1)</f>
        <v>-</v>
      </c>
      <c r="AKY37" s="0" t="str">
        <f aca="false">MID($B37,350+COLUMNS($C37:AKY37)-1,1)</f>
        <v>-</v>
      </c>
      <c r="AKZ37" s="0" t="str">
        <f aca="false">MID($B37,350+COLUMNS($C37:AKZ37)-1,1)</f>
        <v>-</v>
      </c>
      <c r="ALA37" s="0" t="str">
        <f aca="false">MID($B37,350+COLUMNS($C37:ALA37)-1,1)</f>
        <v>-</v>
      </c>
      <c r="ALB37" s="0" t="str">
        <f aca="false">MID($B37,350+COLUMNS($C37:ALB37)-1,1)</f>
        <v>-</v>
      </c>
      <c r="ALC37" s="0" t="str">
        <f aca="false">MID($B37,350+COLUMNS($C37:ALC37)-1,1)</f>
        <v>-</v>
      </c>
      <c r="ALD37" s="0" t="str">
        <f aca="false">MID($B37,350+COLUMNS($C37:ALD37)-1,1)</f>
        <v>-</v>
      </c>
      <c r="ALE37" s="0" t="str">
        <f aca="false">MID($B37,350+COLUMNS($C37:ALE37)-1,1)</f>
        <v>-</v>
      </c>
      <c r="ALF37" s="0" t="str">
        <f aca="false">MID($B37,350+COLUMNS($C37:ALF37)-1,1)</f>
        <v>-</v>
      </c>
      <c r="ALG37" s="0" t="str">
        <f aca="false">MID($B37,350+COLUMNS($C37:ALG37)-1,1)</f>
        <v>-</v>
      </c>
      <c r="ALH37" s="0" t="str">
        <f aca="false">MID($B37,350+COLUMNS($C37:ALH37)-1,1)</f>
        <v>-</v>
      </c>
      <c r="ALI37" s="0" t="str">
        <f aca="false">MID($B37,350+COLUMNS($C37:ALI37)-1,1)</f>
        <v>-</v>
      </c>
      <c r="ALJ37" s="0" t="str">
        <f aca="false">MID($B37,350+COLUMNS($C37:ALJ37)-1,1)</f>
        <v>-</v>
      </c>
      <c r="ALK37" s="0" t="str">
        <f aca="false">MID($B37,350+COLUMNS($C37:ALK37)-1,1)</f>
        <v>-</v>
      </c>
      <c r="ALL37" s="0" t="str">
        <f aca="false">MID($B37,350+COLUMNS($C37:ALL37)-1,1)</f>
        <v>-</v>
      </c>
      <c r="ALM37" s="0" t="str">
        <f aca="false">MID($B37,350+COLUMNS($C37:ALM37)-1,1)</f>
        <v>-</v>
      </c>
      <c r="ALN37" s="0" t="str">
        <f aca="false">MID($B37,350+COLUMNS($C37:ALN37)-1,1)</f>
        <v>-</v>
      </c>
    </row>
    <row r="38" customFormat="false" ht="12.8" hidden="false" customHeight="false" outlineLevel="0" collapsed="false">
      <c r="A38" s="0" t="s">
        <v>74</v>
      </c>
      <c r="B38" s="0" t="s">
        <v>75</v>
      </c>
      <c r="C38" s="0" t="str">
        <f aca="false">MID($B38,350+COLUMNS($C38:C38)-1,1)</f>
        <v>-</v>
      </c>
      <c r="D38" s="0" t="str">
        <f aca="false">MID($B38,350+COLUMNS($C38:D38)-1,1)</f>
        <v>-</v>
      </c>
      <c r="E38" s="0" t="str">
        <f aca="false">MID($B38,350+COLUMNS($C38:E38)-1,1)</f>
        <v>-</v>
      </c>
      <c r="F38" s="0" t="str">
        <f aca="false">MID($B38,350+COLUMNS($C38:F38)-1,1)</f>
        <v>-</v>
      </c>
      <c r="G38" s="0" t="str">
        <f aca="false">MID($B38,350+COLUMNS($C38:G38)-1,1)</f>
        <v>-</v>
      </c>
      <c r="H38" s="0" t="str">
        <f aca="false">MID($B38,350+COLUMNS($C38:H38)-1,1)</f>
        <v>-</v>
      </c>
      <c r="I38" s="0" t="str">
        <f aca="false">MID($B38,350+COLUMNS($C38:I38)-1,1)</f>
        <v>-</v>
      </c>
      <c r="J38" s="0" t="str">
        <f aca="false">MID($B38,350+COLUMNS($C38:J38)-1,1)</f>
        <v>-</v>
      </c>
      <c r="K38" s="0" t="str">
        <f aca="false">MID($B38,350+COLUMNS($C38:K38)-1,1)</f>
        <v>-</v>
      </c>
      <c r="L38" s="0" t="str">
        <f aca="false">MID($B38,350+COLUMNS($C38:L38)-1,1)</f>
        <v>-</v>
      </c>
      <c r="M38" s="0" t="str">
        <f aca="false">MID($B38,350+COLUMNS($C38:M38)-1,1)</f>
        <v>-</v>
      </c>
      <c r="N38" s="0" t="str">
        <f aca="false">MID($B38,350+COLUMNS($C38:N38)-1,1)</f>
        <v>-</v>
      </c>
      <c r="O38" s="0" t="str">
        <f aca="false">MID($B38,350+COLUMNS($C38:O38)-1,1)</f>
        <v>-</v>
      </c>
      <c r="P38" s="0" t="str">
        <f aca="false">MID($B38,350+COLUMNS($C38:P38)-1,1)</f>
        <v>-</v>
      </c>
      <c r="Q38" s="0" t="str">
        <f aca="false">MID($B38,350+COLUMNS($C38:Q38)-1,1)</f>
        <v>-</v>
      </c>
      <c r="R38" s="0" t="str">
        <f aca="false">MID($B38,350+COLUMNS($C38:R38)-1,1)</f>
        <v>-</v>
      </c>
      <c r="S38" s="0" t="str">
        <f aca="false">MID($B38,350+COLUMNS($C38:S38)-1,1)</f>
        <v>-</v>
      </c>
      <c r="T38" s="0" t="str">
        <f aca="false">MID($B38,350+COLUMNS($C38:T38)-1,1)</f>
        <v>-</v>
      </c>
      <c r="U38" s="0" t="str">
        <f aca="false">MID($B38,350+COLUMNS($C38:U38)-1,1)</f>
        <v>-</v>
      </c>
      <c r="V38" s="0" t="str">
        <f aca="false">MID($B38,350+COLUMNS($C38:V38)-1,1)</f>
        <v>-</v>
      </c>
      <c r="W38" s="0" t="str">
        <f aca="false">MID($B38,350+COLUMNS($C38:W38)-1,1)</f>
        <v>-</v>
      </c>
      <c r="X38" s="0" t="str">
        <f aca="false">MID($B38,350+COLUMNS($C38:X38)-1,1)</f>
        <v>-</v>
      </c>
      <c r="Y38" s="0" t="str">
        <f aca="false">MID($B38,350+COLUMNS($C38:Y38)-1,1)</f>
        <v>-</v>
      </c>
      <c r="Z38" s="0" t="str">
        <f aca="false">MID($B38,350+COLUMNS($C38:Z38)-1,1)</f>
        <v>-</v>
      </c>
      <c r="AA38" s="0" t="str">
        <f aca="false">MID($B38,350+COLUMNS($C38:AA38)-1,1)</f>
        <v>-</v>
      </c>
      <c r="AB38" s="0" t="str">
        <f aca="false">MID($B38,350+COLUMNS($C38:AB38)-1,1)</f>
        <v>-</v>
      </c>
      <c r="AC38" s="0" t="str">
        <f aca="false">MID($B38,350+COLUMNS($C38:AC38)-1,1)</f>
        <v>-</v>
      </c>
      <c r="AD38" s="0" t="str">
        <f aca="false">MID($B38,350+COLUMNS($C38:AD38)-1,1)</f>
        <v>-</v>
      </c>
      <c r="AE38" s="0" t="str">
        <f aca="false">MID($B38,350+COLUMNS($C38:AE38)-1,1)</f>
        <v>-</v>
      </c>
      <c r="AF38" s="0" t="str">
        <f aca="false">MID($B38,350+COLUMNS($C38:AF38)-1,1)</f>
        <v>-</v>
      </c>
      <c r="AG38" s="0" t="str">
        <f aca="false">MID($B38,350+COLUMNS($C38:AG38)-1,1)</f>
        <v>-</v>
      </c>
      <c r="AH38" s="0" t="str">
        <f aca="false">MID($B38,350+COLUMNS($C38:AH38)-1,1)</f>
        <v>-</v>
      </c>
      <c r="AI38" s="0" t="str">
        <f aca="false">MID($B38,350+COLUMNS($C38:AI38)-1,1)</f>
        <v>-</v>
      </c>
      <c r="AJ38" s="0" t="str">
        <f aca="false">MID($B38,350+COLUMNS($C38:AJ38)-1,1)</f>
        <v>-</v>
      </c>
      <c r="AK38" s="0" t="str">
        <f aca="false">MID($B38,350+COLUMNS($C38:AK38)-1,1)</f>
        <v>-</v>
      </c>
      <c r="AL38" s="0" t="str">
        <f aca="false">MID($B38,350+COLUMNS($C38:AL38)-1,1)</f>
        <v>-</v>
      </c>
      <c r="AM38" s="0" t="str">
        <f aca="false">MID($B38,350+COLUMNS($C38:AM38)-1,1)</f>
        <v>-</v>
      </c>
      <c r="AN38" s="0" t="str">
        <f aca="false">MID($B38,350+COLUMNS($C38:AN38)-1,1)</f>
        <v>-</v>
      </c>
      <c r="AO38" s="0" t="str">
        <f aca="false">MID($B38,350+COLUMNS($C38:AO38)-1,1)</f>
        <v>-</v>
      </c>
      <c r="AP38" s="0" t="str">
        <f aca="false">MID($B38,350+COLUMNS($C38:AP38)-1,1)</f>
        <v>-</v>
      </c>
      <c r="AQ38" s="0" t="str">
        <f aca="false">MID($B38,350+COLUMNS($C38:AQ38)-1,1)</f>
        <v>-</v>
      </c>
      <c r="AR38" s="0" t="str">
        <f aca="false">MID($B38,350+COLUMNS($C38:AR38)-1,1)</f>
        <v>-</v>
      </c>
      <c r="AS38" s="0" t="str">
        <f aca="false">MID($B38,350+COLUMNS($C38:AS38)-1,1)</f>
        <v>-</v>
      </c>
      <c r="AT38" s="0" t="str">
        <f aca="false">MID($B38,350+COLUMNS($C38:AT38)-1,1)</f>
        <v>-</v>
      </c>
      <c r="AU38" s="0" t="str">
        <f aca="false">MID($B38,350+COLUMNS($C38:AU38)-1,1)</f>
        <v>-</v>
      </c>
      <c r="AV38" s="0" t="str">
        <f aca="false">MID($B38,350+COLUMNS($C38:AV38)-1,1)</f>
        <v>-</v>
      </c>
      <c r="AW38" s="0" t="str">
        <f aca="false">MID($B38,350+COLUMNS($C38:AW38)-1,1)</f>
        <v>-</v>
      </c>
      <c r="AX38" s="0" t="str">
        <f aca="false">MID($B38,350+COLUMNS($C38:AX38)-1,1)</f>
        <v>-</v>
      </c>
      <c r="AY38" s="0" t="str">
        <f aca="false">MID($B38,350+COLUMNS($C38:AY38)-1,1)</f>
        <v>-</v>
      </c>
      <c r="AZ38" s="0" t="str">
        <f aca="false">MID($B38,350+COLUMNS($C38:AZ38)-1,1)</f>
        <v>-</v>
      </c>
      <c r="BA38" s="0" t="str">
        <f aca="false">MID($B38,350+COLUMNS($C38:BA38)-1,1)</f>
        <v>-</v>
      </c>
      <c r="BB38" s="0" t="str">
        <f aca="false">MID($B38,350+COLUMNS($C38:BB38)-1,1)</f>
        <v>-</v>
      </c>
      <c r="BC38" s="0" t="str">
        <f aca="false">MID($B38,350+COLUMNS($C38:BC38)-1,1)</f>
        <v>-</v>
      </c>
      <c r="BD38" s="0" t="str">
        <f aca="false">MID($B38,350+COLUMNS($C38:BD38)-1,1)</f>
        <v>-</v>
      </c>
      <c r="BE38" s="0" t="str">
        <f aca="false">MID($B38,350+COLUMNS($C38:BE38)-1,1)</f>
        <v>-</v>
      </c>
      <c r="BF38" s="0" t="str">
        <f aca="false">MID($B38,350+COLUMNS($C38:BF38)-1,1)</f>
        <v>-</v>
      </c>
      <c r="BG38" s="0" t="str">
        <f aca="false">MID($B38,350+COLUMNS($C38:BG38)-1,1)</f>
        <v>-</v>
      </c>
      <c r="BH38" s="0" t="str">
        <f aca="false">MID($B38,350+COLUMNS($C38:BH38)-1,1)</f>
        <v>-</v>
      </c>
      <c r="BI38" s="0" t="str">
        <f aca="false">MID($B38,350+COLUMNS($C38:BI38)-1,1)</f>
        <v>-</v>
      </c>
      <c r="BJ38" s="0" t="str">
        <f aca="false">MID($B38,350+COLUMNS($C38:BJ38)-1,1)</f>
        <v>-</v>
      </c>
      <c r="BK38" s="0" t="str">
        <f aca="false">MID($B38,350+COLUMNS($C38:BK38)-1,1)</f>
        <v>-</v>
      </c>
      <c r="BL38" s="0" t="str">
        <f aca="false">MID($B38,350+COLUMNS($C38:BL38)-1,1)</f>
        <v>-</v>
      </c>
      <c r="BM38" s="0" t="str">
        <f aca="false">MID($B38,350+COLUMNS($C38:BM38)-1,1)</f>
        <v>-</v>
      </c>
      <c r="BN38" s="0" t="str">
        <f aca="false">MID($B38,350+COLUMNS($C38:BN38)-1,1)</f>
        <v>-</v>
      </c>
      <c r="BO38" s="0" t="str">
        <f aca="false">MID($B38,350+COLUMNS($C38:BO38)-1,1)</f>
        <v>-</v>
      </c>
      <c r="BP38" s="0" t="str">
        <f aca="false">MID($B38,350+COLUMNS($C38:BP38)-1,1)</f>
        <v>-</v>
      </c>
      <c r="BQ38" s="0" t="str">
        <f aca="false">MID($B38,350+COLUMNS($C38:BQ38)-1,1)</f>
        <v>-</v>
      </c>
      <c r="BR38" s="0" t="str">
        <f aca="false">MID($B38,350+COLUMNS($C38:BR38)-1,1)</f>
        <v>-</v>
      </c>
      <c r="BS38" s="0" t="str">
        <f aca="false">MID($B38,350+COLUMNS($C38:BS38)-1,1)</f>
        <v>-</v>
      </c>
      <c r="BT38" s="0" t="str">
        <f aca="false">MID($B38,350+COLUMNS($C38:BT38)-1,1)</f>
        <v>-</v>
      </c>
      <c r="BU38" s="0" t="str">
        <f aca="false">MID($B38,350+COLUMNS($C38:BU38)-1,1)</f>
        <v>-</v>
      </c>
      <c r="BV38" s="0" t="str">
        <f aca="false">MID($B38,350+COLUMNS($C38:BV38)-1,1)</f>
        <v>-</v>
      </c>
      <c r="BW38" s="0" t="str">
        <f aca="false">MID($B38,350+COLUMNS($C38:BW38)-1,1)</f>
        <v>-</v>
      </c>
      <c r="BX38" s="0" t="str">
        <f aca="false">MID($B38,350+COLUMNS($C38:BX38)-1,1)</f>
        <v>-</v>
      </c>
      <c r="BY38" s="0" t="str">
        <f aca="false">MID($B38,350+COLUMNS($C38:BY38)-1,1)</f>
        <v>-</v>
      </c>
      <c r="BZ38" s="0" t="str">
        <f aca="false">MID($B38,350+COLUMNS($C38:BZ38)-1,1)</f>
        <v>-</v>
      </c>
      <c r="CA38" s="0" t="str">
        <f aca="false">MID($B38,350+COLUMNS($C38:CA38)-1,1)</f>
        <v>-</v>
      </c>
      <c r="CB38" s="0" t="str">
        <f aca="false">MID($B38,350+COLUMNS($C38:CB38)-1,1)</f>
        <v>-</v>
      </c>
      <c r="CC38" s="0" t="str">
        <f aca="false">MID($B38,350+COLUMNS($C38:CC38)-1,1)</f>
        <v>-</v>
      </c>
      <c r="CD38" s="0" t="str">
        <f aca="false">MID($B38,350+COLUMNS($C38:CD38)-1,1)</f>
        <v>-</v>
      </c>
      <c r="CE38" s="0" t="str">
        <f aca="false">MID($B38,350+COLUMNS($C38:CE38)-1,1)</f>
        <v>-</v>
      </c>
      <c r="CF38" s="0" t="str">
        <f aca="false">MID($B38,350+COLUMNS($C38:CF38)-1,1)</f>
        <v>-</v>
      </c>
      <c r="CG38" s="0" t="str">
        <f aca="false">MID($B38,350+COLUMNS($C38:CG38)-1,1)</f>
        <v>-</v>
      </c>
      <c r="CH38" s="0" t="str">
        <f aca="false">MID($B38,350+COLUMNS($C38:CH38)-1,1)</f>
        <v>-</v>
      </c>
      <c r="CI38" s="0" t="str">
        <f aca="false">MID($B38,350+COLUMNS($C38:CI38)-1,1)</f>
        <v>L</v>
      </c>
      <c r="CJ38" s="0" t="str">
        <f aca="false">MID($B38,350+COLUMNS($C38:CJ38)-1,1)</f>
        <v>L</v>
      </c>
      <c r="CK38" s="0" t="str">
        <f aca="false">MID($B38,350+COLUMNS($C38:CK38)-1,1)</f>
        <v>G</v>
      </c>
      <c r="CL38" s="0" t="str">
        <f aca="false">MID($B38,350+COLUMNS($C38:CL38)-1,1)</f>
        <v>S</v>
      </c>
      <c r="CM38" s="0" t="str">
        <f aca="false">MID($B38,350+COLUMNS($C38:CM38)-1,1)</f>
        <v>S</v>
      </c>
      <c r="CN38" s="0" t="str">
        <f aca="false">MID($B38,350+COLUMNS($C38:CN38)-1,1)</f>
        <v>I</v>
      </c>
      <c r="CO38" s="0" t="str">
        <f aca="false">MID($B38,350+COLUMNS($C38:CO38)-1,1)</f>
        <v>R</v>
      </c>
      <c r="CP38" s="0" t="str">
        <f aca="false">MID($B38,350+COLUMNS($C38:CP38)-1,1)</f>
        <v>I</v>
      </c>
      <c r="CQ38" s="0" t="str">
        <f aca="false">MID($B38,350+COLUMNS($C38:CQ38)-1,1)</f>
        <v>I</v>
      </c>
      <c r="CR38" s="0" t="str">
        <f aca="false">MID($B38,350+COLUMNS($C38:CR38)-1,1)</f>
        <v>I</v>
      </c>
      <c r="CS38" s="0" t="str">
        <f aca="false">MID($B38,350+COLUMNS($C38:CS38)-1,1)</f>
        <v>R</v>
      </c>
      <c r="CT38" s="0" t="str">
        <f aca="false">MID($B38,350+COLUMNS($C38:CT38)-1,1)</f>
        <v>-</v>
      </c>
      <c r="CU38" s="0" t="str">
        <f aca="false">MID($B38,350+COLUMNS($C38:CU38)-1,1)</f>
        <v>-</v>
      </c>
      <c r="CV38" s="0" t="str">
        <f aca="false">MID($B38,350+COLUMNS($C38:CV38)-1,1)</f>
        <v>L</v>
      </c>
      <c r="CW38" s="0" t="str">
        <f aca="false">MID($B38,350+COLUMNS($C38:CW38)-1,1)</f>
        <v>E</v>
      </c>
      <c r="CX38" s="0" t="str">
        <f aca="false">MID($B38,350+COLUMNS($C38:CX38)-1,1)</f>
        <v>L</v>
      </c>
      <c r="CY38" s="0" t="str">
        <f aca="false">MID($B38,350+COLUMNS($C38:CY38)-1,1)</f>
        <v>R</v>
      </c>
      <c r="CZ38" s="0" t="str">
        <f aca="false">MID($B38,350+COLUMNS($C38:CZ38)-1,1)</f>
        <v>S</v>
      </c>
      <c r="DA38" s="0" t="str">
        <f aca="false">MID($B38,350+COLUMNS($C38:DA38)-1,1)</f>
        <v>-</v>
      </c>
      <c r="DB38" s="0" t="str">
        <f aca="false">MID($B38,350+COLUMNS($C38:DB38)-1,1)</f>
        <v>C</v>
      </c>
      <c r="DC38" s="0" t="str">
        <f aca="false">MID($B38,350+COLUMNS($C38:DC38)-1,1)</f>
        <v>G</v>
      </c>
      <c r="DD38" s="0" t="str">
        <f aca="false">MID($B38,350+COLUMNS($C38:DD38)-1,1)</f>
        <v>R</v>
      </c>
      <c r="DE38" s="0" t="str">
        <f aca="false">MID($B38,350+COLUMNS($C38:DE38)-1,1)</f>
        <v>L</v>
      </c>
      <c r="DF38" s="0" t="str">
        <f aca="false">MID($B38,350+COLUMNS($C38:DF38)-1,1)</f>
        <v>I</v>
      </c>
      <c r="DG38" s="0" t="str">
        <f aca="false">MID($B38,350+COLUMNS($C38:DG38)-1,1)</f>
        <v>-</v>
      </c>
      <c r="DH38" s="0" t="str">
        <f aca="false">MID($B38,350+COLUMNS($C38:DH38)-1,1)</f>
        <v>-</v>
      </c>
      <c r="DI38" s="0" t="str">
        <f aca="false">MID($B38,350+COLUMNS($C38:DI38)-1,1)</f>
        <v>-</v>
      </c>
      <c r="DJ38" s="0" t="str">
        <f aca="false">MID($B38,350+COLUMNS($C38:DJ38)-1,1)</f>
        <v>-</v>
      </c>
      <c r="DK38" s="0" t="str">
        <f aca="false">MID($B38,350+COLUMNS($C38:DK38)-1,1)</f>
        <v>-</v>
      </c>
      <c r="DL38" s="0" t="str">
        <f aca="false">MID($B38,350+COLUMNS($C38:DL38)-1,1)</f>
        <v>-</v>
      </c>
      <c r="DM38" s="0" t="str">
        <f aca="false">MID($B38,350+COLUMNS($C38:DM38)-1,1)</f>
        <v>-</v>
      </c>
      <c r="DN38" s="0" t="str">
        <f aca="false">MID($B38,350+COLUMNS($C38:DN38)-1,1)</f>
        <v>-</v>
      </c>
      <c r="DO38" s="0" t="str">
        <f aca="false">MID($B38,350+COLUMNS($C38:DO38)-1,1)</f>
        <v>-</v>
      </c>
      <c r="DP38" s="0" t="str">
        <f aca="false">MID($B38,350+COLUMNS($C38:DP38)-1,1)</f>
        <v>-</v>
      </c>
      <c r="DQ38" s="0" t="str">
        <f aca="false">MID($B38,350+COLUMNS($C38:DQ38)-1,1)</f>
        <v>-</v>
      </c>
      <c r="DR38" s="0" t="str">
        <f aca="false">MID($B38,350+COLUMNS($C38:DR38)-1,1)</f>
        <v>-</v>
      </c>
      <c r="DS38" s="0" t="str">
        <f aca="false">MID($B38,350+COLUMNS($C38:DS38)-1,1)</f>
        <v>-</v>
      </c>
      <c r="DT38" s="0" t="str">
        <f aca="false">MID($B38,350+COLUMNS($C38:DT38)-1,1)</f>
        <v>-</v>
      </c>
      <c r="DU38" s="0" t="str">
        <f aca="false">MID($B38,350+COLUMNS($C38:DU38)-1,1)</f>
        <v>N</v>
      </c>
      <c r="DV38" s="0" t="str">
        <f aca="false">MID($B38,350+COLUMNS($C38:DV38)-1,1)</f>
        <v>N</v>
      </c>
      <c r="DW38" s="0" t="str">
        <f aca="false">MID($B38,350+COLUMNS($C38:DW38)-1,1)</f>
        <v>D</v>
      </c>
      <c r="DX38" s="0" t="str">
        <f aca="false">MID($B38,350+COLUMNS($C38:DX38)-1,1)</f>
        <v>Q</v>
      </c>
      <c r="DY38" s="0" t="str">
        <f aca="false">MID($B38,350+COLUMNS($C38:DY38)-1,1)</f>
        <v>I</v>
      </c>
      <c r="DZ38" s="0" t="str">
        <f aca="false">MID($B38,350+COLUMNS($C38:DZ38)-1,1)</f>
        <v>-</v>
      </c>
      <c r="EA38" s="0" t="str">
        <f aca="false">MID($B38,350+COLUMNS($C38:EA38)-1,1)</f>
        <v>Y</v>
      </c>
      <c r="EB38" s="0" t="str">
        <f aca="false">MID($B38,350+COLUMNS($C38:EB38)-1,1)</f>
        <v>N</v>
      </c>
      <c r="EC38" s="0" t="str">
        <f aca="false">MID($B38,350+COLUMNS($C38:EC38)-1,1)</f>
        <v>S</v>
      </c>
      <c r="ED38" s="0" t="str">
        <f aca="false">MID($B38,350+COLUMNS($C38:ED38)-1,1)</f>
        <v>L</v>
      </c>
      <c r="EE38" s="0" t="str">
        <f aca="false">MID($B38,350+COLUMNS($C38:EE38)-1,1)</f>
        <v>I</v>
      </c>
      <c r="EF38" s="0" t="str">
        <f aca="false">MID($B38,350+COLUMNS($C38:EF38)-1,1)</f>
        <v>T</v>
      </c>
      <c r="EG38" s="0" t="str">
        <f aca="false">MID($B38,350+COLUMNS($C38:EG38)-1,1)</f>
        <v>N</v>
      </c>
      <c r="EH38" s="0" t="str">
        <f aca="false">MID($B38,350+COLUMNS($C38:EH38)-1,1)</f>
        <v>H</v>
      </c>
      <c r="EI38" s="0" t="str">
        <f aca="false">MID($B38,350+COLUMNS($C38:EI38)-1,1)</f>
        <v>A</v>
      </c>
      <c r="EJ38" s="0" t="str">
        <f aca="false">MID($B38,350+COLUMNS($C38:EJ38)-1,1)</f>
        <v>F</v>
      </c>
      <c r="EK38" s="0" t="str">
        <f aca="false">MID($B38,350+COLUMNS($C38:EK38)-1,1)</f>
        <v>I</v>
      </c>
      <c r="EL38" s="0" t="str">
        <f aca="false">MID($B38,350+COLUMNS($C38:EL38)-1,1)</f>
        <v>-</v>
      </c>
      <c r="EM38" s="0" t="str">
        <f aca="false">MID($B38,350+COLUMNS($C38:EM38)-1,1)</f>
        <v>-</v>
      </c>
      <c r="EN38" s="0" t="str">
        <f aca="false">MID($B38,350+COLUMNS($C38:EN38)-1,1)</f>
        <v>-</v>
      </c>
      <c r="EO38" s="0" t="str">
        <f aca="false">MID($B38,350+COLUMNS($C38:EO38)-1,1)</f>
        <v>I</v>
      </c>
      <c r="EP38" s="0" t="str">
        <f aca="false">MID($B38,350+COLUMNS($C38:EP38)-1,1)</f>
        <v>I</v>
      </c>
      <c r="EQ38" s="0" t="str">
        <f aca="false">MID($B38,350+COLUMNS($C38:EQ38)-1,1)</f>
        <v>F</v>
      </c>
      <c r="ER38" s="0" t="str">
        <f aca="false">MID($B38,350+COLUMNS($C38:ER38)-1,1)</f>
        <v>F</v>
      </c>
      <c r="ES38" s="0" t="str">
        <f aca="false">MID($B38,350+COLUMNS($C38:ES38)-1,1)</f>
        <v>T</v>
      </c>
      <c r="ET38" s="0" t="str">
        <f aca="false">MID($B38,350+COLUMNS($C38:ET38)-1,1)</f>
        <v>I</v>
      </c>
      <c r="EU38" s="0" t="str">
        <f aca="false">MID($B38,350+COLUMNS($C38:EU38)-1,1)</f>
        <v>I</v>
      </c>
      <c r="EV38" s="0" t="str">
        <f aca="false">MID($B38,350+COLUMNS($C38:EV38)-1,1)</f>
        <v>P</v>
      </c>
      <c r="EW38" s="0" t="str">
        <f aca="false">MID($B38,350+COLUMNS($C38:EW38)-1,1)</f>
        <v>F</v>
      </c>
      <c r="EX38" s="0" t="str">
        <f aca="false">MID($B38,350+COLUMNS($C38:EX38)-1,1)</f>
        <v>I</v>
      </c>
      <c r="EY38" s="0" t="str">
        <f aca="false">MID($B38,350+COLUMNS($C38:EY38)-1,1)</f>
        <v>I</v>
      </c>
      <c r="EZ38" s="0" t="str">
        <f aca="false">MID($B38,350+COLUMNS($C38:EZ38)-1,1)</f>
        <v>-</v>
      </c>
      <c r="FA38" s="0" t="str">
        <f aca="false">MID($B38,350+COLUMNS($C38:FA38)-1,1)</f>
        <v>-</v>
      </c>
      <c r="FB38" s="0" t="str">
        <f aca="false">MID($B38,350+COLUMNS($C38:FB38)-1,1)</f>
        <v>G</v>
      </c>
      <c r="FC38" s="0" t="str">
        <f aca="false">MID($B38,350+COLUMNS($C38:FC38)-1,1)</f>
        <v>G</v>
      </c>
      <c r="FD38" s="0" t="str">
        <f aca="false">MID($B38,350+COLUMNS($C38:FD38)-1,1)</f>
        <v>F</v>
      </c>
      <c r="FE38" s="0" t="str">
        <f aca="false">MID($B38,350+COLUMNS($C38:FE38)-1,1)</f>
        <v>G</v>
      </c>
      <c r="FF38" s="0" t="str">
        <f aca="false">MID($B38,350+COLUMNS($C38:FF38)-1,1)</f>
        <v>N</v>
      </c>
      <c r="FG38" s="0" t="str">
        <f aca="false">MID($B38,350+COLUMNS($C38:FG38)-1,1)</f>
        <v>-</v>
      </c>
      <c r="FH38" s="0" t="str">
        <f aca="false">MID($B38,350+COLUMNS($C38:FH38)-1,1)</f>
        <v>-</v>
      </c>
      <c r="FI38" s="0" t="str">
        <f aca="false">MID($B38,350+COLUMNS($C38:FI38)-1,1)</f>
        <v>-</v>
      </c>
      <c r="FJ38" s="0" t="str">
        <f aca="false">MID($B38,350+COLUMNS($C38:FJ38)-1,1)</f>
        <v>-</v>
      </c>
      <c r="FK38" s="0" t="str">
        <f aca="false">MID($B38,350+COLUMNS($C38:FK38)-1,1)</f>
        <v>-</v>
      </c>
      <c r="FL38" s="0" t="str">
        <f aca="false">MID($B38,350+COLUMNS($C38:FL38)-1,1)</f>
        <v>F</v>
      </c>
      <c r="FM38" s="0" t="str">
        <f aca="false">MID($B38,350+COLUMNS($C38:FM38)-1,1)</f>
        <v>L</v>
      </c>
      <c r="FN38" s="0" t="str">
        <f aca="false">MID($B38,350+COLUMNS($C38:FN38)-1,1)</f>
        <v>I</v>
      </c>
      <c r="FO38" s="0" t="str">
        <f aca="false">MID($B38,350+COLUMNS($C38:FO38)-1,1)</f>
        <v>P</v>
      </c>
      <c r="FP38" s="0" t="str">
        <f aca="false">MID($B38,350+COLUMNS($C38:FP38)-1,1)</f>
        <v>L</v>
      </c>
      <c r="FQ38" s="0" t="str">
        <f aca="false">MID($B38,350+COLUMNS($C38:FQ38)-1,1)</f>
        <v>I</v>
      </c>
      <c r="FR38" s="0" t="str">
        <f aca="false">MID($B38,350+COLUMNS($C38:FR38)-1,1)</f>
        <v>L</v>
      </c>
      <c r="FS38" s="0" t="str">
        <f aca="false">MID($B38,350+COLUMNS($C38:FS38)-1,1)</f>
        <v>G</v>
      </c>
      <c r="FT38" s="0" t="str">
        <f aca="false">MID($B38,350+COLUMNS($C38:FT38)-1,1)</f>
        <v>S</v>
      </c>
      <c r="FU38" s="0" t="str">
        <f aca="false">MID($B38,350+COLUMNS($C38:FU38)-1,1)</f>
        <v>P</v>
      </c>
      <c r="FV38" s="0" t="str">
        <f aca="false">MID($B38,350+COLUMNS($C38:FV38)-1,1)</f>
        <v>D</v>
      </c>
      <c r="FW38" s="0" t="str">
        <f aca="false">MID($B38,350+COLUMNS($C38:FW38)-1,1)</f>
        <v>-</v>
      </c>
      <c r="FX38" s="0" t="str">
        <f aca="false">MID($B38,350+COLUMNS($C38:FX38)-1,1)</f>
        <v>-</v>
      </c>
      <c r="FY38" s="0" t="str">
        <f aca="false">MID($B38,350+COLUMNS($C38:FY38)-1,1)</f>
        <v>-</v>
      </c>
      <c r="FZ38" s="0" t="str">
        <f aca="false">MID($B38,350+COLUMNS($C38:FZ38)-1,1)</f>
        <v>-</v>
      </c>
      <c r="GA38" s="0" t="str">
        <f aca="false">MID($B38,350+COLUMNS($C38:GA38)-1,1)</f>
        <v>-</v>
      </c>
      <c r="GB38" s="0" t="str">
        <f aca="false">MID($B38,350+COLUMNS($C38:GB38)-1,1)</f>
        <v>I</v>
      </c>
      <c r="GC38" s="0" t="str">
        <f aca="false">MID($B38,350+COLUMNS($C38:GC38)-1,1)</f>
        <v>A</v>
      </c>
      <c r="GD38" s="0" t="str">
        <f aca="false">MID($B38,350+COLUMNS($C38:GD38)-1,1)</f>
        <v>Y</v>
      </c>
      <c r="GE38" s="0" t="str">
        <f aca="false">MID($B38,350+COLUMNS($C38:GE38)-1,1)</f>
        <v>P</v>
      </c>
      <c r="GF38" s="0" t="str">
        <f aca="false">MID($B38,350+COLUMNS($C38:GF38)-1,1)</f>
        <v>R</v>
      </c>
      <c r="GG38" s="0" t="str">
        <f aca="false">MID($B38,350+COLUMNS($C38:GG38)-1,1)</f>
        <v>I</v>
      </c>
      <c r="GH38" s="0" t="str">
        <f aca="false">MID($B38,350+COLUMNS($C38:GH38)-1,1)</f>
        <v>N</v>
      </c>
      <c r="GI38" s="0" t="str">
        <f aca="false">MID($B38,350+COLUMNS($C38:GI38)-1,1)</f>
        <v>N</v>
      </c>
      <c r="GJ38" s="0" t="str">
        <f aca="false">MID($B38,350+COLUMNS($C38:GJ38)-1,1)</f>
        <v>-</v>
      </c>
      <c r="GK38" s="0" t="str">
        <f aca="false">MID($B38,350+COLUMNS($C38:GK38)-1,1)</f>
        <v>-</v>
      </c>
      <c r="GL38" s="0" t="str">
        <f aca="false">MID($B38,350+COLUMNS($C38:GL38)-1,1)</f>
        <v>-</v>
      </c>
      <c r="GM38" s="0" t="str">
        <f aca="false">MID($B38,350+COLUMNS($C38:GM38)-1,1)</f>
        <v>-</v>
      </c>
      <c r="GN38" s="0" t="str">
        <f aca="false">MID($B38,350+COLUMNS($C38:GN38)-1,1)</f>
        <v>-</v>
      </c>
      <c r="GO38" s="0" t="str">
        <f aca="false">MID($B38,350+COLUMNS($C38:GO38)-1,1)</f>
        <v>-</v>
      </c>
      <c r="GP38" s="0" t="str">
        <f aca="false">MID($B38,350+COLUMNS($C38:GP38)-1,1)</f>
        <v>-</v>
      </c>
      <c r="GQ38" s="0" t="str">
        <f aca="false">MID($B38,350+COLUMNS($C38:GQ38)-1,1)</f>
        <v>-</v>
      </c>
      <c r="GR38" s="0" t="str">
        <f aca="false">MID($B38,350+COLUMNS($C38:GR38)-1,1)</f>
        <v>-</v>
      </c>
      <c r="GS38" s="0" t="str">
        <f aca="false">MID($B38,350+COLUMNS($C38:GS38)-1,1)</f>
        <v>-</v>
      </c>
      <c r="GT38" s="0" t="str">
        <f aca="false">MID($B38,350+COLUMNS($C38:GT38)-1,1)</f>
        <v>-</v>
      </c>
      <c r="GU38" s="0" t="str">
        <f aca="false">MID($B38,350+COLUMNS($C38:GU38)-1,1)</f>
        <v>-</v>
      </c>
      <c r="GV38" s="0" t="str">
        <f aca="false">MID($B38,350+COLUMNS($C38:GV38)-1,1)</f>
        <v>-</v>
      </c>
      <c r="GW38" s="0" t="str">
        <f aca="false">MID($B38,350+COLUMNS($C38:GW38)-1,1)</f>
        <v>-</v>
      </c>
      <c r="GX38" s="0" t="str">
        <f aca="false">MID($B38,350+COLUMNS($C38:GX38)-1,1)</f>
        <v>-</v>
      </c>
      <c r="GY38" s="0" t="str">
        <f aca="false">MID($B38,350+COLUMNS($C38:GY38)-1,1)</f>
        <v>-</v>
      </c>
      <c r="GZ38" s="0" t="str">
        <f aca="false">MID($B38,350+COLUMNS($C38:GZ38)-1,1)</f>
        <v>-</v>
      </c>
      <c r="HA38" s="0" t="str">
        <f aca="false">MID($B38,350+COLUMNS($C38:HA38)-1,1)</f>
        <v>-</v>
      </c>
      <c r="HB38" s="0" t="str">
        <f aca="false">MID($B38,350+COLUMNS($C38:HB38)-1,1)</f>
        <v>-</v>
      </c>
      <c r="HC38" s="0" t="str">
        <f aca="false">MID($B38,350+COLUMNS($C38:HC38)-1,1)</f>
        <v>-</v>
      </c>
      <c r="HD38" s="0" t="str">
        <f aca="false">MID($B38,350+COLUMNS($C38:HD38)-1,1)</f>
        <v>-</v>
      </c>
      <c r="HE38" s="0" t="str">
        <f aca="false">MID($B38,350+COLUMNS($C38:HE38)-1,1)</f>
        <v>-</v>
      </c>
      <c r="HF38" s="0" t="str">
        <f aca="false">MID($B38,350+COLUMNS($C38:HF38)-1,1)</f>
        <v>-</v>
      </c>
      <c r="HG38" s="0" t="str">
        <f aca="false">MID($B38,350+COLUMNS($C38:HG38)-1,1)</f>
        <v>-</v>
      </c>
      <c r="HH38" s="0" t="str">
        <f aca="false">MID($B38,350+COLUMNS($C38:HH38)-1,1)</f>
        <v>-</v>
      </c>
      <c r="HI38" s="0" t="str">
        <f aca="false">MID($B38,350+COLUMNS($C38:HI38)-1,1)</f>
        <v>-</v>
      </c>
      <c r="HJ38" s="0" t="str">
        <f aca="false">MID($B38,350+COLUMNS($C38:HJ38)-1,1)</f>
        <v>-</v>
      </c>
      <c r="HK38" s="0" t="str">
        <f aca="false">MID($B38,350+COLUMNS($C38:HK38)-1,1)</f>
        <v>-</v>
      </c>
      <c r="HL38" s="0" t="str">
        <f aca="false">MID($B38,350+COLUMNS($C38:HL38)-1,1)</f>
        <v>-</v>
      </c>
      <c r="HM38" s="0" t="str">
        <f aca="false">MID($B38,350+COLUMNS($C38:HM38)-1,1)</f>
        <v>-</v>
      </c>
      <c r="HN38" s="0" t="str">
        <f aca="false">MID($B38,350+COLUMNS($C38:HN38)-1,1)</f>
        <v>-</v>
      </c>
      <c r="HO38" s="0" t="str">
        <f aca="false">MID($B38,350+COLUMNS($C38:HO38)-1,1)</f>
        <v>-</v>
      </c>
      <c r="HP38" s="0" t="str">
        <f aca="false">MID($B38,350+COLUMNS($C38:HP38)-1,1)</f>
        <v>-</v>
      </c>
      <c r="HQ38" s="0" t="str">
        <f aca="false">MID($B38,350+COLUMNS($C38:HQ38)-1,1)</f>
        <v>-</v>
      </c>
      <c r="HR38" s="0" t="str">
        <f aca="false">MID($B38,350+COLUMNS($C38:HR38)-1,1)</f>
        <v>-</v>
      </c>
      <c r="HS38" s="0" t="str">
        <f aca="false">MID($B38,350+COLUMNS($C38:HS38)-1,1)</f>
        <v>-</v>
      </c>
      <c r="HT38" s="0" t="str">
        <f aca="false">MID($B38,350+COLUMNS($C38:HT38)-1,1)</f>
        <v>-</v>
      </c>
      <c r="HU38" s="0" t="str">
        <f aca="false">MID($B38,350+COLUMNS($C38:HU38)-1,1)</f>
        <v>-</v>
      </c>
      <c r="HV38" s="0" t="str">
        <f aca="false">MID($B38,350+COLUMNS($C38:HV38)-1,1)</f>
        <v>-</v>
      </c>
      <c r="HW38" s="0" t="str">
        <f aca="false">MID($B38,350+COLUMNS($C38:HW38)-1,1)</f>
        <v>-</v>
      </c>
      <c r="HX38" s="0" t="str">
        <f aca="false">MID($B38,350+COLUMNS($C38:HX38)-1,1)</f>
        <v>-</v>
      </c>
      <c r="HY38" s="0" t="str">
        <f aca="false">MID($B38,350+COLUMNS($C38:HY38)-1,1)</f>
        <v>-</v>
      </c>
      <c r="HZ38" s="0" t="str">
        <f aca="false">MID($B38,350+COLUMNS($C38:HZ38)-1,1)</f>
        <v>-</v>
      </c>
      <c r="IA38" s="0" t="str">
        <f aca="false">MID($B38,350+COLUMNS($C38:IA38)-1,1)</f>
        <v>-</v>
      </c>
      <c r="IB38" s="0" t="str">
        <f aca="false">MID($B38,350+COLUMNS($C38:IB38)-1,1)</f>
        <v>-</v>
      </c>
      <c r="IC38" s="0" t="str">
        <f aca="false">MID($B38,350+COLUMNS($C38:IC38)-1,1)</f>
        <v>-</v>
      </c>
      <c r="ID38" s="0" t="str">
        <f aca="false">MID($B38,350+COLUMNS($C38:ID38)-1,1)</f>
        <v>-</v>
      </c>
      <c r="IE38" s="0" t="str">
        <f aca="false">MID($B38,350+COLUMNS($C38:IE38)-1,1)</f>
        <v>-</v>
      </c>
      <c r="IF38" s="0" t="str">
        <f aca="false">MID($B38,350+COLUMNS($C38:IF38)-1,1)</f>
        <v>-</v>
      </c>
      <c r="IG38" s="0" t="str">
        <f aca="false">MID($B38,350+COLUMNS($C38:IG38)-1,1)</f>
        <v>-</v>
      </c>
      <c r="IH38" s="0" t="str">
        <f aca="false">MID($B38,350+COLUMNS($C38:IH38)-1,1)</f>
        <v>-</v>
      </c>
      <c r="II38" s="0" t="str">
        <f aca="false">MID($B38,350+COLUMNS($C38:II38)-1,1)</f>
        <v>-</v>
      </c>
      <c r="IJ38" s="0" t="str">
        <f aca="false">MID($B38,350+COLUMNS($C38:IJ38)-1,1)</f>
        <v>-</v>
      </c>
      <c r="IK38" s="0" t="str">
        <f aca="false">MID($B38,350+COLUMNS($C38:IK38)-1,1)</f>
        <v>-</v>
      </c>
      <c r="IL38" s="0" t="str">
        <f aca="false">MID($B38,350+COLUMNS($C38:IL38)-1,1)</f>
        <v>-</v>
      </c>
      <c r="IM38" s="0" t="str">
        <f aca="false">MID($B38,350+COLUMNS($C38:IM38)-1,1)</f>
        <v>-</v>
      </c>
      <c r="IN38" s="0" t="str">
        <f aca="false">MID($B38,350+COLUMNS($C38:IN38)-1,1)</f>
        <v>-</v>
      </c>
      <c r="IO38" s="0" t="str">
        <f aca="false">MID($B38,350+COLUMNS($C38:IO38)-1,1)</f>
        <v>-</v>
      </c>
      <c r="IP38" s="0" t="str">
        <f aca="false">MID($B38,350+COLUMNS($C38:IP38)-1,1)</f>
        <v>-</v>
      </c>
      <c r="IQ38" s="0" t="str">
        <f aca="false">MID($B38,350+COLUMNS($C38:IQ38)-1,1)</f>
        <v>-</v>
      </c>
      <c r="IR38" s="0" t="str">
        <f aca="false">MID($B38,350+COLUMNS($C38:IR38)-1,1)</f>
        <v>-</v>
      </c>
      <c r="IS38" s="0" t="str">
        <f aca="false">MID($B38,350+COLUMNS($C38:IS38)-1,1)</f>
        <v>-</v>
      </c>
      <c r="IT38" s="0" t="str">
        <f aca="false">MID($B38,350+COLUMNS($C38:IT38)-1,1)</f>
        <v>-</v>
      </c>
      <c r="IU38" s="0" t="str">
        <f aca="false">MID($B38,350+COLUMNS($C38:IU38)-1,1)</f>
        <v>-</v>
      </c>
      <c r="IV38" s="0" t="str">
        <f aca="false">MID($B38,350+COLUMNS($C38:IV38)-1,1)</f>
        <v>-</v>
      </c>
      <c r="IW38" s="0" t="str">
        <f aca="false">MID($B38,350+COLUMNS($C38:IW38)-1,1)</f>
        <v>-</v>
      </c>
      <c r="IX38" s="0" t="str">
        <f aca="false">MID($B38,350+COLUMNS($C38:IX38)-1,1)</f>
        <v>-</v>
      </c>
      <c r="IY38" s="0" t="str">
        <f aca="false">MID($B38,350+COLUMNS($C38:IY38)-1,1)</f>
        <v>-</v>
      </c>
      <c r="IZ38" s="0" t="str">
        <f aca="false">MID($B38,350+COLUMNS($C38:IZ38)-1,1)</f>
        <v>-</v>
      </c>
      <c r="JA38" s="0" t="str">
        <f aca="false">MID($B38,350+COLUMNS($C38:JA38)-1,1)</f>
        <v>-</v>
      </c>
      <c r="JB38" s="0" t="str">
        <f aca="false">MID($B38,350+COLUMNS($C38:JB38)-1,1)</f>
        <v>-</v>
      </c>
      <c r="JC38" s="0" t="str">
        <f aca="false">MID($B38,350+COLUMNS($C38:JC38)-1,1)</f>
        <v>-</v>
      </c>
      <c r="JD38" s="0" t="str">
        <f aca="false">MID($B38,350+COLUMNS($C38:JD38)-1,1)</f>
        <v>-</v>
      </c>
      <c r="JE38" s="0" t="str">
        <f aca="false">MID($B38,350+COLUMNS($C38:JE38)-1,1)</f>
        <v>-</v>
      </c>
      <c r="JF38" s="0" t="str">
        <f aca="false">MID($B38,350+COLUMNS($C38:JF38)-1,1)</f>
        <v>-</v>
      </c>
      <c r="JG38" s="0" t="str">
        <f aca="false">MID($B38,350+COLUMNS($C38:JG38)-1,1)</f>
        <v>-</v>
      </c>
      <c r="JH38" s="0" t="str">
        <f aca="false">MID($B38,350+COLUMNS($C38:JH38)-1,1)</f>
        <v>-</v>
      </c>
      <c r="JI38" s="0" t="str">
        <f aca="false">MID($B38,350+COLUMNS($C38:JI38)-1,1)</f>
        <v>-</v>
      </c>
      <c r="JJ38" s="0" t="str">
        <f aca="false">MID($B38,350+COLUMNS($C38:JJ38)-1,1)</f>
        <v>-</v>
      </c>
      <c r="JK38" s="0" t="str">
        <f aca="false">MID($B38,350+COLUMNS($C38:JK38)-1,1)</f>
        <v>-</v>
      </c>
      <c r="JL38" s="0" t="str">
        <f aca="false">MID($B38,350+COLUMNS($C38:JL38)-1,1)</f>
        <v>-</v>
      </c>
      <c r="JM38" s="0" t="str">
        <f aca="false">MID($B38,350+COLUMNS($C38:JM38)-1,1)</f>
        <v>-</v>
      </c>
      <c r="JN38" s="0" t="str">
        <f aca="false">MID($B38,350+COLUMNS($C38:JN38)-1,1)</f>
        <v>-</v>
      </c>
      <c r="JO38" s="0" t="str">
        <f aca="false">MID($B38,350+COLUMNS($C38:JO38)-1,1)</f>
        <v>-</v>
      </c>
      <c r="JP38" s="0" t="str">
        <f aca="false">MID($B38,350+COLUMNS($C38:JP38)-1,1)</f>
        <v>-</v>
      </c>
      <c r="JQ38" s="0" t="str">
        <f aca="false">MID($B38,350+COLUMNS($C38:JQ38)-1,1)</f>
        <v>-</v>
      </c>
      <c r="JR38" s="0" t="str">
        <f aca="false">MID($B38,350+COLUMNS($C38:JR38)-1,1)</f>
        <v>-</v>
      </c>
      <c r="JS38" s="0" t="str">
        <f aca="false">MID($B38,350+COLUMNS($C38:JS38)-1,1)</f>
        <v>-</v>
      </c>
      <c r="JT38" s="0" t="str">
        <f aca="false">MID($B38,350+COLUMNS($C38:JT38)-1,1)</f>
        <v>-</v>
      </c>
      <c r="JU38" s="0" t="str">
        <f aca="false">MID($B38,350+COLUMNS($C38:JU38)-1,1)</f>
        <v>-</v>
      </c>
      <c r="JV38" s="0" t="str">
        <f aca="false">MID($B38,350+COLUMNS($C38:JV38)-1,1)</f>
        <v>-</v>
      </c>
      <c r="JW38" s="0" t="str">
        <f aca="false">MID($B38,350+COLUMNS($C38:JW38)-1,1)</f>
        <v>-</v>
      </c>
      <c r="JX38" s="0" t="str">
        <f aca="false">MID($B38,350+COLUMNS($C38:JX38)-1,1)</f>
        <v>-</v>
      </c>
      <c r="JY38" s="0" t="str">
        <f aca="false">MID($B38,350+COLUMNS($C38:JY38)-1,1)</f>
        <v>-</v>
      </c>
      <c r="JZ38" s="0" t="str">
        <f aca="false">MID($B38,350+COLUMNS($C38:JZ38)-1,1)</f>
        <v>-</v>
      </c>
      <c r="KA38" s="0" t="str">
        <f aca="false">MID($B38,350+COLUMNS($C38:KA38)-1,1)</f>
        <v>-</v>
      </c>
      <c r="KB38" s="0" t="str">
        <f aca="false">MID($B38,350+COLUMNS($C38:KB38)-1,1)</f>
        <v>-</v>
      </c>
      <c r="KC38" s="0" t="str">
        <f aca="false">MID($B38,350+COLUMNS($C38:KC38)-1,1)</f>
        <v>-</v>
      </c>
      <c r="KD38" s="0" t="str">
        <f aca="false">MID($B38,350+COLUMNS($C38:KD38)-1,1)</f>
        <v>-</v>
      </c>
      <c r="KE38" s="0" t="str">
        <f aca="false">MID($B38,350+COLUMNS($C38:KE38)-1,1)</f>
        <v>-</v>
      </c>
      <c r="KF38" s="0" t="str">
        <f aca="false">MID($B38,350+COLUMNS($C38:KF38)-1,1)</f>
        <v>-</v>
      </c>
      <c r="KG38" s="0" t="str">
        <f aca="false">MID($B38,350+COLUMNS($C38:KG38)-1,1)</f>
        <v>-</v>
      </c>
      <c r="KH38" s="0" t="str">
        <f aca="false">MID($B38,350+COLUMNS($C38:KH38)-1,1)</f>
        <v>-</v>
      </c>
      <c r="KI38" s="0" t="str">
        <f aca="false">MID($B38,350+COLUMNS($C38:KI38)-1,1)</f>
        <v>-</v>
      </c>
      <c r="KJ38" s="0" t="str">
        <f aca="false">MID($B38,350+COLUMNS($C38:KJ38)-1,1)</f>
        <v>-</v>
      </c>
      <c r="KK38" s="0" t="str">
        <f aca="false">MID($B38,350+COLUMNS($C38:KK38)-1,1)</f>
        <v>-</v>
      </c>
      <c r="KL38" s="0" t="str">
        <f aca="false">MID($B38,350+COLUMNS($C38:KL38)-1,1)</f>
        <v>-</v>
      </c>
      <c r="KM38" s="0" t="str">
        <f aca="false">MID($B38,350+COLUMNS($C38:KM38)-1,1)</f>
        <v>-</v>
      </c>
      <c r="KN38" s="0" t="str">
        <f aca="false">MID($B38,350+COLUMNS($C38:KN38)-1,1)</f>
        <v>-</v>
      </c>
      <c r="KO38" s="0" t="str">
        <f aca="false">MID($B38,350+COLUMNS($C38:KO38)-1,1)</f>
        <v>-</v>
      </c>
      <c r="KP38" s="0" t="str">
        <f aca="false">MID($B38,350+COLUMNS($C38:KP38)-1,1)</f>
        <v>-</v>
      </c>
      <c r="KQ38" s="0" t="str">
        <f aca="false">MID($B38,350+COLUMNS($C38:KQ38)-1,1)</f>
        <v>-</v>
      </c>
      <c r="KR38" s="0" t="str">
        <f aca="false">MID($B38,350+COLUMNS($C38:KR38)-1,1)</f>
        <v>-</v>
      </c>
      <c r="KS38" s="0" t="str">
        <f aca="false">MID($B38,350+COLUMNS($C38:KS38)-1,1)</f>
        <v>-</v>
      </c>
      <c r="KT38" s="0" t="str">
        <f aca="false">MID($B38,350+COLUMNS($C38:KT38)-1,1)</f>
        <v>-</v>
      </c>
      <c r="KU38" s="0" t="str">
        <f aca="false">MID($B38,350+COLUMNS($C38:KU38)-1,1)</f>
        <v>-</v>
      </c>
      <c r="KV38" s="0" t="str">
        <f aca="false">MID($B38,350+COLUMNS($C38:KV38)-1,1)</f>
        <v>-</v>
      </c>
      <c r="KW38" s="0" t="str">
        <f aca="false">MID($B38,350+COLUMNS($C38:KW38)-1,1)</f>
        <v>-</v>
      </c>
      <c r="KX38" s="0" t="str">
        <f aca="false">MID($B38,350+COLUMNS($C38:KX38)-1,1)</f>
        <v>-</v>
      </c>
      <c r="KY38" s="0" t="str">
        <f aca="false">MID($B38,350+COLUMNS($C38:KY38)-1,1)</f>
        <v>-</v>
      </c>
      <c r="KZ38" s="0" t="str">
        <f aca="false">MID($B38,350+COLUMNS($C38:KZ38)-1,1)</f>
        <v>-</v>
      </c>
      <c r="LA38" s="0" t="str">
        <f aca="false">MID($B38,350+COLUMNS($C38:LA38)-1,1)</f>
        <v>-</v>
      </c>
      <c r="LB38" s="0" t="str">
        <f aca="false">MID($B38,350+COLUMNS($C38:LB38)-1,1)</f>
        <v>-</v>
      </c>
      <c r="LC38" s="0" t="str">
        <f aca="false">MID($B38,350+COLUMNS($C38:LC38)-1,1)</f>
        <v>-</v>
      </c>
      <c r="LD38" s="0" t="str">
        <f aca="false">MID($B38,350+COLUMNS($C38:LD38)-1,1)</f>
        <v>-</v>
      </c>
      <c r="LE38" s="0" t="str">
        <f aca="false">MID($B38,350+COLUMNS($C38:LE38)-1,1)</f>
        <v>-</v>
      </c>
      <c r="LF38" s="0" t="str">
        <f aca="false">MID($B38,350+COLUMNS($C38:LF38)-1,1)</f>
        <v>-</v>
      </c>
      <c r="LG38" s="0" t="str">
        <f aca="false">MID($B38,350+COLUMNS($C38:LG38)-1,1)</f>
        <v>-</v>
      </c>
      <c r="LH38" s="0" t="str">
        <f aca="false">MID($B38,350+COLUMNS($C38:LH38)-1,1)</f>
        <v>-</v>
      </c>
      <c r="LI38" s="0" t="str">
        <f aca="false">MID($B38,350+COLUMNS($C38:LI38)-1,1)</f>
        <v>-</v>
      </c>
      <c r="LJ38" s="0" t="str">
        <f aca="false">MID($B38,350+COLUMNS($C38:LJ38)-1,1)</f>
        <v>-</v>
      </c>
      <c r="LK38" s="0" t="str">
        <f aca="false">MID($B38,350+COLUMNS($C38:LK38)-1,1)</f>
        <v>-</v>
      </c>
      <c r="LL38" s="0" t="str">
        <f aca="false">MID($B38,350+COLUMNS($C38:LL38)-1,1)</f>
        <v>-</v>
      </c>
      <c r="LM38" s="0" t="str">
        <f aca="false">MID($B38,350+COLUMNS($C38:LM38)-1,1)</f>
        <v>-</v>
      </c>
      <c r="LN38" s="0" t="str">
        <f aca="false">MID($B38,350+COLUMNS($C38:LN38)-1,1)</f>
        <v>-</v>
      </c>
      <c r="LO38" s="0" t="str">
        <f aca="false">MID($B38,350+COLUMNS($C38:LO38)-1,1)</f>
        <v>-</v>
      </c>
      <c r="LP38" s="0" t="str">
        <f aca="false">MID($B38,350+COLUMNS($C38:LP38)-1,1)</f>
        <v>-</v>
      </c>
      <c r="LQ38" s="0" t="str">
        <f aca="false">MID($B38,350+COLUMNS($C38:LQ38)-1,1)</f>
        <v>-</v>
      </c>
      <c r="LR38" s="0" t="str">
        <f aca="false">MID($B38,350+COLUMNS($C38:LR38)-1,1)</f>
        <v>-</v>
      </c>
      <c r="LS38" s="0" t="str">
        <f aca="false">MID($B38,350+COLUMNS($C38:LS38)-1,1)</f>
        <v>-</v>
      </c>
      <c r="LT38" s="0" t="str">
        <f aca="false">MID($B38,350+COLUMNS($C38:LT38)-1,1)</f>
        <v>-</v>
      </c>
      <c r="LU38" s="0" t="str">
        <f aca="false">MID($B38,350+COLUMNS($C38:LU38)-1,1)</f>
        <v>-</v>
      </c>
      <c r="LV38" s="0" t="str">
        <f aca="false">MID($B38,350+COLUMNS($C38:LV38)-1,1)</f>
        <v>-</v>
      </c>
      <c r="LW38" s="0" t="str">
        <f aca="false">MID($B38,350+COLUMNS($C38:LW38)-1,1)</f>
        <v>-</v>
      </c>
      <c r="LX38" s="0" t="str">
        <f aca="false">MID($B38,350+COLUMNS($C38:LX38)-1,1)</f>
        <v>-</v>
      </c>
      <c r="LY38" s="0" t="str">
        <f aca="false">MID($B38,350+COLUMNS($C38:LY38)-1,1)</f>
        <v>-</v>
      </c>
      <c r="LZ38" s="0" t="str">
        <f aca="false">MID($B38,350+COLUMNS($C38:LZ38)-1,1)</f>
        <v>-</v>
      </c>
      <c r="MA38" s="0" t="str">
        <f aca="false">MID($B38,350+COLUMNS($C38:MA38)-1,1)</f>
        <v>-</v>
      </c>
      <c r="MB38" s="0" t="str">
        <f aca="false">MID($B38,350+COLUMNS($C38:MB38)-1,1)</f>
        <v>-</v>
      </c>
      <c r="MC38" s="0" t="str">
        <f aca="false">MID($B38,350+COLUMNS($C38:MC38)-1,1)</f>
        <v>-</v>
      </c>
      <c r="MD38" s="0" t="str">
        <f aca="false">MID($B38,350+COLUMNS($C38:MD38)-1,1)</f>
        <v>-</v>
      </c>
      <c r="ME38" s="0" t="str">
        <f aca="false">MID($B38,350+COLUMNS($C38:ME38)-1,1)</f>
        <v>-</v>
      </c>
      <c r="MF38" s="0" t="str">
        <f aca="false">MID($B38,350+COLUMNS($C38:MF38)-1,1)</f>
        <v>-</v>
      </c>
      <c r="MG38" s="0" t="str">
        <f aca="false">MID($B38,350+COLUMNS($C38:MG38)-1,1)</f>
        <v>-</v>
      </c>
      <c r="MH38" s="0" t="str">
        <f aca="false">MID($B38,350+COLUMNS($C38:MH38)-1,1)</f>
        <v>-</v>
      </c>
      <c r="MI38" s="0" t="str">
        <f aca="false">MID($B38,350+COLUMNS($C38:MI38)-1,1)</f>
        <v>-</v>
      </c>
      <c r="MJ38" s="0" t="str">
        <f aca="false">MID($B38,350+COLUMNS($C38:MJ38)-1,1)</f>
        <v>-</v>
      </c>
      <c r="MK38" s="0" t="str">
        <f aca="false">MID($B38,350+COLUMNS($C38:MK38)-1,1)</f>
        <v>-</v>
      </c>
      <c r="ML38" s="0" t="str">
        <f aca="false">MID($B38,350+COLUMNS($C38:ML38)-1,1)</f>
        <v>-</v>
      </c>
      <c r="MM38" s="0" t="str">
        <f aca="false">MID($B38,350+COLUMNS($C38:MM38)-1,1)</f>
        <v>-</v>
      </c>
      <c r="MN38" s="0" t="str">
        <f aca="false">MID($B38,350+COLUMNS($C38:MN38)-1,1)</f>
        <v>-</v>
      </c>
      <c r="MO38" s="0" t="str">
        <f aca="false">MID($B38,350+COLUMNS($C38:MO38)-1,1)</f>
        <v>-</v>
      </c>
      <c r="MP38" s="0" t="str">
        <f aca="false">MID($B38,350+COLUMNS($C38:MP38)-1,1)</f>
        <v>-</v>
      </c>
      <c r="MQ38" s="0" t="str">
        <f aca="false">MID($B38,350+COLUMNS($C38:MQ38)-1,1)</f>
        <v>-</v>
      </c>
      <c r="MR38" s="0" t="str">
        <f aca="false">MID($B38,350+COLUMNS($C38:MR38)-1,1)</f>
        <v>-</v>
      </c>
      <c r="MS38" s="0" t="str">
        <f aca="false">MID($B38,350+COLUMNS($C38:MS38)-1,1)</f>
        <v>-</v>
      </c>
      <c r="MT38" s="0" t="str">
        <f aca="false">MID($B38,350+COLUMNS($C38:MT38)-1,1)</f>
        <v>-</v>
      </c>
      <c r="MU38" s="0" t="str">
        <f aca="false">MID($B38,350+COLUMNS($C38:MU38)-1,1)</f>
        <v>-</v>
      </c>
      <c r="MV38" s="0" t="str">
        <f aca="false">MID($B38,350+COLUMNS($C38:MV38)-1,1)</f>
        <v>-</v>
      </c>
      <c r="MW38" s="0" t="str">
        <f aca="false">MID($B38,350+COLUMNS($C38:MW38)-1,1)</f>
        <v>-</v>
      </c>
      <c r="MX38" s="0" t="str">
        <f aca="false">MID($B38,350+COLUMNS($C38:MX38)-1,1)</f>
        <v>-</v>
      </c>
      <c r="MY38" s="0" t="str">
        <f aca="false">MID($B38,350+COLUMNS($C38:MY38)-1,1)</f>
        <v>-</v>
      </c>
      <c r="MZ38" s="0" t="str">
        <f aca="false">MID($B38,350+COLUMNS($C38:MZ38)-1,1)</f>
        <v>-</v>
      </c>
      <c r="NA38" s="0" t="str">
        <f aca="false">MID($B38,350+COLUMNS($C38:NA38)-1,1)</f>
        <v>-</v>
      </c>
      <c r="NB38" s="0" t="str">
        <f aca="false">MID($B38,350+COLUMNS($C38:NB38)-1,1)</f>
        <v>-</v>
      </c>
      <c r="NC38" s="0" t="str">
        <f aca="false">MID($B38,350+COLUMNS($C38:NC38)-1,1)</f>
        <v>-</v>
      </c>
      <c r="ND38" s="0" t="str">
        <f aca="false">MID($B38,350+COLUMNS($C38:ND38)-1,1)</f>
        <v>-</v>
      </c>
      <c r="NE38" s="0" t="str">
        <f aca="false">MID($B38,350+COLUMNS($C38:NE38)-1,1)</f>
        <v>-</v>
      </c>
      <c r="NF38" s="0" t="str">
        <f aca="false">MID($B38,350+COLUMNS($C38:NF38)-1,1)</f>
        <v>-</v>
      </c>
      <c r="NG38" s="0" t="str">
        <f aca="false">MID($B38,350+COLUMNS($C38:NG38)-1,1)</f>
        <v>-</v>
      </c>
      <c r="NH38" s="0" t="str">
        <f aca="false">MID($B38,350+COLUMNS($C38:NH38)-1,1)</f>
        <v>-</v>
      </c>
      <c r="NI38" s="0" t="str">
        <f aca="false">MID($B38,350+COLUMNS($C38:NI38)-1,1)</f>
        <v>-</v>
      </c>
      <c r="NJ38" s="0" t="str">
        <f aca="false">MID($B38,350+COLUMNS($C38:NJ38)-1,1)</f>
        <v>-</v>
      </c>
      <c r="NK38" s="0" t="str">
        <f aca="false">MID($B38,350+COLUMNS($C38:NK38)-1,1)</f>
        <v>-</v>
      </c>
      <c r="NL38" s="0" t="str">
        <f aca="false">MID($B38,350+COLUMNS($C38:NL38)-1,1)</f>
        <v>-</v>
      </c>
      <c r="NM38" s="0" t="str">
        <f aca="false">MID($B38,350+COLUMNS($C38:NM38)-1,1)</f>
        <v>-</v>
      </c>
      <c r="NN38" s="0" t="str">
        <f aca="false">MID($B38,350+COLUMNS($C38:NN38)-1,1)</f>
        <v>-</v>
      </c>
      <c r="NO38" s="0" t="str">
        <f aca="false">MID($B38,350+COLUMNS($C38:NO38)-1,1)</f>
        <v>-</v>
      </c>
      <c r="NP38" s="0" t="str">
        <f aca="false">MID($B38,350+COLUMNS($C38:NP38)-1,1)</f>
        <v>-</v>
      </c>
      <c r="NQ38" s="0" t="str">
        <f aca="false">MID($B38,350+COLUMNS($C38:NQ38)-1,1)</f>
        <v>-</v>
      </c>
      <c r="NR38" s="0" t="str">
        <f aca="false">MID($B38,350+COLUMNS($C38:NR38)-1,1)</f>
        <v>-</v>
      </c>
      <c r="NS38" s="0" t="str">
        <f aca="false">MID($B38,350+COLUMNS($C38:NS38)-1,1)</f>
        <v>-</v>
      </c>
      <c r="NT38" s="0" t="str">
        <f aca="false">MID($B38,350+COLUMNS($C38:NT38)-1,1)</f>
        <v>-</v>
      </c>
      <c r="NU38" s="0" t="str">
        <f aca="false">MID($B38,350+COLUMNS($C38:NU38)-1,1)</f>
        <v>-</v>
      </c>
      <c r="NV38" s="0" t="str">
        <f aca="false">MID($B38,350+COLUMNS($C38:NV38)-1,1)</f>
        <v>-</v>
      </c>
      <c r="NW38" s="0" t="str">
        <f aca="false">MID($B38,350+COLUMNS($C38:NW38)-1,1)</f>
        <v>-</v>
      </c>
      <c r="NX38" s="0" t="str">
        <f aca="false">MID($B38,350+COLUMNS($C38:NX38)-1,1)</f>
        <v>-</v>
      </c>
      <c r="NY38" s="0" t="str">
        <f aca="false">MID($B38,350+COLUMNS($C38:NY38)-1,1)</f>
        <v>-</v>
      </c>
      <c r="NZ38" s="0" t="str">
        <f aca="false">MID($B38,350+COLUMNS($C38:NZ38)-1,1)</f>
        <v>-</v>
      </c>
      <c r="OA38" s="0" t="str">
        <f aca="false">MID($B38,350+COLUMNS($C38:OA38)-1,1)</f>
        <v>-</v>
      </c>
      <c r="OB38" s="0" t="str">
        <f aca="false">MID($B38,350+COLUMNS($C38:OB38)-1,1)</f>
        <v>-</v>
      </c>
      <c r="OC38" s="0" t="str">
        <f aca="false">MID($B38,350+COLUMNS($C38:OC38)-1,1)</f>
        <v>-</v>
      </c>
      <c r="OD38" s="0" t="str">
        <f aca="false">MID($B38,350+COLUMNS($C38:OD38)-1,1)</f>
        <v>-</v>
      </c>
      <c r="OE38" s="0" t="str">
        <f aca="false">MID($B38,350+COLUMNS($C38:OE38)-1,1)</f>
        <v>-</v>
      </c>
      <c r="OF38" s="0" t="str">
        <f aca="false">MID($B38,350+COLUMNS($C38:OF38)-1,1)</f>
        <v>-</v>
      </c>
      <c r="OG38" s="0" t="str">
        <f aca="false">MID($B38,350+COLUMNS($C38:OG38)-1,1)</f>
        <v>-</v>
      </c>
      <c r="OH38" s="0" t="str">
        <f aca="false">MID($B38,350+COLUMNS($C38:OH38)-1,1)</f>
        <v>-</v>
      </c>
      <c r="OI38" s="0" t="str">
        <f aca="false">MID($B38,350+COLUMNS($C38:OI38)-1,1)</f>
        <v>-</v>
      </c>
      <c r="OJ38" s="0" t="str">
        <f aca="false">MID($B38,350+COLUMNS($C38:OJ38)-1,1)</f>
        <v>-</v>
      </c>
      <c r="OK38" s="0" t="str">
        <f aca="false">MID($B38,350+COLUMNS($C38:OK38)-1,1)</f>
        <v>-</v>
      </c>
      <c r="OL38" s="0" t="str">
        <f aca="false">MID($B38,350+COLUMNS($C38:OL38)-1,1)</f>
        <v>-</v>
      </c>
      <c r="OM38" s="0" t="str">
        <f aca="false">MID($B38,350+COLUMNS($C38:OM38)-1,1)</f>
        <v>-</v>
      </c>
      <c r="ON38" s="0" t="str">
        <f aca="false">MID($B38,350+COLUMNS($C38:ON38)-1,1)</f>
        <v>-</v>
      </c>
      <c r="OO38" s="0" t="str">
        <f aca="false">MID($B38,350+COLUMNS($C38:OO38)-1,1)</f>
        <v>-</v>
      </c>
      <c r="OP38" s="0" t="str">
        <f aca="false">MID($B38,350+COLUMNS($C38:OP38)-1,1)</f>
        <v>-</v>
      </c>
      <c r="OQ38" s="0" t="str">
        <f aca="false">MID($B38,350+COLUMNS($C38:OQ38)-1,1)</f>
        <v>-</v>
      </c>
      <c r="OR38" s="0" t="str">
        <f aca="false">MID($B38,350+COLUMNS($C38:OR38)-1,1)</f>
        <v>-</v>
      </c>
      <c r="OS38" s="0" t="str">
        <f aca="false">MID($B38,350+COLUMNS($C38:OS38)-1,1)</f>
        <v>-</v>
      </c>
      <c r="OT38" s="0" t="str">
        <f aca="false">MID($B38,350+COLUMNS($C38:OT38)-1,1)</f>
        <v>-</v>
      </c>
      <c r="OU38" s="0" t="str">
        <f aca="false">MID($B38,350+COLUMNS($C38:OU38)-1,1)</f>
        <v>-</v>
      </c>
      <c r="OV38" s="0" t="str">
        <f aca="false">MID($B38,350+COLUMNS($C38:OV38)-1,1)</f>
        <v>-</v>
      </c>
      <c r="OW38" s="0" t="str">
        <f aca="false">MID($B38,350+COLUMNS($C38:OW38)-1,1)</f>
        <v>-</v>
      </c>
      <c r="OX38" s="0" t="str">
        <f aca="false">MID($B38,350+COLUMNS($C38:OX38)-1,1)</f>
        <v>-</v>
      </c>
      <c r="OY38" s="0" t="str">
        <f aca="false">MID($B38,350+COLUMNS($C38:OY38)-1,1)</f>
        <v>-</v>
      </c>
      <c r="OZ38" s="0" t="str">
        <f aca="false">MID($B38,350+COLUMNS($C38:OZ38)-1,1)</f>
        <v>-</v>
      </c>
      <c r="PA38" s="0" t="str">
        <f aca="false">MID($B38,350+COLUMNS($C38:PA38)-1,1)</f>
        <v>-</v>
      </c>
      <c r="PB38" s="0" t="str">
        <f aca="false">MID($B38,350+COLUMNS($C38:PB38)-1,1)</f>
        <v>-</v>
      </c>
      <c r="PC38" s="0" t="str">
        <f aca="false">MID($B38,350+COLUMNS($C38:PC38)-1,1)</f>
        <v>-</v>
      </c>
      <c r="PD38" s="0" t="str">
        <f aca="false">MID($B38,350+COLUMNS($C38:PD38)-1,1)</f>
        <v>-</v>
      </c>
      <c r="PE38" s="0" t="str">
        <f aca="false">MID($B38,350+COLUMNS($C38:PE38)-1,1)</f>
        <v>-</v>
      </c>
      <c r="PF38" s="0" t="str">
        <f aca="false">MID($B38,350+COLUMNS($C38:PF38)-1,1)</f>
        <v>-</v>
      </c>
      <c r="PG38" s="0" t="str">
        <f aca="false">MID($B38,350+COLUMNS($C38:PG38)-1,1)</f>
        <v>-</v>
      </c>
      <c r="PH38" s="0" t="str">
        <f aca="false">MID($B38,350+COLUMNS($C38:PH38)-1,1)</f>
        <v>-</v>
      </c>
      <c r="PI38" s="0" t="str">
        <f aca="false">MID($B38,350+COLUMNS($C38:PI38)-1,1)</f>
        <v>-</v>
      </c>
      <c r="PJ38" s="0" t="str">
        <f aca="false">MID($B38,350+COLUMNS($C38:PJ38)-1,1)</f>
        <v>-</v>
      </c>
      <c r="PK38" s="0" t="str">
        <f aca="false">MID($B38,350+COLUMNS($C38:PK38)-1,1)</f>
        <v>-</v>
      </c>
      <c r="PL38" s="0" t="str">
        <f aca="false">MID($B38,350+COLUMNS($C38:PL38)-1,1)</f>
        <v>-</v>
      </c>
      <c r="PM38" s="0" t="str">
        <f aca="false">MID($B38,350+COLUMNS($C38:PM38)-1,1)</f>
        <v>-</v>
      </c>
      <c r="PN38" s="0" t="str">
        <f aca="false">MID($B38,350+COLUMNS($C38:PN38)-1,1)</f>
        <v>-</v>
      </c>
      <c r="PO38" s="0" t="str">
        <f aca="false">MID($B38,350+COLUMNS($C38:PO38)-1,1)</f>
        <v>-</v>
      </c>
      <c r="PP38" s="0" t="str">
        <f aca="false">MID($B38,350+COLUMNS($C38:PP38)-1,1)</f>
        <v>-</v>
      </c>
      <c r="PQ38" s="0" t="str">
        <f aca="false">MID($B38,350+COLUMNS($C38:PQ38)-1,1)</f>
        <v>-</v>
      </c>
      <c r="PR38" s="0" t="str">
        <f aca="false">MID($B38,350+COLUMNS($C38:PR38)-1,1)</f>
        <v>-</v>
      </c>
      <c r="PS38" s="0" t="str">
        <f aca="false">MID($B38,350+COLUMNS($C38:PS38)-1,1)</f>
        <v>-</v>
      </c>
      <c r="PT38" s="0" t="str">
        <f aca="false">MID($B38,350+COLUMNS($C38:PT38)-1,1)</f>
        <v>-</v>
      </c>
      <c r="PU38" s="0" t="str">
        <f aca="false">MID($B38,350+COLUMNS($C38:PU38)-1,1)</f>
        <v>-</v>
      </c>
      <c r="PV38" s="0" t="str">
        <f aca="false">MID($B38,350+COLUMNS($C38:PV38)-1,1)</f>
        <v>-</v>
      </c>
      <c r="PW38" s="0" t="str">
        <f aca="false">MID($B38,350+COLUMNS($C38:PW38)-1,1)</f>
        <v>I</v>
      </c>
      <c r="PX38" s="0" t="str">
        <f aca="false">MID($B38,350+COLUMNS($C38:PX38)-1,1)</f>
        <v>K</v>
      </c>
      <c r="PY38" s="0" t="str">
        <f aca="false">MID($B38,350+COLUMNS($C38:PY38)-1,1)</f>
        <v>V</v>
      </c>
      <c r="PZ38" s="0" t="str">
        <f aca="false">MID($B38,350+COLUMNS($C38:PZ38)-1,1)</f>
        <v>Y</v>
      </c>
      <c r="QA38" s="0" t="str">
        <f aca="false">MID($B38,350+COLUMNS($C38:QA38)-1,1)</f>
        <v>I</v>
      </c>
      <c r="QB38" s="0" t="str">
        <f aca="false">MID($B38,350+COLUMNS($C38:QB38)-1,1)</f>
        <v>L</v>
      </c>
      <c r="QC38" s="0" t="str">
        <f aca="false">MID($B38,350+COLUMNS($C38:QC38)-1,1)</f>
        <v>I</v>
      </c>
      <c r="QD38" s="0" t="str">
        <f aca="false">MID($B38,350+COLUMNS($C38:QD38)-1,1)</f>
        <v>L</v>
      </c>
      <c r="QE38" s="0" t="str">
        <f aca="false">MID($B38,350+COLUMNS($C38:QE38)-1,1)</f>
        <v>P</v>
      </c>
      <c r="QF38" s="0" t="str">
        <f aca="false">MID($B38,350+COLUMNS($C38:QF38)-1,1)</f>
        <v>G</v>
      </c>
      <c r="QG38" s="0" t="str">
        <f aca="false">MID($B38,350+COLUMNS($C38:QG38)-1,1)</f>
        <v>-</v>
      </c>
      <c r="QH38" s="0" t="str">
        <f aca="false">MID($B38,350+COLUMNS($C38:QH38)-1,1)</f>
        <v>-</v>
      </c>
      <c r="QI38" s="0" t="str">
        <f aca="false">MID($B38,350+COLUMNS($C38:QI38)-1,1)</f>
        <v>-</v>
      </c>
      <c r="QJ38" s="0" t="str">
        <f aca="false">MID($B38,350+COLUMNS($C38:QJ38)-1,1)</f>
        <v>F</v>
      </c>
      <c r="QK38" s="0" t="str">
        <f aca="false">MID($B38,350+COLUMNS($C38:QK38)-1,1)</f>
        <v>G</v>
      </c>
      <c r="QL38" s="0" t="str">
        <f aca="false">MID($B38,350+COLUMNS($C38:QL38)-1,1)</f>
        <v>-</v>
      </c>
      <c r="QM38" s="0" t="str">
        <f aca="false">MID($B38,350+COLUMNS($C38:QM38)-1,1)</f>
        <v>-</v>
      </c>
      <c r="QN38" s="0" t="str">
        <f aca="false">MID($B38,350+COLUMNS($C38:QN38)-1,1)</f>
        <v>-</v>
      </c>
      <c r="QO38" s="0" t="str">
        <f aca="false">MID($B38,350+COLUMNS($C38:QO38)-1,1)</f>
        <v>-</v>
      </c>
      <c r="QP38" s="0" t="str">
        <f aca="false">MID($B38,350+COLUMNS($C38:QP38)-1,1)</f>
        <v>L</v>
      </c>
      <c r="QQ38" s="0" t="str">
        <f aca="false">MID($B38,350+COLUMNS($C38:QQ38)-1,1)</f>
        <v>I</v>
      </c>
      <c r="QR38" s="0" t="str">
        <f aca="false">MID($B38,350+COLUMNS($C38:QR38)-1,1)</f>
        <v>S</v>
      </c>
      <c r="QS38" s="0" t="str">
        <f aca="false">MID($B38,350+COLUMNS($C38:QS38)-1,1)</f>
        <v>H</v>
      </c>
      <c r="QT38" s="0" t="str">
        <f aca="false">MID($B38,350+COLUMNS($C38:QT38)-1,1)</f>
        <v>I</v>
      </c>
      <c r="QU38" s="0" t="str">
        <f aca="false">MID($B38,350+COLUMNS($C38:QU38)-1,1)</f>
        <v>I</v>
      </c>
      <c r="QV38" s="0" t="str">
        <f aca="false">MID($B38,350+COLUMNS($C38:QV38)-1,1)</f>
        <v>I</v>
      </c>
      <c r="QW38" s="0" t="str">
        <f aca="false">MID($B38,350+COLUMNS($C38:QW38)-1,1)</f>
        <v>R</v>
      </c>
      <c r="QX38" s="0" t="str">
        <f aca="false">MID($B38,350+COLUMNS($C38:QX38)-1,1)</f>
        <v>E</v>
      </c>
      <c r="QY38" s="0" t="str">
        <f aca="false">MID($B38,350+COLUMNS($C38:QY38)-1,1)</f>
        <v>R</v>
      </c>
      <c r="QZ38" s="0" t="str">
        <f aca="false">MID($B38,350+COLUMNS($C38:QZ38)-1,1)</f>
        <v>G</v>
      </c>
      <c r="RA38" s="0" t="str">
        <f aca="false">MID($B38,350+COLUMNS($C38:RA38)-1,1)</f>
        <v>K</v>
      </c>
      <c r="RB38" s="0" t="str">
        <f aca="false">MID($B38,350+COLUMNS($C38:RB38)-1,1)</f>
        <v>-</v>
      </c>
      <c r="RC38" s="0" t="str">
        <f aca="false">MID($B38,350+COLUMNS($C38:RC38)-1,1)</f>
        <v>-</v>
      </c>
      <c r="RD38" s="0" t="str">
        <f aca="false">MID($B38,350+COLUMNS($C38:RD38)-1,1)</f>
        <v>K</v>
      </c>
      <c r="RE38" s="0" t="str">
        <f aca="false">MID($B38,350+COLUMNS($C38:RE38)-1,1)</f>
        <v>E</v>
      </c>
      <c r="RF38" s="0" t="str">
        <f aca="false">MID($B38,350+COLUMNS($C38:RF38)-1,1)</f>
        <v>T</v>
      </c>
      <c r="RG38" s="0" t="str">
        <f aca="false">MID($B38,350+COLUMNS($C38:RG38)-1,1)</f>
        <v>F</v>
      </c>
      <c r="RH38" s="0" t="str">
        <f aca="false">MID($B38,350+COLUMNS($C38:RH38)-1,1)</f>
        <v>G</v>
      </c>
      <c r="RI38" s="0" t="str">
        <f aca="false">MID($B38,350+COLUMNS($C38:RI38)-1,1)</f>
        <v>T</v>
      </c>
      <c r="RJ38" s="0" t="str">
        <f aca="false">MID($B38,350+COLUMNS($C38:RJ38)-1,1)</f>
        <v>L</v>
      </c>
      <c r="RK38" s="0" t="str">
        <f aca="false">MID($B38,350+COLUMNS($C38:RK38)-1,1)</f>
        <v>-</v>
      </c>
      <c r="RL38" s="0" t="str">
        <f aca="false">MID($B38,350+COLUMNS($C38:RL38)-1,1)</f>
        <v>-</v>
      </c>
      <c r="RM38" s="0" t="str">
        <f aca="false">MID($B38,350+COLUMNS($C38:RM38)-1,1)</f>
        <v>-</v>
      </c>
      <c r="RN38" s="0" t="str">
        <f aca="false">MID($B38,350+COLUMNS($C38:RN38)-1,1)</f>
        <v>-</v>
      </c>
      <c r="RO38" s="0" t="str">
        <f aca="false">MID($B38,350+COLUMNS($C38:RO38)-1,1)</f>
        <v>-</v>
      </c>
      <c r="RP38" s="0" t="str">
        <f aca="false">MID($B38,350+COLUMNS($C38:RP38)-1,1)</f>
        <v>-</v>
      </c>
      <c r="RQ38" s="0" t="str">
        <f aca="false">MID($B38,350+COLUMNS($C38:RQ38)-1,1)</f>
        <v>-</v>
      </c>
      <c r="RR38" s="0" t="str">
        <f aca="false">MID($B38,350+COLUMNS($C38:RR38)-1,1)</f>
        <v>-</v>
      </c>
      <c r="RS38" s="0" t="str">
        <f aca="false">MID($B38,350+COLUMNS($C38:RS38)-1,1)</f>
        <v>-</v>
      </c>
      <c r="RT38" s="0" t="str">
        <f aca="false">MID($B38,350+COLUMNS($C38:RT38)-1,1)</f>
        <v>-</v>
      </c>
      <c r="RU38" s="0" t="str">
        <f aca="false">MID($B38,350+COLUMNS($C38:RU38)-1,1)</f>
        <v>-</v>
      </c>
      <c r="RV38" s="0" t="str">
        <f aca="false">MID($B38,350+COLUMNS($C38:RV38)-1,1)</f>
        <v>-</v>
      </c>
      <c r="RW38" s="0" t="str">
        <f aca="false">MID($B38,350+COLUMNS($C38:RW38)-1,1)</f>
        <v>-</v>
      </c>
      <c r="RX38" s="0" t="str">
        <f aca="false">MID($B38,350+COLUMNS($C38:RX38)-1,1)</f>
        <v>-</v>
      </c>
      <c r="RY38" s="0" t="str">
        <f aca="false">MID($B38,350+COLUMNS($C38:RY38)-1,1)</f>
        <v>-</v>
      </c>
      <c r="RZ38" s="0" t="str">
        <f aca="false">MID($B38,350+COLUMNS($C38:RZ38)-1,1)</f>
        <v>-</v>
      </c>
      <c r="SA38" s="0" t="str">
        <f aca="false">MID($B38,350+COLUMNS($C38:SA38)-1,1)</f>
        <v>-</v>
      </c>
      <c r="SB38" s="0" t="str">
        <f aca="false">MID($B38,350+COLUMNS($C38:SB38)-1,1)</f>
        <v>-</v>
      </c>
      <c r="SC38" s="0" t="str">
        <f aca="false">MID($B38,350+COLUMNS($C38:SC38)-1,1)</f>
        <v>-</v>
      </c>
      <c r="SD38" s="0" t="str">
        <f aca="false">MID($B38,350+COLUMNS($C38:SD38)-1,1)</f>
        <v>-</v>
      </c>
      <c r="SE38" s="0" t="str">
        <f aca="false">MID($B38,350+COLUMNS($C38:SE38)-1,1)</f>
        <v>-</v>
      </c>
      <c r="SF38" s="0" t="str">
        <f aca="false">MID($B38,350+COLUMNS($C38:SF38)-1,1)</f>
        <v>-</v>
      </c>
      <c r="SG38" s="0" t="str">
        <f aca="false">MID($B38,350+COLUMNS($C38:SG38)-1,1)</f>
        <v>-</v>
      </c>
      <c r="SH38" s="0" t="str">
        <f aca="false">MID($B38,350+COLUMNS($C38:SH38)-1,1)</f>
        <v>-</v>
      </c>
      <c r="SI38" s="0" t="str">
        <f aca="false">MID($B38,350+COLUMNS($C38:SI38)-1,1)</f>
        <v>-</v>
      </c>
      <c r="SJ38" s="0" t="str">
        <f aca="false">MID($B38,350+COLUMNS($C38:SJ38)-1,1)</f>
        <v>-</v>
      </c>
      <c r="SK38" s="0" t="str">
        <f aca="false">MID($B38,350+COLUMNS($C38:SK38)-1,1)</f>
        <v>-</v>
      </c>
      <c r="SL38" s="0" t="str">
        <f aca="false">MID($B38,350+COLUMNS($C38:SL38)-1,1)</f>
        <v>-</v>
      </c>
      <c r="SM38" s="0" t="str">
        <f aca="false">MID($B38,350+COLUMNS($C38:SM38)-1,1)</f>
        <v>-</v>
      </c>
      <c r="SN38" s="0" t="str">
        <f aca="false">MID($B38,350+COLUMNS($C38:SN38)-1,1)</f>
        <v>-</v>
      </c>
      <c r="SO38" s="0" t="str">
        <f aca="false">MID($B38,350+COLUMNS($C38:SO38)-1,1)</f>
        <v>-</v>
      </c>
      <c r="SP38" s="0" t="str">
        <f aca="false">MID($B38,350+COLUMNS($C38:SP38)-1,1)</f>
        <v>-</v>
      </c>
      <c r="SQ38" s="0" t="str">
        <f aca="false">MID($B38,350+COLUMNS($C38:SQ38)-1,1)</f>
        <v>-</v>
      </c>
      <c r="SR38" s="0" t="str">
        <f aca="false">MID($B38,350+COLUMNS($C38:SR38)-1,1)</f>
        <v>-</v>
      </c>
      <c r="SS38" s="0" t="str">
        <f aca="false">MID($B38,350+COLUMNS($C38:SS38)-1,1)</f>
        <v>-</v>
      </c>
      <c r="ST38" s="0" t="str">
        <f aca="false">MID($B38,350+COLUMNS($C38:ST38)-1,1)</f>
        <v>-</v>
      </c>
      <c r="SU38" s="0" t="str">
        <f aca="false">MID($B38,350+COLUMNS($C38:SU38)-1,1)</f>
        <v>-</v>
      </c>
      <c r="SV38" s="0" t="str">
        <f aca="false">MID($B38,350+COLUMNS($C38:SV38)-1,1)</f>
        <v>A</v>
      </c>
      <c r="SW38" s="0" t="str">
        <f aca="false">MID($B38,350+COLUMNS($C38:SW38)-1,1)</f>
        <v>H</v>
      </c>
      <c r="SX38" s="0" t="str">
        <f aca="false">MID($B38,350+COLUMNS($C38:SX38)-1,1)</f>
        <v>H</v>
      </c>
      <c r="SY38" s="0" t="str">
        <f aca="false">MID($B38,350+COLUMNS($C38:SY38)-1,1)</f>
        <v>I</v>
      </c>
      <c r="SZ38" s="0" t="str">
        <f aca="false">MID($B38,350+COLUMNS($C38:SZ38)-1,1)</f>
        <v>F</v>
      </c>
      <c r="TA38" s="0" t="str">
        <f aca="false">MID($B38,350+COLUMNS($C38:TA38)-1,1)</f>
        <v>T</v>
      </c>
      <c r="TB38" s="0" t="str">
        <f aca="false">MID($B38,350+COLUMNS($C38:TB38)-1,1)</f>
        <v>I</v>
      </c>
      <c r="TC38" s="0" t="str">
        <f aca="false">MID($B38,350+COLUMNS($C38:TC38)-1,1)</f>
        <v>G</v>
      </c>
      <c r="TD38" s="0" t="str">
        <f aca="false">MID($B38,350+COLUMNS($C38:TD38)-1,1)</f>
        <v>L</v>
      </c>
      <c r="TE38" s="0" t="str">
        <f aca="false">MID($B38,350+COLUMNS($C38:TE38)-1,1)</f>
        <v>D</v>
      </c>
      <c r="TF38" s="0" t="str">
        <f aca="false">MID($B38,350+COLUMNS($C38:TF38)-1,1)</f>
        <v>-</v>
      </c>
      <c r="TG38" s="0" t="str">
        <f aca="false">MID($B38,350+COLUMNS($C38:TG38)-1,1)</f>
        <v>-</v>
      </c>
      <c r="TH38" s="0" t="str">
        <f aca="false">MID($B38,350+COLUMNS($C38:TH38)-1,1)</f>
        <v>-</v>
      </c>
      <c r="TI38" s="0" t="str">
        <f aca="false">MID($B38,350+COLUMNS($C38:TI38)-1,1)</f>
        <v>-</v>
      </c>
      <c r="TJ38" s="0" t="str">
        <f aca="false">MID($B38,350+COLUMNS($C38:TJ38)-1,1)</f>
        <v>-</v>
      </c>
      <c r="TK38" s="0" t="str">
        <f aca="false">MID($B38,350+COLUMNS($C38:TK38)-1,1)</f>
        <v>-</v>
      </c>
      <c r="TL38" s="0" t="str">
        <f aca="false">MID($B38,350+COLUMNS($C38:TL38)-1,1)</f>
        <v>-</v>
      </c>
      <c r="TM38" s="0" t="str">
        <f aca="false">MID($B38,350+COLUMNS($C38:TM38)-1,1)</f>
        <v>-</v>
      </c>
      <c r="TN38" s="0" t="str">
        <f aca="false">MID($B38,350+COLUMNS($C38:TN38)-1,1)</f>
        <v>-</v>
      </c>
      <c r="TO38" s="0" t="str">
        <f aca="false">MID($B38,350+COLUMNS($C38:TO38)-1,1)</f>
        <v>-</v>
      </c>
      <c r="TP38" s="0" t="str">
        <f aca="false">MID($B38,350+COLUMNS($C38:TP38)-1,1)</f>
        <v>V</v>
      </c>
      <c r="TQ38" s="0" t="str">
        <f aca="false">MID($B38,350+COLUMNS($C38:TQ38)-1,1)</f>
        <v>D</v>
      </c>
      <c r="TR38" s="0" t="str">
        <f aca="false">MID($B38,350+COLUMNS($C38:TR38)-1,1)</f>
        <v>T</v>
      </c>
      <c r="TS38" s="0" t="str">
        <f aca="false">MID($B38,350+COLUMNS($C38:TS38)-1,1)</f>
        <v>R</v>
      </c>
      <c r="TT38" s="0" t="str">
        <f aca="false">MID($B38,350+COLUMNS($C38:TT38)-1,1)</f>
        <v>A</v>
      </c>
      <c r="TU38" s="0" t="str">
        <f aca="false">MID($B38,350+COLUMNS($C38:TU38)-1,1)</f>
        <v>Y</v>
      </c>
      <c r="TV38" s="0" t="str">
        <f aca="false">MID($B38,350+COLUMNS($C38:TV38)-1,1)</f>
        <v>F</v>
      </c>
      <c r="TW38" s="0" t="str">
        <f aca="false">MID($B38,350+COLUMNS($C38:TW38)-1,1)</f>
        <v>-</v>
      </c>
      <c r="TX38" s="0" t="str">
        <f aca="false">MID($B38,350+COLUMNS($C38:TX38)-1,1)</f>
        <v>-</v>
      </c>
      <c r="TY38" s="0" t="str">
        <f aca="false">MID($B38,350+COLUMNS($C38:TY38)-1,1)</f>
        <v>-</v>
      </c>
      <c r="TZ38" s="0" t="str">
        <f aca="false">MID($B38,350+COLUMNS($C38:TZ38)-1,1)</f>
        <v>-</v>
      </c>
      <c r="UA38" s="0" t="str">
        <f aca="false">MID($B38,350+COLUMNS($C38:UA38)-1,1)</f>
        <v>-</v>
      </c>
      <c r="UB38" s="0" t="str">
        <f aca="false">MID($B38,350+COLUMNS($C38:UB38)-1,1)</f>
        <v>-</v>
      </c>
      <c r="UC38" s="0" t="str">
        <f aca="false">MID($B38,350+COLUMNS($C38:UC38)-1,1)</f>
        <v>-</v>
      </c>
      <c r="UD38" s="0" t="str">
        <f aca="false">MID($B38,350+COLUMNS($C38:UD38)-1,1)</f>
        <v>T</v>
      </c>
      <c r="UE38" s="0" t="str">
        <f aca="false">MID($B38,350+COLUMNS($C38:UE38)-1,1)</f>
        <v>S</v>
      </c>
      <c r="UF38" s="0" t="str">
        <f aca="false">MID($B38,350+COLUMNS($C38:UF38)-1,1)</f>
        <v>A</v>
      </c>
      <c r="UG38" s="0" t="str">
        <f aca="false">MID($B38,350+COLUMNS($C38:UG38)-1,1)</f>
        <v>T</v>
      </c>
      <c r="UH38" s="0" t="str">
        <f aca="false">MID($B38,350+COLUMNS($C38:UH38)-1,1)</f>
        <v>L</v>
      </c>
      <c r="UI38" s="0" t="str">
        <f aca="false">MID($B38,350+COLUMNS($C38:UI38)-1,1)</f>
        <v>I</v>
      </c>
      <c r="UJ38" s="0" t="str">
        <f aca="false">MID($B38,350+COLUMNS($C38:UJ38)-1,1)</f>
        <v>I</v>
      </c>
      <c r="UK38" s="0" t="str">
        <f aca="false">MID($B38,350+COLUMNS($C38:UK38)-1,1)</f>
        <v>A</v>
      </c>
      <c r="UL38" s="0" t="str">
        <f aca="false">MID($B38,350+COLUMNS($C38:UL38)-1,1)</f>
        <v>I</v>
      </c>
      <c r="UM38" s="0" t="str">
        <f aca="false">MID($B38,350+COLUMNS($C38:UM38)-1,1)</f>
        <v>P</v>
      </c>
      <c r="UN38" s="0" t="str">
        <f aca="false">MID($B38,350+COLUMNS($C38:UN38)-1,1)</f>
        <v>T</v>
      </c>
      <c r="UO38" s="0" t="str">
        <f aca="false">MID($B38,350+COLUMNS($C38:UO38)-1,1)</f>
        <v>G</v>
      </c>
      <c r="UP38" s="0" t="str">
        <f aca="false">MID($B38,350+COLUMNS($C38:UP38)-1,1)</f>
        <v>I</v>
      </c>
      <c r="UQ38" s="0" t="str">
        <f aca="false">MID($B38,350+COLUMNS($C38:UQ38)-1,1)</f>
        <v>K</v>
      </c>
      <c r="UR38" s="0" t="str">
        <f aca="false">MID($B38,350+COLUMNS($C38:UR38)-1,1)</f>
        <v>V</v>
      </c>
      <c r="US38" s="0" t="str">
        <f aca="false">MID($B38,350+COLUMNS($C38:US38)-1,1)</f>
        <v>F</v>
      </c>
      <c r="UT38" s="0" t="str">
        <f aca="false">MID($B38,350+COLUMNS($C38:UT38)-1,1)</f>
        <v>S</v>
      </c>
      <c r="UU38" s="0" t="str">
        <f aca="false">MID($B38,350+COLUMNS($C38:UU38)-1,1)</f>
        <v>-</v>
      </c>
      <c r="UV38" s="0" t="str">
        <f aca="false">MID($B38,350+COLUMNS($C38:UV38)-1,1)</f>
        <v>-</v>
      </c>
      <c r="UW38" s="0" t="str">
        <f aca="false">MID($B38,350+COLUMNS($C38:UW38)-1,1)</f>
        <v>-</v>
      </c>
      <c r="UX38" s="0" t="str">
        <f aca="false">MID($B38,350+COLUMNS($C38:UX38)-1,1)</f>
        <v>-</v>
      </c>
      <c r="UY38" s="0" t="str">
        <f aca="false">MID($B38,350+COLUMNS($C38:UY38)-1,1)</f>
        <v>-</v>
      </c>
      <c r="UZ38" s="0" t="str">
        <f aca="false">MID($B38,350+COLUMNS($C38:UZ38)-1,1)</f>
        <v>-</v>
      </c>
      <c r="VA38" s="0" t="str">
        <f aca="false">MID($B38,350+COLUMNS($C38:VA38)-1,1)</f>
        <v>-</v>
      </c>
      <c r="VB38" s="0" t="str">
        <f aca="false">MID($B38,350+COLUMNS($C38:VB38)-1,1)</f>
        <v>-</v>
      </c>
      <c r="VC38" s="0" t="str">
        <f aca="false">MID($B38,350+COLUMNS($C38:VC38)-1,1)</f>
        <v>-</v>
      </c>
      <c r="VD38" s="0" t="str">
        <f aca="false">MID($B38,350+COLUMNS($C38:VD38)-1,1)</f>
        <v>-</v>
      </c>
      <c r="VE38" s="0" t="str">
        <f aca="false">MID($B38,350+COLUMNS($C38:VE38)-1,1)</f>
        <v>-</v>
      </c>
      <c r="VF38" s="0" t="str">
        <f aca="false">MID($B38,350+COLUMNS($C38:VF38)-1,1)</f>
        <v>-</v>
      </c>
      <c r="VG38" s="0" t="str">
        <f aca="false">MID($B38,350+COLUMNS($C38:VG38)-1,1)</f>
        <v>-</v>
      </c>
      <c r="VH38" s="0" t="str">
        <f aca="false">MID($B38,350+COLUMNS($C38:VH38)-1,1)</f>
        <v>-</v>
      </c>
      <c r="VI38" s="0" t="str">
        <f aca="false">MID($B38,350+COLUMNS($C38:VI38)-1,1)</f>
        <v>-</v>
      </c>
      <c r="VJ38" s="0" t="str">
        <f aca="false">MID($B38,350+COLUMNS($C38:VJ38)-1,1)</f>
        <v>-</v>
      </c>
      <c r="VK38" s="0" t="str">
        <f aca="false">MID($B38,350+COLUMNS($C38:VK38)-1,1)</f>
        <v>-</v>
      </c>
      <c r="VL38" s="0" t="str">
        <f aca="false">MID($B38,350+COLUMNS($C38:VL38)-1,1)</f>
        <v>-</v>
      </c>
      <c r="VM38" s="0" t="str">
        <f aca="false">MID($B38,350+COLUMNS($C38:VM38)-1,1)</f>
        <v>-</v>
      </c>
      <c r="VN38" s="0" t="str">
        <f aca="false">MID($B38,350+COLUMNS($C38:VN38)-1,1)</f>
        <v>-</v>
      </c>
      <c r="VO38" s="0" t="str">
        <f aca="false">MID($B38,350+COLUMNS($C38:VO38)-1,1)</f>
        <v>-</v>
      </c>
      <c r="VP38" s="0" t="str">
        <f aca="false">MID($B38,350+COLUMNS($C38:VP38)-1,1)</f>
        <v>-</v>
      </c>
      <c r="VQ38" s="0" t="str">
        <f aca="false">MID($B38,350+COLUMNS($C38:VQ38)-1,1)</f>
        <v>-</v>
      </c>
      <c r="VR38" s="0" t="str">
        <f aca="false">MID($B38,350+COLUMNS($C38:VR38)-1,1)</f>
        <v>-</v>
      </c>
      <c r="VS38" s="0" t="str">
        <f aca="false">MID($B38,350+COLUMNS($C38:VS38)-1,1)</f>
        <v>-</v>
      </c>
      <c r="VT38" s="0" t="str">
        <f aca="false">MID($B38,350+COLUMNS($C38:VT38)-1,1)</f>
        <v>-</v>
      </c>
      <c r="VU38" s="0" t="str">
        <f aca="false">MID($B38,350+COLUMNS($C38:VU38)-1,1)</f>
        <v>-</v>
      </c>
      <c r="VV38" s="0" t="str">
        <f aca="false">MID($B38,350+COLUMNS($C38:VV38)-1,1)</f>
        <v>-</v>
      </c>
      <c r="VW38" s="0" t="str">
        <f aca="false">MID($B38,350+COLUMNS($C38:VW38)-1,1)</f>
        <v>-</v>
      </c>
      <c r="VX38" s="0" t="str">
        <f aca="false">MID($B38,350+COLUMNS($C38:VX38)-1,1)</f>
        <v>-</v>
      </c>
      <c r="VY38" s="0" t="str">
        <f aca="false">MID($B38,350+COLUMNS($C38:VY38)-1,1)</f>
        <v>-</v>
      </c>
      <c r="VZ38" s="0" t="str">
        <f aca="false">MID($B38,350+COLUMNS($C38:VZ38)-1,1)</f>
        <v>-</v>
      </c>
      <c r="WA38" s="0" t="str">
        <f aca="false">MID($B38,350+COLUMNS($C38:WA38)-1,1)</f>
        <v>-</v>
      </c>
      <c r="WB38" s="0" t="str">
        <f aca="false">MID($B38,350+COLUMNS($C38:WB38)-1,1)</f>
        <v>-</v>
      </c>
      <c r="WC38" s="0" t="str">
        <f aca="false">MID($B38,350+COLUMNS($C38:WC38)-1,1)</f>
        <v>-</v>
      </c>
      <c r="WD38" s="0" t="str">
        <f aca="false">MID($B38,350+COLUMNS($C38:WD38)-1,1)</f>
        <v>-</v>
      </c>
      <c r="WE38" s="0" t="str">
        <f aca="false">MID($B38,350+COLUMNS($C38:WE38)-1,1)</f>
        <v>-</v>
      </c>
      <c r="WF38" s="0" t="str">
        <f aca="false">MID($B38,350+COLUMNS($C38:WF38)-1,1)</f>
        <v>-</v>
      </c>
      <c r="WG38" s="0" t="str">
        <f aca="false">MID($B38,350+COLUMNS($C38:WG38)-1,1)</f>
        <v>-</v>
      </c>
      <c r="WH38" s="0" t="str">
        <f aca="false">MID($B38,350+COLUMNS($C38:WH38)-1,1)</f>
        <v>-</v>
      </c>
      <c r="WI38" s="0" t="str">
        <f aca="false">MID($B38,350+COLUMNS($C38:WI38)-1,1)</f>
        <v>-</v>
      </c>
      <c r="WJ38" s="0" t="str">
        <f aca="false">MID($B38,350+COLUMNS($C38:WJ38)-1,1)</f>
        <v>-</v>
      </c>
      <c r="WK38" s="0" t="str">
        <f aca="false">MID($B38,350+COLUMNS($C38:WK38)-1,1)</f>
        <v>-</v>
      </c>
      <c r="WL38" s="0" t="str">
        <f aca="false">MID($B38,350+COLUMNS($C38:WL38)-1,1)</f>
        <v>-</v>
      </c>
      <c r="WM38" s="0" t="str">
        <f aca="false">MID($B38,350+COLUMNS($C38:WM38)-1,1)</f>
        <v>-</v>
      </c>
      <c r="WN38" s="0" t="str">
        <f aca="false">MID($B38,350+COLUMNS($C38:WN38)-1,1)</f>
        <v>-</v>
      </c>
      <c r="WO38" s="0" t="str">
        <f aca="false">MID($B38,350+COLUMNS($C38:WO38)-1,1)</f>
        <v>-</v>
      </c>
      <c r="WP38" s="0" t="str">
        <f aca="false">MID($B38,350+COLUMNS($C38:WP38)-1,1)</f>
        <v>-</v>
      </c>
      <c r="WQ38" s="0" t="str">
        <f aca="false">MID($B38,350+COLUMNS($C38:WQ38)-1,1)</f>
        <v>-</v>
      </c>
      <c r="WR38" s="0" t="str">
        <f aca="false">MID($B38,350+COLUMNS($C38:WR38)-1,1)</f>
        <v>-</v>
      </c>
      <c r="WS38" s="0" t="str">
        <f aca="false">MID($B38,350+COLUMNS($C38:WS38)-1,1)</f>
        <v>-</v>
      </c>
      <c r="WT38" s="0" t="str">
        <f aca="false">MID($B38,350+COLUMNS($C38:WT38)-1,1)</f>
        <v>-</v>
      </c>
      <c r="WU38" s="0" t="str">
        <f aca="false">MID($B38,350+COLUMNS($C38:WU38)-1,1)</f>
        <v>-</v>
      </c>
      <c r="WV38" s="0" t="str">
        <f aca="false">MID($B38,350+COLUMNS($C38:WV38)-1,1)</f>
        <v>-</v>
      </c>
      <c r="WW38" s="0" t="str">
        <f aca="false">MID($B38,350+COLUMNS($C38:WW38)-1,1)</f>
        <v>-</v>
      </c>
      <c r="WX38" s="0" t="str">
        <f aca="false">MID($B38,350+COLUMNS($C38:WX38)-1,1)</f>
        <v>-</v>
      </c>
      <c r="WY38" s="0" t="str">
        <f aca="false">MID($B38,350+COLUMNS($C38:WY38)-1,1)</f>
        <v>-</v>
      </c>
      <c r="WZ38" s="0" t="str">
        <f aca="false">MID($B38,350+COLUMNS($C38:WZ38)-1,1)</f>
        <v>-</v>
      </c>
      <c r="XA38" s="0" t="str">
        <f aca="false">MID($B38,350+COLUMNS($C38:XA38)-1,1)</f>
        <v>-</v>
      </c>
      <c r="XB38" s="0" t="str">
        <f aca="false">MID($B38,350+COLUMNS($C38:XB38)-1,1)</f>
        <v>-</v>
      </c>
      <c r="XC38" s="0" t="str">
        <f aca="false">MID($B38,350+COLUMNS($C38:XC38)-1,1)</f>
        <v>-</v>
      </c>
      <c r="XD38" s="0" t="str">
        <f aca="false">MID($B38,350+COLUMNS($C38:XD38)-1,1)</f>
        <v>-</v>
      </c>
      <c r="XE38" s="0" t="str">
        <f aca="false">MID($B38,350+COLUMNS($C38:XE38)-1,1)</f>
        <v>-</v>
      </c>
      <c r="XF38" s="0" t="str">
        <f aca="false">MID($B38,350+COLUMNS($C38:XF38)-1,1)</f>
        <v>-</v>
      </c>
      <c r="XG38" s="0" t="str">
        <f aca="false">MID($B38,350+COLUMNS($C38:XG38)-1,1)</f>
        <v>-</v>
      </c>
      <c r="XH38" s="0" t="str">
        <f aca="false">MID($B38,350+COLUMNS($C38:XH38)-1,1)</f>
        <v>-</v>
      </c>
      <c r="XI38" s="0" t="str">
        <f aca="false">MID($B38,350+COLUMNS($C38:XI38)-1,1)</f>
        <v>-</v>
      </c>
      <c r="XJ38" s="0" t="str">
        <f aca="false">MID($B38,350+COLUMNS($C38:XJ38)-1,1)</f>
        <v>-</v>
      </c>
      <c r="XK38" s="0" t="str">
        <f aca="false">MID($B38,350+COLUMNS($C38:XK38)-1,1)</f>
        <v>-</v>
      </c>
      <c r="XL38" s="0" t="str">
        <f aca="false">MID($B38,350+COLUMNS($C38:XL38)-1,1)</f>
        <v>-</v>
      </c>
      <c r="XM38" s="0" t="str">
        <f aca="false">MID($B38,350+COLUMNS($C38:XM38)-1,1)</f>
        <v>-</v>
      </c>
      <c r="XN38" s="0" t="str">
        <f aca="false">MID($B38,350+COLUMNS($C38:XN38)-1,1)</f>
        <v>-</v>
      </c>
      <c r="XO38" s="0" t="str">
        <f aca="false">MID($B38,350+COLUMNS($C38:XO38)-1,1)</f>
        <v>-</v>
      </c>
      <c r="XP38" s="0" t="str">
        <f aca="false">MID($B38,350+COLUMNS($C38:XP38)-1,1)</f>
        <v>-</v>
      </c>
      <c r="XQ38" s="0" t="str">
        <f aca="false">MID($B38,350+COLUMNS($C38:XQ38)-1,1)</f>
        <v>-</v>
      </c>
      <c r="XR38" s="0" t="str">
        <f aca="false">MID($B38,350+COLUMNS($C38:XR38)-1,1)</f>
        <v>-</v>
      </c>
      <c r="XS38" s="0" t="str">
        <f aca="false">MID($B38,350+COLUMNS($C38:XS38)-1,1)</f>
        <v>-</v>
      </c>
      <c r="XT38" s="0" t="str">
        <f aca="false">MID($B38,350+COLUMNS($C38:XT38)-1,1)</f>
        <v>-</v>
      </c>
      <c r="XU38" s="0" t="str">
        <f aca="false">MID($B38,350+COLUMNS($C38:XU38)-1,1)</f>
        <v>-</v>
      </c>
      <c r="XV38" s="0" t="str">
        <f aca="false">MID($B38,350+COLUMNS($C38:XV38)-1,1)</f>
        <v>-</v>
      </c>
      <c r="XW38" s="0" t="str">
        <f aca="false">MID($B38,350+COLUMNS($C38:XW38)-1,1)</f>
        <v>-</v>
      </c>
      <c r="XX38" s="0" t="str">
        <f aca="false">MID($B38,350+COLUMNS($C38:XX38)-1,1)</f>
        <v>-</v>
      </c>
      <c r="XY38" s="0" t="str">
        <f aca="false">MID($B38,350+COLUMNS($C38:XY38)-1,1)</f>
        <v>-</v>
      </c>
      <c r="XZ38" s="0" t="str">
        <f aca="false">MID($B38,350+COLUMNS($C38:XZ38)-1,1)</f>
        <v>-</v>
      </c>
      <c r="YA38" s="0" t="str">
        <f aca="false">MID($B38,350+COLUMNS($C38:YA38)-1,1)</f>
        <v>-</v>
      </c>
      <c r="YB38" s="0" t="str">
        <f aca="false">MID($B38,350+COLUMNS($C38:YB38)-1,1)</f>
        <v>-</v>
      </c>
      <c r="YC38" s="0" t="str">
        <f aca="false">MID($B38,350+COLUMNS($C38:YC38)-1,1)</f>
        <v>-</v>
      </c>
      <c r="YD38" s="0" t="str">
        <f aca="false">MID($B38,350+COLUMNS($C38:YD38)-1,1)</f>
        <v>-</v>
      </c>
      <c r="YE38" s="0" t="str">
        <f aca="false">MID($B38,350+COLUMNS($C38:YE38)-1,1)</f>
        <v>-</v>
      </c>
      <c r="YF38" s="0" t="str">
        <f aca="false">MID($B38,350+COLUMNS($C38:YF38)-1,1)</f>
        <v>-</v>
      </c>
      <c r="YG38" s="0" t="str">
        <f aca="false">MID($B38,350+COLUMNS($C38:YG38)-1,1)</f>
        <v>-</v>
      </c>
      <c r="YH38" s="0" t="str">
        <f aca="false">MID($B38,350+COLUMNS($C38:YH38)-1,1)</f>
        <v>-</v>
      </c>
      <c r="YI38" s="0" t="str">
        <f aca="false">MID($B38,350+COLUMNS($C38:YI38)-1,1)</f>
        <v>-</v>
      </c>
      <c r="YJ38" s="0" t="str">
        <f aca="false">MID($B38,350+COLUMNS($C38:YJ38)-1,1)</f>
        <v>-</v>
      </c>
      <c r="YK38" s="0" t="str">
        <f aca="false">MID($B38,350+COLUMNS($C38:YK38)-1,1)</f>
        <v>-</v>
      </c>
      <c r="YL38" s="0" t="str">
        <f aca="false">MID($B38,350+COLUMNS($C38:YL38)-1,1)</f>
        <v>-</v>
      </c>
      <c r="YM38" s="0" t="str">
        <f aca="false">MID($B38,350+COLUMNS($C38:YM38)-1,1)</f>
        <v>-</v>
      </c>
      <c r="YN38" s="0" t="str">
        <f aca="false">MID($B38,350+COLUMNS($C38:YN38)-1,1)</f>
        <v>-</v>
      </c>
      <c r="YO38" s="0" t="str">
        <f aca="false">MID($B38,350+COLUMNS($C38:YO38)-1,1)</f>
        <v>-</v>
      </c>
      <c r="YP38" s="0" t="str">
        <f aca="false">MID($B38,350+COLUMNS($C38:YP38)-1,1)</f>
        <v>-</v>
      </c>
      <c r="YQ38" s="0" t="str">
        <f aca="false">MID($B38,350+COLUMNS($C38:YQ38)-1,1)</f>
        <v>-</v>
      </c>
      <c r="YR38" s="0" t="str">
        <f aca="false">MID($B38,350+COLUMNS($C38:YR38)-1,1)</f>
        <v>-</v>
      </c>
      <c r="YS38" s="0" t="str">
        <f aca="false">MID($B38,350+COLUMNS($C38:YS38)-1,1)</f>
        <v>-</v>
      </c>
      <c r="YT38" s="0" t="str">
        <f aca="false">MID($B38,350+COLUMNS($C38:YT38)-1,1)</f>
        <v>-</v>
      </c>
      <c r="YU38" s="0" t="str">
        <f aca="false">MID($B38,350+COLUMNS($C38:YU38)-1,1)</f>
        <v>L</v>
      </c>
      <c r="YV38" s="0" t="str">
        <f aca="false">MID($B38,350+COLUMNS($C38:YV38)-1,1)</f>
        <v>T</v>
      </c>
      <c r="YW38" s="0" t="str">
        <f aca="false">MID($B38,350+COLUMNS($C38:YW38)-1,1)</f>
        <v>G</v>
      </c>
      <c r="YX38" s="0" t="str">
        <f aca="false">MID($B38,350+COLUMNS($C38:YX38)-1,1)</f>
        <v>I</v>
      </c>
      <c r="YY38" s="0" t="str">
        <f aca="false">MID($B38,350+COLUMNS($C38:YY38)-1,1)</f>
        <v>I</v>
      </c>
      <c r="YZ38" s="0" t="str">
        <f aca="false">MID($B38,350+COLUMNS($C38:YZ38)-1,1)</f>
        <v>L</v>
      </c>
      <c r="ZA38" s="0" t="str">
        <f aca="false">MID($B38,350+COLUMNS($C38:ZA38)-1,1)</f>
        <v>S</v>
      </c>
      <c r="ZB38" s="0" t="str">
        <f aca="false">MID($B38,350+COLUMNS($C38:ZB38)-1,1)</f>
        <v>N</v>
      </c>
      <c r="ZC38" s="0" t="str">
        <f aca="false">MID($B38,350+COLUMNS($C38:ZC38)-1,1)</f>
        <v>S</v>
      </c>
      <c r="ZD38" s="0" t="str">
        <f aca="false">MID($B38,350+COLUMNS($C38:ZD38)-1,1)</f>
        <v>S</v>
      </c>
      <c r="ZE38" s="0" t="str">
        <f aca="false">MID($B38,350+COLUMNS($C38:ZE38)-1,1)</f>
        <v>I</v>
      </c>
      <c r="ZF38" s="0" t="str">
        <f aca="false">MID($B38,350+COLUMNS($C38:ZF38)-1,1)</f>
        <v>D</v>
      </c>
      <c r="ZG38" s="0" t="str">
        <f aca="false">MID($B38,350+COLUMNS($C38:ZG38)-1,1)</f>
        <v>-</v>
      </c>
      <c r="ZH38" s="0" t="str">
        <f aca="false">MID($B38,350+COLUMNS($C38:ZH38)-1,1)</f>
        <v>-</v>
      </c>
      <c r="ZI38" s="0" t="str">
        <f aca="false">MID($B38,350+COLUMNS($C38:ZI38)-1,1)</f>
        <v>-</v>
      </c>
      <c r="ZJ38" s="0" t="str">
        <f aca="false">MID($B38,350+COLUMNS($C38:ZJ38)-1,1)</f>
        <v>-</v>
      </c>
      <c r="ZK38" s="0" t="str">
        <f aca="false">MID($B38,350+COLUMNS($C38:ZK38)-1,1)</f>
        <v>-</v>
      </c>
      <c r="ZL38" s="0" t="str">
        <f aca="false">MID($B38,350+COLUMNS($C38:ZL38)-1,1)</f>
        <v>-</v>
      </c>
      <c r="ZM38" s="0" t="str">
        <f aca="false">MID($B38,350+COLUMNS($C38:ZM38)-1,1)</f>
        <v>-</v>
      </c>
      <c r="ZN38" s="0" t="str">
        <f aca="false">MID($B38,350+COLUMNS($C38:ZN38)-1,1)</f>
        <v>-</v>
      </c>
      <c r="ZO38" s="0" t="str">
        <f aca="false">MID($B38,350+COLUMNS($C38:ZO38)-1,1)</f>
        <v>-</v>
      </c>
      <c r="ZP38" s="0" t="str">
        <f aca="false">MID($B38,350+COLUMNS($C38:ZP38)-1,1)</f>
        <v>-</v>
      </c>
      <c r="ZQ38" s="0" t="str">
        <f aca="false">MID($B38,350+COLUMNS($C38:ZQ38)-1,1)</f>
        <v>-</v>
      </c>
      <c r="ZR38" s="0" t="str">
        <f aca="false">MID($B38,350+COLUMNS($C38:ZR38)-1,1)</f>
        <v>-</v>
      </c>
      <c r="ZS38" s="0" t="str">
        <f aca="false">MID($B38,350+COLUMNS($C38:ZS38)-1,1)</f>
        <v>I</v>
      </c>
      <c r="ZT38" s="0" t="str">
        <f aca="false">MID($B38,350+COLUMNS($C38:ZT38)-1,1)</f>
        <v>V</v>
      </c>
      <c r="ZU38" s="0" t="str">
        <f aca="false">MID($B38,350+COLUMNS($C38:ZU38)-1,1)</f>
        <v>L</v>
      </c>
      <c r="ZV38" s="0" t="str">
        <f aca="false">MID($B38,350+COLUMNS($C38:ZV38)-1,1)</f>
        <v>H</v>
      </c>
      <c r="ZW38" s="0" t="str">
        <f aca="false">MID($B38,350+COLUMNS($C38:ZW38)-1,1)</f>
        <v>D</v>
      </c>
      <c r="ZX38" s="0" t="str">
        <f aca="false">MID($B38,350+COLUMNS($C38:ZX38)-1,1)</f>
        <v>T</v>
      </c>
      <c r="ZY38" s="0" t="str">
        <f aca="false">MID($B38,350+COLUMNS($C38:ZY38)-1,1)</f>
        <v>Y</v>
      </c>
      <c r="ZZ38" s="0" t="str">
        <f aca="false">MID($B38,350+COLUMNS($C38:ZZ38)-1,1)</f>
        <v>Y</v>
      </c>
      <c r="AAA38" s="0" t="str">
        <f aca="false">MID($B38,350+COLUMNS($C38:AAA38)-1,1)</f>
        <v>V</v>
      </c>
      <c r="AAB38" s="0" t="str">
        <f aca="false">MID($B38,350+COLUMNS($C38:AAB38)-1,1)</f>
        <v>V</v>
      </c>
      <c r="AAC38" s="0" t="str">
        <f aca="false">MID($B38,350+COLUMNS($C38:AAC38)-1,1)</f>
        <v>A</v>
      </c>
      <c r="AAD38" s="0" t="str">
        <f aca="false">MID($B38,350+COLUMNS($C38:AAD38)-1,1)</f>
        <v>H</v>
      </c>
      <c r="AAE38" s="0" t="str">
        <f aca="false">MID($B38,350+COLUMNS($C38:AAE38)-1,1)</f>
        <v>F</v>
      </c>
      <c r="AAF38" s="0" t="str">
        <f aca="false">MID($B38,350+COLUMNS($C38:AAF38)-1,1)</f>
        <v>H</v>
      </c>
      <c r="AAG38" s="0" t="str">
        <f aca="false">MID($B38,350+COLUMNS($C38:AAG38)-1,1)</f>
        <v>Y</v>
      </c>
      <c r="AAH38" s="0" t="str">
        <f aca="false">MID($B38,350+COLUMNS($C38:AAH38)-1,1)</f>
        <v>V</v>
      </c>
      <c r="AAI38" s="0" t="str">
        <f aca="false">MID($B38,350+COLUMNS($C38:AAI38)-1,1)</f>
        <v>L</v>
      </c>
      <c r="AAJ38" s="0" t="str">
        <f aca="false">MID($B38,350+COLUMNS($C38:AAJ38)-1,1)</f>
        <v>-</v>
      </c>
      <c r="AAK38" s="0" t="str">
        <f aca="false">MID($B38,350+COLUMNS($C38:AAK38)-1,1)</f>
        <v>-</v>
      </c>
      <c r="AAL38" s="0" t="str">
        <f aca="false">MID($B38,350+COLUMNS($C38:AAL38)-1,1)</f>
        <v>-</v>
      </c>
      <c r="AAM38" s="0" t="str">
        <f aca="false">MID($B38,350+COLUMNS($C38:AAM38)-1,1)</f>
        <v>-</v>
      </c>
      <c r="AAN38" s="0" t="str">
        <f aca="false">MID($B38,350+COLUMNS($C38:AAN38)-1,1)</f>
        <v>-</v>
      </c>
      <c r="AAO38" s="0" t="str">
        <f aca="false">MID($B38,350+COLUMNS($C38:AAO38)-1,1)</f>
        <v>-</v>
      </c>
      <c r="AAP38" s="0" t="str">
        <f aca="false">MID($B38,350+COLUMNS($C38:AAP38)-1,1)</f>
        <v>-</v>
      </c>
      <c r="AAQ38" s="0" t="str">
        <f aca="false">MID($B38,350+COLUMNS($C38:AAQ38)-1,1)</f>
        <v>-</v>
      </c>
      <c r="AAR38" s="0" t="str">
        <f aca="false">MID($B38,350+COLUMNS($C38:AAR38)-1,1)</f>
        <v>-</v>
      </c>
      <c r="AAS38" s="0" t="str">
        <f aca="false">MID($B38,350+COLUMNS($C38:AAS38)-1,1)</f>
        <v>-</v>
      </c>
      <c r="AAT38" s="0" t="str">
        <f aca="false">MID($B38,350+COLUMNS($C38:AAT38)-1,1)</f>
        <v>-</v>
      </c>
      <c r="AAU38" s="0" t="str">
        <f aca="false">MID($B38,350+COLUMNS($C38:AAU38)-1,1)</f>
        <v>-</v>
      </c>
      <c r="AAV38" s="0" t="str">
        <f aca="false">MID($B38,350+COLUMNS($C38:AAV38)-1,1)</f>
        <v>-</v>
      </c>
      <c r="AAW38" s="0" t="str">
        <f aca="false">MID($B38,350+COLUMNS($C38:AAW38)-1,1)</f>
        <v>-</v>
      </c>
      <c r="AAX38" s="0" t="str">
        <f aca="false">MID($B38,350+COLUMNS($C38:AAX38)-1,1)</f>
        <v>-</v>
      </c>
      <c r="AAY38" s="0" t="str">
        <f aca="false">MID($B38,350+COLUMNS($C38:AAY38)-1,1)</f>
        <v>-</v>
      </c>
      <c r="AAZ38" s="0" t="str">
        <f aca="false">MID($B38,350+COLUMNS($C38:AAZ38)-1,1)</f>
        <v>-</v>
      </c>
      <c r="ABA38" s="0" t="str">
        <f aca="false">MID($B38,350+COLUMNS($C38:ABA38)-1,1)</f>
        <v>-</v>
      </c>
      <c r="ABB38" s="0" t="str">
        <f aca="false">MID($B38,350+COLUMNS($C38:ABB38)-1,1)</f>
        <v>S</v>
      </c>
      <c r="ABC38" s="0" t="str">
        <f aca="false">MID($B38,350+COLUMNS($C38:ABC38)-1,1)</f>
        <v>M</v>
      </c>
      <c r="ABD38" s="0" t="str">
        <f aca="false">MID($B38,350+COLUMNS($C38:ABD38)-1,1)</f>
        <v>G</v>
      </c>
      <c r="ABE38" s="0" t="str">
        <f aca="false">MID($B38,350+COLUMNS($C38:ABE38)-1,1)</f>
        <v>A</v>
      </c>
      <c r="ABF38" s="0" t="str">
        <f aca="false">MID($B38,350+COLUMNS($C38:ABF38)-1,1)</f>
        <v>I</v>
      </c>
      <c r="ABG38" s="0" t="str">
        <f aca="false">MID($B38,350+COLUMNS($C38:ABG38)-1,1)</f>
        <v>-</v>
      </c>
      <c r="ABH38" s="0" t="str">
        <f aca="false">MID($B38,350+COLUMNS($C38:ABH38)-1,1)</f>
        <v>F</v>
      </c>
      <c r="ABI38" s="0" t="str">
        <f aca="false">MID($B38,350+COLUMNS($C38:ABI38)-1,1)</f>
        <v>S</v>
      </c>
      <c r="ABJ38" s="0" t="str">
        <f aca="false">MID($B38,350+COLUMNS($C38:ABJ38)-1,1)</f>
        <v>I</v>
      </c>
      <c r="ABK38" s="0" t="str">
        <f aca="false">MID($B38,350+COLUMNS($C38:ABK38)-1,1)</f>
        <v>I</v>
      </c>
      <c r="ABL38" s="0" t="str">
        <f aca="false">MID($B38,350+COLUMNS($C38:ABL38)-1,1)</f>
        <v>A</v>
      </c>
      <c r="ABM38" s="0" t="str">
        <f aca="false">MID($B38,350+COLUMNS($C38:ABM38)-1,1)</f>
        <v>G</v>
      </c>
      <c r="ABN38" s="0" t="str">
        <f aca="false">MID($B38,350+COLUMNS($C38:ABN38)-1,1)</f>
        <v>F</v>
      </c>
      <c r="ABO38" s="0" t="str">
        <f aca="false">MID($B38,350+COLUMNS($C38:ABO38)-1,1)</f>
        <v>I</v>
      </c>
      <c r="ABP38" s="0" t="str">
        <f aca="false">MID($B38,350+COLUMNS($C38:ABP38)-1,1)</f>
        <v>H</v>
      </c>
      <c r="ABQ38" s="0" t="str">
        <f aca="false">MID($B38,350+COLUMNS($C38:ABQ38)-1,1)</f>
        <v>-</v>
      </c>
      <c r="ABR38" s="0" t="str">
        <f aca="false">MID($B38,350+COLUMNS($C38:ABR38)-1,1)</f>
        <v>-</v>
      </c>
      <c r="ABS38" s="0" t="str">
        <f aca="false">MID($B38,350+COLUMNS($C38:ABS38)-1,1)</f>
        <v>-</v>
      </c>
      <c r="ABT38" s="0" t="str">
        <f aca="false">MID($B38,350+COLUMNS($C38:ABT38)-1,1)</f>
        <v>-</v>
      </c>
      <c r="ABU38" s="0" t="str">
        <f aca="false">MID($B38,350+COLUMNS($C38:ABU38)-1,1)</f>
        <v>-</v>
      </c>
      <c r="ABV38" s="0" t="str">
        <f aca="false">MID($B38,350+COLUMNS($C38:ABV38)-1,1)</f>
        <v>-</v>
      </c>
      <c r="ABW38" s="0" t="str">
        <f aca="false">MID($B38,350+COLUMNS($C38:ABW38)-1,1)</f>
        <v>-</v>
      </c>
      <c r="ABX38" s="0" t="str">
        <f aca="false">MID($B38,350+COLUMNS($C38:ABX38)-1,1)</f>
        <v>-</v>
      </c>
      <c r="ABY38" s="0" t="str">
        <f aca="false">MID($B38,350+COLUMNS($C38:ABY38)-1,1)</f>
        <v>-</v>
      </c>
      <c r="ABZ38" s="0" t="str">
        <f aca="false">MID($B38,350+COLUMNS($C38:ABZ38)-1,1)</f>
        <v>-</v>
      </c>
      <c r="ACA38" s="0" t="str">
        <f aca="false">MID($B38,350+COLUMNS($C38:ACA38)-1,1)</f>
        <v>-</v>
      </c>
      <c r="ACB38" s="0" t="str">
        <f aca="false">MID($B38,350+COLUMNS($C38:ACB38)-1,1)</f>
        <v>-</v>
      </c>
      <c r="ACC38" s="0" t="str">
        <f aca="false">MID($B38,350+COLUMNS($C38:ACC38)-1,1)</f>
        <v>-</v>
      </c>
      <c r="ACD38" s="0" t="str">
        <f aca="false">MID($B38,350+COLUMNS($C38:ACD38)-1,1)</f>
        <v>-</v>
      </c>
      <c r="ACE38" s="0" t="str">
        <f aca="false">MID($B38,350+COLUMNS($C38:ACE38)-1,1)</f>
        <v>-</v>
      </c>
      <c r="ACF38" s="0" t="str">
        <f aca="false">MID($B38,350+COLUMNS($C38:ACF38)-1,1)</f>
        <v>-</v>
      </c>
      <c r="ACG38" s="0" t="str">
        <f aca="false">MID($B38,350+COLUMNS($C38:ACG38)-1,1)</f>
        <v>-</v>
      </c>
      <c r="ACH38" s="0" t="str">
        <f aca="false">MID($B38,350+COLUMNS($C38:ACH38)-1,1)</f>
        <v>-</v>
      </c>
      <c r="ACI38" s="0" t="str">
        <f aca="false">MID($B38,350+COLUMNS($C38:ACI38)-1,1)</f>
        <v>-</v>
      </c>
      <c r="ACJ38" s="0" t="str">
        <f aca="false">MID($B38,350+COLUMNS($C38:ACJ38)-1,1)</f>
        <v>-</v>
      </c>
      <c r="ACK38" s="0" t="str">
        <f aca="false">MID($B38,350+COLUMNS($C38:ACK38)-1,1)</f>
        <v>-</v>
      </c>
      <c r="ACL38" s="0" t="str">
        <f aca="false">MID($B38,350+COLUMNS($C38:ACL38)-1,1)</f>
        <v>-</v>
      </c>
      <c r="ACM38" s="0" t="str">
        <f aca="false">MID($B38,350+COLUMNS($C38:ACM38)-1,1)</f>
        <v>-</v>
      </c>
      <c r="ACN38" s="0" t="str">
        <f aca="false">MID($B38,350+COLUMNS($C38:ACN38)-1,1)</f>
        <v>-</v>
      </c>
      <c r="ACO38" s="0" t="str">
        <f aca="false">MID($B38,350+COLUMNS($C38:ACO38)-1,1)</f>
        <v>-</v>
      </c>
      <c r="ACP38" s="0" t="str">
        <f aca="false">MID($B38,350+COLUMNS($C38:ACP38)-1,1)</f>
        <v>-</v>
      </c>
      <c r="ACQ38" s="0" t="str">
        <f aca="false">MID($B38,350+COLUMNS($C38:ACQ38)-1,1)</f>
        <v>-</v>
      </c>
      <c r="ACR38" s="0" t="str">
        <f aca="false">MID($B38,350+COLUMNS($C38:ACR38)-1,1)</f>
        <v>-</v>
      </c>
      <c r="ACS38" s="0" t="str">
        <f aca="false">MID($B38,350+COLUMNS($C38:ACS38)-1,1)</f>
        <v>-</v>
      </c>
      <c r="ACT38" s="0" t="str">
        <f aca="false">MID($B38,350+COLUMNS($C38:ACT38)-1,1)</f>
        <v>-</v>
      </c>
      <c r="ACU38" s="0" t="str">
        <f aca="false">MID($B38,350+COLUMNS($C38:ACU38)-1,1)</f>
        <v>-</v>
      </c>
      <c r="ACV38" s="0" t="str">
        <f aca="false">MID($B38,350+COLUMNS($C38:ACV38)-1,1)</f>
        <v>-</v>
      </c>
      <c r="ACW38" s="0" t="str">
        <f aca="false">MID($B38,350+COLUMNS($C38:ACW38)-1,1)</f>
        <v>-</v>
      </c>
      <c r="ACX38" s="0" t="str">
        <f aca="false">MID($B38,350+COLUMNS($C38:ACX38)-1,1)</f>
        <v>-</v>
      </c>
      <c r="ACY38" s="0" t="str">
        <f aca="false">MID($B38,350+COLUMNS($C38:ACY38)-1,1)</f>
        <v>-</v>
      </c>
      <c r="ACZ38" s="0" t="str">
        <f aca="false">MID($B38,350+COLUMNS($C38:ACZ38)-1,1)</f>
        <v>-</v>
      </c>
      <c r="ADA38" s="0" t="str">
        <f aca="false">MID($B38,350+COLUMNS($C38:ADA38)-1,1)</f>
        <v>-</v>
      </c>
      <c r="ADB38" s="0" t="str">
        <f aca="false">MID($B38,350+COLUMNS($C38:ADB38)-1,1)</f>
        <v>-</v>
      </c>
      <c r="ADC38" s="0" t="str">
        <f aca="false">MID($B38,350+COLUMNS($C38:ADC38)-1,1)</f>
        <v>-</v>
      </c>
      <c r="ADD38" s="0" t="str">
        <f aca="false">MID($B38,350+COLUMNS($C38:ADD38)-1,1)</f>
        <v>-</v>
      </c>
      <c r="ADE38" s="0" t="str">
        <f aca="false">MID($B38,350+COLUMNS($C38:ADE38)-1,1)</f>
        <v>-</v>
      </c>
      <c r="ADF38" s="0" t="str">
        <f aca="false">MID($B38,350+COLUMNS($C38:ADF38)-1,1)</f>
        <v>-</v>
      </c>
      <c r="ADG38" s="0" t="str">
        <f aca="false">MID($B38,350+COLUMNS($C38:ADG38)-1,1)</f>
        <v>-</v>
      </c>
      <c r="ADH38" s="0" t="str">
        <f aca="false">MID($B38,350+COLUMNS($C38:ADH38)-1,1)</f>
        <v>-</v>
      </c>
      <c r="ADI38" s="0" t="str">
        <f aca="false">MID($B38,350+COLUMNS($C38:ADI38)-1,1)</f>
        <v>-</v>
      </c>
      <c r="ADJ38" s="0" t="str">
        <f aca="false">MID($B38,350+COLUMNS($C38:ADJ38)-1,1)</f>
        <v>-</v>
      </c>
      <c r="ADK38" s="0" t="str">
        <f aca="false">MID($B38,350+COLUMNS($C38:ADK38)-1,1)</f>
        <v>-</v>
      </c>
      <c r="ADL38" s="0" t="str">
        <f aca="false">MID($B38,350+COLUMNS($C38:ADL38)-1,1)</f>
        <v>-</v>
      </c>
      <c r="ADM38" s="0" t="str">
        <f aca="false">MID($B38,350+COLUMNS($C38:ADM38)-1,1)</f>
        <v>-</v>
      </c>
      <c r="ADN38" s="0" t="str">
        <f aca="false">MID($B38,350+COLUMNS($C38:ADN38)-1,1)</f>
        <v>-</v>
      </c>
      <c r="ADO38" s="0" t="str">
        <f aca="false">MID($B38,350+COLUMNS($C38:ADO38)-1,1)</f>
        <v>-</v>
      </c>
      <c r="ADP38" s="0" t="str">
        <f aca="false">MID($B38,350+COLUMNS($C38:ADP38)-1,1)</f>
        <v>-</v>
      </c>
      <c r="ADQ38" s="0" t="str">
        <f aca="false">MID($B38,350+COLUMNS($C38:ADQ38)-1,1)</f>
        <v>-</v>
      </c>
      <c r="ADR38" s="0" t="str">
        <f aca="false">MID($B38,350+COLUMNS($C38:ADR38)-1,1)</f>
        <v>-</v>
      </c>
      <c r="ADS38" s="0" t="str">
        <f aca="false">MID($B38,350+COLUMNS($C38:ADS38)-1,1)</f>
        <v>-</v>
      </c>
      <c r="ADT38" s="0" t="str">
        <f aca="false">MID($B38,350+COLUMNS($C38:ADT38)-1,1)</f>
        <v>-</v>
      </c>
      <c r="ADU38" s="0" t="str">
        <f aca="false">MID($B38,350+COLUMNS($C38:ADU38)-1,1)</f>
        <v>-</v>
      </c>
      <c r="ADV38" s="0" t="str">
        <f aca="false">MID($B38,350+COLUMNS($C38:ADV38)-1,1)</f>
        <v>-</v>
      </c>
      <c r="ADW38" s="0" t="str">
        <f aca="false">MID($B38,350+COLUMNS($C38:ADW38)-1,1)</f>
        <v>-</v>
      </c>
      <c r="ADX38" s="0" t="str">
        <f aca="false">MID($B38,350+COLUMNS($C38:ADX38)-1,1)</f>
        <v>-</v>
      </c>
      <c r="ADY38" s="0" t="str">
        <f aca="false">MID($B38,350+COLUMNS($C38:ADY38)-1,1)</f>
        <v>-</v>
      </c>
      <c r="ADZ38" s="0" t="str">
        <f aca="false">MID($B38,350+COLUMNS($C38:ADZ38)-1,1)</f>
        <v>-</v>
      </c>
      <c r="AEA38" s="0" t="str">
        <f aca="false">MID($B38,350+COLUMNS($C38:AEA38)-1,1)</f>
        <v>-</v>
      </c>
      <c r="AEB38" s="0" t="str">
        <f aca="false">MID($B38,350+COLUMNS($C38:AEB38)-1,1)</f>
        <v>-</v>
      </c>
      <c r="AEC38" s="0" t="str">
        <f aca="false">MID($B38,350+COLUMNS($C38:AEC38)-1,1)</f>
        <v>-</v>
      </c>
      <c r="AED38" s="0" t="str">
        <f aca="false">MID($B38,350+COLUMNS($C38:AED38)-1,1)</f>
        <v>-</v>
      </c>
      <c r="AEE38" s="0" t="str">
        <f aca="false">MID($B38,350+COLUMNS($C38:AEE38)-1,1)</f>
        <v>-</v>
      </c>
      <c r="AEF38" s="0" t="str">
        <f aca="false">MID($B38,350+COLUMNS($C38:AEF38)-1,1)</f>
        <v>-</v>
      </c>
      <c r="AEG38" s="0" t="str">
        <f aca="false">MID($B38,350+COLUMNS($C38:AEG38)-1,1)</f>
        <v>-</v>
      </c>
      <c r="AEH38" s="0" t="str">
        <f aca="false">MID($B38,350+COLUMNS($C38:AEH38)-1,1)</f>
        <v>-</v>
      </c>
      <c r="AEI38" s="0" t="str">
        <f aca="false">MID($B38,350+COLUMNS($C38:AEI38)-1,1)</f>
        <v>-</v>
      </c>
      <c r="AEJ38" s="0" t="str">
        <f aca="false">MID($B38,350+COLUMNS($C38:AEJ38)-1,1)</f>
        <v>-</v>
      </c>
      <c r="AEK38" s="0" t="str">
        <f aca="false">MID($B38,350+COLUMNS($C38:AEK38)-1,1)</f>
        <v>-</v>
      </c>
      <c r="AEL38" s="0" t="str">
        <f aca="false">MID($B38,350+COLUMNS($C38:AEL38)-1,1)</f>
        <v>-</v>
      </c>
      <c r="AEM38" s="0" t="str">
        <f aca="false">MID($B38,350+COLUMNS($C38:AEM38)-1,1)</f>
        <v>-</v>
      </c>
      <c r="AEN38" s="0" t="str">
        <f aca="false">MID($B38,350+COLUMNS($C38:AEN38)-1,1)</f>
        <v>-</v>
      </c>
      <c r="AEO38" s="0" t="str">
        <f aca="false">MID($B38,350+COLUMNS($C38:AEO38)-1,1)</f>
        <v>-</v>
      </c>
      <c r="AEP38" s="0" t="str">
        <f aca="false">MID($B38,350+COLUMNS($C38:AEP38)-1,1)</f>
        <v>-</v>
      </c>
      <c r="AEQ38" s="0" t="str">
        <f aca="false">MID($B38,350+COLUMNS($C38:AEQ38)-1,1)</f>
        <v>-</v>
      </c>
      <c r="AER38" s="0" t="str">
        <f aca="false">MID($B38,350+COLUMNS($C38:AER38)-1,1)</f>
        <v>-</v>
      </c>
      <c r="AES38" s="0" t="str">
        <f aca="false">MID($B38,350+COLUMNS($C38:AES38)-1,1)</f>
        <v>-</v>
      </c>
      <c r="AET38" s="0" t="str">
        <f aca="false">MID($B38,350+COLUMNS($C38:AET38)-1,1)</f>
        <v>-</v>
      </c>
      <c r="AEU38" s="0" t="str">
        <f aca="false">MID($B38,350+COLUMNS($C38:AEU38)-1,1)</f>
        <v>-</v>
      </c>
      <c r="AEV38" s="0" t="str">
        <f aca="false">MID($B38,350+COLUMNS($C38:AEV38)-1,1)</f>
        <v>-</v>
      </c>
      <c r="AEW38" s="0" t="str">
        <f aca="false">MID($B38,350+COLUMNS($C38:AEW38)-1,1)</f>
        <v>-</v>
      </c>
      <c r="AEX38" s="0" t="str">
        <f aca="false">MID($B38,350+COLUMNS($C38:AEX38)-1,1)</f>
        <v>-</v>
      </c>
      <c r="AEY38" s="0" t="str">
        <f aca="false">MID($B38,350+COLUMNS($C38:AEY38)-1,1)</f>
        <v>-</v>
      </c>
      <c r="AEZ38" s="0" t="str">
        <f aca="false">MID($B38,350+COLUMNS($C38:AEZ38)-1,1)</f>
        <v>-</v>
      </c>
      <c r="AFA38" s="0" t="str">
        <f aca="false">MID($B38,350+COLUMNS($C38:AFA38)-1,1)</f>
        <v>-</v>
      </c>
      <c r="AFB38" s="0" t="str">
        <f aca="false">MID($B38,350+COLUMNS($C38:AFB38)-1,1)</f>
        <v>-</v>
      </c>
      <c r="AFC38" s="0" t="str">
        <f aca="false">MID($B38,350+COLUMNS($C38:AFC38)-1,1)</f>
        <v>-</v>
      </c>
      <c r="AFD38" s="0" t="str">
        <f aca="false">MID($B38,350+COLUMNS($C38:AFD38)-1,1)</f>
        <v>-</v>
      </c>
      <c r="AFE38" s="0" t="str">
        <f aca="false">MID($B38,350+COLUMNS($C38:AFE38)-1,1)</f>
        <v>-</v>
      </c>
      <c r="AFF38" s="0" t="str">
        <f aca="false">MID($B38,350+COLUMNS($C38:AFF38)-1,1)</f>
        <v>-</v>
      </c>
      <c r="AFG38" s="0" t="str">
        <f aca="false">MID($B38,350+COLUMNS($C38:AFG38)-1,1)</f>
        <v>-</v>
      </c>
      <c r="AFH38" s="0" t="str">
        <f aca="false">MID($B38,350+COLUMNS($C38:AFH38)-1,1)</f>
        <v>-</v>
      </c>
      <c r="AFI38" s="0" t="str">
        <f aca="false">MID($B38,350+COLUMNS($C38:AFI38)-1,1)</f>
        <v>-</v>
      </c>
      <c r="AFJ38" s="0" t="str">
        <f aca="false">MID($B38,350+COLUMNS($C38:AFJ38)-1,1)</f>
        <v>-</v>
      </c>
      <c r="AFK38" s="0" t="str">
        <f aca="false">MID($B38,350+COLUMNS($C38:AFK38)-1,1)</f>
        <v>-</v>
      </c>
      <c r="AFL38" s="0" t="str">
        <f aca="false">MID($B38,350+COLUMNS($C38:AFL38)-1,1)</f>
        <v>-</v>
      </c>
      <c r="AFM38" s="0" t="str">
        <f aca="false">MID($B38,350+COLUMNS($C38:AFM38)-1,1)</f>
        <v>-</v>
      </c>
      <c r="AFN38" s="0" t="str">
        <f aca="false">MID($B38,350+COLUMNS($C38:AFN38)-1,1)</f>
        <v>-</v>
      </c>
      <c r="AFO38" s="0" t="str">
        <f aca="false">MID($B38,350+COLUMNS($C38:AFO38)-1,1)</f>
        <v>-</v>
      </c>
      <c r="AFP38" s="0" t="str">
        <f aca="false">MID($B38,350+COLUMNS($C38:AFP38)-1,1)</f>
        <v>-</v>
      </c>
      <c r="AFQ38" s="0" t="str">
        <f aca="false">MID($B38,350+COLUMNS($C38:AFQ38)-1,1)</f>
        <v>-</v>
      </c>
      <c r="AFR38" s="0" t="str">
        <f aca="false">MID($B38,350+COLUMNS($C38:AFR38)-1,1)</f>
        <v>-</v>
      </c>
      <c r="AFS38" s="0" t="str">
        <f aca="false">MID($B38,350+COLUMNS($C38:AFS38)-1,1)</f>
        <v>-</v>
      </c>
      <c r="AFT38" s="0" t="str">
        <f aca="false">MID($B38,350+COLUMNS($C38:AFT38)-1,1)</f>
        <v>-</v>
      </c>
      <c r="AFU38" s="0" t="str">
        <f aca="false">MID($B38,350+COLUMNS($C38:AFU38)-1,1)</f>
        <v>-</v>
      </c>
      <c r="AFV38" s="0" t="str">
        <f aca="false">MID($B38,350+COLUMNS($C38:AFV38)-1,1)</f>
        <v>-</v>
      </c>
      <c r="AFW38" s="0" t="str">
        <f aca="false">MID($B38,350+COLUMNS($C38:AFW38)-1,1)</f>
        <v>-</v>
      </c>
      <c r="AFX38" s="0" t="str">
        <f aca="false">MID($B38,350+COLUMNS($C38:AFX38)-1,1)</f>
        <v>-</v>
      </c>
      <c r="AFY38" s="0" t="str">
        <f aca="false">MID($B38,350+COLUMNS($C38:AFY38)-1,1)</f>
        <v>-</v>
      </c>
      <c r="AFZ38" s="0" t="str">
        <f aca="false">MID($B38,350+COLUMNS($C38:AFZ38)-1,1)</f>
        <v>-</v>
      </c>
      <c r="AGA38" s="0" t="str">
        <f aca="false">MID($B38,350+COLUMNS($C38:AGA38)-1,1)</f>
        <v>-</v>
      </c>
      <c r="AGB38" s="0" t="str">
        <f aca="false">MID($B38,350+COLUMNS($C38:AGB38)-1,1)</f>
        <v>-</v>
      </c>
      <c r="AGC38" s="0" t="str">
        <f aca="false">MID($B38,350+COLUMNS($C38:AGC38)-1,1)</f>
        <v>-</v>
      </c>
      <c r="AGD38" s="0" t="str">
        <f aca="false">MID($B38,350+COLUMNS($C38:AGD38)-1,1)</f>
        <v>-</v>
      </c>
      <c r="AGE38" s="0" t="str">
        <f aca="false">MID($B38,350+COLUMNS($C38:AGE38)-1,1)</f>
        <v>-</v>
      </c>
      <c r="AGF38" s="0" t="str">
        <f aca="false">MID($B38,350+COLUMNS($C38:AGF38)-1,1)</f>
        <v>-</v>
      </c>
      <c r="AGG38" s="0" t="str">
        <f aca="false">MID($B38,350+COLUMNS($C38:AGG38)-1,1)</f>
        <v>-</v>
      </c>
      <c r="AGH38" s="0" t="str">
        <f aca="false">MID($B38,350+COLUMNS($C38:AGH38)-1,1)</f>
        <v>-</v>
      </c>
      <c r="AGI38" s="0" t="str">
        <f aca="false">MID($B38,350+COLUMNS($C38:AGI38)-1,1)</f>
        <v>-</v>
      </c>
      <c r="AGJ38" s="0" t="str">
        <f aca="false">MID($B38,350+COLUMNS($C38:AGJ38)-1,1)</f>
        <v>-</v>
      </c>
      <c r="AGK38" s="0" t="str">
        <f aca="false">MID($B38,350+COLUMNS($C38:AGK38)-1,1)</f>
        <v>-</v>
      </c>
      <c r="AGL38" s="0" t="str">
        <f aca="false">MID($B38,350+COLUMNS($C38:AGL38)-1,1)</f>
        <v>-</v>
      </c>
      <c r="AGM38" s="0" t="str">
        <f aca="false">MID($B38,350+COLUMNS($C38:AGM38)-1,1)</f>
        <v>-</v>
      </c>
      <c r="AGN38" s="0" t="str">
        <f aca="false">MID($B38,350+COLUMNS($C38:AGN38)-1,1)</f>
        <v>-</v>
      </c>
      <c r="AGO38" s="0" t="str">
        <f aca="false">MID($B38,350+COLUMNS($C38:AGO38)-1,1)</f>
        <v>-</v>
      </c>
      <c r="AGP38" s="0" t="str">
        <f aca="false">MID($B38,350+COLUMNS($C38:AGP38)-1,1)</f>
        <v>-</v>
      </c>
      <c r="AGQ38" s="0" t="str">
        <f aca="false">MID($B38,350+COLUMNS($C38:AGQ38)-1,1)</f>
        <v>-</v>
      </c>
      <c r="AGR38" s="0" t="str">
        <f aca="false">MID($B38,350+COLUMNS($C38:AGR38)-1,1)</f>
        <v>-</v>
      </c>
      <c r="AGS38" s="0" t="str">
        <f aca="false">MID($B38,350+COLUMNS($C38:AGS38)-1,1)</f>
        <v>-</v>
      </c>
      <c r="AGT38" s="0" t="str">
        <f aca="false">MID($B38,350+COLUMNS($C38:AGT38)-1,1)</f>
        <v>-</v>
      </c>
      <c r="AGU38" s="0" t="str">
        <f aca="false">MID($B38,350+COLUMNS($C38:AGU38)-1,1)</f>
        <v>-</v>
      </c>
      <c r="AGV38" s="0" t="str">
        <f aca="false">MID($B38,350+COLUMNS($C38:AGV38)-1,1)</f>
        <v>-</v>
      </c>
      <c r="AGW38" s="0" t="str">
        <f aca="false">MID($B38,350+COLUMNS($C38:AGW38)-1,1)</f>
        <v>-</v>
      </c>
      <c r="AGX38" s="0" t="str">
        <f aca="false">MID($B38,350+COLUMNS($C38:AGX38)-1,1)</f>
        <v>-</v>
      </c>
      <c r="AGY38" s="0" t="str">
        <f aca="false">MID($B38,350+COLUMNS($C38:AGY38)-1,1)</f>
        <v>-</v>
      </c>
      <c r="AGZ38" s="0" t="str">
        <f aca="false">MID($B38,350+COLUMNS($C38:AGZ38)-1,1)</f>
        <v>-</v>
      </c>
      <c r="AHA38" s="0" t="str">
        <f aca="false">MID($B38,350+COLUMNS($C38:AHA38)-1,1)</f>
        <v>-</v>
      </c>
      <c r="AHB38" s="0" t="str">
        <f aca="false">MID($B38,350+COLUMNS($C38:AHB38)-1,1)</f>
        <v>-</v>
      </c>
      <c r="AHC38" s="0" t="str">
        <f aca="false">MID($B38,350+COLUMNS($C38:AHC38)-1,1)</f>
        <v>-</v>
      </c>
      <c r="AHD38" s="0" t="str">
        <f aca="false">MID($B38,350+COLUMNS($C38:AHD38)-1,1)</f>
        <v>-</v>
      </c>
      <c r="AHE38" s="0" t="str">
        <f aca="false">MID($B38,350+COLUMNS($C38:AHE38)-1,1)</f>
        <v>-</v>
      </c>
      <c r="AHF38" s="0" t="str">
        <f aca="false">MID($B38,350+COLUMNS($C38:AHF38)-1,1)</f>
        <v>-</v>
      </c>
      <c r="AHG38" s="0" t="str">
        <f aca="false">MID($B38,350+COLUMNS($C38:AHG38)-1,1)</f>
        <v>-</v>
      </c>
      <c r="AHH38" s="0" t="str">
        <f aca="false">MID($B38,350+COLUMNS($C38:AHH38)-1,1)</f>
        <v>-</v>
      </c>
      <c r="AHI38" s="0" t="str">
        <f aca="false">MID($B38,350+COLUMNS($C38:AHI38)-1,1)</f>
        <v>-</v>
      </c>
      <c r="AHJ38" s="0" t="str">
        <f aca="false">MID($B38,350+COLUMNS($C38:AHJ38)-1,1)</f>
        <v>-</v>
      </c>
      <c r="AHK38" s="0" t="str">
        <f aca="false">MID($B38,350+COLUMNS($C38:AHK38)-1,1)</f>
        <v>-</v>
      </c>
      <c r="AHL38" s="0" t="str">
        <f aca="false">MID($B38,350+COLUMNS($C38:AHL38)-1,1)</f>
        <v>-</v>
      </c>
      <c r="AHM38" s="0" t="str">
        <f aca="false">MID($B38,350+COLUMNS($C38:AHM38)-1,1)</f>
        <v>-</v>
      </c>
      <c r="AHN38" s="0" t="str">
        <f aca="false">MID($B38,350+COLUMNS($C38:AHN38)-1,1)</f>
        <v>-</v>
      </c>
      <c r="AHO38" s="0" t="str">
        <f aca="false">MID($B38,350+COLUMNS($C38:AHO38)-1,1)</f>
        <v>-</v>
      </c>
      <c r="AHP38" s="0" t="str">
        <f aca="false">MID($B38,350+COLUMNS($C38:AHP38)-1,1)</f>
        <v>-</v>
      </c>
      <c r="AHQ38" s="0" t="str">
        <f aca="false">MID($B38,350+COLUMNS($C38:AHQ38)-1,1)</f>
        <v>-</v>
      </c>
      <c r="AHR38" s="0" t="str">
        <f aca="false">MID($B38,350+COLUMNS($C38:AHR38)-1,1)</f>
        <v>-</v>
      </c>
      <c r="AHS38" s="0" t="str">
        <f aca="false">MID($B38,350+COLUMNS($C38:AHS38)-1,1)</f>
        <v>-</v>
      </c>
      <c r="AHT38" s="0" t="str">
        <f aca="false">MID($B38,350+COLUMNS($C38:AHT38)-1,1)</f>
        <v>-</v>
      </c>
      <c r="AHU38" s="0" t="str">
        <f aca="false">MID($B38,350+COLUMNS($C38:AHU38)-1,1)</f>
        <v>-</v>
      </c>
      <c r="AHV38" s="0" t="str">
        <f aca="false">MID($B38,350+COLUMNS($C38:AHV38)-1,1)</f>
        <v>-</v>
      </c>
      <c r="AHW38" s="0" t="str">
        <f aca="false">MID($B38,350+COLUMNS($C38:AHW38)-1,1)</f>
        <v>-</v>
      </c>
      <c r="AHX38" s="0" t="str">
        <f aca="false">MID($B38,350+COLUMNS($C38:AHX38)-1,1)</f>
        <v>-</v>
      </c>
      <c r="AHY38" s="0" t="str">
        <f aca="false">MID($B38,350+COLUMNS($C38:AHY38)-1,1)</f>
        <v>-</v>
      </c>
      <c r="AHZ38" s="0" t="str">
        <f aca="false">MID($B38,350+COLUMNS($C38:AHZ38)-1,1)</f>
        <v>-</v>
      </c>
      <c r="AIA38" s="0" t="str">
        <f aca="false">MID($B38,350+COLUMNS($C38:AIA38)-1,1)</f>
        <v>-</v>
      </c>
      <c r="AIB38" s="0" t="str">
        <f aca="false">MID($B38,350+COLUMNS($C38:AIB38)-1,1)</f>
        <v>-</v>
      </c>
      <c r="AIC38" s="0" t="str">
        <f aca="false">MID($B38,350+COLUMNS($C38:AIC38)-1,1)</f>
        <v>-</v>
      </c>
      <c r="AID38" s="0" t="str">
        <f aca="false">MID($B38,350+COLUMNS($C38:AID38)-1,1)</f>
        <v>-</v>
      </c>
      <c r="AIE38" s="0" t="str">
        <f aca="false">MID($B38,350+COLUMNS($C38:AIE38)-1,1)</f>
        <v>-</v>
      </c>
      <c r="AIF38" s="0" t="str">
        <f aca="false">MID($B38,350+COLUMNS($C38:AIF38)-1,1)</f>
        <v>-</v>
      </c>
      <c r="AIG38" s="0" t="str">
        <f aca="false">MID($B38,350+COLUMNS($C38:AIG38)-1,1)</f>
        <v>-</v>
      </c>
      <c r="AIH38" s="0" t="str">
        <f aca="false">MID($B38,350+COLUMNS($C38:AIH38)-1,1)</f>
        <v>-</v>
      </c>
      <c r="AII38" s="0" t="str">
        <f aca="false">MID($B38,350+COLUMNS($C38:AII38)-1,1)</f>
        <v>-</v>
      </c>
      <c r="AIJ38" s="0" t="str">
        <f aca="false">MID($B38,350+COLUMNS($C38:AIJ38)-1,1)</f>
        <v>-</v>
      </c>
      <c r="AIK38" s="0" t="str">
        <f aca="false">MID($B38,350+COLUMNS($C38:AIK38)-1,1)</f>
        <v>-</v>
      </c>
      <c r="AIL38" s="0" t="str">
        <f aca="false">MID($B38,350+COLUMNS($C38:AIL38)-1,1)</f>
        <v>-</v>
      </c>
      <c r="AIM38" s="0" t="str">
        <f aca="false">MID($B38,350+COLUMNS($C38:AIM38)-1,1)</f>
        <v>-</v>
      </c>
      <c r="AIN38" s="0" t="str">
        <f aca="false">MID($B38,350+COLUMNS($C38:AIN38)-1,1)</f>
        <v>-</v>
      </c>
      <c r="AIO38" s="0" t="str">
        <f aca="false">MID($B38,350+COLUMNS($C38:AIO38)-1,1)</f>
        <v>-</v>
      </c>
      <c r="AIP38" s="0" t="str">
        <f aca="false">MID($B38,350+COLUMNS($C38:AIP38)-1,1)</f>
        <v>-</v>
      </c>
      <c r="AIQ38" s="0" t="str">
        <f aca="false">MID($B38,350+COLUMNS($C38:AIQ38)-1,1)</f>
        <v>-</v>
      </c>
      <c r="AIR38" s="0" t="str">
        <f aca="false">MID($B38,350+COLUMNS($C38:AIR38)-1,1)</f>
        <v>-</v>
      </c>
      <c r="AIS38" s="0" t="str">
        <f aca="false">MID($B38,350+COLUMNS($C38:AIS38)-1,1)</f>
        <v>-</v>
      </c>
      <c r="AIT38" s="0" t="str">
        <f aca="false">MID($B38,350+COLUMNS($C38:AIT38)-1,1)</f>
        <v>-</v>
      </c>
      <c r="AIU38" s="0" t="str">
        <f aca="false">MID($B38,350+COLUMNS($C38:AIU38)-1,1)</f>
        <v>-</v>
      </c>
      <c r="AIV38" s="0" t="str">
        <f aca="false">MID($B38,350+COLUMNS($C38:AIV38)-1,1)</f>
        <v>-</v>
      </c>
      <c r="AIW38" s="0" t="str">
        <f aca="false">MID($B38,350+COLUMNS($C38:AIW38)-1,1)</f>
        <v>-</v>
      </c>
      <c r="AIX38" s="0" t="str">
        <f aca="false">MID($B38,350+COLUMNS($C38:AIX38)-1,1)</f>
        <v>-</v>
      </c>
      <c r="AIY38" s="0" t="str">
        <f aca="false">MID($B38,350+COLUMNS($C38:AIY38)-1,1)</f>
        <v>-</v>
      </c>
      <c r="AIZ38" s="0" t="str">
        <f aca="false">MID($B38,350+COLUMNS($C38:AIZ38)-1,1)</f>
        <v>-</v>
      </c>
      <c r="AJA38" s="0" t="str">
        <f aca="false">MID($B38,350+COLUMNS($C38:AJA38)-1,1)</f>
        <v>-</v>
      </c>
      <c r="AJB38" s="0" t="str">
        <f aca="false">MID($B38,350+COLUMNS($C38:AJB38)-1,1)</f>
        <v>-</v>
      </c>
      <c r="AJC38" s="0" t="str">
        <f aca="false">MID($B38,350+COLUMNS($C38:AJC38)-1,1)</f>
        <v>-</v>
      </c>
      <c r="AJD38" s="0" t="str">
        <f aca="false">MID($B38,350+COLUMNS($C38:AJD38)-1,1)</f>
        <v>-</v>
      </c>
      <c r="AJE38" s="0" t="str">
        <f aca="false">MID($B38,350+COLUMNS($C38:AJE38)-1,1)</f>
        <v>-</v>
      </c>
      <c r="AJF38" s="0" t="str">
        <f aca="false">MID($B38,350+COLUMNS($C38:AJF38)-1,1)</f>
        <v>-</v>
      </c>
      <c r="AJG38" s="0" t="str">
        <f aca="false">MID($B38,350+COLUMNS($C38:AJG38)-1,1)</f>
        <v>-</v>
      </c>
      <c r="AJH38" s="0" t="str">
        <f aca="false">MID($B38,350+COLUMNS($C38:AJH38)-1,1)</f>
        <v>-</v>
      </c>
      <c r="AJI38" s="0" t="str">
        <f aca="false">MID($B38,350+COLUMNS($C38:AJI38)-1,1)</f>
        <v>-</v>
      </c>
      <c r="AJJ38" s="0" t="str">
        <f aca="false">MID($B38,350+COLUMNS($C38:AJJ38)-1,1)</f>
        <v>-</v>
      </c>
      <c r="AJK38" s="0" t="str">
        <f aca="false">MID($B38,350+COLUMNS($C38:AJK38)-1,1)</f>
        <v>-</v>
      </c>
      <c r="AJL38" s="0" t="str">
        <f aca="false">MID($B38,350+COLUMNS($C38:AJL38)-1,1)</f>
        <v>-</v>
      </c>
      <c r="AJM38" s="0" t="str">
        <f aca="false">MID($B38,350+COLUMNS($C38:AJM38)-1,1)</f>
        <v>-</v>
      </c>
      <c r="AJN38" s="0" t="str">
        <f aca="false">MID($B38,350+COLUMNS($C38:AJN38)-1,1)</f>
        <v>-</v>
      </c>
      <c r="AJO38" s="0" t="str">
        <f aca="false">MID($B38,350+COLUMNS($C38:AJO38)-1,1)</f>
        <v>-</v>
      </c>
      <c r="AJP38" s="0" t="str">
        <f aca="false">MID($B38,350+COLUMNS($C38:AJP38)-1,1)</f>
        <v>-</v>
      </c>
      <c r="AJQ38" s="0" t="str">
        <f aca="false">MID($B38,350+COLUMNS($C38:AJQ38)-1,1)</f>
        <v>-</v>
      </c>
      <c r="AJR38" s="0" t="str">
        <f aca="false">MID($B38,350+COLUMNS($C38:AJR38)-1,1)</f>
        <v>-</v>
      </c>
      <c r="AJS38" s="0" t="str">
        <f aca="false">MID($B38,350+COLUMNS($C38:AJS38)-1,1)</f>
        <v>-</v>
      </c>
      <c r="AJT38" s="0" t="str">
        <f aca="false">MID($B38,350+COLUMNS($C38:AJT38)-1,1)</f>
        <v>-</v>
      </c>
      <c r="AJU38" s="0" t="str">
        <f aca="false">MID($B38,350+COLUMNS($C38:AJU38)-1,1)</f>
        <v>-</v>
      </c>
      <c r="AJV38" s="0" t="str">
        <f aca="false">MID($B38,350+COLUMNS($C38:AJV38)-1,1)</f>
        <v>-</v>
      </c>
      <c r="AJW38" s="0" t="str">
        <f aca="false">MID($B38,350+COLUMNS($C38:AJW38)-1,1)</f>
        <v>-</v>
      </c>
      <c r="AJX38" s="0" t="str">
        <f aca="false">MID($B38,350+COLUMNS($C38:AJX38)-1,1)</f>
        <v>-</v>
      </c>
      <c r="AJY38" s="0" t="str">
        <f aca="false">MID($B38,350+COLUMNS($C38:AJY38)-1,1)</f>
        <v>-</v>
      </c>
      <c r="AJZ38" s="0" t="str">
        <f aca="false">MID($B38,350+COLUMNS($C38:AJZ38)-1,1)</f>
        <v>-</v>
      </c>
      <c r="AKA38" s="0" t="str">
        <f aca="false">MID($B38,350+COLUMNS($C38:AKA38)-1,1)</f>
        <v>-</v>
      </c>
      <c r="AKB38" s="0" t="str">
        <f aca="false">MID($B38,350+COLUMNS($C38:AKB38)-1,1)</f>
        <v>-</v>
      </c>
      <c r="AKC38" s="0" t="str">
        <f aca="false">MID($B38,350+COLUMNS($C38:AKC38)-1,1)</f>
        <v>-</v>
      </c>
      <c r="AKD38" s="0" t="str">
        <f aca="false">MID($B38,350+COLUMNS($C38:AKD38)-1,1)</f>
        <v>-</v>
      </c>
      <c r="AKE38" s="0" t="str">
        <f aca="false">MID($B38,350+COLUMNS($C38:AKE38)-1,1)</f>
        <v>-</v>
      </c>
      <c r="AKF38" s="0" t="str">
        <f aca="false">MID($B38,350+COLUMNS($C38:AKF38)-1,1)</f>
        <v>-</v>
      </c>
      <c r="AKG38" s="0" t="str">
        <f aca="false">MID($B38,350+COLUMNS($C38:AKG38)-1,1)</f>
        <v>-</v>
      </c>
      <c r="AKH38" s="0" t="str">
        <f aca="false">MID($B38,350+COLUMNS($C38:AKH38)-1,1)</f>
        <v>-</v>
      </c>
      <c r="AKI38" s="0" t="str">
        <f aca="false">MID($B38,350+COLUMNS($C38:AKI38)-1,1)</f>
        <v>-</v>
      </c>
      <c r="AKJ38" s="0" t="str">
        <f aca="false">MID($B38,350+COLUMNS($C38:AKJ38)-1,1)</f>
        <v>-</v>
      </c>
      <c r="AKK38" s="0" t="str">
        <f aca="false">MID($B38,350+COLUMNS($C38:AKK38)-1,1)</f>
        <v>-</v>
      </c>
      <c r="AKL38" s="0" t="str">
        <f aca="false">MID($B38,350+COLUMNS($C38:AKL38)-1,1)</f>
        <v>-</v>
      </c>
      <c r="AKM38" s="0" t="str">
        <f aca="false">MID($B38,350+COLUMNS($C38:AKM38)-1,1)</f>
        <v>-</v>
      </c>
      <c r="AKN38" s="0" t="str">
        <f aca="false">MID($B38,350+COLUMNS($C38:AKN38)-1,1)</f>
        <v>-</v>
      </c>
      <c r="AKO38" s="0" t="str">
        <f aca="false">MID($B38,350+COLUMNS($C38:AKO38)-1,1)</f>
        <v>-</v>
      </c>
      <c r="AKP38" s="0" t="str">
        <f aca="false">MID($B38,350+COLUMNS($C38:AKP38)-1,1)</f>
        <v>-</v>
      </c>
      <c r="AKQ38" s="0" t="str">
        <f aca="false">MID($B38,350+COLUMNS($C38:AKQ38)-1,1)</f>
        <v>-</v>
      </c>
      <c r="AKR38" s="0" t="str">
        <f aca="false">MID($B38,350+COLUMNS($C38:AKR38)-1,1)</f>
        <v>-</v>
      </c>
      <c r="AKS38" s="0" t="str">
        <f aca="false">MID($B38,350+COLUMNS($C38:AKS38)-1,1)</f>
        <v>-</v>
      </c>
      <c r="AKT38" s="0" t="str">
        <f aca="false">MID($B38,350+COLUMNS($C38:AKT38)-1,1)</f>
        <v>-</v>
      </c>
      <c r="AKU38" s="0" t="str">
        <f aca="false">MID($B38,350+COLUMNS($C38:AKU38)-1,1)</f>
        <v>-</v>
      </c>
      <c r="AKV38" s="0" t="str">
        <f aca="false">MID($B38,350+COLUMNS($C38:AKV38)-1,1)</f>
        <v>-</v>
      </c>
      <c r="AKW38" s="0" t="str">
        <f aca="false">MID($B38,350+COLUMNS($C38:AKW38)-1,1)</f>
        <v>-</v>
      </c>
      <c r="AKX38" s="0" t="str">
        <f aca="false">MID($B38,350+COLUMNS($C38:AKX38)-1,1)</f>
        <v>-</v>
      </c>
      <c r="AKY38" s="0" t="str">
        <f aca="false">MID($B38,350+COLUMNS($C38:AKY38)-1,1)</f>
        <v>-</v>
      </c>
      <c r="AKZ38" s="0" t="str">
        <f aca="false">MID($B38,350+COLUMNS($C38:AKZ38)-1,1)</f>
        <v>-</v>
      </c>
      <c r="ALA38" s="0" t="str">
        <f aca="false">MID($B38,350+COLUMNS($C38:ALA38)-1,1)</f>
        <v>-</v>
      </c>
      <c r="ALB38" s="0" t="str">
        <f aca="false">MID($B38,350+COLUMNS($C38:ALB38)-1,1)</f>
        <v>-</v>
      </c>
      <c r="ALC38" s="0" t="str">
        <f aca="false">MID($B38,350+COLUMNS($C38:ALC38)-1,1)</f>
        <v>-</v>
      </c>
      <c r="ALD38" s="0" t="str">
        <f aca="false">MID($B38,350+COLUMNS($C38:ALD38)-1,1)</f>
        <v>-</v>
      </c>
      <c r="ALE38" s="0" t="str">
        <f aca="false">MID($B38,350+COLUMNS($C38:ALE38)-1,1)</f>
        <v>-</v>
      </c>
      <c r="ALF38" s="0" t="str">
        <f aca="false">MID($B38,350+COLUMNS($C38:ALF38)-1,1)</f>
        <v>-</v>
      </c>
      <c r="ALG38" s="0" t="str">
        <f aca="false">MID($B38,350+COLUMNS($C38:ALG38)-1,1)</f>
        <v>-</v>
      </c>
      <c r="ALH38" s="0" t="str">
        <f aca="false">MID($B38,350+COLUMNS($C38:ALH38)-1,1)</f>
        <v>-</v>
      </c>
      <c r="ALI38" s="0" t="str">
        <f aca="false">MID($B38,350+COLUMNS($C38:ALI38)-1,1)</f>
        <v>-</v>
      </c>
      <c r="ALJ38" s="0" t="str">
        <f aca="false">MID($B38,350+COLUMNS($C38:ALJ38)-1,1)</f>
        <v>-</v>
      </c>
      <c r="ALK38" s="0" t="str">
        <f aca="false">MID($B38,350+COLUMNS($C38:ALK38)-1,1)</f>
        <v>-</v>
      </c>
      <c r="ALL38" s="0" t="str">
        <f aca="false">MID($B38,350+COLUMNS($C38:ALL38)-1,1)</f>
        <v>-</v>
      </c>
      <c r="ALM38" s="0" t="str">
        <f aca="false">MID($B38,350+COLUMNS($C38:ALM38)-1,1)</f>
        <v>-</v>
      </c>
      <c r="ALN38" s="0" t="str">
        <f aca="false">MID($B38,350+COLUMNS($C38:ALN38)-1,1)</f>
        <v>-</v>
      </c>
    </row>
    <row r="39" customFormat="false" ht="12.8" hidden="false" customHeight="false" outlineLevel="0" collapsed="false">
      <c r="A39" s="0" t="s">
        <v>76</v>
      </c>
      <c r="B39" s="0" t="s">
        <v>77</v>
      </c>
      <c r="C39" s="0" t="str">
        <f aca="false">MID($B39,350+COLUMNS($C39:C39)-1,1)</f>
        <v>-</v>
      </c>
      <c r="D39" s="0" t="str">
        <f aca="false">MID($B39,350+COLUMNS($C39:D39)-1,1)</f>
        <v>-</v>
      </c>
      <c r="E39" s="0" t="str">
        <f aca="false">MID($B39,350+COLUMNS($C39:E39)-1,1)</f>
        <v>-</v>
      </c>
      <c r="F39" s="0" t="str">
        <f aca="false">MID($B39,350+COLUMNS($C39:F39)-1,1)</f>
        <v>-</v>
      </c>
      <c r="G39" s="0" t="str">
        <f aca="false">MID($B39,350+COLUMNS($C39:G39)-1,1)</f>
        <v>-</v>
      </c>
      <c r="H39" s="0" t="str">
        <f aca="false">MID($B39,350+COLUMNS($C39:H39)-1,1)</f>
        <v>-</v>
      </c>
      <c r="I39" s="0" t="str">
        <f aca="false">MID($B39,350+COLUMNS($C39:I39)-1,1)</f>
        <v>-</v>
      </c>
      <c r="J39" s="0" t="str">
        <f aca="false">MID($B39,350+COLUMNS($C39:J39)-1,1)</f>
        <v>-</v>
      </c>
      <c r="K39" s="0" t="str">
        <f aca="false">MID($B39,350+COLUMNS($C39:K39)-1,1)</f>
        <v>-</v>
      </c>
      <c r="L39" s="0" t="str">
        <f aca="false">MID($B39,350+COLUMNS($C39:L39)-1,1)</f>
        <v>-</v>
      </c>
      <c r="M39" s="0" t="str">
        <f aca="false">MID($B39,350+COLUMNS($C39:M39)-1,1)</f>
        <v>-</v>
      </c>
      <c r="N39" s="0" t="str">
        <f aca="false">MID($B39,350+COLUMNS($C39:N39)-1,1)</f>
        <v>-</v>
      </c>
      <c r="O39" s="0" t="str">
        <f aca="false">MID($B39,350+COLUMNS($C39:O39)-1,1)</f>
        <v>-</v>
      </c>
      <c r="P39" s="0" t="str">
        <f aca="false">MID($B39,350+COLUMNS($C39:P39)-1,1)</f>
        <v>-</v>
      </c>
      <c r="Q39" s="0" t="str">
        <f aca="false">MID($B39,350+COLUMNS($C39:Q39)-1,1)</f>
        <v>-</v>
      </c>
      <c r="R39" s="0" t="str">
        <f aca="false">MID($B39,350+COLUMNS($C39:R39)-1,1)</f>
        <v>-</v>
      </c>
      <c r="S39" s="0" t="str">
        <f aca="false">MID($B39,350+COLUMNS($C39:S39)-1,1)</f>
        <v>-</v>
      </c>
      <c r="T39" s="0" t="str">
        <f aca="false">MID($B39,350+COLUMNS($C39:T39)-1,1)</f>
        <v>-</v>
      </c>
      <c r="U39" s="0" t="str">
        <f aca="false">MID($B39,350+COLUMNS($C39:U39)-1,1)</f>
        <v>-</v>
      </c>
      <c r="V39" s="0" t="str">
        <f aca="false">MID($B39,350+COLUMNS($C39:V39)-1,1)</f>
        <v>-</v>
      </c>
      <c r="W39" s="0" t="str">
        <f aca="false">MID($B39,350+COLUMNS($C39:W39)-1,1)</f>
        <v>-</v>
      </c>
      <c r="X39" s="0" t="str">
        <f aca="false">MID($B39,350+COLUMNS($C39:X39)-1,1)</f>
        <v>-</v>
      </c>
      <c r="Y39" s="0" t="str">
        <f aca="false">MID($B39,350+COLUMNS($C39:Y39)-1,1)</f>
        <v>-</v>
      </c>
      <c r="Z39" s="0" t="str">
        <f aca="false">MID($B39,350+COLUMNS($C39:Z39)-1,1)</f>
        <v>-</v>
      </c>
      <c r="AA39" s="0" t="str">
        <f aca="false">MID($B39,350+COLUMNS($C39:AA39)-1,1)</f>
        <v>-</v>
      </c>
      <c r="AB39" s="0" t="str">
        <f aca="false">MID($B39,350+COLUMNS($C39:AB39)-1,1)</f>
        <v>-</v>
      </c>
      <c r="AC39" s="0" t="str">
        <f aca="false">MID($B39,350+COLUMNS($C39:AC39)-1,1)</f>
        <v>-</v>
      </c>
      <c r="AD39" s="0" t="str">
        <f aca="false">MID($B39,350+COLUMNS($C39:AD39)-1,1)</f>
        <v>-</v>
      </c>
      <c r="AE39" s="0" t="str">
        <f aca="false">MID($B39,350+COLUMNS($C39:AE39)-1,1)</f>
        <v>-</v>
      </c>
      <c r="AF39" s="0" t="str">
        <f aca="false">MID($B39,350+COLUMNS($C39:AF39)-1,1)</f>
        <v>-</v>
      </c>
      <c r="AG39" s="0" t="str">
        <f aca="false">MID($B39,350+COLUMNS($C39:AG39)-1,1)</f>
        <v>-</v>
      </c>
      <c r="AH39" s="0" t="str">
        <f aca="false">MID($B39,350+COLUMNS($C39:AH39)-1,1)</f>
        <v>-</v>
      </c>
      <c r="AI39" s="0" t="str">
        <f aca="false">MID($B39,350+COLUMNS($C39:AI39)-1,1)</f>
        <v>-</v>
      </c>
      <c r="AJ39" s="0" t="str">
        <f aca="false">MID($B39,350+COLUMNS($C39:AJ39)-1,1)</f>
        <v>-</v>
      </c>
      <c r="AK39" s="0" t="str">
        <f aca="false">MID($B39,350+COLUMNS($C39:AK39)-1,1)</f>
        <v>-</v>
      </c>
      <c r="AL39" s="0" t="str">
        <f aca="false">MID($B39,350+COLUMNS($C39:AL39)-1,1)</f>
        <v>-</v>
      </c>
      <c r="AM39" s="0" t="str">
        <f aca="false">MID($B39,350+COLUMNS($C39:AM39)-1,1)</f>
        <v>-</v>
      </c>
      <c r="AN39" s="0" t="str">
        <f aca="false">MID($B39,350+COLUMNS($C39:AN39)-1,1)</f>
        <v>-</v>
      </c>
      <c r="AO39" s="0" t="str">
        <f aca="false">MID($B39,350+COLUMNS($C39:AO39)-1,1)</f>
        <v>-</v>
      </c>
      <c r="AP39" s="0" t="str">
        <f aca="false">MID($B39,350+COLUMNS($C39:AP39)-1,1)</f>
        <v>-</v>
      </c>
      <c r="AQ39" s="0" t="str">
        <f aca="false">MID($B39,350+COLUMNS($C39:AQ39)-1,1)</f>
        <v>-</v>
      </c>
      <c r="AR39" s="0" t="str">
        <f aca="false">MID($B39,350+COLUMNS($C39:AR39)-1,1)</f>
        <v>-</v>
      </c>
      <c r="AS39" s="0" t="str">
        <f aca="false">MID($B39,350+COLUMNS($C39:AS39)-1,1)</f>
        <v>-</v>
      </c>
      <c r="AT39" s="0" t="str">
        <f aca="false">MID($B39,350+COLUMNS($C39:AT39)-1,1)</f>
        <v>-</v>
      </c>
      <c r="AU39" s="0" t="str">
        <f aca="false">MID($B39,350+COLUMNS($C39:AU39)-1,1)</f>
        <v>-</v>
      </c>
      <c r="AV39" s="0" t="str">
        <f aca="false">MID($B39,350+COLUMNS($C39:AV39)-1,1)</f>
        <v>-</v>
      </c>
      <c r="AW39" s="0" t="str">
        <f aca="false">MID($B39,350+COLUMNS($C39:AW39)-1,1)</f>
        <v>-</v>
      </c>
      <c r="AX39" s="0" t="str">
        <f aca="false">MID($B39,350+COLUMNS($C39:AX39)-1,1)</f>
        <v>-</v>
      </c>
      <c r="AY39" s="0" t="str">
        <f aca="false">MID($B39,350+COLUMNS($C39:AY39)-1,1)</f>
        <v>-</v>
      </c>
      <c r="AZ39" s="0" t="str">
        <f aca="false">MID($B39,350+COLUMNS($C39:AZ39)-1,1)</f>
        <v>-</v>
      </c>
      <c r="BA39" s="0" t="str">
        <f aca="false">MID($B39,350+COLUMNS($C39:BA39)-1,1)</f>
        <v>-</v>
      </c>
      <c r="BB39" s="0" t="str">
        <f aca="false">MID($B39,350+COLUMNS($C39:BB39)-1,1)</f>
        <v>-</v>
      </c>
      <c r="BC39" s="0" t="str">
        <f aca="false">MID($B39,350+COLUMNS($C39:BC39)-1,1)</f>
        <v>-</v>
      </c>
      <c r="BD39" s="0" t="str">
        <f aca="false">MID($B39,350+COLUMNS($C39:BD39)-1,1)</f>
        <v>-</v>
      </c>
      <c r="BE39" s="0" t="str">
        <f aca="false">MID($B39,350+COLUMNS($C39:BE39)-1,1)</f>
        <v>-</v>
      </c>
      <c r="BF39" s="0" t="str">
        <f aca="false">MID($B39,350+COLUMNS($C39:BF39)-1,1)</f>
        <v>-</v>
      </c>
      <c r="BG39" s="0" t="str">
        <f aca="false">MID($B39,350+COLUMNS($C39:BG39)-1,1)</f>
        <v>-</v>
      </c>
      <c r="BH39" s="0" t="str">
        <f aca="false">MID($B39,350+COLUMNS($C39:BH39)-1,1)</f>
        <v>-</v>
      </c>
      <c r="BI39" s="0" t="str">
        <f aca="false">MID($B39,350+COLUMNS($C39:BI39)-1,1)</f>
        <v>-</v>
      </c>
      <c r="BJ39" s="0" t="str">
        <f aca="false">MID($B39,350+COLUMNS($C39:BJ39)-1,1)</f>
        <v>-</v>
      </c>
      <c r="BK39" s="0" t="str">
        <f aca="false">MID($B39,350+COLUMNS($C39:BK39)-1,1)</f>
        <v>-</v>
      </c>
      <c r="BL39" s="0" t="str">
        <f aca="false">MID($B39,350+COLUMNS($C39:BL39)-1,1)</f>
        <v>-</v>
      </c>
      <c r="BM39" s="0" t="str">
        <f aca="false">MID($B39,350+COLUMNS($C39:BM39)-1,1)</f>
        <v>-</v>
      </c>
      <c r="BN39" s="0" t="str">
        <f aca="false">MID($B39,350+COLUMNS($C39:BN39)-1,1)</f>
        <v>-</v>
      </c>
      <c r="BO39" s="0" t="str">
        <f aca="false">MID($B39,350+COLUMNS($C39:BO39)-1,1)</f>
        <v>-</v>
      </c>
      <c r="BP39" s="0" t="str">
        <f aca="false">MID($B39,350+COLUMNS($C39:BP39)-1,1)</f>
        <v>-</v>
      </c>
      <c r="BQ39" s="0" t="str">
        <f aca="false">MID($B39,350+COLUMNS($C39:BQ39)-1,1)</f>
        <v>-</v>
      </c>
      <c r="BR39" s="0" t="str">
        <f aca="false">MID($B39,350+COLUMNS($C39:BR39)-1,1)</f>
        <v>-</v>
      </c>
      <c r="BS39" s="0" t="str">
        <f aca="false">MID($B39,350+COLUMNS($C39:BS39)-1,1)</f>
        <v>-</v>
      </c>
      <c r="BT39" s="0" t="str">
        <f aca="false">MID($B39,350+COLUMNS($C39:BT39)-1,1)</f>
        <v>-</v>
      </c>
      <c r="BU39" s="0" t="str">
        <f aca="false">MID($B39,350+COLUMNS($C39:BU39)-1,1)</f>
        <v>-</v>
      </c>
      <c r="BV39" s="0" t="str">
        <f aca="false">MID($B39,350+COLUMNS($C39:BV39)-1,1)</f>
        <v>-</v>
      </c>
      <c r="BW39" s="0" t="str">
        <f aca="false">MID($B39,350+COLUMNS($C39:BW39)-1,1)</f>
        <v>-</v>
      </c>
      <c r="BX39" s="0" t="str">
        <f aca="false">MID($B39,350+COLUMNS($C39:BX39)-1,1)</f>
        <v>-</v>
      </c>
      <c r="BY39" s="0" t="str">
        <f aca="false">MID($B39,350+COLUMNS($C39:BY39)-1,1)</f>
        <v>-</v>
      </c>
      <c r="BZ39" s="0" t="str">
        <f aca="false">MID($B39,350+COLUMNS($C39:BZ39)-1,1)</f>
        <v>-</v>
      </c>
      <c r="CA39" s="0" t="str">
        <f aca="false">MID($B39,350+COLUMNS($C39:CA39)-1,1)</f>
        <v>-</v>
      </c>
      <c r="CB39" s="0" t="str">
        <f aca="false">MID($B39,350+COLUMNS($C39:CB39)-1,1)</f>
        <v>-</v>
      </c>
      <c r="CC39" s="0" t="str">
        <f aca="false">MID($B39,350+COLUMNS($C39:CC39)-1,1)</f>
        <v>-</v>
      </c>
      <c r="CD39" s="0" t="str">
        <f aca="false">MID($B39,350+COLUMNS($C39:CD39)-1,1)</f>
        <v>-</v>
      </c>
      <c r="CE39" s="0" t="str">
        <f aca="false">MID($B39,350+COLUMNS($C39:CE39)-1,1)</f>
        <v>-</v>
      </c>
      <c r="CF39" s="0" t="str">
        <f aca="false">MID($B39,350+COLUMNS($C39:CF39)-1,1)</f>
        <v>-</v>
      </c>
      <c r="CG39" s="0" t="str">
        <f aca="false">MID($B39,350+COLUMNS($C39:CG39)-1,1)</f>
        <v>-</v>
      </c>
      <c r="CH39" s="0" t="str">
        <f aca="false">MID($B39,350+COLUMNS($C39:CH39)-1,1)</f>
        <v>-</v>
      </c>
      <c r="CI39" s="0" t="str">
        <f aca="false">MID($B39,350+COLUMNS($C39:CI39)-1,1)</f>
        <v>-</v>
      </c>
      <c r="CJ39" s="0" t="str">
        <f aca="false">MID($B39,350+COLUMNS($C39:CJ39)-1,1)</f>
        <v>-</v>
      </c>
      <c r="CK39" s="0" t="str">
        <f aca="false">MID($B39,350+COLUMNS($C39:CK39)-1,1)</f>
        <v>-</v>
      </c>
      <c r="CL39" s="0" t="str">
        <f aca="false">MID($B39,350+COLUMNS($C39:CL39)-1,1)</f>
        <v>-</v>
      </c>
      <c r="CM39" s="0" t="str">
        <f aca="false">MID($B39,350+COLUMNS($C39:CM39)-1,1)</f>
        <v>-</v>
      </c>
      <c r="CN39" s="0" t="str">
        <f aca="false">MID($B39,350+COLUMNS($C39:CN39)-1,1)</f>
        <v>-</v>
      </c>
      <c r="CO39" s="0" t="str">
        <f aca="false">MID($B39,350+COLUMNS($C39:CO39)-1,1)</f>
        <v>-</v>
      </c>
      <c r="CP39" s="0" t="str">
        <f aca="false">MID($B39,350+COLUMNS($C39:CP39)-1,1)</f>
        <v>-</v>
      </c>
      <c r="CQ39" s="0" t="str">
        <f aca="false">MID($B39,350+COLUMNS($C39:CQ39)-1,1)</f>
        <v>-</v>
      </c>
      <c r="CR39" s="0" t="str">
        <f aca="false">MID($B39,350+COLUMNS($C39:CR39)-1,1)</f>
        <v>-</v>
      </c>
      <c r="CS39" s="0" t="str">
        <f aca="false">MID($B39,350+COLUMNS($C39:CS39)-1,1)</f>
        <v>-</v>
      </c>
      <c r="CT39" s="0" t="str">
        <f aca="false">MID($B39,350+COLUMNS($C39:CT39)-1,1)</f>
        <v>-</v>
      </c>
      <c r="CU39" s="0" t="str">
        <f aca="false">MID($B39,350+COLUMNS($C39:CU39)-1,1)</f>
        <v>-</v>
      </c>
      <c r="CV39" s="0" t="str">
        <f aca="false">MID($B39,350+COLUMNS($C39:CV39)-1,1)</f>
        <v>-</v>
      </c>
      <c r="CW39" s="0" t="str">
        <f aca="false">MID($B39,350+COLUMNS($C39:CW39)-1,1)</f>
        <v>-</v>
      </c>
      <c r="CX39" s="0" t="str">
        <f aca="false">MID($B39,350+COLUMNS($C39:CX39)-1,1)</f>
        <v>-</v>
      </c>
      <c r="CY39" s="0" t="str">
        <f aca="false">MID($B39,350+COLUMNS($C39:CY39)-1,1)</f>
        <v>-</v>
      </c>
      <c r="CZ39" s="0" t="str">
        <f aca="false">MID($B39,350+COLUMNS($C39:CZ39)-1,1)</f>
        <v>-</v>
      </c>
      <c r="DA39" s="0" t="str">
        <f aca="false">MID($B39,350+COLUMNS($C39:DA39)-1,1)</f>
        <v>-</v>
      </c>
      <c r="DB39" s="0" t="str">
        <f aca="false">MID($B39,350+COLUMNS($C39:DB39)-1,1)</f>
        <v>-</v>
      </c>
      <c r="DC39" s="0" t="str">
        <f aca="false">MID($B39,350+COLUMNS($C39:DC39)-1,1)</f>
        <v>-</v>
      </c>
      <c r="DD39" s="0" t="str">
        <f aca="false">MID($B39,350+COLUMNS($C39:DD39)-1,1)</f>
        <v>-</v>
      </c>
      <c r="DE39" s="0" t="str">
        <f aca="false">MID($B39,350+COLUMNS($C39:DE39)-1,1)</f>
        <v>-</v>
      </c>
      <c r="DF39" s="0" t="str">
        <f aca="false">MID($B39,350+COLUMNS($C39:DF39)-1,1)</f>
        <v>-</v>
      </c>
      <c r="DG39" s="0" t="str">
        <f aca="false">MID($B39,350+COLUMNS($C39:DG39)-1,1)</f>
        <v>-</v>
      </c>
      <c r="DH39" s="0" t="str">
        <f aca="false">MID($B39,350+COLUMNS($C39:DH39)-1,1)</f>
        <v>-</v>
      </c>
      <c r="DI39" s="0" t="str">
        <f aca="false">MID($B39,350+COLUMNS($C39:DI39)-1,1)</f>
        <v>-</v>
      </c>
      <c r="DJ39" s="0" t="str">
        <f aca="false">MID($B39,350+COLUMNS($C39:DJ39)-1,1)</f>
        <v>-</v>
      </c>
      <c r="DK39" s="0" t="str">
        <f aca="false">MID($B39,350+COLUMNS($C39:DK39)-1,1)</f>
        <v>-</v>
      </c>
      <c r="DL39" s="0" t="str">
        <f aca="false">MID($B39,350+COLUMNS($C39:DL39)-1,1)</f>
        <v>-</v>
      </c>
      <c r="DM39" s="0" t="str">
        <f aca="false">MID($B39,350+COLUMNS($C39:DM39)-1,1)</f>
        <v>-</v>
      </c>
      <c r="DN39" s="0" t="str">
        <f aca="false">MID($B39,350+COLUMNS($C39:DN39)-1,1)</f>
        <v>-</v>
      </c>
      <c r="DO39" s="0" t="str">
        <f aca="false">MID($B39,350+COLUMNS($C39:DO39)-1,1)</f>
        <v>-</v>
      </c>
      <c r="DP39" s="0" t="str">
        <f aca="false">MID($B39,350+COLUMNS($C39:DP39)-1,1)</f>
        <v>-</v>
      </c>
      <c r="DQ39" s="0" t="str">
        <f aca="false">MID($B39,350+COLUMNS($C39:DQ39)-1,1)</f>
        <v>-</v>
      </c>
      <c r="DR39" s="0" t="str">
        <f aca="false">MID($B39,350+COLUMNS($C39:DR39)-1,1)</f>
        <v>-</v>
      </c>
      <c r="DS39" s="0" t="str">
        <f aca="false">MID($B39,350+COLUMNS($C39:DS39)-1,1)</f>
        <v>-</v>
      </c>
      <c r="DT39" s="0" t="str">
        <f aca="false">MID($B39,350+COLUMNS($C39:DT39)-1,1)</f>
        <v>-</v>
      </c>
      <c r="DU39" s="0" t="str">
        <f aca="false">MID($B39,350+COLUMNS($C39:DU39)-1,1)</f>
        <v>-</v>
      </c>
      <c r="DV39" s="0" t="str">
        <f aca="false">MID($B39,350+COLUMNS($C39:DV39)-1,1)</f>
        <v>-</v>
      </c>
      <c r="DW39" s="0" t="str">
        <f aca="false">MID($B39,350+COLUMNS($C39:DW39)-1,1)</f>
        <v>-</v>
      </c>
      <c r="DX39" s="0" t="str">
        <f aca="false">MID($B39,350+COLUMNS($C39:DX39)-1,1)</f>
        <v>-</v>
      </c>
      <c r="DY39" s="0" t="str">
        <f aca="false">MID($B39,350+COLUMNS($C39:DY39)-1,1)</f>
        <v>-</v>
      </c>
      <c r="DZ39" s="0" t="str">
        <f aca="false">MID($B39,350+COLUMNS($C39:DZ39)-1,1)</f>
        <v>-</v>
      </c>
      <c r="EA39" s="0" t="str">
        <f aca="false">MID($B39,350+COLUMNS($C39:EA39)-1,1)</f>
        <v>-</v>
      </c>
      <c r="EB39" s="0" t="str">
        <f aca="false">MID($B39,350+COLUMNS($C39:EB39)-1,1)</f>
        <v>-</v>
      </c>
      <c r="EC39" s="0" t="str">
        <f aca="false">MID($B39,350+COLUMNS($C39:EC39)-1,1)</f>
        <v>-</v>
      </c>
      <c r="ED39" s="0" t="str">
        <f aca="false">MID($B39,350+COLUMNS($C39:ED39)-1,1)</f>
        <v>-</v>
      </c>
      <c r="EE39" s="0" t="str">
        <f aca="false">MID($B39,350+COLUMNS($C39:EE39)-1,1)</f>
        <v>-</v>
      </c>
      <c r="EF39" s="0" t="str">
        <f aca="false">MID($B39,350+COLUMNS($C39:EF39)-1,1)</f>
        <v>-</v>
      </c>
      <c r="EG39" s="0" t="str">
        <f aca="false">MID($B39,350+COLUMNS($C39:EG39)-1,1)</f>
        <v>-</v>
      </c>
      <c r="EH39" s="0" t="str">
        <f aca="false">MID($B39,350+COLUMNS($C39:EH39)-1,1)</f>
        <v>-</v>
      </c>
      <c r="EI39" s="0" t="str">
        <f aca="false">MID($B39,350+COLUMNS($C39:EI39)-1,1)</f>
        <v>-</v>
      </c>
      <c r="EJ39" s="0" t="str">
        <f aca="false">MID($B39,350+COLUMNS($C39:EJ39)-1,1)</f>
        <v>-</v>
      </c>
      <c r="EK39" s="0" t="str">
        <f aca="false">MID($B39,350+COLUMNS($C39:EK39)-1,1)</f>
        <v>-</v>
      </c>
      <c r="EL39" s="0" t="str">
        <f aca="false">MID($B39,350+COLUMNS($C39:EL39)-1,1)</f>
        <v>-</v>
      </c>
      <c r="EM39" s="0" t="str">
        <f aca="false">MID($B39,350+COLUMNS($C39:EM39)-1,1)</f>
        <v>-</v>
      </c>
      <c r="EN39" s="0" t="str">
        <f aca="false">MID($B39,350+COLUMNS($C39:EN39)-1,1)</f>
        <v>-</v>
      </c>
      <c r="EO39" s="0" t="str">
        <f aca="false">MID($B39,350+COLUMNS($C39:EO39)-1,1)</f>
        <v>-</v>
      </c>
      <c r="EP39" s="0" t="str">
        <f aca="false">MID($B39,350+COLUMNS($C39:EP39)-1,1)</f>
        <v>-</v>
      </c>
      <c r="EQ39" s="0" t="str">
        <f aca="false">MID($B39,350+COLUMNS($C39:EQ39)-1,1)</f>
        <v>-</v>
      </c>
      <c r="ER39" s="0" t="str">
        <f aca="false">MID($B39,350+COLUMNS($C39:ER39)-1,1)</f>
        <v>-</v>
      </c>
      <c r="ES39" s="0" t="str">
        <f aca="false">MID($B39,350+COLUMNS($C39:ES39)-1,1)</f>
        <v>-</v>
      </c>
      <c r="ET39" s="0" t="str">
        <f aca="false">MID($B39,350+COLUMNS($C39:ET39)-1,1)</f>
        <v>-</v>
      </c>
      <c r="EU39" s="0" t="str">
        <f aca="false">MID($B39,350+COLUMNS($C39:EU39)-1,1)</f>
        <v>-</v>
      </c>
      <c r="EV39" s="0" t="str">
        <f aca="false">MID($B39,350+COLUMNS($C39:EV39)-1,1)</f>
        <v>-</v>
      </c>
      <c r="EW39" s="0" t="str">
        <f aca="false">MID($B39,350+COLUMNS($C39:EW39)-1,1)</f>
        <v>-</v>
      </c>
      <c r="EX39" s="0" t="str">
        <f aca="false">MID($B39,350+COLUMNS($C39:EX39)-1,1)</f>
        <v>-</v>
      </c>
      <c r="EY39" s="0" t="str">
        <f aca="false">MID($B39,350+COLUMNS($C39:EY39)-1,1)</f>
        <v>-</v>
      </c>
      <c r="EZ39" s="0" t="str">
        <f aca="false">MID($B39,350+COLUMNS($C39:EZ39)-1,1)</f>
        <v>-</v>
      </c>
      <c r="FA39" s="0" t="str">
        <f aca="false">MID($B39,350+COLUMNS($C39:FA39)-1,1)</f>
        <v>-</v>
      </c>
      <c r="FB39" s="0" t="str">
        <f aca="false">MID($B39,350+COLUMNS($C39:FB39)-1,1)</f>
        <v>-</v>
      </c>
      <c r="FC39" s="0" t="str">
        <f aca="false">MID($B39,350+COLUMNS($C39:FC39)-1,1)</f>
        <v>-</v>
      </c>
      <c r="FD39" s="0" t="str">
        <f aca="false">MID($B39,350+COLUMNS($C39:FD39)-1,1)</f>
        <v>-</v>
      </c>
      <c r="FE39" s="0" t="str">
        <f aca="false">MID($B39,350+COLUMNS($C39:FE39)-1,1)</f>
        <v>-</v>
      </c>
      <c r="FF39" s="0" t="str">
        <f aca="false">MID($B39,350+COLUMNS($C39:FF39)-1,1)</f>
        <v>-</v>
      </c>
      <c r="FG39" s="0" t="str">
        <f aca="false">MID($B39,350+COLUMNS($C39:FG39)-1,1)</f>
        <v>-</v>
      </c>
      <c r="FH39" s="0" t="str">
        <f aca="false">MID($B39,350+COLUMNS($C39:FH39)-1,1)</f>
        <v>-</v>
      </c>
      <c r="FI39" s="0" t="str">
        <f aca="false">MID($B39,350+COLUMNS($C39:FI39)-1,1)</f>
        <v>-</v>
      </c>
      <c r="FJ39" s="0" t="str">
        <f aca="false">MID($B39,350+COLUMNS($C39:FJ39)-1,1)</f>
        <v>-</v>
      </c>
      <c r="FK39" s="0" t="str">
        <f aca="false">MID($B39,350+COLUMNS($C39:FK39)-1,1)</f>
        <v>-</v>
      </c>
      <c r="FL39" s="0" t="str">
        <f aca="false">MID($B39,350+COLUMNS($C39:FL39)-1,1)</f>
        <v>-</v>
      </c>
      <c r="FM39" s="0" t="str">
        <f aca="false">MID($B39,350+COLUMNS($C39:FM39)-1,1)</f>
        <v>-</v>
      </c>
      <c r="FN39" s="0" t="str">
        <f aca="false">MID($B39,350+COLUMNS($C39:FN39)-1,1)</f>
        <v>-</v>
      </c>
      <c r="FO39" s="0" t="str">
        <f aca="false">MID($B39,350+COLUMNS($C39:FO39)-1,1)</f>
        <v>-</v>
      </c>
      <c r="FP39" s="0" t="str">
        <f aca="false">MID($B39,350+COLUMNS($C39:FP39)-1,1)</f>
        <v>-</v>
      </c>
      <c r="FQ39" s="0" t="str">
        <f aca="false">MID($B39,350+COLUMNS($C39:FQ39)-1,1)</f>
        <v>-</v>
      </c>
      <c r="FR39" s="0" t="str">
        <f aca="false">MID($B39,350+COLUMNS($C39:FR39)-1,1)</f>
        <v>-</v>
      </c>
      <c r="FS39" s="0" t="str">
        <f aca="false">MID($B39,350+COLUMNS($C39:FS39)-1,1)</f>
        <v>-</v>
      </c>
      <c r="FT39" s="0" t="str">
        <f aca="false">MID($B39,350+COLUMNS($C39:FT39)-1,1)</f>
        <v>-</v>
      </c>
      <c r="FU39" s="0" t="str">
        <f aca="false">MID($B39,350+COLUMNS($C39:FU39)-1,1)</f>
        <v>-</v>
      </c>
      <c r="FV39" s="0" t="str">
        <f aca="false">MID($B39,350+COLUMNS($C39:FV39)-1,1)</f>
        <v>-</v>
      </c>
      <c r="FW39" s="0" t="str">
        <f aca="false">MID($B39,350+COLUMNS($C39:FW39)-1,1)</f>
        <v>-</v>
      </c>
      <c r="FX39" s="0" t="str">
        <f aca="false">MID($B39,350+COLUMNS($C39:FX39)-1,1)</f>
        <v>-</v>
      </c>
      <c r="FY39" s="0" t="str">
        <f aca="false">MID($B39,350+COLUMNS($C39:FY39)-1,1)</f>
        <v>-</v>
      </c>
      <c r="FZ39" s="0" t="str">
        <f aca="false">MID($B39,350+COLUMNS($C39:FZ39)-1,1)</f>
        <v>-</v>
      </c>
      <c r="GA39" s="0" t="str">
        <f aca="false">MID($B39,350+COLUMNS($C39:GA39)-1,1)</f>
        <v>-</v>
      </c>
      <c r="GB39" s="0" t="str">
        <f aca="false">MID($B39,350+COLUMNS($C39:GB39)-1,1)</f>
        <v>-</v>
      </c>
      <c r="GC39" s="0" t="str">
        <f aca="false">MID($B39,350+COLUMNS($C39:GC39)-1,1)</f>
        <v>-</v>
      </c>
      <c r="GD39" s="0" t="str">
        <f aca="false">MID($B39,350+COLUMNS($C39:GD39)-1,1)</f>
        <v>-</v>
      </c>
      <c r="GE39" s="0" t="str">
        <f aca="false">MID($B39,350+COLUMNS($C39:GE39)-1,1)</f>
        <v>-</v>
      </c>
      <c r="GF39" s="0" t="str">
        <f aca="false">MID($B39,350+COLUMNS($C39:GF39)-1,1)</f>
        <v>-</v>
      </c>
      <c r="GG39" s="0" t="str">
        <f aca="false">MID($B39,350+COLUMNS($C39:GG39)-1,1)</f>
        <v>-</v>
      </c>
      <c r="GH39" s="0" t="str">
        <f aca="false">MID($B39,350+COLUMNS($C39:GH39)-1,1)</f>
        <v>-</v>
      </c>
      <c r="GI39" s="0" t="str">
        <f aca="false">MID($B39,350+COLUMNS($C39:GI39)-1,1)</f>
        <v>-</v>
      </c>
      <c r="GJ39" s="0" t="str">
        <f aca="false">MID($B39,350+COLUMNS($C39:GJ39)-1,1)</f>
        <v>-</v>
      </c>
      <c r="GK39" s="0" t="str">
        <f aca="false">MID($B39,350+COLUMNS($C39:GK39)-1,1)</f>
        <v>-</v>
      </c>
      <c r="GL39" s="0" t="str">
        <f aca="false">MID($B39,350+COLUMNS($C39:GL39)-1,1)</f>
        <v>-</v>
      </c>
      <c r="GM39" s="0" t="str">
        <f aca="false">MID($B39,350+COLUMNS($C39:GM39)-1,1)</f>
        <v>-</v>
      </c>
      <c r="GN39" s="0" t="str">
        <f aca="false">MID($B39,350+COLUMNS($C39:GN39)-1,1)</f>
        <v>-</v>
      </c>
      <c r="GO39" s="0" t="str">
        <f aca="false">MID($B39,350+COLUMNS($C39:GO39)-1,1)</f>
        <v>-</v>
      </c>
      <c r="GP39" s="0" t="str">
        <f aca="false">MID($B39,350+COLUMNS($C39:GP39)-1,1)</f>
        <v>-</v>
      </c>
      <c r="GQ39" s="0" t="str">
        <f aca="false">MID($B39,350+COLUMNS($C39:GQ39)-1,1)</f>
        <v>-</v>
      </c>
      <c r="GR39" s="0" t="str">
        <f aca="false">MID($B39,350+COLUMNS($C39:GR39)-1,1)</f>
        <v>-</v>
      </c>
      <c r="GS39" s="0" t="str">
        <f aca="false">MID($B39,350+COLUMNS($C39:GS39)-1,1)</f>
        <v>-</v>
      </c>
      <c r="GT39" s="0" t="str">
        <f aca="false">MID($B39,350+COLUMNS($C39:GT39)-1,1)</f>
        <v>-</v>
      </c>
      <c r="GU39" s="0" t="str">
        <f aca="false">MID($B39,350+COLUMNS($C39:GU39)-1,1)</f>
        <v>-</v>
      </c>
      <c r="GV39" s="0" t="str">
        <f aca="false">MID($B39,350+COLUMNS($C39:GV39)-1,1)</f>
        <v>-</v>
      </c>
      <c r="GW39" s="0" t="str">
        <f aca="false">MID($B39,350+COLUMNS($C39:GW39)-1,1)</f>
        <v>-</v>
      </c>
      <c r="GX39" s="0" t="str">
        <f aca="false">MID($B39,350+COLUMNS($C39:GX39)-1,1)</f>
        <v>-</v>
      </c>
      <c r="GY39" s="0" t="str">
        <f aca="false">MID($B39,350+COLUMNS($C39:GY39)-1,1)</f>
        <v>-</v>
      </c>
      <c r="GZ39" s="0" t="str">
        <f aca="false">MID($B39,350+COLUMNS($C39:GZ39)-1,1)</f>
        <v>-</v>
      </c>
      <c r="HA39" s="0" t="str">
        <f aca="false">MID($B39,350+COLUMNS($C39:HA39)-1,1)</f>
        <v>-</v>
      </c>
      <c r="HB39" s="0" t="str">
        <f aca="false">MID($B39,350+COLUMNS($C39:HB39)-1,1)</f>
        <v>-</v>
      </c>
      <c r="HC39" s="0" t="str">
        <f aca="false">MID($B39,350+COLUMNS($C39:HC39)-1,1)</f>
        <v>-</v>
      </c>
      <c r="HD39" s="0" t="str">
        <f aca="false">MID($B39,350+COLUMNS($C39:HD39)-1,1)</f>
        <v>-</v>
      </c>
      <c r="HE39" s="0" t="str">
        <f aca="false">MID($B39,350+COLUMNS($C39:HE39)-1,1)</f>
        <v>-</v>
      </c>
      <c r="HF39" s="0" t="str">
        <f aca="false">MID($B39,350+COLUMNS($C39:HF39)-1,1)</f>
        <v>-</v>
      </c>
      <c r="HG39" s="0" t="str">
        <f aca="false">MID($B39,350+COLUMNS($C39:HG39)-1,1)</f>
        <v>-</v>
      </c>
      <c r="HH39" s="0" t="str">
        <f aca="false">MID($B39,350+COLUMNS($C39:HH39)-1,1)</f>
        <v>-</v>
      </c>
      <c r="HI39" s="0" t="str">
        <f aca="false">MID($B39,350+COLUMNS($C39:HI39)-1,1)</f>
        <v>-</v>
      </c>
      <c r="HJ39" s="0" t="str">
        <f aca="false">MID($B39,350+COLUMNS($C39:HJ39)-1,1)</f>
        <v>-</v>
      </c>
      <c r="HK39" s="0" t="str">
        <f aca="false">MID($B39,350+COLUMNS($C39:HK39)-1,1)</f>
        <v>-</v>
      </c>
      <c r="HL39" s="0" t="str">
        <f aca="false">MID($B39,350+COLUMNS($C39:HL39)-1,1)</f>
        <v>-</v>
      </c>
      <c r="HM39" s="0" t="str">
        <f aca="false">MID($B39,350+COLUMNS($C39:HM39)-1,1)</f>
        <v>-</v>
      </c>
      <c r="HN39" s="0" t="str">
        <f aca="false">MID($B39,350+COLUMNS($C39:HN39)-1,1)</f>
        <v>-</v>
      </c>
      <c r="HO39" s="0" t="str">
        <f aca="false">MID($B39,350+COLUMNS($C39:HO39)-1,1)</f>
        <v>-</v>
      </c>
      <c r="HP39" s="0" t="str">
        <f aca="false">MID($B39,350+COLUMNS($C39:HP39)-1,1)</f>
        <v>-</v>
      </c>
      <c r="HQ39" s="0" t="str">
        <f aca="false">MID($B39,350+COLUMNS($C39:HQ39)-1,1)</f>
        <v>-</v>
      </c>
      <c r="HR39" s="0" t="str">
        <f aca="false">MID($B39,350+COLUMNS($C39:HR39)-1,1)</f>
        <v>-</v>
      </c>
      <c r="HS39" s="0" t="str">
        <f aca="false">MID($B39,350+COLUMNS($C39:HS39)-1,1)</f>
        <v>-</v>
      </c>
      <c r="HT39" s="0" t="str">
        <f aca="false">MID($B39,350+COLUMNS($C39:HT39)-1,1)</f>
        <v>-</v>
      </c>
      <c r="HU39" s="0" t="str">
        <f aca="false">MID($B39,350+COLUMNS($C39:HU39)-1,1)</f>
        <v>-</v>
      </c>
      <c r="HV39" s="0" t="str">
        <f aca="false">MID($B39,350+COLUMNS($C39:HV39)-1,1)</f>
        <v>-</v>
      </c>
      <c r="HW39" s="0" t="str">
        <f aca="false">MID($B39,350+COLUMNS($C39:HW39)-1,1)</f>
        <v>-</v>
      </c>
      <c r="HX39" s="0" t="str">
        <f aca="false">MID($B39,350+COLUMNS($C39:HX39)-1,1)</f>
        <v>-</v>
      </c>
      <c r="HY39" s="0" t="str">
        <f aca="false">MID($B39,350+COLUMNS($C39:HY39)-1,1)</f>
        <v>-</v>
      </c>
      <c r="HZ39" s="0" t="str">
        <f aca="false">MID($B39,350+COLUMNS($C39:HZ39)-1,1)</f>
        <v>-</v>
      </c>
      <c r="IA39" s="0" t="str">
        <f aca="false">MID($B39,350+COLUMNS($C39:IA39)-1,1)</f>
        <v>-</v>
      </c>
      <c r="IB39" s="0" t="str">
        <f aca="false">MID($B39,350+COLUMNS($C39:IB39)-1,1)</f>
        <v>-</v>
      </c>
      <c r="IC39" s="0" t="str">
        <f aca="false">MID($B39,350+COLUMNS($C39:IC39)-1,1)</f>
        <v>-</v>
      </c>
      <c r="ID39" s="0" t="str">
        <f aca="false">MID($B39,350+COLUMNS($C39:ID39)-1,1)</f>
        <v>-</v>
      </c>
      <c r="IE39" s="0" t="str">
        <f aca="false">MID($B39,350+COLUMNS($C39:IE39)-1,1)</f>
        <v>-</v>
      </c>
      <c r="IF39" s="0" t="str">
        <f aca="false">MID($B39,350+COLUMNS($C39:IF39)-1,1)</f>
        <v>-</v>
      </c>
      <c r="IG39" s="0" t="str">
        <f aca="false">MID($B39,350+COLUMNS($C39:IG39)-1,1)</f>
        <v>-</v>
      </c>
      <c r="IH39" s="0" t="str">
        <f aca="false">MID($B39,350+COLUMNS($C39:IH39)-1,1)</f>
        <v>-</v>
      </c>
      <c r="II39" s="0" t="str">
        <f aca="false">MID($B39,350+COLUMNS($C39:II39)-1,1)</f>
        <v>-</v>
      </c>
      <c r="IJ39" s="0" t="str">
        <f aca="false">MID($B39,350+COLUMNS($C39:IJ39)-1,1)</f>
        <v>-</v>
      </c>
      <c r="IK39" s="0" t="str">
        <f aca="false">MID($B39,350+COLUMNS($C39:IK39)-1,1)</f>
        <v>-</v>
      </c>
      <c r="IL39" s="0" t="str">
        <f aca="false">MID($B39,350+COLUMNS($C39:IL39)-1,1)</f>
        <v>-</v>
      </c>
      <c r="IM39" s="0" t="str">
        <f aca="false">MID($B39,350+COLUMNS($C39:IM39)-1,1)</f>
        <v>-</v>
      </c>
      <c r="IN39" s="0" t="str">
        <f aca="false">MID($B39,350+COLUMNS($C39:IN39)-1,1)</f>
        <v>-</v>
      </c>
      <c r="IO39" s="0" t="str">
        <f aca="false">MID($B39,350+COLUMNS($C39:IO39)-1,1)</f>
        <v>-</v>
      </c>
      <c r="IP39" s="0" t="str">
        <f aca="false">MID($B39,350+COLUMNS($C39:IP39)-1,1)</f>
        <v>-</v>
      </c>
      <c r="IQ39" s="0" t="str">
        <f aca="false">MID($B39,350+COLUMNS($C39:IQ39)-1,1)</f>
        <v>-</v>
      </c>
      <c r="IR39" s="0" t="str">
        <f aca="false">MID($B39,350+COLUMNS($C39:IR39)-1,1)</f>
        <v>-</v>
      </c>
      <c r="IS39" s="0" t="str">
        <f aca="false">MID($B39,350+COLUMNS($C39:IS39)-1,1)</f>
        <v>-</v>
      </c>
      <c r="IT39" s="0" t="str">
        <f aca="false">MID($B39,350+COLUMNS($C39:IT39)-1,1)</f>
        <v>-</v>
      </c>
      <c r="IU39" s="0" t="str">
        <f aca="false">MID($B39,350+COLUMNS($C39:IU39)-1,1)</f>
        <v>-</v>
      </c>
      <c r="IV39" s="0" t="str">
        <f aca="false">MID($B39,350+COLUMNS($C39:IV39)-1,1)</f>
        <v>-</v>
      </c>
      <c r="IW39" s="0" t="str">
        <f aca="false">MID($B39,350+COLUMNS($C39:IW39)-1,1)</f>
        <v>-</v>
      </c>
      <c r="IX39" s="0" t="str">
        <f aca="false">MID($B39,350+COLUMNS($C39:IX39)-1,1)</f>
        <v>-</v>
      </c>
      <c r="IY39" s="0" t="str">
        <f aca="false">MID($B39,350+COLUMNS($C39:IY39)-1,1)</f>
        <v>-</v>
      </c>
      <c r="IZ39" s="0" t="str">
        <f aca="false">MID($B39,350+COLUMNS($C39:IZ39)-1,1)</f>
        <v>-</v>
      </c>
      <c r="JA39" s="0" t="str">
        <f aca="false">MID($B39,350+COLUMNS($C39:JA39)-1,1)</f>
        <v>-</v>
      </c>
      <c r="JB39" s="0" t="str">
        <f aca="false">MID($B39,350+COLUMNS($C39:JB39)-1,1)</f>
        <v>-</v>
      </c>
      <c r="JC39" s="0" t="str">
        <f aca="false">MID($B39,350+COLUMNS($C39:JC39)-1,1)</f>
        <v>-</v>
      </c>
      <c r="JD39" s="0" t="str">
        <f aca="false">MID($B39,350+COLUMNS($C39:JD39)-1,1)</f>
        <v>-</v>
      </c>
      <c r="JE39" s="0" t="str">
        <f aca="false">MID($B39,350+COLUMNS($C39:JE39)-1,1)</f>
        <v>-</v>
      </c>
      <c r="JF39" s="0" t="str">
        <f aca="false">MID($B39,350+COLUMNS($C39:JF39)-1,1)</f>
        <v>-</v>
      </c>
      <c r="JG39" s="0" t="str">
        <f aca="false">MID($B39,350+COLUMNS($C39:JG39)-1,1)</f>
        <v>-</v>
      </c>
      <c r="JH39" s="0" t="str">
        <f aca="false">MID($B39,350+COLUMNS($C39:JH39)-1,1)</f>
        <v>-</v>
      </c>
      <c r="JI39" s="0" t="str">
        <f aca="false">MID($B39,350+COLUMNS($C39:JI39)-1,1)</f>
        <v>-</v>
      </c>
      <c r="JJ39" s="0" t="str">
        <f aca="false">MID($B39,350+COLUMNS($C39:JJ39)-1,1)</f>
        <v>-</v>
      </c>
      <c r="JK39" s="0" t="str">
        <f aca="false">MID($B39,350+COLUMNS($C39:JK39)-1,1)</f>
        <v>G</v>
      </c>
      <c r="JL39" s="0" t="str">
        <f aca="false">MID($B39,350+COLUMNS($C39:JL39)-1,1)</f>
        <v>P</v>
      </c>
      <c r="JM39" s="0" t="str">
        <f aca="false">MID($B39,350+COLUMNS($C39:JM39)-1,1)</f>
        <v>S</v>
      </c>
      <c r="JN39" s="0" t="str">
        <f aca="false">MID($B39,350+COLUMNS($C39:JN39)-1,1)</f>
        <v>I</v>
      </c>
      <c r="JO39" s="0" t="str">
        <f aca="false">MID($B39,350+COLUMNS($C39:JO39)-1,1)</f>
        <v>D</v>
      </c>
      <c r="JP39" s="0" t="str">
        <f aca="false">MID($B39,350+COLUMNS($C39:JP39)-1,1)</f>
        <v>L</v>
      </c>
      <c r="JQ39" s="0" t="str">
        <f aca="false">MID($B39,350+COLUMNS($C39:JQ39)-1,1)</f>
        <v>-</v>
      </c>
      <c r="JR39" s="0" t="str">
        <f aca="false">MID($B39,350+COLUMNS($C39:JR39)-1,1)</f>
        <v>-</v>
      </c>
      <c r="JS39" s="0" t="str">
        <f aca="false">MID($B39,350+COLUMNS($C39:JS39)-1,1)</f>
        <v>-</v>
      </c>
      <c r="JT39" s="0" t="str">
        <f aca="false">MID($B39,350+COLUMNS($C39:JT39)-1,1)</f>
        <v>-</v>
      </c>
      <c r="JU39" s="0" t="str">
        <f aca="false">MID($B39,350+COLUMNS($C39:JU39)-1,1)</f>
        <v>T</v>
      </c>
      <c r="JV39" s="0" t="str">
        <f aca="false">MID($B39,350+COLUMNS($C39:JV39)-1,1)</f>
        <v>I</v>
      </c>
      <c r="JW39" s="0" t="str">
        <f aca="false">MID($B39,350+COLUMNS($C39:JW39)-1,1)</f>
        <v>-</v>
      </c>
      <c r="JX39" s="0" t="str">
        <f aca="false">MID($B39,350+COLUMNS($C39:JX39)-1,1)</f>
        <v>-</v>
      </c>
      <c r="JY39" s="0" t="str">
        <f aca="false">MID($B39,350+COLUMNS($C39:JY39)-1,1)</f>
        <v>F</v>
      </c>
      <c r="JZ39" s="0" t="str">
        <f aca="false">MID($B39,350+COLUMNS($C39:JZ39)-1,1)</f>
        <v>S</v>
      </c>
      <c r="KA39" s="0" t="str">
        <f aca="false">MID($B39,350+COLUMNS($C39:KA39)-1,1)</f>
        <v>L</v>
      </c>
      <c r="KB39" s="0" t="str">
        <f aca="false">MID($B39,350+COLUMNS($C39:KB39)-1,1)</f>
        <v>R</v>
      </c>
      <c r="KC39" s="0" t="str">
        <f aca="false">MID($B39,350+COLUMNS($C39:KC39)-1,1)</f>
        <v>-</v>
      </c>
      <c r="KD39" s="0" t="str">
        <f aca="false">MID($B39,350+COLUMNS($C39:KD39)-1,1)</f>
        <v>I</v>
      </c>
      <c r="KE39" s="0" t="str">
        <f aca="false">MID($B39,350+COLUMNS($C39:KE39)-1,1)</f>
        <v>A</v>
      </c>
      <c r="KF39" s="0" t="str">
        <f aca="false">MID($B39,350+COLUMNS($C39:KF39)-1,1)</f>
        <v>G</v>
      </c>
      <c r="KG39" s="0" t="str">
        <f aca="false">MID($B39,350+COLUMNS($C39:KG39)-1,1)</f>
        <v>I</v>
      </c>
      <c r="KH39" s="0" t="str">
        <f aca="false">MID($B39,350+COLUMNS($C39:KH39)-1,1)</f>
        <v>S</v>
      </c>
      <c r="KI39" s="0" t="str">
        <f aca="false">MID($B39,350+COLUMNS($C39:KI39)-1,1)</f>
        <v>S</v>
      </c>
      <c r="KJ39" s="0" t="str">
        <f aca="false">MID($B39,350+COLUMNS($C39:KJ39)-1,1)</f>
        <v>I</v>
      </c>
      <c r="KK39" s="0" t="str">
        <f aca="false">MID($B39,350+COLUMNS($C39:KK39)-1,1)</f>
        <v>L</v>
      </c>
      <c r="KL39" s="0" t="str">
        <f aca="false">MID($B39,350+COLUMNS($C39:KL39)-1,1)</f>
        <v>G</v>
      </c>
      <c r="KM39" s="0" t="str">
        <f aca="false">MID($B39,350+COLUMNS($C39:KM39)-1,1)</f>
        <v>A</v>
      </c>
      <c r="KN39" s="0" t="str">
        <f aca="false">MID($B39,350+COLUMNS($C39:KN39)-1,1)</f>
        <v>I</v>
      </c>
      <c r="KO39" s="0" t="str">
        <f aca="false">MID($B39,350+COLUMNS($C39:KO39)-1,1)</f>
        <v>-</v>
      </c>
      <c r="KP39" s="0" t="str">
        <f aca="false">MID($B39,350+COLUMNS($C39:KP39)-1,1)</f>
        <v>N</v>
      </c>
      <c r="KQ39" s="0" t="str">
        <f aca="false">MID($B39,350+COLUMNS($C39:KQ39)-1,1)</f>
        <v>-</v>
      </c>
      <c r="KR39" s="0" t="str">
        <f aca="false">MID($B39,350+COLUMNS($C39:KR39)-1,1)</f>
        <v>-</v>
      </c>
      <c r="KS39" s="0" t="str">
        <f aca="false">MID($B39,350+COLUMNS($C39:KS39)-1,1)</f>
        <v>-</v>
      </c>
      <c r="KT39" s="0" t="str">
        <f aca="false">MID($B39,350+COLUMNS($C39:KT39)-1,1)</f>
        <v>-</v>
      </c>
      <c r="KU39" s="0" t="str">
        <f aca="false">MID($B39,350+COLUMNS($C39:KU39)-1,1)</f>
        <v>-</v>
      </c>
      <c r="KV39" s="0" t="str">
        <f aca="false">MID($B39,350+COLUMNS($C39:KV39)-1,1)</f>
        <v>-</v>
      </c>
      <c r="KW39" s="0" t="str">
        <f aca="false">MID($B39,350+COLUMNS($C39:KW39)-1,1)</f>
        <v>-</v>
      </c>
      <c r="KX39" s="0" t="str">
        <f aca="false">MID($B39,350+COLUMNS($C39:KX39)-1,1)</f>
        <v>-</v>
      </c>
      <c r="KY39" s="0" t="str">
        <f aca="false">MID($B39,350+COLUMNS($C39:KY39)-1,1)</f>
        <v>-</v>
      </c>
      <c r="KZ39" s="0" t="str">
        <f aca="false">MID($B39,350+COLUMNS($C39:KZ39)-1,1)</f>
        <v>-</v>
      </c>
      <c r="LA39" s="0" t="str">
        <f aca="false">MID($B39,350+COLUMNS($C39:LA39)-1,1)</f>
        <v>-</v>
      </c>
      <c r="LB39" s="0" t="str">
        <f aca="false">MID($B39,350+COLUMNS($C39:LB39)-1,1)</f>
        <v>-</v>
      </c>
      <c r="LC39" s="0" t="str">
        <f aca="false">MID($B39,350+COLUMNS($C39:LC39)-1,1)</f>
        <v>-</v>
      </c>
      <c r="LD39" s="0" t="str">
        <f aca="false">MID($B39,350+COLUMNS($C39:LD39)-1,1)</f>
        <v>-</v>
      </c>
      <c r="LE39" s="0" t="str">
        <f aca="false">MID($B39,350+COLUMNS($C39:LE39)-1,1)</f>
        <v>-</v>
      </c>
      <c r="LF39" s="0" t="str">
        <f aca="false">MID($B39,350+COLUMNS($C39:LF39)-1,1)</f>
        <v>-</v>
      </c>
      <c r="LG39" s="0" t="str">
        <f aca="false">MID($B39,350+COLUMNS($C39:LG39)-1,1)</f>
        <v>-</v>
      </c>
      <c r="LH39" s="0" t="str">
        <f aca="false">MID($B39,350+COLUMNS($C39:LH39)-1,1)</f>
        <v>-</v>
      </c>
      <c r="LI39" s="0" t="str">
        <f aca="false">MID($B39,350+COLUMNS($C39:LI39)-1,1)</f>
        <v>-</v>
      </c>
      <c r="LJ39" s="0" t="str">
        <f aca="false">MID($B39,350+COLUMNS($C39:LJ39)-1,1)</f>
        <v>-</v>
      </c>
      <c r="LK39" s="0" t="str">
        <f aca="false">MID($B39,350+COLUMNS($C39:LK39)-1,1)</f>
        <v>-</v>
      </c>
      <c r="LL39" s="0" t="str">
        <f aca="false">MID($B39,350+COLUMNS($C39:LL39)-1,1)</f>
        <v>-</v>
      </c>
      <c r="LM39" s="0" t="str">
        <f aca="false">MID($B39,350+COLUMNS($C39:LM39)-1,1)</f>
        <v>F</v>
      </c>
      <c r="LN39" s="0" t="str">
        <f aca="false">MID($B39,350+COLUMNS($C39:LN39)-1,1)</f>
        <v>I</v>
      </c>
      <c r="LO39" s="0" t="str">
        <f aca="false">MID($B39,350+COLUMNS($C39:LO39)-1,1)</f>
        <v>S</v>
      </c>
      <c r="LP39" s="0" t="str">
        <f aca="false">MID($B39,350+COLUMNS($C39:LP39)-1,1)</f>
        <v>-</v>
      </c>
      <c r="LQ39" s="0" t="str">
        <f aca="false">MID($B39,350+COLUMNS($C39:LQ39)-1,1)</f>
        <v>-</v>
      </c>
      <c r="LR39" s="0" t="str">
        <f aca="false">MID($B39,350+COLUMNS($C39:LR39)-1,1)</f>
        <v>T</v>
      </c>
      <c r="LS39" s="0" t="str">
        <f aca="false">MID($B39,350+COLUMNS($C39:LS39)-1,1)</f>
        <v>I</v>
      </c>
      <c r="LT39" s="0" t="str">
        <f aca="false">MID($B39,350+COLUMNS($C39:LT39)-1,1)</f>
        <v>L</v>
      </c>
      <c r="LU39" s="0" t="str">
        <f aca="false">MID($B39,350+COLUMNS($C39:LU39)-1,1)</f>
        <v>N</v>
      </c>
      <c r="LV39" s="0" t="str">
        <f aca="false">MID($B39,350+COLUMNS($C39:LV39)-1,1)</f>
        <v>I</v>
      </c>
      <c r="LW39" s="0" t="str">
        <f aca="false">MID($B39,350+COLUMNS($C39:LW39)-1,1)</f>
        <v>Q</v>
      </c>
      <c r="LX39" s="0" t="str">
        <f aca="false">MID($B39,350+COLUMNS($C39:LX39)-1,1)</f>
        <v>-</v>
      </c>
      <c r="LY39" s="0" t="str">
        <f aca="false">MID($B39,350+COLUMNS($C39:LY39)-1,1)</f>
        <v>-</v>
      </c>
      <c r="LZ39" s="0" t="str">
        <f aca="false">MID($B39,350+COLUMNS($C39:LZ39)-1,1)</f>
        <v>K</v>
      </c>
      <c r="MA39" s="0" t="str">
        <f aca="false">MID($B39,350+COLUMNS($C39:MA39)-1,1)</f>
        <v>F</v>
      </c>
      <c r="MB39" s="0" t="str">
        <f aca="false">MID($B39,350+COLUMNS($C39:MB39)-1,1)</f>
        <v>I</v>
      </c>
      <c r="MC39" s="0" t="str">
        <f aca="false">MID($B39,350+COLUMNS($C39:MC39)-1,1)</f>
        <v>S</v>
      </c>
      <c r="MD39" s="0" t="str">
        <f aca="false">MID($B39,350+COLUMNS($C39:MD39)-1,1)</f>
        <v>L</v>
      </c>
      <c r="ME39" s="0" t="str">
        <f aca="false">MID($B39,350+COLUMNS($C39:ME39)-1,1)</f>
        <v>D</v>
      </c>
      <c r="MF39" s="0" t="str">
        <f aca="false">MID($B39,350+COLUMNS($C39:MF39)-1,1)</f>
        <v>K</v>
      </c>
      <c r="MG39" s="0" t="str">
        <f aca="false">MID($B39,350+COLUMNS($C39:MG39)-1,1)</f>
        <v>-</v>
      </c>
      <c r="MH39" s="0" t="str">
        <f aca="false">MID($B39,350+COLUMNS($C39:MH39)-1,1)</f>
        <v>-</v>
      </c>
      <c r="MI39" s="0" t="str">
        <f aca="false">MID($B39,350+COLUMNS($C39:MI39)-1,1)</f>
        <v>-</v>
      </c>
      <c r="MJ39" s="0" t="str">
        <f aca="false">MID($B39,350+COLUMNS($C39:MJ39)-1,1)</f>
        <v>I</v>
      </c>
      <c r="MK39" s="0" t="str">
        <f aca="false">MID($B39,350+COLUMNS($C39:MK39)-1,1)</f>
        <v>-</v>
      </c>
      <c r="ML39" s="0" t="str">
        <f aca="false">MID($B39,350+COLUMNS($C39:ML39)-1,1)</f>
        <v>P</v>
      </c>
      <c r="MM39" s="0" t="str">
        <f aca="false">MID($B39,350+COLUMNS($C39:MM39)-1,1)</f>
        <v>L</v>
      </c>
      <c r="MN39" s="0" t="str">
        <f aca="false">MID($B39,350+COLUMNS($C39:MN39)-1,1)</f>
        <v>L</v>
      </c>
      <c r="MO39" s="0" t="str">
        <f aca="false">MID($B39,350+COLUMNS($C39:MO39)-1,1)</f>
        <v>V</v>
      </c>
      <c r="MP39" s="0" t="str">
        <f aca="false">MID($B39,350+COLUMNS($C39:MP39)-1,1)</f>
        <v>-</v>
      </c>
      <c r="MQ39" s="0" t="str">
        <f aca="false">MID($B39,350+COLUMNS($C39:MQ39)-1,1)</f>
        <v>-</v>
      </c>
      <c r="MR39" s="0" t="str">
        <f aca="false">MID($B39,350+COLUMNS($C39:MR39)-1,1)</f>
        <v>-</v>
      </c>
      <c r="MS39" s="0" t="str">
        <f aca="false">MID($B39,350+COLUMNS($C39:MS39)-1,1)</f>
        <v>-</v>
      </c>
      <c r="MT39" s="0" t="str">
        <f aca="false">MID($B39,350+COLUMNS($C39:MT39)-1,1)</f>
        <v>-</v>
      </c>
      <c r="MU39" s="0" t="str">
        <f aca="false">MID($B39,350+COLUMNS($C39:MU39)-1,1)</f>
        <v>-</v>
      </c>
      <c r="MV39" s="0" t="str">
        <f aca="false">MID($B39,350+COLUMNS($C39:MV39)-1,1)</f>
        <v>-</v>
      </c>
      <c r="MW39" s="0" t="str">
        <f aca="false">MID($B39,350+COLUMNS($C39:MW39)-1,1)</f>
        <v>-</v>
      </c>
      <c r="MX39" s="0" t="str">
        <f aca="false">MID($B39,350+COLUMNS($C39:MX39)-1,1)</f>
        <v>W</v>
      </c>
      <c r="MY39" s="0" t="str">
        <f aca="false">MID($B39,350+COLUMNS($C39:MY39)-1,1)</f>
        <v>S</v>
      </c>
      <c r="MZ39" s="0" t="str">
        <f aca="false">MID($B39,350+COLUMNS($C39:MZ39)-1,1)</f>
        <v>I</v>
      </c>
      <c r="NA39" s="0" t="str">
        <f aca="false">MID($B39,350+COLUMNS($C39:NA39)-1,1)</f>
        <v>L</v>
      </c>
      <c r="NB39" s="0" t="str">
        <f aca="false">MID($B39,350+COLUMNS($C39:NB39)-1,1)</f>
        <v>I</v>
      </c>
      <c r="NC39" s="0" t="str">
        <f aca="false">MID($B39,350+COLUMNS($C39:NC39)-1,1)</f>
        <v>S</v>
      </c>
      <c r="ND39" s="0" t="str">
        <f aca="false">MID($B39,350+COLUMNS($C39:ND39)-1,1)</f>
        <v>-</v>
      </c>
      <c r="NE39" s="0" t="str">
        <f aca="false">MID($B39,350+COLUMNS($C39:NE39)-1,1)</f>
        <v>-</v>
      </c>
      <c r="NF39" s="0" t="str">
        <f aca="false">MID($B39,350+COLUMNS($C39:NF39)-1,1)</f>
        <v>-</v>
      </c>
      <c r="NG39" s="0" t="str">
        <f aca="false">MID($B39,350+COLUMNS($C39:NG39)-1,1)</f>
        <v>-</v>
      </c>
      <c r="NH39" s="0" t="str">
        <f aca="false">MID($B39,350+COLUMNS($C39:NH39)-1,1)</f>
        <v>A</v>
      </c>
      <c r="NI39" s="0" t="str">
        <f aca="false">MID($B39,350+COLUMNS($C39:NI39)-1,1)</f>
        <v>I</v>
      </c>
      <c r="NJ39" s="0" t="str">
        <f aca="false">MID($B39,350+COLUMNS($C39:NJ39)-1,1)</f>
        <v>L</v>
      </c>
      <c r="NK39" s="0" t="str">
        <f aca="false">MID($B39,350+COLUMNS($C39:NK39)-1,1)</f>
        <v>L</v>
      </c>
      <c r="NL39" s="0" t="str">
        <f aca="false">MID($B39,350+COLUMNS($C39:NL39)-1,1)</f>
        <v>L</v>
      </c>
      <c r="NM39" s="0" t="str">
        <f aca="false">MID($B39,350+COLUMNS($C39:NM39)-1,1)</f>
        <v>L</v>
      </c>
      <c r="NN39" s="0" t="str">
        <f aca="false">MID($B39,350+COLUMNS($C39:NN39)-1,1)</f>
        <v>S</v>
      </c>
      <c r="NO39" s="0" t="str">
        <f aca="false">MID($B39,350+COLUMNS($C39:NO39)-1,1)</f>
        <v>L</v>
      </c>
      <c r="NP39" s="0" t="str">
        <f aca="false">MID($B39,350+COLUMNS($C39:NP39)-1,1)</f>
        <v>P</v>
      </c>
      <c r="NQ39" s="0" t="str">
        <f aca="false">MID($B39,350+COLUMNS($C39:NQ39)-1,1)</f>
        <v>V</v>
      </c>
      <c r="NR39" s="0" t="str">
        <f aca="false">MID($B39,350+COLUMNS($C39:NR39)-1,1)</f>
        <v>L</v>
      </c>
      <c r="NS39" s="0" t="str">
        <f aca="false">MID($B39,350+COLUMNS($C39:NS39)-1,1)</f>
        <v>A</v>
      </c>
      <c r="NT39" s="0" t="str">
        <f aca="false">MID($B39,350+COLUMNS($C39:NT39)-1,1)</f>
        <v>-</v>
      </c>
      <c r="NU39" s="0" t="str">
        <f aca="false">MID($B39,350+COLUMNS($C39:NU39)-1,1)</f>
        <v>G</v>
      </c>
      <c r="NV39" s="0" t="str">
        <f aca="false">MID($B39,350+COLUMNS($C39:NV39)-1,1)</f>
        <v>A</v>
      </c>
      <c r="NW39" s="0" t="str">
        <f aca="false">MID($B39,350+COLUMNS($C39:NW39)-1,1)</f>
        <v>I</v>
      </c>
      <c r="NX39" s="0" t="str">
        <f aca="false">MID($B39,350+COLUMNS($C39:NX39)-1,1)</f>
        <v>I</v>
      </c>
      <c r="NY39" s="0" t="str">
        <f aca="false">MID($B39,350+COLUMNS($C39:NY39)-1,1)</f>
        <v>I</v>
      </c>
      <c r="NZ39" s="0" t="str">
        <f aca="false">MID($B39,350+COLUMNS($C39:NZ39)-1,1)</f>
        <v>L</v>
      </c>
      <c r="OA39" s="0" t="str">
        <f aca="false">MID($B39,350+COLUMNS($C39:OA39)-1,1)</f>
        <v>L</v>
      </c>
      <c r="OB39" s="0" t="str">
        <f aca="false">MID($B39,350+COLUMNS($C39:OB39)-1,1)</f>
        <v>T</v>
      </c>
      <c r="OC39" s="0" t="str">
        <f aca="false">MID($B39,350+COLUMNS($C39:OC39)-1,1)</f>
        <v>D</v>
      </c>
      <c r="OD39" s="0" t="str">
        <f aca="false">MID($B39,350+COLUMNS($C39:OD39)-1,1)</f>
        <v>-</v>
      </c>
      <c r="OE39" s="0" t="str">
        <f aca="false">MID($B39,350+COLUMNS($C39:OE39)-1,1)</f>
        <v>R</v>
      </c>
      <c r="OF39" s="0" t="str">
        <f aca="false">MID($B39,350+COLUMNS($C39:OF39)-1,1)</f>
        <v>N</v>
      </c>
      <c r="OG39" s="0" t="str">
        <f aca="false">MID($B39,350+COLUMNS($C39:OG39)-1,1)</f>
        <v>-</v>
      </c>
      <c r="OH39" s="0" t="str">
        <f aca="false">MID($B39,350+COLUMNS($C39:OH39)-1,1)</f>
        <v>L</v>
      </c>
      <c r="OI39" s="0" t="str">
        <f aca="false">MID($B39,350+COLUMNS($C39:OI39)-1,1)</f>
        <v>N</v>
      </c>
      <c r="OJ39" s="0" t="str">
        <f aca="false">MID($B39,350+COLUMNS($C39:OJ39)-1,1)</f>
        <v>T</v>
      </c>
      <c r="OK39" s="0" t="str">
        <f aca="false">MID($B39,350+COLUMNS($C39:OK39)-1,1)</f>
        <v>S</v>
      </c>
      <c r="OL39" s="0" t="str">
        <f aca="false">MID($B39,350+COLUMNS($C39:OL39)-1,1)</f>
        <v>F</v>
      </c>
      <c r="OM39" s="0" t="str">
        <f aca="false">MID($B39,350+COLUMNS($C39:OM39)-1,1)</f>
        <v>F</v>
      </c>
      <c r="ON39" s="0" t="str">
        <f aca="false">MID($B39,350+COLUMNS($C39:ON39)-1,1)</f>
        <v>-</v>
      </c>
      <c r="OO39" s="0" t="str">
        <f aca="false">MID($B39,350+COLUMNS($C39:OO39)-1,1)</f>
        <v>-</v>
      </c>
      <c r="OP39" s="0" t="str">
        <f aca="false">MID($B39,350+COLUMNS($C39:OP39)-1,1)</f>
        <v>-</v>
      </c>
      <c r="OQ39" s="0" t="str">
        <f aca="false">MID($B39,350+COLUMNS($C39:OQ39)-1,1)</f>
        <v>-</v>
      </c>
      <c r="OR39" s="0" t="str">
        <f aca="false">MID($B39,350+COLUMNS($C39:OR39)-1,1)</f>
        <v>-</v>
      </c>
      <c r="OS39" s="0" t="str">
        <f aca="false">MID($B39,350+COLUMNS($C39:OS39)-1,1)</f>
        <v>-</v>
      </c>
      <c r="OT39" s="0" t="str">
        <f aca="false">MID($B39,350+COLUMNS($C39:OT39)-1,1)</f>
        <v>-</v>
      </c>
      <c r="OU39" s="0" t="str">
        <f aca="false">MID($B39,350+COLUMNS($C39:OU39)-1,1)</f>
        <v>-</v>
      </c>
      <c r="OV39" s="0" t="str">
        <f aca="false">MID($B39,350+COLUMNS($C39:OV39)-1,1)</f>
        <v>-</v>
      </c>
      <c r="OW39" s="0" t="str">
        <f aca="false">MID($B39,350+COLUMNS($C39:OW39)-1,1)</f>
        <v>-</v>
      </c>
      <c r="OX39" s="0" t="str">
        <f aca="false">MID($B39,350+COLUMNS($C39:OX39)-1,1)</f>
        <v>D</v>
      </c>
      <c r="OY39" s="0" t="str">
        <f aca="false">MID($B39,350+COLUMNS($C39:OY39)-1,1)</f>
        <v>P</v>
      </c>
      <c r="OZ39" s="0" t="str">
        <f aca="false">MID($B39,350+COLUMNS($C39:OZ39)-1,1)</f>
        <v>P</v>
      </c>
      <c r="PA39" s="0" t="str">
        <f aca="false">MID($B39,350+COLUMNS($C39:PA39)-1,1)</f>
        <v>G</v>
      </c>
      <c r="PB39" s="0" t="str">
        <f aca="false">MID($B39,350+COLUMNS($C39:PB39)-1,1)</f>
        <v>G</v>
      </c>
      <c r="PC39" s="0" t="str">
        <f aca="false">MID($B39,350+COLUMNS($C39:PC39)-1,1)</f>
        <v>D</v>
      </c>
      <c r="PD39" s="0" t="str">
        <f aca="false">MID($B39,350+COLUMNS($C39:PD39)-1,1)</f>
        <v>-</v>
      </c>
      <c r="PE39" s="0" t="str">
        <f aca="false">MID($B39,350+COLUMNS($C39:PE39)-1,1)</f>
        <v>-</v>
      </c>
      <c r="PF39" s="0" t="str">
        <f aca="false">MID($B39,350+COLUMNS($C39:PF39)-1,1)</f>
        <v>-</v>
      </c>
      <c r="PG39" s="0" t="str">
        <f aca="false">MID($B39,350+COLUMNS($C39:PG39)-1,1)</f>
        <v>-</v>
      </c>
      <c r="PH39" s="0" t="str">
        <f aca="false">MID($B39,350+COLUMNS($C39:PH39)-1,1)</f>
        <v>-</v>
      </c>
      <c r="PI39" s="0" t="str">
        <f aca="false">MID($B39,350+COLUMNS($C39:PI39)-1,1)</f>
        <v>-</v>
      </c>
      <c r="PJ39" s="0" t="str">
        <f aca="false">MID($B39,350+COLUMNS($C39:PJ39)-1,1)</f>
        <v>-</v>
      </c>
      <c r="PK39" s="0" t="str">
        <f aca="false">MID($B39,350+COLUMNS($C39:PK39)-1,1)</f>
        <v>-</v>
      </c>
      <c r="PL39" s="0" t="str">
        <f aca="false">MID($B39,350+COLUMNS($C39:PL39)-1,1)</f>
        <v>-</v>
      </c>
      <c r="PM39" s="0" t="str">
        <f aca="false">MID($B39,350+COLUMNS($C39:PM39)-1,1)</f>
        <v>-</v>
      </c>
      <c r="PN39" s="0" t="str">
        <f aca="false">MID($B39,350+COLUMNS($C39:PN39)-1,1)</f>
        <v>-</v>
      </c>
      <c r="PO39" s="0" t="str">
        <f aca="false">MID($B39,350+COLUMNS($C39:PO39)-1,1)</f>
        <v>-</v>
      </c>
      <c r="PP39" s="0" t="str">
        <f aca="false">MID($B39,350+COLUMNS($C39:PP39)-1,1)</f>
        <v>-</v>
      </c>
      <c r="PQ39" s="0" t="str">
        <f aca="false">MID($B39,350+COLUMNS($C39:PQ39)-1,1)</f>
        <v>-</v>
      </c>
      <c r="PR39" s="0" t="str">
        <f aca="false">MID($B39,350+COLUMNS($C39:PR39)-1,1)</f>
        <v>-</v>
      </c>
      <c r="PS39" s="0" t="str">
        <f aca="false">MID($B39,350+COLUMNS($C39:PS39)-1,1)</f>
        <v>-</v>
      </c>
      <c r="PT39" s="0" t="str">
        <f aca="false">MID($B39,350+COLUMNS($C39:PT39)-1,1)</f>
        <v>-</v>
      </c>
      <c r="PU39" s="0" t="str">
        <f aca="false">MID($B39,350+COLUMNS($C39:PU39)-1,1)</f>
        <v>-</v>
      </c>
      <c r="PV39" s="0" t="str">
        <f aca="false">MID($B39,350+COLUMNS($C39:PV39)-1,1)</f>
        <v>-</v>
      </c>
      <c r="PW39" s="0" t="str">
        <f aca="false">MID($B39,350+COLUMNS($C39:PW39)-1,1)</f>
        <v>-</v>
      </c>
      <c r="PX39" s="0" t="str">
        <f aca="false">MID($B39,350+COLUMNS($C39:PX39)-1,1)</f>
        <v>-</v>
      </c>
      <c r="PY39" s="0" t="str">
        <f aca="false">MID($B39,350+COLUMNS($C39:PY39)-1,1)</f>
        <v>-</v>
      </c>
      <c r="PZ39" s="0" t="str">
        <f aca="false">MID($B39,350+COLUMNS($C39:PZ39)-1,1)</f>
        <v>-</v>
      </c>
      <c r="QA39" s="0" t="str">
        <f aca="false">MID($B39,350+COLUMNS($C39:QA39)-1,1)</f>
        <v>-</v>
      </c>
      <c r="QB39" s="0" t="str">
        <f aca="false">MID($B39,350+COLUMNS($C39:QB39)-1,1)</f>
        <v>-</v>
      </c>
      <c r="QC39" s="0" t="str">
        <f aca="false">MID($B39,350+COLUMNS($C39:QC39)-1,1)</f>
        <v>-</v>
      </c>
      <c r="QD39" s="0" t="str">
        <f aca="false">MID($B39,350+COLUMNS($C39:QD39)-1,1)</f>
        <v>-</v>
      </c>
      <c r="QE39" s="0" t="str">
        <f aca="false">MID($B39,350+COLUMNS($C39:QE39)-1,1)</f>
        <v>-</v>
      </c>
      <c r="QF39" s="0" t="str">
        <f aca="false">MID($B39,350+COLUMNS($C39:QF39)-1,1)</f>
        <v>-</v>
      </c>
      <c r="QG39" s="0" t="str">
        <f aca="false">MID($B39,350+COLUMNS($C39:QG39)-1,1)</f>
        <v>-</v>
      </c>
      <c r="QH39" s="0" t="str">
        <f aca="false">MID($B39,350+COLUMNS($C39:QH39)-1,1)</f>
        <v>-</v>
      </c>
      <c r="QI39" s="0" t="str">
        <f aca="false">MID($B39,350+COLUMNS($C39:QI39)-1,1)</f>
        <v>-</v>
      </c>
      <c r="QJ39" s="0" t="str">
        <f aca="false">MID($B39,350+COLUMNS($C39:QJ39)-1,1)</f>
        <v>-</v>
      </c>
      <c r="QK39" s="0" t="str">
        <f aca="false">MID($B39,350+COLUMNS($C39:QK39)-1,1)</f>
        <v>-</v>
      </c>
      <c r="QL39" s="0" t="str">
        <f aca="false">MID($B39,350+COLUMNS($C39:QL39)-1,1)</f>
        <v>-</v>
      </c>
      <c r="QM39" s="0" t="str">
        <f aca="false">MID($B39,350+COLUMNS($C39:QM39)-1,1)</f>
        <v>-</v>
      </c>
      <c r="QN39" s="0" t="str">
        <f aca="false">MID($B39,350+COLUMNS($C39:QN39)-1,1)</f>
        <v>-</v>
      </c>
      <c r="QO39" s="0" t="str">
        <f aca="false">MID($B39,350+COLUMNS($C39:QO39)-1,1)</f>
        <v>-</v>
      </c>
      <c r="QP39" s="0" t="str">
        <f aca="false">MID($B39,350+COLUMNS($C39:QP39)-1,1)</f>
        <v>-</v>
      </c>
      <c r="QQ39" s="0" t="str">
        <f aca="false">MID($B39,350+COLUMNS($C39:QQ39)-1,1)</f>
        <v>-</v>
      </c>
      <c r="QR39" s="0" t="str">
        <f aca="false">MID($B39,350+COLUMNS($C39:QR39)-1,1)</f>
        <v>-</v>
      </c>
      <c r="QS39" s="0" t="str">
        <f aca="false">MID($B39,350+COLUMNS($C39:QS39)-1,1)</f>
        <v>-</v>
      </c>
      <c r="QT39" s="0" t="str">
        <f aca="false">MID($B39,350+COLUMNS($C39:QT39)-1,1)</f>
        <v>-</v>
      </c>
      <c r="QU39" s="0" t="str">
        <f aca="false">MID($B39,350+COLUMNS($C39:QU39)-1,1)</f>
        <v>-</v>
      </c>
      <c r="QV39" s="0" t="str">
        <f aca="false">MID($B39,350+COLUMNS($C39:QV39)-1,1)</f>
        <v>-</v>
      </c>
      <c r="QW39" s="0" t="str">
        <f aca="false">MID($B39,350+COLUMNS($C39:QW39)-1,1)</f>
        <v>-</v>
      </c>
      <c r="QX39" s="0" t="str">
        <f aca="false">MID($B39,350+COLUMNS($C39:QX39)-1,1)</f>
        <v>-</v>
      </c>
      <c r="QY39" s="0" t="str">
        <f aca="false">MID($B39,350+COLUMNS($C39:QY39)-1,1)</f>
        <v>-</v>
      </c>
      <c r="QZ39" s="0" t="str">
        <f aca="false">MID($B39,350+COLUMNS($C39:QZ39)-1,1)</f>
        <v>-</v>
      </c>
      <c r="RA39" s="0" t="str">
        <f aca="false">MID($B39,350+COLUMNS($C39:RA39)-1,1)</f>
        <v>-</v>
      </c>
      <c r="RB39" s="0" t="str">
        <f aca="false">MID($B39,350+COLUMNS($C39:RB39)-1,1)</f>
        <v>-</v>
      </c>
      <c r="RC39" s="0" t="str">
        <f aca="false">MID($B39,350+COLUMNS($C39:RC39)-1,1)</f>
        <v>-</v>
      </c>
      <c r="RD39" s="0" t="str">
        <f aca="false">MID($B39,350+COLUMNS($C39:RD39)-1,1)</f>
        <v>-</v>
      </c>
      <c r="RE39" s="0" t="str">
        <f aca="false">MID($B39,350+COLUMNS($C39:RE39)-1,1)</f>
        <v>-</v>
      </c>
      <c r="RF39" s="0" t="str">
        <f aca="false">MID($B39,350+COLUMNS($C39:RF39)-1,1)</f>
        <v>-</v>
      </c>
      <c r="RG39" s="0" t="str">
        <f aca="false">MID($B39,350+COLUMNS($C39:RG39)-1,1)</f>
        <v>-</v>
      </c>
      <c r="RH39" s="0" t="str">
        <f aca="false">MID($B39,350+COLUMNS($C39:RH39)-1,1)</f>
        <v>-</v>
      </c>
      <c r="RI39" s="0" t="str">
        <f aca="false">MID($B39,350+COLUMNS($C39:RI39)-1,1)</f>
        <v>-</v>
      </c>
      <c r="RJ39" s="0" t="str">
        <f aca="false">MID($B39,350+COLUMNS($C39:RJ39)-1,1)</f>
        <v>-</v>
      </c>
      <c r="RK39" s="0" t="str">
        <f aca="false">MID($B39,350+COLUMNS($C39:RK39)-1,1)</f>
        <v>-</v>
      </c>
      <c r="RL39" s="0" t="str">
        <f aca="false">MID($B39,350+COLUMNS($C39:RL39)-1,1)</f>
        <v>-</v>
      </c>
      <c r="RM39" s="0" t="str">
        <f aca="false">MID($B39,350+COLUMNS($C39:RM39)-1,1)</f>
        <v>-</v>
      </c>
      <c r="RN39" s="0" t="str">
        <f aca="false">MID($B39,350+COLUMNS($C39:RN39)-1,1)</f>
        <v>-</v>
      </c>
      <c r="RO39" s="0" t="str">
        <f aca="false">MID($B39,350+COLUMNS($C39:RO39)-1,1)</f>
        <v>-</v>
      </c>
      <c r="RP39" s="0" t="str">
        <f aca="false">MID($B39,350+COLUMNS($C39:RP39)-1,1)</f>
        <v>-</v>
      </c>
      <c r="RQ39" s="0" t="str">
        <f aca="false">MID($B39,350+COLUMNS($C39:RQ39)-1,1)</f>
        <v>-</v>
      </c>
      <c r="RR39" s="0" t="str">
        <f aca="false">MID($B39,350+COLUMNS($C39:RR39)-1,1)</f>
        <v>-</v>
      </c>
      <c r="RS39" s="0" t="str">
        <f aca="false">MID($B39,350+COLUMNS($C39:RS39)-1,1)</f>
        <v>-</v>
      </c>
      <c r="RT39" s="0" t="str">
        <f aca="false">MID($B39,350+COLUMNS($C39:RT39)-1,1)</f>
        <v>-</v>
      </c>
      <c r="RU39" s="0" t="str">
        <f aca="false">MID($B39,350+COLUMNS($C39:RU39)-1,1)</f>
        <v>-</v>
      </c>
      <c r="RV39" s="0" t="str">
        <f aca="false">MID($B39,350+COLUMNS($C39:RV39)-1,1)</f>
        <v>-</v>
      </c>
      <c r="RW39" s="0" t="str">
        <f aca="false">MID($B39,350+COLUMNS($C39:RW39)-1,1)</f>
        <v>-</v>
      </c>
      <c r="RX39" s="0" t="str">
        <f aca="false">MID($B39,350+COLUMNS($C39:RX39)-1,1)</f>
        <v>-</v>
      </c>
      <c r="RY39" s="0" t="str">
        <f aca="false">MID($B39,350+COLUMNS($C39:RY39)-1,1)</f>
        <v>-</v>
      </c>
      <c r="RZ39" s="0" t="str">
        <f aca="false">MID($B39,350+COLUMNS($C39:RZ39)-1,1)</f>
        <v>-</v>
      </c>
      <c r="SA39" s="0" t="str">
        <f aca="false">MID($B39,350+COLUMNS($C39:SA39)-1,1)</f>
        <v>-</v>
      </c>
      <c r="SB39" s="0" t="str">
        <f aca="false">MID($B39,350+COLUMNS($C39:SB39)-1,1)</f>
        <v>-</v>
      </c>
      <c r="SC39" s="0" t="str">
        <f aca="false">MID($B39,350+COLUMNS($C39:SC39)-1,1)</f>
        <v>-</v>
      </c>
      <c r="SD39" s="0" t="str">
        <f aca="false">MID($B39,350+COLUMNS($C39:SD39)-1,1)</f>
        <v>-</v>
      </c>
      <c r="SE39" s="0" t="str">
        <f aca="false">MID($B39,350+COLUMNS($C39:SE39)-1,1)</f>
        <v>-</v>
      </c>
      <c r="SF39" s="0" t="str">
        <f aca="false">MID($B39,350+COLUMNS($C39:SF39)-1,1)</f>
        <v>-</v>
      </c>
      <c r="SG39" s="0" t="str">
        <f aca="false">MID($B39,350+COLUMNS($C39:SG39)-1,1)</f>
        <v>-</v>
      </c>
      <c r="SH39" s="0" t="str">
        <f aca="false">MID($B39,350+COLUMNS($C39:SH39)-1,1)</f>
        <v>-</v>
      </c>
      <c r="SI39" s="0" t="str">
        <f aca="false">MID($B39,350+COLUMNS($C39:SI39)-1,1)</f>
        <v>-</v>
      </c>
      <c r="SJ39" s="0" t="str">
        <f aca="false">MID($B39,350+COLUMNS($C39:SJ39)-1,1)</f>
        <v>-</v>
      </c>
      <c r="SK39" s="0" t="str">
        <f aca="false">MID($B39,350+COLUMNS($C39:SK39)-1,1)</f>
        <v>-</v>
      </c>
      <c r="SL39" s="0" t="str">
        <f aca="false">MID($B39,350+COLUMNS($C39:SL39)-1,1)</f>
        <v>-</v>
      </c>
      <c r="SM39" s="0" t="str">
        <f aca="false">MID($B39,350+COLUMNS($C39:SM39)-1,1)</f>
        <v>-</v>
      </c>
      <c r="SN39" s="0" t="str">
        <f aca="false">MID($B39,350+COLUMNS($C39:SN39)-1,1)</f>
        <v>-</v>
      </c>
      <c r="SO39" s="0" t="str">
        <f aca="false">MID($B39,350+COLUMNS($C39:SO39)-1,1)</f>
        <v>-</v>
      </c>
      <c r="SP39" s="0" t="str">
        <f aca="false">MID($B39,350+COLUMNS($C39:SP39)-1,1)</f>
        <v>-</v>
      </c>
      <c r="SQ39" s="0" t="str">
        <f aca="false">MID($B39,350+COLUMNS($C39:SQ39)-1,1)</f>
        <v>-</v>
      </c>
      <c r="SR39" s="0" t="str">
        <f aca="false">MID($B39,350+COLUMNS($C39:SR39)-1,1)</f>
        <v>-</v>
      </c>
      <c r="SS39" s="0" t="str">
        <f aca="false">MID($B39,350+COLUMNS($C39:SS39)-1,1)</f>
        <v>-</v>
      </c>
      <c r="ST39" s="0" t="str">
        <f aca="false">MID($B39,350+COLUMNS($C39:ST39)-1,1)</f>
        <v>-</v>
      </c>
      <c r="SU39" s="0" t="str">
        <f aca="false">MID($B39,350+COLUMNS($C39:SU39)-1,1)</f>
        <v>-</v>
      </c>
      <c r="SV39" s="0" t="str">
        <f aca="false">MID($B39,350+COLUMNS($C39:SV39)-1,1)</f>
        <v>-</v>
      </c>
      <c r="SW39" s="0" t="str">
        <f aca="false">MID($B39,350+COLUMNS($C39:SW39)-1,1)</f>
        <v>-</v>
      </c>
      <c r="SX39" s="0" t="str">
        <f aca="false">MID($B39,350+COLUMNS($C39:SX39)-1,1)</f>
        <v>-</v>
      </c>
      <c r="SY39" s="0" t="str">
        <f aca="false">MID($B39,350+COLUMNS($C39:SY39)-1,1)</f>
        <v>-</v>
      </c>
      <c r="SZ39" s="0" t="str">
        <f aca="false">MID($B39,350+COLUMNS($C39:SZ39)-1,1)</f>
        <v>-</v>
      </c>
      <c r="TA39" s="0" t="str">
        <f aca="false">MID($B39,350+COLUMNS($C39:TA39)-1,1)</f>
        <v>-</v>
      </c>
      <c r="TB39" s="0" t="str">
        <f aca="false">MID($B39,350+COLUMNS($C39:TB39)-1,1)</f>
        <v>-</v>
      </c>
      <c r="TC39" s="0" t="str">
        <f aca="false">MID($B39,350+COLUMNS($C39:TC39)-1,1)</f>
        <v>-</v>
      </c>
      <c r="TD39" s="0" t="str">
        <f aca="false">MID($B39,350+COLUMNS($C39:TD39)-1,1)</f>
        <v>-</v>
      </c>
      <c r="TE39" s="0" t="str">
        <f aca="false">MID($B39,350+COLUMNS($C39:TE39)-1,1)</f>
        <v>-</v>
      </c>
      <c r="TF39" s="0" t="str">
        <f aca="false">MID($B39,350+COLUMNS($C39:TF39)-1,1)</f>
        <v>-</v>
      </c>
      <c r="TG39" s="0" t="str">
        <f aca="false">MID($B39,350+COLUMNS($C39:TG39)-1,1)</f>
        <v>-</v>
      </c>
      <c r="TH39" s="0" t="str">
        <f aca="false">MID($B39,350+COLUMNS($C39:TH39)-1,1)</f>
        <v>-</v>
      </c>
      <c r="TI39" s="0" t="str">
        <f aca="false">MID($B39,350+COLUMNS($C39:TI39)-1,1)</f>
        <v>-</v>
      </c>
      <c r="TJ39" s="0" t="str">
        <f aca="false">MID($B39,350+COLUMNS($C39:TJ39)-1,1)</f>
        <v>-</v>
      </c>
      <c r="TK39" s="0" t="str">
        <f aca="false">MID($B39,350+COLUMNS($C39:TK39)-1,1)</f>
        <v>-</v>
      </c>
      <c r="TL39" s="0" t="str">
        <f aca="false">MID($B39,350+COLUMNS($C39:TL39)-1,1)</f>
        <v>-</v>
      </c>
      <c r="TM39" s="0" t="str">
        <f aca="false">MID($B39,350+COLUMNS($C39:TM39)-1,1)</f>
        <v>-</v>
      </c>
      <c r="TN39" s="0" t="str">
        <f aca="false">MID($B39,350+COLUMNS($C39:TN39)-1,1)</f>
        <v>-</v>
      </c>
      <c r="TO39" s="0" t="str">
        <f aca="false">MID($B39,350+COLUMNS($C39:TO39)-1,1)</f>
        <v>-</v>
      </c>
      <c r="TP39" s="0" t="str">
        <f aca="false">MID($B39,350+COLUMNS($C39:TP39)-1,1)</f>
        <v>V</v>
      </c>
      <c r="TQ39" s="0" t="str">
        <f aca="false">MID($B39,350+COLUMNS($C39:TQ39)-1,1)</f>
        <v>D</v>
      </c>
      <c r="TR39" s="0" t="str">
        <f aca="false">MID($B39,350+COLUMNS($C39:TR39)-1,1)</f>
        <v>T</v>
      </c>
      <c r="TS39" s="0" t="str">
        <f aca="false">MID($B39,350+COLUMNS($C39:TS39)-1,1)</f>
        <v>R</v>
      </c>
      <c r="TT39" s="0" t="str">
        <f aca="false">MID($B39,350+COLUMNS($C39:TT39)-1,1)</f>
        <v>A</v>
      </c>
      <c r="TU39" s="0" t="str">
        <f aca="false">MID($B39,350+COLUMNS($C39:TU39)-1,1)</f>
        <v>Y</v>
      </c>
      <c r="TV39" s="0" t="str">
        <f aca="false">MID($B39,350+COLUMNS($C39:TV39)-1,1)</f>
        <v>F</v>
      </c>
      <c r="TW39" s="0" t="str">
        <f aca="false">MID($B39,350+COLUMNS($C39:TW39)-1,1)</f>
        <v>-</v>
      </c>
      <c r="TX39" s="0" t="str">
        <f aca="false">MID($B39,350+COLUMNS($C39:TX39)-1,1)</f>
        <v>-</v>
      </c>
      <c r="TY39" s="0" t="str">
        <f aca="false">MID($B39,350+COLUMNS($C39:TY39)-1,1)</f>
        <v>-</v>
      </c>
      <c r="TZ39" s="0" t="str">
        <f aca="false">MID($B39,350+COLUMNS($C39:TZ39)-1,1)</f>
        <v>-</v>
      </c>
      <c r="UA39" s="0" t="str">
        <f aca="false">MID($B39,350+COLUMNS($C39:UA39)-1,1)</f>
        <v>-</v>
      </c>
      <c r="UB39" s="0" t="str">
        <f aca="false">MID($B39,350+COLUMNS($C39:UB39)-1,1)</f>
        <v>-</v>
      </c>
      <c r="UC39" s="0" t="str">
        <f aca="false">MID($B39,350+COLUMNS($C39:UC39)-1,1)</f>
        <v>-</v>
      </c>
      <c r="UD39" s="0" t="str">
        <f aca="false">MID($B39,350+COLUMNS($C39:UD39)-1,1)</f>
        <v>T</v>
      </c>
      <c r="UE39" s="0" t="str">
        <f aca="false">MID($B39,350+COLUMNS($C39:UE39)-1,1)</f>
        <v>S</v>
      </c>
      <c r="UF39" s="0" t="str">
        <f aca="false">MID($B39,350+COLUMNS($C39:UF39)-1,1)</f>
        <v>A</v>
      </c>
      <c r="UG39" s="0" t="str">
        <f aca="false">MID($B39,350+COLUMNS($C39:UG39)-1,1)</f>
        <v>T</v>
      </c>
      <c r="UH39" s="0" t="str">
        <f aca="false">MID($B39,350+COLUMNS($C39:UH39)-1,1)</f>
        <v>L</v>
      </c>
      <c r="UI39" s="0" t="str">
        <f aca="false">MID($B39,350+COLUMNS($C39:UI39)-1,1)</f>
        <v>I</v>
      </c>
      <c r="UJ39" s="0" t="str">
        <f aca="false">MID($B39,350+COLUMNS($C39:UJ39)-1,1)</f>
        <v>I</v>
      </c>
      <c r="UK39" s="0" t="str">
        <f aca="false">MID($B39,350+COLUMNS($C39:UK39)-1,1)</f>
        <v>A</v>
      </c>
      <c r="UL39" s="0" t="str">
        <f aca="false">MID($B39,350+COLUMNS($C39:UL39)-1,1)</f>
        <v>I</v>
      </c>
      <c r="UM39" s="0" t="str">
        <f aca="false">MID($B39,350+COLUMNS($C39:UM39)-1,1)</f>
        <v>P</v>
      </c>
      <c r="UN39" s="0" t="str">
        <f aca="false">MID($B39,350+COLUMNS($C39:UN39)-1,1)</f>
        <v>T</v>
      </c>
      <c r="UO39" s="0" t="str">
        <f aca="false">MID($B39,350+COLUMNS($C39:UO39)-1,1)</f>
        <v>G</v>
      </c>
      <c r="UP39" s="0" t="str">
        <f aca="false">MID($B39,350+COLUMNS($C39:UP39)-1,1)</f>
        <v>D</v>
      </c>
      <c r="UQ39" s="0" t="str">
        <f aca="false">MID($B39,350+COLUMNS($C39:UQ39)-1,1)</f>
        <v>-</v>
      </c>
      <c r="UR39" s="0" t="str">
        <f aca="false">MID($B39,350+COLUMNS($C39:UR39)-1,1)</f>
        <v>-</v>
      </c>
      <c r="US39" s="0" t="str">
        <f aca="false">MID($B39,350+COLUMNS($C39:US39)-1,1)</f>
        <v>-</v>
      </c>
      <c r="UT39" s="0" t="str">
        <f aca="false">MID($B39,350+COLUMNS($C39:UT39)-1,1)</f>
        <v>-</v>
      </c>
      <c r="UU39" s="0" t="str">
        <f aca="false">MID($B39,350+COLUMNS($C39:UU39)-1,1)</f>
        <v>-</v>
      </c>
      <c r="UV39" s="0" t="str">
        <f aca="false">MID($B39,350+COLUMNS($C39:UV39)-1,1)</f>
        <v>-</v>
      </c>
      <c r="UW39" s="0" t="str">
        <f aca="false">MID($B39,350+COLUMNS($C39:UW39)-1,1)</f>
        <v>-</v>
      </c>
      <c r="UX39" s="0" t="str">
        <f aca="false">MID($B39,350+COLUMNS($C39:UX39)-1,1)</f>
        <v>-</v>
      </c>
      <c r="UY39" s="0" t="str">
        <f aca="false">MID($B39,350+COLUMNS($C39:UY39)-1,1)</f>
        <v>-</v>
      </c>
      <c r="UZ39" s="0" t="str">
        <f aca="false">MID($B39,350+COLUMNS($C39:UZ39)-1,1)</f>
        <v>-</v>
      </c>
      <c r="VA39" s="0" t="str">
        <f aca="false">MID($B39,350+COLUMNS($C39:VA39)-1,1)</f>
        <v>-</v>
      </c>
      <c r="VB39" s="0" t="str">
        <f aca="false">MID($B39,350+COLUMNS($C39:VB39)-1,1)</f>
        <v>-</v>
      </c>
      <c r="VC39" s="0" t="str">
        <f aca="false">MID($B39,350+COLUMNS($C39:VC39)-1,1)</f>
        <v>-</v>
      </c>
      <c r="VD39" s="0" t="str">
        <f aca="false">MID($B39,350+COLUMNS($C39:VD39)-1,1)</f>
        <v>-</v>
      </c>
      <c r="VE39" s="0" t="str">
        <f aca="false">MID($B39,350+COLUMNS($C39:VE39)-1,1)</f>
        <v>-</v>
      </c>
      <c r="VF39" s="0" t="str">
        <f aca="false">MID($B39,350+COLUMNS($C39:VF39)-1,1)</f>
        <v>-</v>
      </c>
      <c r="VG39" s="0" t="str">
        <f aca="false">MID($B39,350+COLUMNS($C39:VG39)-1,1)</f>
        <v>-</v>
      </c>
      <c r="VH39" s="0" t="str">
        <f aca="false">MID($B39,350+COLUMNS($C39:VH39)-1,1)</f>
        <v>-</v>
      </c>
      <c r="VI39" s="0" t="str">
        <f aca="false">MID($B39,350+COLUMNS($C39:VI39)-1,1)</f>
        <v>-</v>
      </c>
      <c r="VJ39" s="0" t="str">
        <f aca="false">MID($B39,350+COLUMNS($C39:VJ39)-1,1)</f>
        <v>-</v>
      </c>
      <c r="VK39" s="0" t="str">
        <f aca="false">MID($B39,350+COLUMNS($C39:VK39)-1,1)</f>
        <v>-</v>
      </c>
      <c r="VL39" s="0" t="str">
        <f aca="false">MID($B39,350+COLUMNS($C39:VL39)-1,1)</f>
        <v>-</v>
      </c>
      <c r="VM39" s="0" t="str">
        <f aca="false">MID($B39,350+COLUMNS($C39:VM39)-1,1)</f>
        <v>-</v>
      </c>
      <c r="VN39" s="0" t="str">
        <f aca="false">MID($B39,350+COLUMNS($C39:VN39)-1,1)</f>
        <v>-</v>
      </c>
      <c r="VO39" s="0" t="str">
        <f aca="false">MID($B39,350+COLUMNS($C39:VO39)-1,1)</f>
        <v>-</v>
      </c>
      <c r="VP39" s="0" t="str">
        <f aca="false">MID($B39,350+COLUMNS($C39:VP39)-1,1)</f>
        <v>-</v>
      </c>
      <c r="VQ39" s="0" t="str">
        <f aca="false">MID($B39,350+COLUMNS($C39:VQ39)-1,1)</f>
        <v>-</v>
      </c>
      <c r="VR39" s="0" t="str">
        <f aca="false">MID($B39,350+COLUMNS($C39:VR39)-1,1)</f>
        <v>-</v>
      </c>
      <c r="VS39" s="0" t="str">
        <f aca="false">MID($B39,350+COLUMNS($C39:VS39)-1,1)</f>
        <v>-</v>
      </c>
      <c r="VT39" s="0" t="str">
        <f aca="false">MID($B39,350+COLUMNS($C39:VT39)-1,1)</f>
        <v>-</v>
      </c>
      <c r="VU39" s="0" t="str">
        <f aca="false">MID($B39,350+COLUMNS($C39:VU39)-1,1)</f>
        <v>-</v>
      </c>
      <c r="VV39" s="0" t="str">
        <f aca="false">MID($B39,350+COLUMNS($C39:VV39)-1,1)</f>
        <v>-</v>
      </c>
      <c r="VW39" s="0" t="str">
        <f aca="false">MID($B39,350+COLUMNS($C39:VW39)-1,1)</f>
        <v>-</v>
      </c>
      <c r="VX39" s="0" t="str">
        <f aca="false">MID($B39,350+COLUMNS($C39:VX39)-1,1)</f>
        <v>-</v>
      </c>
      <c r="VY39" s="0" t="str">
        <f aca="false">MID($B39,350+COLUMNS($C39:VY39)-1,1)</f>
        <v>-</v>
      </c>
      <c r="VZ39" s="0" t="str">
        <f aca="false">MID($B39,350+COLUMNS($C39:VZ39)-1,1)</f>
        <v>-</v>
      </c>
      <c r="WA39" s="0" t="str">
        <f aca="false">MID($B39,350+COLUMNS($C39:WA39)-1,1)</f>
        <v>-</v>
      </c>
      <c r="WB39" s="0" t="str">
        <f aca="false">MID($B39,350+COLUMNS($C39:WB39)-1,1)</f>
        <v>-</v>
      </c>
      <c r="WC39" s="0" t="str">
        <f aca="false">MID($B39,350+COLUMNS($C39:WC39)-1,1)</f>
        <v>-</v>
      </c>
      <c r="WD39" s="0" t="str">
        <f aca="false">MID($B39,350+COLUMNS($C39:WD39)-1,1)</f>
        <v>-</v>
      </c>
      <c r="WE39" s="0" t="str">
        <f aca="false">MID($B39,350+COLUMNS($C39:WE39)-1,1)</f>
        <v>-</v>
      </c>
      <c r="WF39" s="0" t="str">
        <f aca="false">MID($B39,350+COLUMNS($C39:WF39)-1,1)</f>
        <v>-</v>
      </c>
      <c r="WG39" s="0" t="str">
        <f aca="false">MID($B39,350+COLUMNS($C39:WG39)-1,1)</f>
        <v>-</v>
      </c>
      <c r="WH39" s="0" t="str">
        <f aca="false">MID($B39,350+COLUMNS($C39:WH39)-1,1)</f>
        <v>-</v>
      </c>
      <c r="WI39" s="0" t="str">
        <f aca="false">MID($B39,350+COLUMNS($C39:WI39)-1,1)</f>
        <v>-</v>
      </c>
      <c r="WJ39" s="0" t="str">
        <f aca="false">MID($B39,350+COLUMNS($C39:WJ39)-1,1)</f>
        <v>-</v>
      </c>
      <c r="WK39" s="0" t="str">
        <f aca="false">MID($B39,350+COLUMNS($C39:WK39)-1,1)</f>
        <v>-</v>
      </c>
      <c r="WL39" s="0" t="str">
        <f aca="false">MID($B39,350+COLUMNS($C39:WL39)-1,1)</f>
        <v>-</v>
      </c>
      <c r="WM39" s="0" t="str">
        <f aca="false">MID($B39,350+COLUMNS($C39:WM39)-1,1)</f>
        <v>-</v>
      </c>
      <c r="WN39" s="0" t="str">
        <f aca="false">MID($B39,350+COLUMNS($C39:WN39)-1,1)</f>
        <v>-</v>
      </c>
      <c r="WO39" s="0" t="str">
        <f aca="false">MID($B39,350+COLUMNS($C39:WO39)-1,1)</f>
        <v>-</v>
      </c>
      <c r="WP39" s="0" t="str">
        <f aca="false">MID($B39,350+COLUMNS($C39:WP39)-1,1)</f>
        <v>-</v>
      </c>
      <c r="WQ39" s="0" t="str">
        <f aca="false">MID($B39,350+COLUMNS($C39:WQ39)-1,1)</f>
        <v>-</v>
      </c>
      <c r="WR39" s="0" t="str">
        <f aca="false">MID($B39,350+COLUMNS($C39:WR39)-1,1)</f>
        <v>-</v>
      </c>
      <c r="WS39" s="0" t="str">
        <f aca="false">MID($B39,350+COLUMNS($C39:WS39)-1,1)</f>
        <v>-</v>
      </c>
      <c r="WT39" s="0" t="str">
        <f aca="false">MID($B39,350+COLUMNS($C39:WT39)-1,1)</f>
        <v>-</v>
      </c>
      <c r="WU39" s="0" t="str">
        <f aca="false">MID($B39,350+COLUMNS($C39:WU39)-1,1)</f>
        <v>-</v>
      </c>
      <c r="WV39" s="0" t="str">
        <f aca="false">MID($B39,350+COLUMNS($C39:WV39)-1,1)</f>
        <v>-</v>
      </c>
      <c r="WW39" s="0" t="str">
        <f aca="false">MID($B39,350+COLUMNS($C39:WW39)-1,1)</f>
        <v>-</v>
      </c>
      <c r="WX39" s="0" t="str">
        <f aca="false">MID($B39,350+COLUMNS($C39:WX39)-1,1)</f>
        <v>-</v>
      </c>
      <c r="WY39" s="0" t="str">
        <f aca="false">MID($B39,350+COLUMNS($C39:WY39)-1,1)</f>
        <v>-</v>
      </c>
      <c r="WZ39" s="0" t="str">
        <f aca="false">MID($B39,350+COLUMNS($C39:WZ39)-1,1)</f>
        <v>-</v>
      </c>
      <c r="XA39" s="0" t="str">
        <f aca="false">MID($B39,350+COLUMNS($C39:XA39)-1,1)</f>
        <v>-</v>
      </c>
      <c r="XB39" s="0" t="str">
        <f aca="false">MID($B39,350+COLUMNS($C39:XB39)-1,1)</f>
        <v>-</v>
      </c>
      <c r="XC39" s="0" t="str">
        <f aca="false">MID($B39,350+COLUMNS($C39:XC39)-1,1)</f>
        <v>-</v>
      </c>
      <c r="XD39" s="0" t="str">
        <f aca="false">MID($B39,350+COLUMNS($C39:XD39)-1,1)</f>
        <v>-</v>
      </c>
      <c r="XE39" s="0" t="str">
        <f aca="false">MID($B39,350+COLUMNS($C39:XE39)-1,1)</f>
        <v>-</v>
      </c>
      <c r="XF39" s="0" t="str">
        <f aca="false">MID($B39,350+COLUMNS($C39:XF39)-1,1)</f>
        <v>-</v>
      </c>
      <c r="XG39" s="0" t="str">
        <f aca="false">MID($B39,350+COLUMNS($C39:XG39)-1,1)</f>
        <v>-</v>
      </c>
      <c r="XH39" s="0" t="str">
        <f aca="false">MID($B39,350+COLUMNS($C39:XH39)-1,1)</f>
        <v>-</v>
      </c>
      <c r="XI39" s="0" t="str">
        <f aca="false">MID($B39,350+COLUMNS($C39:XI39)-1,1)</f>
        <v>-</v>
      </c>
      <c r="XJ39" s="0" t="str">
        <f aca="false">MID($B39,350+COLUMNS($C39:XJ39)-1,1)</f>
        <v>-</v>
      </c>
      <c r="XK39" s="0" t="str">
        <f aca="false">MID($B39,350+COLUMNS($C39:XK39)-1,1)</f>
        <v>-</v>
      </c>
      <c r="XL39" s="0" t="str">
        <f aca="false">MID($B39,350+COLUMNS($C39:XL39)-1,1)</f>
        <v>-</v>
      </c>
      <c r="XM39" s="0" t="str">
        <f aca="false">MID($B39,350+COLUMNS($C39:XM39)-1,1)</f>
        <v>-</v>
      </c>
      <c r="XN39" s="0" t="str">
        <f aca="false">MID($B39,350+COLUMNS($C39:XN39)-1,1)</f>
        <v>-</v>
      </c>
      <c r="XO39" s="0" t="str">
        <f aca="false">MID($B39,350+COLUMNS($C39:XO39)-1,1)</f>
        <v>-</v>
      </c>
      <c r="XP39" s="0" t="str">
        <f aca="false">MID($B39,350+COLUMNS($C39:XP39)-1,1)</f>
        <v>-</v>
      </c>
      <c r="XQ39" s="0" t="str">
        <f aca="false">MID($B39,350+COLUMNS($C39:XQ39)-1,1)</f>
        <v>-</v>
      </c>
      <c r="XR39" s="0" t="str">
        <f aca="false">MID($B39,350+COLUMNS($C39:XR39)-1,1)</f>
        <v>-</v>
      </c>
      <c r="XS39" s="0" t="str">
        <f aca="false">MID($B39,350+COLUMNS($C39:XS39)-1,1)</f>
        <v>-</v>
      </c>
      <c r="XT39" s="0" t="str">
        <f aca="false">MID($B39,350+COLUMNS($C39:XT39)-1,1)</f>
        <v>-</v>
      </c>
      <c r="XU39" s="0" t="str">
        <f aca="false">MID($B39,350+COLUMNS($C39:XU39)-1,1)</f>
        <v>-</v>
      </c>
      <c r="XV39" s="0" t="str">
        <f aca="false">MID($B39,350+COLUMNS($C39:XV39)-1,1)</f>
        <v>-</v>
      </c>
      <c r="XW39" s="0" t="str">
        <f aca="false">MID($B39,350+COLUMNS($C39:XW39)-1,1)</f>
        <v>-</v>
      </c>
      <c r="XX39" s="0" t="str">
        <f aca="false">MID($B39,350+COLUMNS($C39:XX39)-1,1)</f>
        <v>-</v>
      </c>
      <c r="XY39" s="0" t="str">
        <f aca="false">MID($B39,350+COLUMNS($C39:XY39)-1,1)</f>
        <v>-</v>
      </c>
      <c r="XZ39" s="0" t="str">
        <f aca="false">MID($B39,350+COLUMNS($C39:XZ39)-1,1)</f>
        <v>-</v>
      </c>
      <c r="YA39" s="0" t="str">
        <f aca="false">MID($B39,350+COLUMNS($C39:YA39)-1,1)</f>
        <v>-</v>
      </c>
      <c r="YB39" s="0" t="str">
        <f aca="false">MID($B39,350+COLUMNS($C39:YB39)-1,1)</f>
        <v>-</v>
      </c>
      <c r="YC39" s="0" t="str">
        <f aca="false">MID($B39,350+COLUMNS($C39:YC39)-1,1)</f>
        <v>-</v>
      </c>
      <c r="YD39" s="0" t="str">
        <f aca="false">MID($B39,350+COLUMNS($C39:YD39)-1,1)</f>
        <v>-</v>
      </c>
      <c r="YE39" s="0" t="str">
        <f aca="false">MID($B39,350+COLUMNS($C39:YE39)-1,1)</f>
        <v>-</v>
      </c>
      <c r="YF39" s="0" t="str">
        <f aca="false">MID($B39,350+COLUMNS($C39:YF39)-1,1)</f>
        <v>-</v>
      </c>
      <c r="YG39" s="0" t="str">
        <f aca="false">MID($B39,350+COLUMNS($C39:YG39)-1,1)</f>
        <v>-</v>
      </c>
      <c r="YH39" s="0" t="str">
        <f aca="false">MID($B39,350+COLUMNS($C39:YH39)-1,1)</f>
        <v>-</v>
      </c>
      <c r="YI39" s="0" t="str">
        <f aca="false">MID($B39,350+COLUMNS($C39:YI39)-1,1)</f>
        <v>-</v>
      </c>
      <c r="YJ39" s="0" t="str">
        <f aca="false">MID($B39,350+COLUMNS($C39:YJ39)-1,1)</f>
        <v>-</v>
      </c>
      <c r="YK39" s="0" t="str">
        <f aca="false">MID($B39,350+COLUMNS($C39:YK39)-1,1)</f>
        <v>-</v>
      </c>
      <c r="YL39" s="0" t="str">
        <f aca="false">MID($B39,350+COLUMNS($C39:YL39)-1,1)</f>
        <v>-</v>
      </c>
      <c r="YM39" s="0" t="str">
        <f aca="false">MID($B39,350+COLUMNS($C39:YM39)-1,1)</f>
        <v>-</v>
      </c>
      <c r="YN39" s="0" t="str">
        <f aca="false">MID($B39,350+COLUMNS($C39:YN39)-1,1)</f>
        <v>-</v>
      </c>
      <c r="YO39" s="0" t="str">
        <f aca="false">MID($B39,350+COLUMNS($C39:YO39)-1,1)</f>
        <v>-</v>
      </c>
      <c r="YP39" s="0" t="str">
        <f aca="false">MID($B39,350+COLUMNS($C39:YP39)-1,1)</f>
        <v>-</v>
      </c>
      <c r="YQ39" s="0" t="str">
        <f aca="false">MID($B39,350+COLUMNS($C39:YQ39)-1,1)</f>
        <v>-</v>
      </c>
      <c r="YR39" s="0" t="str">
        <f aca="false">MID($B39,350+COLUMNS($C39:YR39)-1,1)</f>
        <v>-</v>
      </c>
      <c r="YS39" s="0" t="str">
        <f aca="false">MID($B39,350+COLUMNS($C39:YS39)-1,1)</f>
        <v>-</v>
      </c>
      <c r="YT39" s="0" t="str">
        <f aca="false">MID($B39,350+COLUMNS($C39:YT39)-1,1)</f>
        <v>-</v>
      </c>
      <c r="YU39" s="0" t="str">
        <f aca="false">MID($B39,350+COLUMNS($C39:YU39)-1,1)</f>
        <v>L</v>
      </c>
      <c r="YV39" s="0" t="str">
        <f aca="false">MID($B39,350+COLUMNS($C39:YV39)-1,1)</f>
        <v>T</v>
      </c>
      <c r="YW39" s="0" t="str">
        <f aca="false">MID($B39,350+COLUMNS($C39:YW39)-1,1)</f>
        <v>G</v>
      </c>
      <c r="YX39" s="0" t="str">
        <f aca="false">MID($B39,350+COLUMNS($C39:YX39)-1,1)</f>
        <v>I</v>
      </c>
      <c r="YY39" s="0" t="str">
        <f aca="false">MID($B39,350+COLUMNS($C39:YY39)-1,1)</f>
        <v>I</v>
      </c>
      <c r="YZ39" s="0" t="str">
        <f aca="false">MID($B39,350+COLUMNS($C39:YZ39)-1,1)</f>
        <v>L</v>
      </c>
      <c r="ZA39" s="0" t="str">
        <f aca="false">MID($B39,350+COLUMNS($C39:ZA39)-1,1)</f>
        <v>S</v>
      </c>
      <c r="ZB39" s="0" t="str">
        <f aca="false">MID($B39,350+COLUMNS($C39:ZB39)-1,1)</f>
        <v>N</v>
      </c>
      <c r="ZC39" s="0" t="str">
        <f aca="false">MID($B39,350+COLUMNS($C39:ZC39)-1,1)</f>
        <v>S</v>
      </c>
      <c r="ZD39" s="0" t="str">
        <f aca="false">MID($B39,350+COLUMNS($C39:ZD39)-1,1)</f>
        <v>S</v>
      </c>
      <c r="ZE39" s="0" t="str">
        <f aca="false">MID($B39,350+COLUMNS($C39:ZE39)-1,1)</f>
        <v>I</v>
      </c>
      <c r="ZF39" s="0" t="str">
        <f aca="false">MID($B39,350+COLUMNS($C39:ZF39)-1,1)</f>
        <v>D</v>
      </c>
      <c r="ZG39" s="0" t="str">
        <f aca="false">MID($B39,350+COLUMNS($C39:ZG39)-1,1)</f>
        <v>-</v>
      </c>
      <c r="ZH39" s="0" t="str">
        <f aca="false">MID($B39,350+COLUMNS($C39:ZH39)-1,1)</f>
        <v>-</v>
      </c>
      <c r="ZI39" s="0" t="str">
        <f aca="false">MID($B39,350+COLUMNS($C39:ZI39)-1,1)</f>
        <v>-</v>
      </c>
      <c r="ZJ39" s="0" t="str">
        <f aca="false">MID($B39,350+COLUMNS($C39:ZJ39)-1,1)</f>
        <v>-</v>
      </c>
      <c r="ZK39" s="0" t="str">
        <f aca="false">MID($B39,350+COLUMNS($C39:ZK39)-1,1)</f>
        <v>-</v>
      </c>
      <c r="ZL39" s="0" t="str">
        <f aca="false">MID($B39,350+COLUMNS($C39:ZL39)-1,1)</f>
        <v>-</v>
      </c>
      <c r="ZM39" s="0" t="str">
        <f aca="false">MID($B39,350+COLUMNS($C39:ZM39)-1,1)</f>
        <v>-</v>
      </c>
      <c r="ZN39" s="0" t="str">
        <f aca="false">MID($B39,350+COLUMNS($C39:ZN39)-1,1)</f>
        <v>-</v>
      </c>
      <c r="ZO39" s="0" t="str">
        <f aca="false">MID($B39,350+COLUMNS($C39:ZO39)-1,1)</f>
        <v>-</v>
      </c>
      <c r="ZP39" s="0" t="str">
        <f aca="false">MID($B39,350+COLUMNS($C39:ZP39)-1,1)</f>
        <v>-</v>
      </c>
      <c r="ZQ39" s="0" t="str">
        <f aca="false">MID($B39,350+COLUMNS($C39:ZQ39)-1,1)</f>
        <v>-</v>
      </c>
      <c r="ZR39" s="0" t="str">
        <f aca="false">MID($B39,350+COLUMNS($C39:ZR39)-1,1)</f>
        <v>-</v>
      </c>
      <c r="ZS39" s="0" t="str">
        <f aca="false">MID($B39,350+COLUMNS($C39:ZS39)-1,1)</f>
        <v>I</v>
      </c>
      <c r="ZT39" s="0" t="str">
        <f aca="false">MID($B39,350+COLUMNS($C39:ZT39)-1,1)</f>
        <v>V</v>
      </c>
      <c r="ZU39" s="0" t="str">
        <f aca="false">MID($B39,350+COLUMNS($C39:ZU39)-1,1)</f>
        <v>L</v>
      </c>
      <c r="ZV39" s="0" t="str">
        <f aca="false">MID($B39,350+COLUMNS($C39:ZV39)-1,1)</f>
        <v>H</v>
      </c>
      <c r="ZW39" s="0" t="str">
        <f aca="false">MID($B39,350+COLUMNS($C39:ZW39)-1,1)</f>
        <v>D</v>
      </c>
      <c r="ZX39" s="0" t="str">
        <f aca="false">MID($B39,350+COLUMNS($C39:ZX39)-1,1)</f>
        <v>T</v>
      </c>
      <c r="ZY39" s="0" t="str">
        <f aca="false">MID($B39,350+COLUMNS($C39:ZY39)-1,1)</f>
        <v>Y</v>
      </c>
      <c r="ZZ39" s="0" t="str">
        <f aca="false">MID($B39,350+COLUMNS($C39:ZZ39)-1,1)</f>
        <v>Y</v>
      </c>
      <c r="AAA39" s="0" t="str">
        <f aca="false">MID($B39,350+COLUMNS($C39:AAA39)-1,1)</f>
        <v>V</v>
      </c>
      <c r="AAB39" s="0" t="str">
        <f aca="false">MID($B39,350+COLUMNS($C39:AAB39)-1,1)</f>
        <v>V</v>
      </c>
      <c r="AAC39" s="0" t="str">
        <f aca="false">MID($B39,350+COLUMNS($C39:AAC39)-1,1)</f>
        <v>A</v>
      </c>
      <c r="AAD39" s="0" t="str">
        <f aca="false">MID($B39,350+COLUMNS($C39:AAD39)-1,1)</f>
        <v>H</v>
      </c>
      <c r="AAE39" s="0" t="str">
        <f aca="false">MID($B39,350+COLUMNS($C39:AAE39)-1,1)</f>
        <v>F</v>
      </c>
      <c r="AAF39" s="0" t="str">
        <f aca="false">MID($B39,350+COLUMNS($C39:AAF39)-1,1)</f>
        <v>H</v>
      </c>
      <c r="AAG39" s="0" t="str">
        <f aca="false">MID($B39,350+COLUMNS($C39:AAG39)-1,1)</f>
        <v>Y</v>
      </c>
      <c r="AAH39" s="0" t="str">
        <f aca="false">MID($B39,350+COLUMNS($C39:AAH39)-1,1)</f>
        <v>V</v>
      </c>
      <c r="AAI39" s="0" t="str">
        <f aca="false">MID($B39,350+COLUMNS($C39:AAI39)-1,1)</f>
        <v>L</v>
      </c>
      <c r="AAJ39" s="0" t="str">
        <f aca="false">MID($B39,350+COLUMNS($C39:AAJ39)-1,1)</f>
        <v>-</v>
      </c>
      <c r="AAK39" s="0" t="str">
        <f aca="false">MID($B39,350+COLUMNS($C39:AAK39)-1,1)</f>
        <v>-</v>
      </c>
      <c r="AAL39" s="0" t="str">
        <f aca="false">MID($B39,350+COLUMNS($C39:AAL39)-1,1)</f>
        <v>-</v>
      </c>
      <c r="AAM39" s="0" t="str">
        <f aca="false">MID($B39,350+COLUMNS($C39:AAM39)-1,1)</f>
        <v>-</v>
      </c>
      <c r="AAN39" s="0" t="str">
        <f aca="false">MID($B39,350+COLUMNS($C39:AAN39)-1,1)</f>
        <v>-</v>
      </c>
      <c r="AAO39" s="0" t="str">
        <f aca="false">MID($B39,350+COLUMNS($C39:AAO39)-1,1)</f>
        <v>-</v>
      </c>
      <c r="AAP39" s="0" t="str">
        <f aca="false">MID($B39,350+COLUMNS($C39:AAP39)-1,1)</f>
        <v>-</v>
      </c>
      <c r="AAQ39" s="0" t="str">
        <f aca="false">MID($B39,350+COLUMNS($C39:AAQ39)-1,1)</f>
        <v>-</v>
      </c>
      <c r="AAR39" s="0" t="str">
        <f aca="false">MID($B39,350+COLUMNS($C39:AAR39)-1,1)</f>
        <v>-</v>
      </c>
      <c r="AAS39" s="0" t="str">
        <f aca="false">MID($B39,350+COLUMNS($C39:AAS39)-1,1)</f>
        <v>-</v>
      </c>
      <c r="AAT39" s="0" t="str">
        <f aca="false">MID($B39,350+COLUMNS($C39:AAT39)-1,1)</f>
        <v>-</v>
      </c>
      <c r="AAU39" s="0" t="str">
        <f aca="false">MID($B39,350+COLUMNS($C39:AAU39)-1,1)</f>
        <v>-</v>
      </c>
      <c r="AAV39" s="0" t="str">
        <f aca="false">MID($B39,350+COLUMNS($C39:AAV39)-1,1)</f>
        <v>-</v>
      </c>
      <c r="AAW39" s="0" t="str">
        <f aca="false">MID($B39,350+COLUMNS($C39:AAW39)-1,1)</f>
        <v>-</v>
      </c>
      <c r="AAX39" s="0" t="str">
        <f aca="false">MID($B39,350+COLUMNS($C39:AAX39)-1,1)</f>
        <v>-</v>
      </c>
      <c r="AAY39" s="0" t="str">
        <f aca="false">MID($B39,350+COLUMNS($C39:AAY39)-1,1)</f>
        <v>-</v>
      </c>
      <c r="AAZ39" s="0" t="str">
        <f aca="false">MID($B39,350+COLUMNS($C39:AAZ39)-1,1)</f>
        <v>-</v>
      </c>
      <c r="ABA39" s="0" t="str">
        <f aca="false">MID($B39,350+COLUMNS($C39:ABA39)-1,1)</f>
        <v>-</v>
      </c>
      <c r="ABB39" s="0" t="str">
        <f aca="false">MID($B39,350+COLUMNS($C39:ABB39)-1,1)</f>
        <v>S</v>
      </c>
      <c r="ABC39" s="0" t="str">
        <f aca="false">MID($B39,350+COLUMNS($C39:ABC39)-1,1)</f>
        <v>I</v>
      </c>
      <c r="ABD39" s="0" t="str">
        <f aca="false">MID($B39,350+COLUMNS($C39:ABD39)-1,1)</f>
        <v>S</v>
      </c>
      <c r="ABE39" s="0" t="str">
        <f aca="false">MID($B39,350+COLUMNS($C39:ABE39)-1,1)</f>
        <v>A</v>
      </c>
      <c r="ABF39" s="0" t="str">
        <f aca="false">MID($B39,350+COLUMNS($C39:ABF39)-1,1)</f>
        <v>I</v>
      </c>
      <c r="ABG39" s="0" t="str">
        <f aca="false">MID($B39,350+COLUMNS($C39:ABG39)-1,1)</f>
        <v>-</v>
      </c>
      <c r="ABH39" s="0" t="str">
        <f aca="false">MID($B39,350+COLUMNS($C39:ABH39)-1,1)</f>
        <v>F</v>
      </c>
      <c r="ABI39" s="0" t="str">
        <f aca="false">MID($B39,350+COLUMNS($C39:ABI39)-1,1)</f>
        <v>S</v>
      </c>
      <c r="ABJ39" s="0" t="str">
        <f aca="false">MID($B39,350+COLUMNS($C39:ABJ39)-1,1)</f>
        <v>I</v>
      </c>
      <c r="ABK39" s="0" t="str">
        <f aca="false">MID($B39,350+COLUMNS($C39:ABK39)-1,1)</f>
        <v>I</v>
      </c>
      <c r="ABL39" s="0" t="str">
        <f aca="false">MID($B39,350+COLUMNS($C39:ABL39)-1,1)</f>
        <v>A</v>
      </c>
      <c r="ABM39" s="0" t="str">
        <f aca="false">MID($B39,350+COLUMNS($C39:ABM39)-1,1)</f>
        <v>G</v>
      </c>
      <c r="ABN39" s="0" t="str">
        <f aca="false">MID($B39,350+COLUMNS($C39:ABN39)-1,1)</f>
        <v>F</v>
      </c>
      <c r="ABO39" s="0" t="str">
        <f aca="false">MID($B39,350+COLUMNS($C39:ABO39)-1,1)</f>
        <v>I</v>
      </c>
      <c r="ABP39" s="0" t="str">
        <f aca="false">MID($B39,350+COLUMNS($C39:ABP39)-1,1)</f>
        <v>H</v>
      </c>
      <c r="ABQ39" s="0" t="str">
        <f aca="false">MID($B39,350+COLUMNS($C39:ABQ39)-1,1)</f>
        <v>-</v>
      </c>
      <c r="ABR39" s="0" t="str">
        <f aca="false">MID($B39,350+COLUMNS($C39:ABR39)-1,1)</f>
        <v>-</v>
      </c>
      <c r="ABS39" s="0" t="str">
        <f aca="false">MID($B39,350+COLUMNS($C39:ABS39)-1,1)</f>
        <v>-</v>
      </c>
      <c r="ABT39" s="0" t="str">
        <f aca="false">MID($B39,350+COLUMNS($C39:ABT39)-1,1)</f>
        <v>-</v>
      </c>
      <c r="ABU39" s="0" t="str">
        <f aca="false">MID($B39,350+COLUMNS($C39:ABU39)-1,1)</f>
        <v>-</v>
      </c>
      <c r="ABV39" s="0" t="str">
        <f aca="false">MID($B39,350+COLUMNS($C39:ABV39)-1,1)</f>
        <v>-</v>
      </c>
      <c r="ABW39" s="0" t="str">
        <f aca="false">MID($B39,350+COLUMNS($C39:ABW39)-1,1)</f>
        <v>-</v>
      </c>
      <c r="ABX39" s="0" t="str">
        <f aca="false">MID($B39,350+COLUMNS($C39:ABX39)-1,1)</f>
        <v>-</v>
      </c>
      <c r="ABY39" s="0" t="str">
        <f aca="false">MID($B39,350+COLUMNS($C39:ABY39)-1,1)</f>
        <v>-</v>
      </c>
      <c r="ABZ39" s="0" t="str">
        <f aca="false">MID($B39,350+COLUMNS($C39:ABZ39)-1,1)</f>
        <v>-</v>
      </c>
      <c r="ACA39" s="0" t="str">
        <f aca="false">MID($B39,350+COLUMNS($C39:ACA39)-1,1)</f>
        <v>-</v>
      </c>
      <c r="ACB39" s="0" t="str">
        <f aca="false">MID($B39,350+COLUMNS($C39:ACB39)-1,1)</f>
        <v>-</v>
      </c>
      <c r="ACC39" s="0" t="str">
        <f aca="false">MID($B39,350+COLUMNS($C39:ACC39)-1,1)</f>
        <v>-</v>
      </c>
      <c r="ACD39" s="0" t="str">
        <f aca="false">MID($B39,350+COLUMNS($C39:ACD39)-1,1)</f>
        <v>-</v>
      </c>
      <c r="ACE39" s="0" t="str">
        <f aca="false">MID($B39,350+COLUMNS($C39:ACE39)-1,1)</f>
        <v>-</v>
      </c>
      <c r="ACF39" s="0" t="str">
        <f aca="false">MID($B39,350+COLUMNS($C39:ACF39)-1,1)</f>
        <v>-</v>
      </c>
      <c r="ACG39" s="0" t="str">
        <f aca="false">MID($B39,350+COLUMNS($C39:ACG39)-1,1)</f>
        <v>-</v>
      </c>
      <c r="ACH39" s="0" t="str">
        <f aca="false">MID($B39,350+COLUMNS($C39:ACH39)-1,1)</f>
        <v>-</v>
      </c>
      <c r="ACI39" s="0" t="str">
        <f aca="false">MID($B39,350+COLUMNS($C39:ACI39)-1,1)</f>
        <v>-</v>
      </c>
      <c r="ACJ39" s="0" t="str">
        <f aca="false">MID($B39,350+COLUMNS($C39:ACJ39)-1,1)</f>
        <v>-</v>
      </c>
      <c r="ACK39" s="0" t="str">
        <f aca="false">MID($B39,350+COLUMNS($C39:ACK39)-1,1)</f>
        <v>-</v>
      </c>
      <c r="ACL39" s="0" t="str">
        <f aca="false">MID($B39,350+COLUMNS($C39:ACL39)-1,1)</f>
        <v>-</v>
      </c>
      <c r="ACM39" s="0" t="str">
        <f aca="false">MID($B39,350+COLUMNS($C39:ACM39)-1,1)</f>
        <v>-</v>
      </c>
      <c r="ACN39" s="0" t="str">
        <f aca="false">MID($B39,350+COLUMNS($C39:ACN39)-1,1)</f>
        <v>-</v>
      </c>
      <c r="ACO39" s="0" t="str">
        <f aca="false">MID($B39,350+COLUMNS($C39:ACO39)-1,1)</f>
        <v>-</v>
      </c>
      <c r="ACP39" s="0" t="str">
        <f aca="false">MID($B39,350+COLUMNS($C39:ACP39)-1,1)</f>
        <v>-</v>
      </c>
      <c r="ACQ39" s="0" t="str">
        <f aca="false">MID($B39,350+COLUMNS($C39:ACQ39)-1,1)</f>
        <v>-</v>
      </c>
      <c r="ACR39" s="0" t="str">
        <f aca="false">MID($B39,350+COLUMNS($C39:ACR39)-1,1)</f>
        <v>-</v>
      </c>
      <c r="ACS39" s="0" t="str">
        <f aca="false">MID($B39,350+COLUMNS($C39:ACS39)-1,1)</f>
        <v>-</v>
      </c>
      <c r="ACT39" s="0" t="str">
        <f aca="false">MID($B39,350+COLUMNS($C39:ACT39)-1,1)</f>
        <v>-</v>
      </c>
      <c r="ACU39" s="0" t="str">
        <f aca="false">MID($B39,350+COLUMNS($C39:ACU39)-1,1)</f>
        <v>-</v>
      </c>
      <c r="ACV39" s="0" t="str">
        <f aca="false">MID($B39,350+COLUMNS($C39:ACV39)-1,1)</f>
        <v>-</v>
      </c>
      <c r="ACW39" s="0" t="str">
        <f aca="false">MID($B39,350+COLUMNS($C39:ACW39)-1,1)</f>
        <v>-</v>
      </c>
      <c r="ACX39" s="0" t="str">
        <f aca="false">MID($B39,350+COLUMNS($C39:ACX39)-1,1)</f>
        <v>-</v>
      </c>
      <c r="ACY39" s="0" t="str">
        <f aca="false">MID($B39,350+COLUMNS($C39:ACY39)-1,1)</f>
        <v>-</v>
      </c>
      <c r="ACZ39" s="0" t="str">
        <f aca="false">MID($B39,350+COLUMNS($C39:ACZ39)-1,1)</f>
        <v>-</v>
      </c>
      <c r="ADA39" s="0" t="str">
        <f aca="false">MID($B39,350+COLUMNS($C39:ADA39)-1,1)</f>
        <v>-</v>
      </c>
      <c r="ADB39" s="0" t="str">
        <f aca="false">MID($B39,350+COLUMNS($C39:ADB39)-1,1)</f>
        <v>-</v>
      </c>
      <c r="ADC39" s="0" t="str">
        <f aca="false">MID($B39,350+COLUMNS($C39:ADC39)-1,1)</f>
        <v>-</v>
      </c>
      <c r="ADD39" s="0" t="str">
        <f aca="false">MID($B39,350+COLUMNS($C39:ADD39)-1,1)</f>
        <v>-</v>
      </c>
      <c r="ADE39" s="0" t="str">
        <f aca="false">MID($B39,350+COLUMNS($C39:ADE39)-1,1)</f>
        <v>-</v>
      </c>
      <c r="ADF39" s="0" t="str">
        <f aca="false">MID($B39,350+COLUMNS($C39:ADF39)-1,1)</f>
        <v>-</v>
      </c>
      <c r="ADG39" s="0" t="str">
        <f aca="false">MID($B39,350+COLUMNS($C39:ADG39)-1,1)</f>
        <v>-</v>
      </c>
      <c r="ADH39" s="0" t="str">
        <f aca="false">MID($B39,350+COLUMNS($C39:ADH39)-1,1)</f>
        <v>-</v>
      </c>
      <c r="ADI39" s="0" t="str">
        <f aca="false">MID($B39,350+COLUMNS($C39:ADI39)-1,1)</f>
        <v>-</v>
      </c>
      <c r="ADJ39" s="0" t="str">
        <f aca="false">MID($B39,350+COLUMNS($C39:ADJ39)-1,1)</f>
        <v>-</v>
      </c>
      <c r="ADK39" s="0" t="str">
        <f aca="false">MID($B39,350+COLUMNS($C39:ADK39)-1,1)</f>
        <v>-</v>
      </c>
      <c r="ADL39" s="0" t="str">
        <f aca="false">MID($B39,350+COLUMNS($C39:ADL39)-1,1)</f>
        <v>-</v>
      </c>
      <c r="ADM39" s="0" t="str">
        <f aca="false">MID($B39,350+COLUMNS($C39:ADM39)-1,1)</f>
        <v>-</v>
      </c>
      <c r="ADN39" s="0" t="str">
        <f aca="false">MID($B39,350+COLUMNS($C39:ADN39)-1,1)</f>
        <v>-</v>
      </c>
      <c r="ADO39" s="0" t="str">
        <f aca="false">MID($B39,350+COLUMNS($C39:ADO39)-1,1)</f>
        <v>-</v>
      </c>
      <c r="ADP39" s="0" t="str">
        <f aca="false">MID($B39,350+COLUMNS($C39:ADP39)-1,1)</f>
        <v>-</v>
      </c>
      <c r="ADQ39" s="0" t="str">
        <f aca="false">MID($B39,350+COLUMNS($C39:ADQ39)-1,1)</f>
        <v>-</v>
      </c>
      <c r="ADR39" s="0" t="str">
        <f aca="false">MID($B39,350+COLUMNS($C39:ADR39)-1,1)</f>
        <v>-</v>
      </c>
      <c r="ADS39" s="0" t="str">
        <f aca="false">MID($B39,350+COLUMNS($C39:ADS39)-1,1)</f>
        <v>-</v>
      </c>
      <c r="ADT39" s="0" t="str">
        <f aca="false">MID($B39,350+COLUMNS($C39:ADT39)-1,1)</f>
        <v>-</v>
      </c>
      <c r="ADU39" s="0" t="str">
        <f aca="false">MID($B39,350+COLUMNS($C39:ADU39)-1,1)</f>
        <v>-</v>
      </c>
      <c r="ADV39" s="0" t="str">
        <f aca="false">MID($B39,350+COLUMNS($C39:ADV39)-1,1)</f>
        <v>-</v>
      </c>
      <c r="ADW39" s="0" t="str">
        <f aca="false">MID($B39,350+COLUMNS($C39:ADW39)-1,1)</f>
        <v>-</v>
      </c>
      <c r="ADX39" s="0" t="str">
        <f aca="false">MID($B39,350+COLUMNS($C39:ADX39)-1,1)</f>
        <v>-</v>
      </c>
      <c r="ADY39" s="0" t="str">
        <f aca="false">MID($B39,350+COLUMNS($C39:ADY39)-1,1)</f>
        <v>-</v>
      </c>
      <c r="ADZ39" s="0" t="str">
        <f aca="false">MID($B39,350+COLUMNS($C39:ADZ39)-1,1)</f>
        <v>-</v>
      </c>
      <c r="AEA39" s="0" t="str">
        <f aca="false">MID($B39,350+COLUMNS($C39:AEA39)-1,1)</f>
        <v>-</v>
      </c>
      <c r="AEB39" s="0" t="str">
        <f aca="false">MID($B39,350+COLUMNS($C39:AEB39)-1,1)</f>
        <v>-</v>
      </c>
      <c r="AEC39" s="0" t="str">
        <f aca="false">MID($B39,350+COLUMNS($C39:AEC39)-1,1)</f>
        <v>-</v>
      </c>
      <c r="AED39" s="0" t="str">
        <f aca="false">MID($B39,350+COLUMNS($C39:AED39)-1,1)</f>
        <v>-</v>
      </c>
      <c r="AEE39" s="0" t="str">
        <f aca="false">MID($B39,350+COLUMNS($C39:AEE39)-1,1)</f>
        <v>-</v>
      </c>
      <c r="AEF39" s="0" t="str">
        <f aca="false">MID($B39,350+COLUMNS($C39:AEF39)-1,1)</f>
        <v>-</v>
      </c>
      <c r="AEG39" s="0" t="str">
        <f aca="false">MID($B39,350+COLUMNS($C39:AEG39)-1,1)</f>
        <v>-</v>
      </c>
      <c r="AEH39" s="0" t="str">
        <f aca="false">MID($B39,350+COLUMNS($C39:AEH39)-1,1)</f>
        <v>-</v>
      </c>
      <c r="AEI39" s="0" t="str">
        <f aca="false">MID($B39,350+COLUMNS($C39:AEI39)-1,1)</f>
        <v>-</v>
      </c>
      <c r="AEJ39" s="0" t="str">
        <f aca="false">MID($B39,350+COLUMNS($C39:AEJ39)-1,1)</f>
        <v>-</v>
      </c>
      <c r="AEK39" s="0" t="str">
        <f aca="false">MID($B39,350+COLUMNS($C39:AEK39)-1,1)</f>
        <v>-</v>
      </c>
      <c r="AEL39" s="0" t="str">
        <f aca="false">MID($B39,350+COLUMNS($C39:AEL39)-1,1)</f>
        <v>-</v>
      </c>
      <c r="AEM39" s="0" t="str">
        <f aca="false">MID($B39,350+COLUMNS($C39:AEM39)-1,1)</f>
        <v>-</v>
      </c>
      <c r="AEN39" s="0" t="str">
        <f aca="false">MID($B39,350+COLUMNS($C39:AEN39)-1,1)</f>
        <v>-</v>
      </c>
      <c r="AEO39" s="0" t="str">
        <f aca="false">MID($B39,350+COLUMNS($C39:AEO39)-1,1)</f>
        <v>-</v>
      </c>
      <c r="AEP39" s="0" t="str">
        <f aca="false">MID($B39,350+COLUMNS($C39:AEP39)-1,1)</f>
        <v>-</v>
      </c>
      <c r="AEQ39" s="0" t="str">
        <f aca="false">MID($B39,350+COLUMNS($C39:AEQ39)-1,1)</f>
        <v>-</v>
      </c>
      <c r="AER39" s="0" t="str">
        <f aca="false">MID($B39,350+COLUMNS($C39:AER39)-1,1)</f>
        <v>-</v>
      </c>
      <c r="AES39" s="0" t="str">
        <f aca="false">MID($B39,350+COLUMNS($C39:AES39)-1,1)</f>
        <v>-</v>
      </c>
      <c r="AET39" s="0" t="str">
        <f aca="false">MID($B39,350+COLUMNS($C39:AET39)-1,1)</f>
        <v>-</v>
      </c>
      <c r="AEU39" s="0" t="str">
        <f aca="false">MID($B39,350+COLUMNS($C39:AEU39)-1,1)</f>
        <v>-</v>
      </c>
      <c r="AEV39" s="0" t="str">
        <f aca="false">MID($B39,350+COLUMNS($C39:AEV39)-1,1)</f>
        <v>-</v>
      </c>
      <c r="AEW39" s="0" t="str">
        <f aca="false">MID($B39,350+COLUMNS($C39:AEW39)-1,1)</f>
        <v>-</v>
      </c>
      <c r="AEX39" s="0" t="str">
        <f aca="false">MID($B39,350+COLUMNS($C39:AEX39)-1,1)</f>
        <v>-</v>
      </c>
      <c r="AEY39" s="0" t="str">
        <f aca="false">MID($B39,350+COLUMNS($C39:AEY39)-1,1)</f>
        <v>-</v>
      </c>
      <c r="AEZ39" s="0" t="str">
        <f aca="false">MID($B39,350+COLUMNS($C39:AEZ39)-1,1)</f>
        <v>-</v>
      </c>
      <c r="AFA39" s="0" t="str">
        <f aca="false">MID($B39,350+COLUMNS($C39:AFA39)-1,1)</f>
        <v>-</v>
      </c>
      <c r="AFB39" s="0" t="str">
        <f aca="false">MID($B39,350+COLUMNS($C39:AFB39)-1,1)</f>
        <v>-</v>
      </c>
      <c r="AFC39" s="0" t="str">
        <f aca="false">MID($B39,350+COLUMNS($C39:AFC39)-1,1)</f>
        <v>-</v>
      </c>
      <c r="AFD39" s="0" t="str">
        <f aca="false">MID($B39,350+COLUMNS($C39:AFD39)-1,1)</f>
        <v>-</v>
      </c>
      <c r="AFE39" s="0" t="str">
        <f aca="false">MID($B39,350+COLUMNS($C39:AFE39)-1,1)</f>
        <v>-</v>
      </c>
      <c r="AFF39" s="0" t="str">
        <f aca="false">MID($B39,350+COLUMNS($C39:AFF39)-1,1)</f>
        <v>-</v>
      </c>
      <c r="AFG39" s="0" t="str">
        <f aca="false">MID($B39,350+COLUMNS($C39:AFG39)-1,1)</f>
        <v>-</v>
      </c>
      <c r="AFH39" s="0" t="str">
        <f aca="false">MID($B39,350+COLUMNS($C39:AFH39)-1,1)</f>
        <v>-</v>
      </c>
      <c r="AFI39" s="0" t="str">
        <f aca="false">MID($B39,350+COLUMNS($C39:AFI39)-1,1)</f>
        <v>-</v>
      </c>
      <c r="AFJ39" s="0" t="str">
        <f aca="false">MID($B39,350+COLUMNS($C39:AFJ39)-1,1)</f>
        <v>-</v>
      </c>
      <c r="AFK39" s="0" t="str">
        <f aca="false">MID($B39,350+COLUMNS($C39:AFK39)-1,1)</f>
        <v>-</v>
      </c>
      <c r="AFL39" s="0" t="str">
        <f aca="false">MID($B39,350+COLUMNS($C39:AFL39)-1,1)</f>
        <v>-</v>
      </c>
      <c r="AFM39" s="0" t="str">
        <f aca="false">MID($B39,350+COLUMNS($C39:AFM39)-1,1)</f>
        <v>-</v>
      </c>
      <c r="AFN39" s="0" t="str">
        <f aca="false">MID($B39,350+COLUMNS($C39:AFN39)-1,1)</f>
        <v>-</v>
      </c>
      <c r="AFO39" s="0" t="str">
        <f aca="false">MID($B39,350+COLUMNS($C39:AFO39)-1,1)</f>
        <v>-</v>
      </c>
      <c r="AFP39" s="0" t="str">
        <f aca="false">MID($B39,350+COLUMNS($C39:AFP39)-1,1)</f>
        <v>-</v>
      </c>
      <c r="AFQ39" s="0" t="str">
        <f aca="false">MID($B39,350+COLUMNS($C39:AFQ39)-1,1)</f>
        <v>-</v>
      </c>
      <c r="AFR39" s="0" t="str">
        <f aca="false">MID($B39,350+COLUMNS($C39:AFR39)-1,1)</f>
        <v>-</v>
      </c>
      <c r="AFS39" s="0" t="str">
        <f aca="false">MID($B39,350+COLUMNS($C39:AFS39)-1,1)</f>
        <v>-</v>
      </c>
      <c r="AFT39" s="0" t="str">
        <f aca="false">MID($B39,350+COLUMNS($C39:AFT39)-1,1)</f>
        <v>-</v>
      </c>
      <c r="AFU39" s="0" t="str">
        <f aca="false">MID($B39,350+COLUMNS($C39:AFU39)-1,1)</f>
        <v>-</v>
      </c>
      <c r="AFV39" s="0" t="str">
        <f aca="false">MID($B39,350+COLUMNS($C39:AFV39)-1,1)</f>
        <v>-</v>
      </c>
      <c r="AFW39" s="0" t="str">
        <f aca="false">MID($B39,350+COLUMNS($C39:AFW39)-1,1)</f>
        <v>-</v>
      </c>
      <c r="AFX39" s="0" t="str">
        <f aca="false">MID($B39,350+COLUMNS($C39:AFX39)-1,1)</f>
        <v>-</v>
      </c>
      <c r="AFY39" s="0" t="str">
        <f aca="false">MID($B39,350+COLUMNS($C39:AFY39)-1,1)</f>
        <v>-</v>
      </c>
      <c r="AFZ39" s="0" t="str">
        <f aca="false">MID($B39,350+COLUMNS($C39:AFZ39)-1,1)</f>
        <v>-</v>
      </c>
      <c r="AGA39" s="0" t="str">
        <f aca="false">MID($B39,350+COLUMNS($C39:AGA39)-1,1)</f>
        <v>-</v>
      </c>
      <c r="AGB39" s="0" t="str">
        <f aca="false">MID($B39,350+COLUMNS($C39:AGB39)-1,1)</f>
        <v>-</v>
      </c>
      <c r="AGC39" s="0" t="str">
        <f aca="false">MID($B39,350+COLUMNS($C39:AGC39)-1,1)</f>
        <v>-</v>
      </c>
      <c r="AGD39" s="0" t="str">
        <f aca="false">MID($B39,350+COLUMNS($C39:AGD39)-1,1)</f>
        <v>-</v>
      </c>
      <c r="AGE39" s="0" t="str">
        <f aca="false">MID($B39,350+COLUMNS($C39:AGE39)-1,1)</f>
        <v>-</v>
      </c>
      <c r="AGF39" s="0" t="str">
        <f aca="false">MID($B39,350+COLUMNS($C39:AGF39)-1,1)</f>
        <v>-</v>
      </c>
      <c r="AGG39" s="0" t="str">
        <f aca="false">MID($B39,350+COLUMNS($C39:AGG39)-1,1)</f>
        <v>-</v>
      </c>
      <c r="AGH39" s="0" t="str">
        <f aca="false">MID($B39,350+COLUMNS($C39:AGH39)-1,1)</f>
        <v>-</v>
      </c>
      <c r="AGI39" s="0" t="str">
        <f aca="false">MID($B39,350+COLUMNS($C39:AGI39)-1,1)</f>
        <v>-</v>
      </c>
      <c r="AGJ39" s="0" t="str">
        <f aca="false">MID($B39,350+COLUMNS($C39:AGJ39)-1,1)</f>
        <v>-</v>
      </c>
      <c r="AGK39" s="0" t="str">
        <f aca="false">MID($B39,350+COLUMNS($C39:AGK39)-1,1)</f>
        <v>-</v>
      </c>
      <c r="AGL39" s="0" t="str">
        <f aca="false">MID($B39,350+COLUMNS($C39:AGL39)-1,1)</f>
        <v>-</v>
      </c>
      <c r="AGM39" s="0" t="str">
        <f aca="false">MID($B39,350+COLUMNS($C39:AGM39)-1,1)</f>
        <v>-</v>
      </c>
      <c r="AGN39" s="0" t="str">
        <f aca="false">MID($B39,350+COLUMNS($C39:AGN39)-1,1)</f>
        <v>-</v>
      </c>
      <c r="AGO39" s="0" t="str">
        <f aca="false">MID($B39,350+COLUMNS($C39:AGO39)-1,1)</f>
        <v>-</v>
      </c>
      <c r="AGP39" s="0" t="str">
        <f aca="false">MID($B39,350+COLUMNS($C39:AGP39)-1,1)</f>
        <v>-</v>
      </c>
      <c r="AGQ39" s="0" t="str">
        <f aca="false">MID($B39,350+COLUMNS($C39:AGQ39)-1,1)</f>
        <v>-</v>
      </c>
      <c r="AGR39" s="0" t="str">
        <f aca="false">MID($B39,350+COLUMNS($C39:AGR39)-1,1)</f>
        <v>-</v>
      </c>
      <c r="AGS39" s="0" t="str">
        <f aca="false">MID($B39,350+COLUMNS($C39:AGS39)-1,1)</f>
        <v>-</v>
      </c>
      <c r="AGT39" s="0" t="str">
        <f aca="false">MID($B39,350+COLUMNS($C39:AGT39)-1,1)</f>
        <v>-</v>
      </c>
      <c r="AGU39" s="0" t="str">
        <f aca="false">MID($B39,350+COLUMNS($C39:AGU39)-1,1)</f>
        <v>-</v>
      </c>
      <c r="AGV39" s="0" t="str">
        <f aca="false">MID($B39,350+COLUMNS($C39:AGV39)-1,1)</f>
        <v>-</v>
      </c>
      <c r="AGW39" s="0" t="str">
        <f aca="false">MID($B39,350+COLUMNS($C39:AGW39)-1,1)</f>
        <v>-</v>
      </c>
      <c r="AGX39" s="0" t="str">
        <f aca="false">MID($B39,350+COLUMNS($C39:AGX39)-1,1)</f>
        <v>-</v>
      </c>
      <c r="AGY39" s="0" t="str">
        <f aca="false">MID($B39,350+COLUMNS($C39:AGY39)-1,1)</f>
        <v>-</v>
      </c>
      <c r="AGZ39" s="0" t="str">
        <f aca="false">MID($B39,350+COLUMNS($C39:AGZ39)-1,1)</f>
        <v>-</v>
      </c>
      <c r="AHA39" s="0" t="str">
        <f aca="false">MID($B39,350+COLUMNS($C39:AHA39)-1,1)</f>
        <v>-</v>
      </c>
      <c r="AHB39" s="0" t="str">
        <f aca="false">MID($B39,350+COLUMNS($C39:AHB39)-1,1)</f>
        <v>-</v>
      </c>
      <c r="AHC39" s="0" t="str">
        <f aca="false">MID($B39,350+COLUMNS($C39:AHC39)-1,1)</f>
        <v>-</v>
      </c>
      <c r="AHD39" s="0" t="str">
        <f aca="false">MID($B39,350+COLUMNS($C39:AHD39)-1,1)</f>
        <v>-</v>
      </c>
      <c r="AHE39" s="0" t="str">
        <f aca="false">MID($B39,350+COLUMNS($C39:AHE39)-1,1)</f>
        <v>-</v>
      </c>
      <c r="AHF39" s="0" t="str">
        <f aca="false">MID($B39,350+COLUMNS($C39:AHF39)-1,1)</f>
        <v>-</v>
      </c>
      <c r="AHG39" s="0" t="str">
        <f aca="false">MID($B39,350+COLUMNS($C39:AHG39)-1,1)</f>
        <v>-</v>
      </c>
      <c r="AHH39" s="0" t="str">
        <f aca="false">MID($B39,350+COLUMNS($C39:AHH39)-1,1)</f>
        <v>-</v>
      </c>
      <c r="AHI39" s="0" t="str">
        <f aca="false">MID($B39,350+COLUMNS($C39:AHI39)-1,1)</f>
        <v>-</v>
      </c>
      <c r="AHJ39" s="0" t="str">
        <f aca="false">MID($B39,350+COLUMNS($C39:AHJ39)-1,1)</f>
        <v>-</v>
      </c>
      <c r="AHK39" s="0" t="str">
        <f aca="false">MID($B39,350+COLUMNS($C39:AHK39)-1,1)</f>
        <v>-</v>
      </c>
      <c r="AHL39" s="0" t="str">
        <f aca="false">MID($B39,350+COLUMNS($C39:AHL39)-1,1)</f>
        <v>-</v>
      </c>
      <c r="AHM39" s="0" t="str">
        <f aca="false">MID($B39,350+COLUMNS($C39:AHM39)-1,1)</f>
        <v>-</v>
      </c>
      <c r="AHN39" s="0" t="str">
        <f aca="false">MID($B39,350+COLUMNS($C39:AHN39)-1,1)</f>
        <v>-</v>
      </c>
      <c r="AHO39" s="0" t="str">
        <f aca="false">MID($B39,350+COLUMNS($C39:AHO39)-1,1)</f>
        <v>-</v>
      </c>
      <c r="AHP39" s="0" t="str">
        <f aca="false">MID($B39,350+COLUMNS($C39:AHP39)-1,1)</f>
        <v>-</v>
      </c>
      <c r="AHQ39" s="0" t="str">
        <f aca="false">MID($B39,350+COLUMNS($C39:AHQ39)-1,1)</f>
        <v>-</v>
      </c>
      <c r="AHR39" s="0" t="str">
        <f aca="false">MID($B39,350+COLUMNS($C39:AHR39)-1,1)</f>
        <v>-</v>
      </c>
      <c r="AHS39" s="0" t="str">
        <f aca="false">MID($B39,350+COLUMNS($C39:AHS39)-1,1)</f>
        <v>-</v>
      </c>
      <c r="AHT39" s="0" t="str">
        <f aca="false">MID($B39,350+COLUMNS($C39:AHT39)-1,1)</f>
        <v>-</v>
      </c>
      <c r="AHU39" s="0" t="str">
        <f aca="false">MID($B39,350+COLUMNS($C39:AHU39)-1,1)</f>
        <v>-</v>
      </c>
      <c r="AHV39" s="0" t="str">
        <f aca="false">MID($B39,350+COLUMNS($C39:AHV39)-1,1)</f>
        <v>-</v>
      </c>
      <c r="AHW39" s="0" t="str">
        <f aca="false">MID($B39,350+COLUMNS($C39:AHW39)-1,1)</f>
        <v>-</v>
      </c>
      <c r="AHX39" s="0" t="str">
        <f aca="false">MID($B39,350+COLUMNS($C39:AHX39)-1,1)</f>
        <v>-</v>
      </c>
      <c r="AHY39" s="0" t="str">
        <f aca="false">MID($B39,350+COLUMNS($C39:AHY39)-1,1)</f>
        <v>-</v>
      </c>
      <c r="AHZ39" s="0" t="str">
        <f aca="false">MID($B39,350+COLUMNS($C39:AHZ39)-1,1)</f>
        <v>-</v>
      </c>
      <c r="AIA39" s="0" t="str">
        <f aca="false">MID($B39,350+COLUMNS($C39:AIA39)-1,1)</f>
        <v>-</v>
      </c>
      <c r="AIB39" s="0" t="str">
        <f aca="false">MID($B39,350+COLUMNS($C39:AIB39)-1,1)</f>
        <v>-</v>
      </c>
      <c r="AIC39" s="0" t="str">
        <f aca="false">MID($B39,350+COLUMNS($C39:AIC39)-1,1)</f>
        <v>-</v>
      </c>
      <c r="AID39" s="0" t="str">
        <f aca="false">MID($B39,350+COLUMNS($C39:AID39)-1,1)</f>
        <v>-</v>
      </c>
      <c r="AIE39" s="0" t="str">
        <f aca="false">MID($B39,350+COLUMNS($C39:AIE39)-1,1)</f>
        <v>-</v>
      </c>
      <c r="AIF39" s="0" t="str">
        <f aca="false">MID($B39,350+COLUMNS($C39:AIF39)-1,1)</f>
        <v>-</v>
      </c>
      <c r="AIG39" s="0" t="str">
        <f aca="false">MID($B39,350+COLUMNS($C39:AIG39)-1,1)</f>
        <v>-</v>
      </c>
      <c r="AIH39" s="0" t="str">
        <f aca="false">MID($B39,350+COLUMNS($C39:AIH39)-1,1)</f>
        <v>-</v>
      </c>
      <c r="AII39" s="0" t="str">
        <f aca="false">MID($B39,350+COLUMNS($C39:AII39)-1,1)</f>
        <v>-</v>
      </c>
      <c r="AIJ39" s="0" t="str">
        <f aca="false">MID($B39,350+COLUMNS($C39:AIJ39)-1,1)</f>
        <v>-</v>
      </c>
      <c r="AIK39" s="0" t="str">
        <f aca="false">MID($B39,350+COLUMNS($C39:AIK39)-1,1)</f>
        <v>-</v>
      </c>
      <c r="AIL39" s="0" t="str">
        <f aca="false">MID($B39,350+COLUMNS($C39:AIL39)-1,1)</f>
        <v>-</v>
      </c>
      <c r="AIM39" s="0" t="str">
        <f aca="false">MID($B39,350+COLUMNS($C39:AIM39)-1,1)</f>
        <v>-</v>
      </c>
      <c r="AIN39" s="0" t="str">
        <f aca="false">MID($B39,350+COLUMNS($C39:AIN39)-1,1)</f>
        <v>-</v>
      </c>
      <c r="AIO39" s="0" t="str">
        <f aca="false">MID($B39,350+COLUMNS($C39:AIO39)-1,1)</f>
        <v>-</v>
      </c>
      <c r="AIP39" s="0" t="str">
        <f aca="false">MID($B39,350+COLUMNS($C39:AIP39)-1,1)</f>
        <v>-</v>
      </c>
      <c r="AIQ39" s="0" t="str">
        <f aca="false">MID($B39,350+COLUMNS($C39:AIQ39)-1,1)</f>
        <v>-</v>
      </c>
      <c r="AIR39" s="0" t="str">
        <f aca="false">MID($B39,350+COLUMNS($C39:AIR39)-1,1)</f>
        <v>-</v>
      </c>
      <c r="AIS39" s="0" t="str">
        <f aca="false">MID($B39,350+COLUMNS($C39:AIS39)-1,1)</f>
        <v>-</v>
      </c>
      <c r="AIT39" s="0" t="str">
        <f aca="false">MID($B39,350+COLUMNS($C39:AIT39)-1,1)</f>
        <v>-</v>
      </c>
      <c r="AIU39" s="0" t="str">
        <f aca="false">MID($B39,350+COLUMNS($C39:AIU39)-1,1)</f>
        <v>-</v>
      </c>
      <c r="AIV39" s="0" t="str">
        <f aca="false">MID($B39,350+COLUMNS($C39:AIV39)-1,1)</f>
        <v>-</v>
      </c>
      <c r="AIW39" s="0" t="str">
        <f aca="false">MID($B39,350+COLUMNS($C39:AIW39)-1,1)</f>
        <v>-</v>
      </c>
      <c r="AIX39" s="0" t="str">
        <f aca="false">MID($B39,350+COLUMNS($C39:AIX39)-1,1)</f>
        <v>-</v>
      </c>
      <c r="AIY39" s="0" t="str">
        <f aca="false">MID($B39,350+COLUMNS($C39:AIY39)-1,1)</f>
        <v>-</v>
      </c>
      <c r="AIZ39" s="0" t="str">
        <f aca="false">MID($B39,350+COLUMNS($C39:AIZ39)-1,1)</f>
        <v>-</v>
      </c>
      <c r="AJA39" s="0" t="str">
        <f aca="false">MID($B39,350+COLUMNS($C39:AJA39)-1,1)</f>
        <v>-</v>
      </c>
      <c r="AJB39" s="0" t="str">
        <f aca="false">MID($B39,350+COLUMNS($C39:AJB39)-1,1)</f>
        <v>-</v>
      </c>
      <c r="AJC39" s="0" t="str">
        <f aca="false">MID($B39,350+COLUMNS($C39:AJC39)-1,1)</f>
        <v>-</v>
      </c>
      <c r="AJD39" s="0" t="str">
        <f aca="false">MID($B39,350+COLUMNS($C39:AJD39)-1,1)</f>
        <v>-</v>
      </c>
      <c r="AJE39" s="0" t="str">
        <f aca="false">MID($B39,350+COLUMNS($C39:AJE39)-1,1)</f>
        <v>-</v>
      </c>
      <c r="AJF39" s="0" t="str">
        <f aca="false">MID($B39,350+COLUMNS($C39:AJF39)-1,1)</f>
        <v>-</v>
      </c>
      <c r="AJG39" s="0" t="str">
        <f aca="false">MID($B39,350+COLUMNS($C39:AJG39)-1,1)</f>
        <v>-</v>
      </c>
      <c r="AJH39" s="0" t="str">
        <f aca="false">MID($B39,350+COLUMNS($C39:AJH39)-1,1)</f>
        <v>-</v>
      </c>
      <c r="AJI39" s="0" t="str">
        <f aca="false">MID($B39,350+COLUMNS($C39:AJI39)-1,1)</f>
        <v>-</v>
      </c>
      <c r="AJJ39" s="0" t="str">
        <f aca="false">MID($B39,350+COLUMNS($C39:AJJ39)-1,1)</f>
        <v>-</v>
      </c>
      <c r="AJK39" s="0" t="str">
        <f aca="false">MID($B39,350+COLUMNS($C39:AJK39)-1,1)</f>
        <v>-</v>
      </c>
      <c r="AJL39" s="0" t="str">
        <f aca="false">MID($B39,350+COLUMNS($C39:AJL39)-1,1)</f>
        <v>-</v>
      </c>
      <c r="AJM39" s="0" t="str">
        <f aca="false">MID($B39,350+COLUMNS($C39:AJM39)-1,1)</f>
        <v>-</v>
      </c>
      <c r="AJN39" s="0" t="str">
        <f aca="false">MID($B39,350+COLUMNS($C39:AJN39)-1,1)</f>
        <v>-</v>
      </c>
      <c r="AJO39" s="0" t="str">
        <f aca="false">MID($B39,350+COLUMNS($C39:AJO39)-1,1)</f>
        <v>-</v>
      </c>
      <c r="AJP39" s="0" t="str">
        <f aca="false">MID($B39,350+COLUMNS($C39:AJP39)-1,1)</f>
        <v>-</v>
      </c>
      <c r="AJQ39" s="0" t="str">
        <f aca="false">MID($B39,350+COLUMNS($C39:AJQ39)-1,1)</f>
        <v>-</v>
      </c>
      <c r="AJR39" s="0" t="str">
        <f aca="false">MID($B39,350+COLUMNS($C39:AJR39)-1,1)</f>
        <v>-</v>
      </c>
      <c r="AJS39" s="0" t="str">
        <f aca="false">MID($B39,350+COLUMNS($C39:AJS39)-1,1)</f>
        <v>-</v>
      </c>
      <c r="AJT39" s="0" t="str">
        <f aca="false">MID($B39,350+COLUMNS($C39:AJT39)-1,1)</f>
        <v>-</v>
      </c>
      <c r="AJU39" s="0" t="str">
        <f aca="false">MID($B39,350+COLUMNS($C39:AJU39)-1,1)</f>
        <v>-</v>
      </c>
      <c r="AJV39" s="0" t="str">
        <f aca="false">MID($B39,350+COLUMNS($C39:AJV39)-1,1)</f>
        <v>-</v>
      </c>
      <c r="AJW39" s="0" t="str">
        <f aca="false">MID($B39,350+COLUMNS($C39:AJW39)-1,1)</f>
        <v>-</v>
      </c>
      <c r="AJX39" s="0" t="str">
        <f aca="false">MID($B39,350+COLUMNS($C39:AJX39)-1,1)</f>
        <v>-</v>
      </c>
      <c r="AJY39" s="0" t="str">
        <f aca="false">MID($B39,350+COLUMNS($C39:AJY39)-1,1)</f>
        <v>-</v>
      </c>
      <c r="AJZ39" s="0" t="str">
        <f aca="false">MID($B39,350+COLUMNS($C39:AJZ39)-1,1)</f>
        <v>-</v>
      </c>
      <c r="AKA39" s="0" t="str">
        <f aca="false">MID($B39,350+COLUMNS($C39:AKA39)-1,1)</f>
        <v>-</v>
      </c>
      <c r="AKB39" s="0" t="str">
        <f aca="false">MID($B39,350+COLUMNS($C39:AKB39)-1,1)</f>
        <v>-</v>
      </c>
      <c r="AKC39" s="0" t="str">
        <f aca="false">MID($B39,350+COLUMNS($C39:AKC39)-1,1)</f>
        <v>-</v>
      </c>
      <c r="AKD39" s="0" t="str">
        <f aca="false">MID($B39,350+COLUMNS($C39:AKD39)-1,1)</f>
        <v>-</v>
      </c>
      <c r="AKE39" s="0" t="str">
        <f aca="false">MID($B39,350+COLUMNS($C39:AKE39)-1,1)</f>
        <v>-</v>
      </c>
      <c r="AKF39" s="0" t="str">
        <f aca="false">MID($B39,350+COLUMNS($C39:AKF39)-1,1)</f>
        <v>-</v>
      </c>
      <c r="AKG39" s="0" t="str">
        <f aca="false">MID($B39,350+COLUMNS($C39:AKG39)-1,1)</f>
        <v>-</v>
      </c>
      <c r="AKH39" s="0" t="str">
        <f aca="false">MID($B39,350+COLUMNS($C39:AKH39)-1,1)</f>
        <v>-</v>
      </c>
      <c r="AKI39" s="0" t="str">
        <f aca="false">MID($B39,350+COLUMNS($C39:AKI39)-1,1)</f>
        <v>-</v>
      </c>
      <c r="AKJ39" s="0" t="str">
        <f aca="false">MID($B39,350+COLUMNS($C39:AKJ39)-1,1)</f>
        <v>-</v>
      </c>
      <c r="AKK39" s="0" t="str">
        <f aca="false">MID($B39,350+COLUMNS($C39:AKK39)-1,1)</f>
        <v>-</v>
      </c>
      <c r="AKL39" s="0" t="str">
        <f aca="false">MID($B39,350+COLUMNS($C39:AKL39)-1,1)</f>
        <v>-</v>
      </c>
      <c r="AKM39" s="0" t="str">
        <f aca="false">MID($B39,350+COLUMNS($C39:AKM39)-1,1)</f>
        <v>-</v>
      </c>
      <c r="AKN39" s="0" t="str">
        <f aca="false">MID($B39,350+COLUMNS($C39:AKN39)-1,1)</f>
        <v>-</v>
      </c>
      <c r="AKO39" s="0" t="str">
        <f aca="false">MID($B39,350+COLUMNS($C39:AKO39)-1,1)</f>
        <v>-</v>
      </c>
      <c r="AKP39" s="0" t="str">
        <f aca="false">MID($B39,350+COLUMNS($C39:AKP39)-1,1)</f>
        <v>-</v>
      </c>
      <c r="AKQ39" s="0" t="str">
        <f aca="false">MID($B39,350+COLUMNS($C39:AKQ39)-1,1)</f>
        <v>-</v>
      </c>
      <c r="AKR39" s="0" t="str">
        <f aca="false">MID($B39,350+COLUMNS($C39:AKR39)-1,1)</f>
        <v>-</v>
      </c>
      <c r="AKS39" s="0" t="str">
        <f aca="false">MID($B39,350+COLUMNS($C39:AKS39)-1,1)</f>
        <v>-</v>
      </c>
      <c r="AKT39" s="0" t="str">
        <f aca="false">MID($B39,350+COLUMNS($C39:AKT39)-1,1)</f>
        <v>-</v>
      </c>
      <c r="AKU39" s="0" t="str">
        <f aca="false">MID($B39,350+COLUMNS($C39:AKU39)-1,1)</f>
        <v>-</v>
      </c>
      <c r="AKV39" s="0" t="str">
        <f aca="false">MID($B39,350+COLUMNS($C39:AKV39)-1,1)</f>
        <v>-</v>
      </c>
      <c r="AKW39" s="0" t="str">
        <f aca="false">MID($B39,350+COLUMNS($C39:AKW39)-1,1)</f>
        <v>-</v>
      </c>
      <c r="AKX39" s="0" t="str">
        <f aca="false">MID($B39,350+COLUMNS($C39:AKX39)-1,1)</f>
        <v>-</v>
      </c>
      <c r="AKY39" s="0" t="str">
        <f aca="false">MID($B39,350+COLUMNS($C39:AKY39)-1,1)</f>
        <v>-</v>
      </c>
      <c r="AKZ39" s="0" t="str">
        <f aca="false">MID($B39,350+COLUMNS($C39:AKZ39)-1,1)</f>
        <v>-</v>
      </c>
      <c r="ALA39" s="0" t="str">
        <f aca="false">MID($B39,350+COLUMNS($C39:ALA39)-1,1)</f>
        <v>-</v>
      </c>
      <c r="ALB39" s="0" t="str">
        <f aca="false">MID($B39,350+COLUMNS($C39:ALB39)-1,1)</f>
        <v>-</v>
      </c>
      <c r="ALC39" s="0" t="str">
        <f aca="false">MID($B39,350+COLUMNS($C39:ALC39)-1,1)</f>
        <v>-</v>
      </c>
      <c r="ALD39" s="0" t="str">
        <f aca="false">MID($B39,350+COLUMNS($C39:ALD39)-1,1)</f>
        <v>-</v>
      </c>
      <c r="ALE39" s="0" t="str">
        <f aca="false">MID($B39,350+COLUMNS($C39:ALE39)-1,1)</f>
        <v>-</v>
      </c>
      <c r="ALF39" s="0" t="str">
        <f aca="false">MID($B39,350+COLUMNS($C39:ALF39)-1,1)</f>
        <v>-</v>
      </c>
      <c r="ALG39" s="0" t="str">
        <f aca="false">MID($B39,350+COLUMNS($C39:ALG39)-1,1)</f>
        <v>-</v>
      </c>
      <c r="ALH39" s="0" t="str">
        <f aca="false">MID($B39,350+COLUMNS($C39:ALH39)-1,1)</f>
        <v>-</v>
      </c>
      <c r="ALI39" s="0" t="str">
        <f aca="false">MID($B39,350+COLUMNS($C39:ALI39)-1,1)</f>
        <v>-</v>
      </c>
      <c r="ALJ39" s="0" t="str">
        <f aca="false">MID($B39,350+COLUMNS($C39:ALJ39)-1,1)</f>
        <v>-</v>
      </c>
      <c r="ALK39" s="0" t="str">
        <f aca="false">MID($B39,350+COLUMNS($C39:ALK39)-1,1)</f>
        <v>-</v>
      </c>
      <c r="ALL39" s="0" t="str">
        <f aca="false">MID($B39,350+COLUMNS($C39:ALL39)-1,1)</f>
        <v>-</v>
      </c>
      <c r="ALM39" s="0" t="str">
        <f aca="false">MID($B39,350+COLUMNS($C39:ALM39)-1,1)</f>
        <v>-</v>
      </c>
      <c r="ALN39" s="0" t="str">
        <f aca="false">MID($B39,350+COLUMNS($C39:ALN39)-1,1)</f>
        <v>-</v>
      </c>
    </row>
    <row r="40" customFormat="false" ht="12.8" hidden="false" customHeight="false" outlineLevel="0" collapsed="false">
      <c r="A40" s="0" t="s">
        <v>78</v>
      </c>
      <c r="B40" s="0" t="s">
        <v>79</v>
      </c>
      <c r="C40" s="0" t="str">
        <f aca="false">MID($B40,350+COLUMNS($C40:C40)-1,1)</f>
        <v>-</v>
      </c>
      <c r="D40" s="0" t="str">
        <f aca="false">MID($B40,350+COLUMNS($C40:D40)-1,1)</f>
        <v>-</v>
      </c>
      <c r="E40" s="0" t="str">
        <f aca="false">MID($B40,350+COLUMNS($C40:E40)-1,1)</f>
        <v>-</v>
      </c>
      <c r="F40" s="0" t="str">
        <f aca="false">MID($B40,350+COLUMNS($C40:F40)-1,1)</f>
        <v>-</v>
      </c>
      <c r="G40" s="0" t="str">
        <f aca="false">MID($B40,350+COLUMNS($C40:G40)-1,1)</f>
        <v>-</v>
      </c>
      <c r="H40" s="0" t="str">
        <f aca="false">MID($B40,350+COLUMNS($C40:H40)-1,1)</f>
        <v>-</v>
      </c>
      <c r="I40" s="0" t="str">
        <f aca="false">MID($B40,350+COLUMNS($C40:I40)-1,1)</f>
        <v>-</v>
      </c>
      <c r="J40" s="0" t="str">
        <f aca="false">MID($B40,350+COLUMNS($C40:J40)-1,1)</f>
        <v>-</v>
      </c>
      <c r="K40" s="0" t="str">
        <f aca="false">MID($B40,350+COLUMNS($C40:K40)-1,1)</f>
        <v>-</v>
      </c>
      <c r="L40" s="0" t="str">
        <f aca="false">MID($B40,350+COLUMNS($C40:L40)-1,1)</f>
        <v>-</v>
      </c>
      <c r="M40" s="0" t="str">
        <f aca="false">MID($B40,350+COLUMNS($C40:M40)-1,1)</f>
        <v>-</v>
      </c>
      <c r="N40" s="0" t="str">
        <f aca="false">MID($B40,350+COLUMNS($C40:N40)-1,1)</f>
        <v>-</v>
      </c>
      <c r="O40" s="0" t="str">
        <f aca="false">MID($B40,350+COLUMNS($C40:O40)-1,1)</f>
        <v>-</v>
      </c>
      <c r="P40" s="0" t="str">
        <f aca="false">MID($B40,350+COLUMNS($C40:P40)-1,1)</f>
        <v>-</v>
      </c>
      <c r="Q40" s="0" t="str">
        <f aca="false">MID($B40,350+COLUMNS($C40:Q40)-1,1)</f>
        <v>-</v>
      </c>
      <c r="R40" s="0" t="str">
        <f aca="false">MID($B40,350+COLUMNS($C40:R40)-1,1)</f>
        <v>-</v>
      </c>
      <c r="S40" s="0" t="str">
        <f aca="false">MID($B40,350+COLUMNS($C40:S40)-1,1)</f>
        <v>-</v>
      </c>
      <c r="T40" s="0" t="str">
        <f aca="false">MID($B40,350+COLUMNS($C40:T40)-1,1)</f>
        <v>-</v>
      </c>
      <c r="U40" s="0" t="str">
        <f aca="false">MID($B40,350+COLUMNS($C40:U40)-1,1)</f>
        <v>-</v>
      </c>
      <c r="V40" s="0" t="str">
        <f aca="false">MID($B40,350+COLUMNS($C40:V40)-1,1)</f>
        <v>-</v>
      </c>
      <c r="W40" s="0" t="str">
        <f aca="false">MID($B40,350+COLUMNS($C40:W40)-1,1)</f>
        <v>-</v>
      </c>
      <c r="X40" s="0" t="str">
        <f aca="false">MID($B40,350+COLUMNS($C40:X40)-1,1)</f>
        <v>-</v>
      </c>
      <c r="Y40" s="0" t="str">
        <f aca="false">MID($B40,350+COLUMNS($C40:Y40)-1,1)</f>
        <v>M</v>
      </c>
      <c r="Z40" s="0" t="str">
        <f aca="false">MID($B40,350+COLUMNS($C40:Z40)-1,1)</f>
        <v>K</v>
      </c>
      <c r="AA40" s="0" t="str">
        <f aca="false">MID($B40,350+COLUMNS($C40:AA40)-1,1)</f>
        <v>I</v>
      </c>
      <c r="AB40" s="0" t="str">
        <f aca="false">MID($B40,350+COLUMNS($C40:AB40)-1,1)</f>
        <v>L</v>
      </c>
      <c r="AC40" s="0" t="str">
        <f aca="false">MID($B40,350+COLUMNS($C40:AC40)-1,1)</f>
        <v>E</v>
      </c>
      <c r="AD40" s="0" t="str">
        <f aca="false">MID($B40,350+COLUMNS($C40:AD40)-1,1)</f>
        <v>I</v>
      </c>
      <c r="AE40" s="0" t="str">
        <f aca="false">MID($B40,350+COLUMNS($C40:AE40)-1,1)</f>
        <v>Y</v>
      </c>
      <c r="AF40" s="0" t="str">
        <f aca="false">MID($B40,350+COLUMNS($C40:AF40)-1,1)</f>
        <v>D</v>
      </c>
      <c r="AG40" s="0" t="str">
        <f aca="false">MID($B40,350+COLUMNS($C40:AG40)-1,1)</f>
        <v>K</v>
      </c>
      <c r="AH40" s="0" t="str">
        <f aca="false">MID($B40,350+COLUMNS($C40:AH40)-1,1)</f>
        <v>Q</v>
      </c>
      <c r="AI40" s="0" t="str">
        <f aca="false">MID($B40,350+COLUMNS($C40:AI40)-1,1)</f>
        <v>I</v>
      </c>
      <c r="AJ40" s="0" t="str">
        <f aca="false">MID($B40,350+COLUMNS($C40:AJ40)-1,1)</f>
        <v>A</v>
      </c>
      <c r="AK40" s="0" t="str">
        <f aca="false">MID($B40,350+COLUMNS($C40:AK40)-1,1)</f>
        <v>E</v>
      </c>
      <c r="AL40" s="0" t="str">
        <f aca="false">MID($B40,350+COLUMNS($C40:AL40)-1,1)</f>
        <v>K</v>
      </c>
      <c r="AM40" s="0" t="str">
        <f aca="false">MID($B40,350+COLUMNS($C40:AM40)-1,1)</f>
        <v>E</v>
      </c>
      <c r="AN40" s="0" t="str">
        <f aca="false">MID($B40,350+COLUMNS($C40:AN40)-1,1)</f>
        <v>G</v>
      </c>
      <c r="AO40" s="0" t="str">
        <f aca="false">MID($B40,350+COLUMNS($C40:AO40)-1,1)</f>
        <v>N</v>
      </c>
      <c r="AP40" s="0" t="str">
        <f aca="false">MID($B40,350+COLUMNS($C40:AP40)-1,1)</f>
        <v>I</v>
      </c>
      <c r="AQ40" s="0" t="str">
        <f aca="false">MID($B40,350+COLUMNS($C40:AQ40)-1,1)</f>
        <v>F</v>
      </c>
      <c r="AR40" s="0" t="str">
        <f aca="false">MID($B40,350+COLUMNS($C40:AR40)-1,1)</f>
        <v>I</v>
      </c>
      <c r="AS40" s="0" t="str">
        <f aca="false">MID($B40,350+COLUMNS($C40:AS40)-1,1)</f>
        <v>F</v>
      </c>
      <c r="AT40" s="0" t="str">
        <f aca="false">MID($B40,350+COLUMNS($C40:AT40)-1,1)</f>
        <v>I</v>
      </c>
      <c r="AU40" s="0" t="str">
        <f aca="false">MID($B40,350+COLUMNS($C40:AU40)-1,1)</f>
        <v>S</v>
      </c>
      <c r="AV40" s="0" t="str">
        <f aca="false">MID($B40,350+COLUMNS($C40:AV40)-1,1)</f>
        <v>K</v>
      </c>
      <c r="AW40" s="0" t="str">
        <f aca="false">MID($B40,350+COLUMNS($C40:AW40)-1,1)</f>
        <v>W</v>
      </c>
      <c r="AX40" s="0" t="str">
        <f aca="false">MID($B40,350+COLUMNS($C40:AX40)-1,1)</f>
        <v>I</v>
      </c>
      <c r="AY40" s="0" t="str">
        <f aca="false">MID($B40,350+COLUMNS($C40:AY40)-1,1)</f>
        <v>I</v>
      </c>
      <c r="AZ40" s="0" t="str">
        <f aca="false">MID($B40,350+COLUMNS($C40:AZ40)-1,1)</f>
        <v>S</v>
      </c>
      <c r="BA40" s="0" t="str">
        <f aca="false">MID($B40,350+COLUMNS($C40:BA40)-1,1)</f>
        <v>V</v>
      </c>
      <c r="BB40" s="0" t="str">
        <f aca="false">MID($B40,350+COLUMNS($C40:BB40)-1,1)</f>
        <v>D</v>
      </c>
      <c r="BC40" s="0" t="str">
        <f aca="false">MID($B40,350+COLUMNS($C40:BC40)-1,1)</f>
        <v>H</v>
      </c>
      <c r="BD40" s="0" t="str">
        <f aca="false">MID($B40,350+COLUMNS($C40:BD40)-1,1)</f>
        <v>K</v>
      </c>
      <c r="BE40" s="0" t="str">
        <f aca="false">MID($B40,350+COLUMNS($C40:BE40)-1,1)</f>
        <v>-</v>
      </c>
      <c r="BF40" s="0" t="str">
        <f aca="false">MID($B40,350+COLUMNS($C40:BF40)-1,1)</f>
        <v>-</v>
      </c>
      <c r="BG40" s="0" t="str">
        <f aca="false">MID($B40,350+COLUMNS($C40:BG40)-1,1)</f>
        <v>-</v>
      </c>
      <c r="BH40" s="0" t="str">
        <f aca="false">MID($B40,350+COLUMNS($C40:BH40)-1,1)</f>
        <v>-</v>
      </c>
      <c r="BI40" s="0" t="str">
        <f aca="false">MID($B40,350+COLUMNS($C40:BI40)-1,1)</f>
        <v>-</v>
      </c>
      <c r="BJ40" s="0" t="str">
        <f aca="false">MID($B40,350+COLUMNS($C40:BJ40)-1,1)</f>
        <v>-</v>
      </c>
      <c r="BK40" s="0" t="str">
        <f aca="false">MID($B40,350+COLUMNS($C40:BK40)-1,1)</f>
        <v>-</v>
      </c>
      <c r="BL40" s="0" t="str">
        <f aca="false">MID($B40,350+COLUMNS($C40:BL40)-1,1)</f>
        <v>N</v>
      </c>
      <c r="BM40" s="0" t="str">
        <f aca="false">MID($B40,350+COLUMNS($C40:BM40)-1,1)</f>
        <v>-</v>
      </c>
      <c r="BN40" s="0" t="str">
        <f aca="false">MID($B40,350+COLUMNS($C40:BN40)-1,1)</f>
        <v>-</v>
      </c>
      <c r="BO40" s="0" t="str">
        <f aca="false">MID($B40,350+COLUMNS($C40:BO40)-1,1)</f>
        <v>-</v>
      </c>
      <c r="BP40" s="0" t="str">
        <f aca="false">MID($B40,350+COLUMNS($C40:BP40)-1,1)</f>
        <v>-</v>
      </c>
      <c r="BQ40" s="0" t="str">
        <f aca="false">MID($B40,350+COLUMNS($C40:BQ40)-1,1)</f>
        <v>-</v>
      </c>
      <c r="BR40" s="0" t="str">
        <f aca="false">MID($B40,350+COLUMNS($C40:BR40)-1,1)</f>
        <v>-</v>
      </c>
      <c r="BS40" s="0" t="str">
        <f aca="false">MID($B40,350+COLUMNS($C40:BS40)-1,1)</f>
        <v>-</v>
      </c>
      <c r="BT40" s="0" t="str">
        <f aca="false">MID($B40,350+COLUMNS($C40:BT40)-1,1)</f>
        <v>-</v>
      </c>
      <c r="BU40" s="0" t="str">
        <f aca="false">MID($B40,350+COLUMNS($C40:BU40)-1,1)</f>
        <v>-</v>
      </c>
      <c r="BV40" s="0" t="str">
        <f aca="false">MID($B40,350+COLUMNS($C40:BV40)-1,1)</f>
        <v>I</v>
      </c>
      <c r="BW40" s="0" t="str">
        <f aca="false">MID($B40,350+COLUMNS($C40:BW40)-1,1)</f>
        <v>G</v>
      </c>
      <c r="BX40" s="0" t="str">
        <f aca="false">MID($B40,350+COLUMNS($C40:BX40)-1,1)</f>
        <v>T</v>
      </c>
      <c r="BY40" s="0" t="str">
        <f aca="false">MID($B40,350+COLUMNS($C40:BY40)-1,1)</f>
        <v>M</v>
      </c>
      <c r="BZ40" s="0" t="str">
        <f aca="false">MID($B40,350+COLUMNS($C40:BZ40)-1,1)</f>
        <v>Y</v>
      </c>
      <c r="CA40" s="0" t="str">
        <f aca="false">MID($B40,350+COLUMNS($C40:CA40)-1,1)</f>
        <v>T</v>
      </c>
      <c r="CB40" s="0" t="str">
        <f aca="false">MID($B40,350+COLUMNS($C40:CB40)-1,1)</f>
        <v>N</v>
      </c>
      <c r="CC40" s="0" t="str">
        <f aca="false">MID($B40,350+COLUMNS($C40:CC40)-1,1)</f>
        <v>F</v>
      </c>
      <c r="CD40" s="0" t="str">
        <f aca="false">MID($B40,350+COLUMNS($C40:CD40)-1,1)</f>
        <v>S</v>
      </c>
      <c r="CE40" s="0" t="str">
        <f aca="false">MID($B40,350+COLUMNS($C40:CE40)-1,1)</f>
        <v>I</v>
      </c>
      <c r="CF40" s="0" t="str">
        <f aca="false">MID($B40,350+COLUMNS($C40:CF40)-1,1)</f>
        <v>L</v>
      </c>
      <c r="CG40" s="0" t="str">
        <f aca="false">MID($B40,350+COLUMNS($C40:CG40)-1,1)</f>
        <v>A</v>
      </c>
      <c r="CH40" s="0" t="str">
        <f aca="false">MID($B40,350+COLUMNS($C40:CH40)-1,1)</f>
        <v>G</v>
      </c>
      <c r="CI40" s="0" t="str">
        <f aca="false">MID($B40,350+COLUMNS($C40:CI40)-1,1)</f>
        <v>I</v>
      </c>
      <c r="CJ40" s="0" t="str">
        <f aca="false">MID($B40,350+COLUMNS($C40:CJ40)-1,1)</f>
        <v>V</v>
      </c>
      <c r="CK40" s="0" t="str">
        <f aca="false">MID($B40,350+COLUMNS($C40:CK40)-1,1)</f>
        <v>G</v>
      </c>
      <c r="CL40" s="0" t="str">
        <f aca="false">MID($B40,350+COLUMNS($C40:CL40)-1,1)</f>
        <v>T</v>
      </c>
      <c r="CM40" s="0" t="str">
        <f aca="false">MID($B40,350+COLUMNS($C40:CM40)-1,1)</f>
        <v>L</v>
      </c>
      <c r="CN40" s="0" t="str">
        <f aca="false">MID($B40,350+COLUMNS($C40:CN40)-1,1)</f>
        <v>L</v>
      </c>
      <c r="CO40" s="0" t="str">
        <f aca="false">MID($B40,350+COLUMNS($C40:CO40)-1,1)</f>
        <v>S</v>
      </c>
      <c r="CP40" s="0" t="str">
        <f aca="false">MID($B40,350+COLUMNS($C40:CP40)-1,1)</f>
        <v>L</v>
      </c>
      <c r="CQ40" s="0" t="str">
        <f aca="false">MID($B40,350+COLUMNS($C40:CQ40)-1,1)</f>
        <v>V</v>
      </c>
      <c r="CR40" s="0" t="str">
        <f aca="false">MID($B40,350+COLUMNS($C40:CR40)-1,1)</f>
        <v>I</v>
      </c>
      <c r="CS40" s="0" t="str">
        <f aca="false">MID($B40,350+COLUMNS($C40:CS40)-1,1)</f>
        <v>R</v>
      </c>
      <c r="CT40" s="0" t="str">
        <f aca="false">MID($B40,350+COLUMNS($C40:CT40)-1,1)</f>
        <v>-</v>
      </c>
      <c r="CU40" s="0" t="str">
        <f aca="false">MID($B40,350+COLUMNS($C40:CU40)-1,1)</f>
        <v>-</v>
      </c>
      <c r="CV40" s="0" t="str">
        <f aca="false">MID($B40,350+COLUMNS($C40:CV40)-1,1)</f>
        <v>M</v>
      </c>
      <c r="CW40" s="0" t="str">
        <f aca="false">MID($B40,350+COLUMNS($C40:CW40)-1,1)</f>
        <v>E</v>
      </c>
      <c r="CX40" s="0" t="str">
        <f aca="false">MID($B40,350+COLUMNS($C40:CX40)-1,1)</f>
        <v>L</v>
      </c>
      <c r="CY40" s="0" t="str">
        <f aca="false">MID($B40,350+COLUMNS($C40:CY40)-1,1)</f>
        <v>S</v>
      </c>
      <c r="CZ40" s="0" t="str">
        <f aca="false">MID($B40,350+COLUMNS($C40:CZ40)-1,1)</f>
        <v>T</v>
      </c>
      <c r="DA40" s="0" t="str">
        <f aca="false">MID($B40,350+COLUMNS($C40:DA40)-1,1)</f>
        <v>-</v>
      </c>
      <c r="DB40" s="0" t="str">
        <f aca="false">MID($B40,350+COLUMNS($C40:DB40)-1,1)</f>
        <v>-</v>
      </c>
      <c r="DC40" s="0" t="str">
        <f aca="false">MID($B40,350+COLUMNS($C40:DC40)-1,1)</f>
        <v>G</v>
      </c>
      <c r="DD40" s="0" t="str">
        <f aca="false">MID($B40,350+COLUMNS($C40:DD40)-1,1)</f>
        <v>N</v>
      </c>
      <c r="DE40" s="0" t="str">
        <f aca="false">MID($B40,350+COLUMNS($C40:DE40)-1,1)</f>
        <v>M</v>
      </c>
      <c r="DF40" s="0" t="str">
        <f aca="false">MID($B40,350+COLUMNS($C40:DF40)-1,1)</f>
        <v>-</v>
      </c>
      <c r="DG40" s="0" t="str">
        <f aca="false">MID($B40,350+COLUMNS($C40:DG40)-1,1)</f>
        <v>-</v>
      </c>
      <c r="DH40" s="0" t="str">
        <f aca="false">MID($B40,350+COLUMNS($C40:DH40)-1,1)</f>
        <v>-</v>
      </c>
      <c r="DI40" s="0" t="str">
        <f aca="false">MID($B40,350+COLUMNS($C40:DI40)-1,1)</f>
        <v>-</v>
      </c>
      <c r="DJ40" s="0" t="str">
        <f aca="false">MID($B40,350+COLUMNS($C40:DJ40)-1,1)</f>
        <v>-</v>
      </c>
      <c r="DK40" s="0" t="str">
        <f aca="false">MID($B40,350+COLUMNS($C40:DK40)-1,1)</f>
        <v>-</v>
      </c>
      <c r="DL40" s="0" t="str">
        <f aca="false">MID($B40,350+COLUMNS($C40:DL40)-1,1)</f>
        <v>-</v>
      </c>
      <c r="DM40" s="0" t="str">
        <f aca="false">MID($B40,350+COLUMNS($C40:DM40)-1,1)</f>
        <v>-</v>
      </c>
      <c r="DN40" s="0" t="str">
        <f aca="false">MID($B40,350+COLUMNS($C40:DN40)-1,1)</f>
        <v>-</v>
      </c>
      <c r="DO40" s="0" t="str">
        <f aca="false">MID($B40,350+COLUMNS($C40:DO40)-1,1)</f>
        <v>-</v>
      </c>
      <c r="DP40" s="0" t="str">
        <f aca="false">MID($B40,350+COLUMNS($C40:DP40)-1,1)</f>
        <v>-</v>
      </c>
      <c r="DQ40" s="0" t="str">
        <f aca="false">MID($B40,350+COLUMNS($C40:DQ40)-1,1)</f>
        <v>-</v>
      </c>
      <c r="DR40" s="0" t="str">
        <f aca="false">MID($B40,350+COLUMNS($C40:DR40)-1,1)</f>
        <v>-</v>
      </c>
      <c r="DS40" s="0" t="str">
        <f aca="false">MID($B40,350+COLUMNS($C40:DS40)-1,1)</f>
        <v>L</v>
      </c>
      <c r="DT40" s="0" t="str">
        <f aca="false">MID($B40,350+COLUMNS($C40:DT40)-1,1)</f>
        <v>D</v>
      </c>
      <c r="DU40" s="0" t="str">
        <f aca="false">MID($B40,350+COLUMNS($C40:DU40)-1,1)</f>
        <v>G</v>
      </c>
      <c r="DV40" s="0" t="str">
        <f aca="false">MID($B40,350+COLUMNS($C40:DV40)-1,1)</f>
        <v>D</v>
      </c>
      <c r="DW40" s="0" t="str">
        <f aca="false">MID($B40,350+COLUMNS($C40:DW40)-1,1)</f>
        <v>G</v>
      </c>
      <c r="DX40" s="0" t="str">
        <f aca="false">MID($B40,350+COLUMNS($C40:DX40)-1,1)</f>
        <v>Q</v>
      </c>
      <c r="DY40" s="0" t="str">
        <f aca="false">MID($B40,350+COLUMNS($C40:DY40)-1,1)</f>
        <v>Q</v>
      </c>
      <c r="DZ40" s="0" t="str">
        <f aca="false">MID($B40,350+COLUMNS($C40:DZ40)-1,1)</f>
        <v>-</v>
      </c>
      <c r="EA40" s="0" t="str">
        <f aca="false">MID($B40,350+COLUMNS($C40:EA40)-1,1)</f>
        <v>Y</v>
      </c>
      <c r="EB40" s="0" t="str">
        <f aca="false">MID($B40,350+COLUMNS($C40:EB40)-1,1)</f>
        <v>N</v>
      </c>
      <c r="EC40" s="0" t="str">
        <f aca="false">MID($B40,350+COLUMNS($C40:EC40)-1,1)</f>
        <v>V</v>
      </c>
      <c r="ED40" s="0" t="str">
        <f aca="false">MID($B40,350+COLUMNS($C40:ED40)-1,1)</f>
        <v>I</v>
      </c>
      <c r="EE40" s="0" t="str">
        <f aca="false">MID($B40,350+COLUMNS($C40:EE40)-1,1)</f>
        <v>V</v>
      </c>
      <c r="EF40" s="0" t="str">
        <f aca="false">MID($B40,350+COLUMNS($C40:EF40)-1,1)</f>
        <v>T</v>
      </c>
      <c r="EG40" s="0" t="str">
        <f aca="false">MID($B40,350+COLUMNS($C40:EG40)-1,1)</f>
        <v>A</v>
      </c>
      <c r="EH40" s="0" t="str">
        <f aca="false">MID($B40,350+COLUMNS($C40:EH40)-1,1)</f>
        <v>H</v>
      </c>
      <c r="EI40" s="0" t="str">
        <f aca="false">MID($B40,350+COLUMNS($C40:EI40)-1,1)</f>
        <v>G</v>
      </c>
      <c r="EJ40" s="0" t="str">
        <f aca="false">MID($B40,350+COLUMNS($C40:EJ40)-1,1)</f>
        <v>L</v>
      </c>
      <c r="EK40" s="0" t="str">
        <f aca="false">MID($B40,350+COLUMNS($C40:EK40)-1,1)</f>
        <v>I</v>
      </c>
      <c r="EL40" s="0" t="str">
        <f aca="false">MID($B40,350+COLUMNS($C40:EL40)-1,1)</f>
        <v>-</v>
      </c>
      <c r="EM40" s="0" t="str">
        <f aca="false">MID($B40,350+COLUMNS($C40:EM40)-1,1)</f>
        <v>-</v>
      </c>
      <c r="EN40" s="0" t="str">
        <f aca="false">MID($B40,350+COLUMNS($C40:EN40)-1,1)</f>
        <v>-</v>
      </c>
      <c r="EO40" s="0" t="str">
        <f aca="false">MID($B40,350+COLUMNS($C40:EO40)-1,1)</f>
        <v>M</v>
      </c>
      <c r="EP40" s="0" t="str">
        <f aca="false">MID($B40,350+COLUMNS($C40:EP40)-1,1)</f>
        <v>I</v>
      </c>
      <c r="EQ40" s="0" t="str">
        <f aca="false">MID($B40,350+COLUMNS($C40:EQ40)-1,1)</f>
        <v>F</v>
      </c>
      <c r="ER40" s="0" t="str">
        <f aca="false">MID($B40,350+COLUMNS($C40:ER40)-1,1)</f>
        <v>F</v>
      </c>
      <c r="ES40" s="0" t="str">
        <f aca="false">MID($B40,350+COLUMNS($C40:ES40)-1,1)</f>
        <v>V</v>
      </c>
      <c r="ET40" s="0" t="str">
        <f aca="false">MID($B40,350+COLUMNS($C40:ET40)-1,1)</f>
        <v>V</v>
      </c>
      <c r="EU40" s="0" t="str">
        <f aca="false">MID($B40,350+COLUMNS($C40:EU40)-1,1)</f>
        <v>M</v>
      </c>
      <c r="EV40" s="0" t="str">
        <f aca="false">MID($B40,350+COLUMNS($C40:EV40)-1,1)</f>
        <v>P</v>
      </c>
      <c r="EW40" s="0" t="str">
        <f aca="false">MID($B40,350+COLUMNS($C40:EW40)-1,1)</f>
        <v>A</v>
      </c>
      <c r="EX40" s="0" t="str">
        <f aca="false">MID($B40,350+COLUMNS($C40:EX40)-1,1)</f>
        <v>M</v>
      </c>
      <c r="EY40" s="0" t="str">
        <f aca="false">MID($B40,350+COLUMNS($C40:EY40)-1,1)</f>
        <v>L</v>
      </c>
      <c r="EZ40" s="0" t="str">
        <f aca="false">MID($B40,350+COLUMNS($C40:EZ40)-1,1)</f>
        <v>-</v>
      </c>
      <c r="FA40" s="0" t="str">
        <f aca="false">MID($B40,350+COLUMNS($C40:FA40)-1,1)</f>
        <v>-</v>
      </c>
      <c r="FB40" s="0" t="str">
        <f aca="false">MID($B40,350+COLUMNS($C40:FB40)-1,1)</f>
        <v>G</v>
      </c>
      <c r="FC40" s="0" t="str">
        <f aca="false">MID($B40,350+COLUMNS($C40:FC40)-1,1)</f>
        <v>G</v>
      </c>
      <c r="FD40" s="0" t="str">
        <f aca="false">MID($B40,350+COLUMNS($C40:FD40)-1,1)</f>
        <v>F</v>
      </c>
      <c r="FE40" s="0" t="str">
        <f aca="false">MID($B40,350+COLUMNS($C40:FE40)-1,1)</f>
        <v>A</v>
      </c>
      <c r="FF40" s="0" t="str">
        <f aca="false">MID($B40,350+COLUMNS($C40:FF40)-1,1)</f>
        <v>N</v>
      </c>
      <c r="FG40" s="0" t="str">
        <f aca="false">MID($B40,350+COLUMNS($C40:FG40)-1,1)</f>
        <v>-</v>
      </c>
      <c r="FH40" s="0" t="str">
        <f aca="false">MID($B40,350+COLUMNS($C40:FH40)-1,1)</f>
        <v>-</v>
      </c>
      <c r="FI40" s="0" t="str">
        <f aca="false">MID($B40,350+COLUMNS($C40:FI40)-1,1)</f>
        <v>-</v>
      </c>
      <c r="FJ40" s="0" t="str">
        <f aca="false">MID($B40,350+COLUMNS($C40:FJ40)-1,1)</f>
        <v>-</v>
      </c>
      <c r="FK40" s="0" t="str">
        <f aca="false">MID($B40,350+COLUMNS($C40:FK40)-1,1)</f>
        <v>-</v>
      </c>
      <c r="FL40" s="0" t="str">
        <f aca="false">MID($B40,350+COLUMNS($C40:FL40)-1,1)</f>
        <v>W</v>
      </c>
      <c r="FM40" s="0" t="str">
        <f aca="false">MID($B40,350+COLUMNS($C40:FM40)-1,1)</f>
        <v>F</v>
      </c>
      <c r="FN40" s="0" t="str">
        <f aca="false">MID($B40,350+COLUMNS($C40:FN40)-1,1)</f>
        <v>I</v>
      </c>
      <c r="FO40" s="0" t="str">
        <f aca="false">MID($B40,350+COLUMNS($C40:FO40)-1,1)</f>
        <v>P</v>
      </c>
      <c r="FP40" s="0" t="str">
        <f aca="false">MID($B40,350+COLUMNS($C40:FP40)-1,1)</f>
        <v>I</v>
      </c>
      <c r="FQ40" s="0" t="str">
        <f aca="false">MID($B40,350+COLUMNS($C40:FQ40)-1,1)</f>
        <v>M</v>
      </c>
      <c r="FR40" s="0" t="str">
        <f aca="false">MID($B40,350+COLUMNS($C40:FR40)-1,1)</f>
        <v>V</v>
      </c>
      <c r="FS40" s="0" t="str">
        <f aca="false">MID($B40,350+COLUMNS($C40:FS40)-1,1)</f>
        <v>G</v>
      </c>
      <c r="FT40" s="0" t="str">
        <f aca="false">MID($B40,350+COLUMNS($C40:FT40)-1,1)</f>
        <v>S</v>
      </c>
      <c r="FU40" s="0" t="str">
        <f aca="false">MID($B40,350+COLUMNS($C40:FU40)-1,1)</f>
        <v>P</v>
      </c>
      <c r="FV40" s="0" t="str">
        <f aca="false">MID($B40,350+COLUMNS($C40:FV40)-1,1)</f>
        <v>D</v>
      </c>
      <c r="FW40" s="0" t="str">
        <f aca="false">MID($B40,350+COLUMNS($C40:FW40)-1,1)</f>
        <v>-</v>
      </c>
      <c r="FX40" s="0" t="str">
        <f aca="false">MID($B40,350+COLUMNS($C40:FX40)-1,1)</f>
        <v>-</v>
      </c>
      <c r="FY40" s="0" t="str">
        <f aca="false">MID($B40,350+COLUMNS($C40:FY40)-1,1)</f>
        <v>-</v>
      </c>
      <c r="FZ40" s="0" t="str">
        <f aca="false">MID($B40,350+COLUMNS($C40:FZ40)-1,1)</f>
        <v>-</v>
      </c>
      <c r="GA40" s="0" t="str">
        <f aca="false">MID($B40,350+COLUMNS($C40:GA40)-1,1)</f>
        <v>-</v>
      </c>
      <c r="GB40" s="0" t="str">
        <f aca="false">MID($B40,350+COLUMNS($C40:GB40)-1,1)</f>
        <v>V</v>
      </c>
      <c r="GC40" s="0" t="str">
        <f aca="false">MID($B40,350+COLUMNS($C40:GC40)-1,1)</f>
        <v>A</v>
      </c>
      <c r="GD40" s="0" t="str">
        <f aca="false">MID($B40,350+COLUMNS($C40:GD40)-1,1)</f>
        <v>F</v>
      </c>
      <c r="GE40" s="0" t="str">
        <f aca="false">MID($B40,350+COLUMNS($C40:GE40)-1,1)</f>
        <v>P</v>
      </c>
      <c r="GF40" s="0" t="str">
        <f aca="false">MID($B40,350+COLUMNS($C40:GF40)-1,1)</f>
        <v>R</v>
      </c>
      <c r="GG40" s="0" t="str">
        <f aca="false">MID($B40,350+COLUMNS($C40:GG40)-1,1)</f>
        <v>L</v>
      </c>
      <c r="GH40" s="0" t="str">
        <f aca="false">MID($B40,350+COLUMNS($C40:GH40)-1,1)</f>
        <v>N</v>
      </c>
      <c r="GI40" s="0" t="str">
        <f aca="false">MID($B40,350+COLUMNS($C40:GI40)-1,1)</f>
        <v>N</v>
      </c>
      <c r="GJ40" s="0" t="str">
        <f aca="false">MID($B40,350+COLUMNS($C40:GJ40)-1,1)</f>
        <v>-</v>
      </c>
      <c r="GK40" s="0" t="str">
        <f aca="false">MID($B40,350+COLUMNS($C40:GK40)-1,1)</f>
        <v>I</v>
      </c>
      <c r="GL40" s="0" t="str">
        <f aca="false">MID($B40,350+COLUMNS($C40:GL40)-1,1)</f>
        <v>S</v>
      </c>
      <c r="GM40" s="0" t="str">
        <f aca="false">MID($B40,350+COLUMNS($C40:GM40)-1,1)</f>
        <v>L</v>
      </c>
      <c r="GN40" s="0" t="str">
        <f aca="false">MID($B40,350+COLUMNS($C40:GN40)-1,1)</f>
        <v>W</v>
      </c>
      <c r="GO40" s="0" t="str">
        <f aca="false">MID($B40,350+COLUMNS($C40:GO40)-1,1)</f>
        <v>-</v>
      </c>
      <c r="GP40" s="0" t="str">
        <f aca="false">MID($B40,350+COLUMNS($C40:GP40)-1,1)</f>
        <v>-</v>
      </c>
      <c r="GQ40" s="0" t="str">
        <f aca="false">MID($B40,350+COLUMNS($C40:GQ40)-1,1)</f>
        <v>-</v>
      </c>
      <c r="GR40" s="0" t="str">
        <f aca="false">MID($B40,350+COLUMNS($C40:GR40)-1,1)</f>
        <v>L</v>
      </c>
      <c r="GS40" s="0" t="str">
        <f aca="false">MID($B40,350+COLUMNS($C40:GS40)-1,1)</f>
        <v>I</v>
      </c>
      <c r="GT40" s="0" t="str">
        <f aca="false">MID($B40,350+COLUMNS($C40:GT40)-1,1)</f>
        <v>I</v>
      </c>
      <c r="GU40" s="0" t="str">
        <f aca="false">MID($B40,350+COLUMNS($C40:GU40)-1,1)</f>
        <v>V</v>
      </c>
      <c r="GV40" s="0" t="str">
        <f aca="false">MID($B40,350+COLUMNS($C40:GV40)-1,1)</f>
        <v>S</v>
      </c>
      <c r="GW40" s="0" t="str">
        <f aca="false">MID($B40,350+COLUMNS($C40:GW40)-1,1)</f>
        <v>F</v>
      </c>
      <c r="GX40" s="0" t="str">
        <f aca="false">MID($B40,350+COLUMNS($C40:GX40)-1,1)</f>
        <v>-</v>
      </c>
      <c r="GY40" s="0" t="str">
        <f aca="false">MID($B40,350+COLUMNS($C40:GY40)-1,1)</f>
        <v>-</v>
      </c>
      <c r="GZ40" s="0" t="str">
        <f aca="false">MID($B40,350+COLUMNS($C40:GZ40)-1,1)</f>
        <v>-</v>
      </c>
      <c r="HA40" s="0" t="str">
        <f aca="false">MID($B40,350+COLUMNS($C40:HA40)-1,1)</f>
        <v>-</v>
      </c>
      <c r="HB40" s="0" t="str">
        <f aca="false">MID($B40,350+COLUMNS($C40:HB40)-1,1)</f>
        <v>-</v>
      </c>
      <c r="HC40" s="0" t="str">
        <f aca="false">MID($B40,350+COLUMNS($C40:HC40)-1,1)</f>
        <v>-</v>
      </c>
      <c r="HD40" s="0" t="str">
        <f aca="false">MID($B40,350+COLUMNS($C40:HD40)-1,1)</f>
        <v>-</v>
      </c>
      <c r="HE40" s="0" t="str">
        <f aca="false">MID($B40,350+COLUMNS($C40:HE40)-1,1)</f>
        <v>-</v>
      </c>
      <c r="HF40" s="0" t="str">
        <f aca="false">MID($B40,350+COLUMNS($C40:HF40)-1,1)</f>
        <v>-</v>
      </c>
      <c r="HG40" s="0" t="str">
        <f aca="false">MID($B40,350+COLUMNS($C40:HG40)-1,1)</f>
        <v>F</v>
      </c>
      <c r="HH40" s="0" t="str">
        <f aca="false">MID($B40,350+COLUMNS($C40:HH40)-1,1)</f>
        <v>L</v>
      </c>
      <c r="HI40" s="0" t="str">
        <f aca="false">MID($B40,350+COLUMNS($C40:HI40)-1,1)</f>
        <v>L</v>
      </c>
      <c r="HJ40" s="0" t="str">
        <f aca="false">MID($B40,350+COLUMNS($C40:HJ40)-1,1)</f>
        <v>L</v>
      </c>
      <c r="HK40" s="0" t="str">
        <f aca="false">MID($B40,350+COLUMNS($C40:HK40)-1,1)</f>
        <v>T</v>
      </c>
      <c r="HL40" s="0" t="str">
        <f aca="false">MID($B40,350+COLUMNS($C40:HL40)-1,1)</f>
        <v>-</v>
      </c>
      <c r="HM40" s="0" t="str">
        <f aca="false">MID($B40,350+COLUMNS($C40:HM40)-1,1)</f>
        <v>-</v>
      </c>
      <c r="HN40" s="0" t="str">
        <f aca="false">MID($B40,350+COLUMNS($C40:HN40)-1,1)</f>
        <v>-</v>
      </c>
      <c r="HO40" s="0" t="str">
        <f aca="false">MID($B40,350+COLUMNS($C40:HO40)-1,1)</f>
        <v>-</v>
      </c>
      <c r="HP40" s="0" t="str">
        <f aca="false">MID($B40,350+COLUMNS($C40:HP40)-1,1)</f>
        <v>-</v>
      </c>
      <c r="HQ40" s="0" t="str">
        <f aca="false">MID($B40,350+COLUMNS($C40:HQ40)-1,1)</f>
        <v>-</v>
      </c>
      <c r="HR40" s="0" t="str">
        <f aca="false">MID($B40,350+COLUMNS($C40:HR40)-1,1)</f>
        <v>S</v>
      </c>
      <c r="HS40" s="0" t="str">
        <f aca="false">MID($B40,350+COLUMNS($C40:HS40)-1,1)</f>
        <v>S</v>
      </c>
      <c r="HT40" s="0" t="str">
        <f aca="false">MID($B40,350+COLUMNS($C40:HT40)-1,1)</f>
        <v>C</v>
      </c>
      <c r="HU40" s="0" t="str">
        <f aca="false">MID($B40,350+COLUMNS($C40:HU40)-1,1)</f>
        <v>V</v>
      </c>
      <c r="HV40" s="0" t="str">
        <f aca="false">MID($B40,350+COLUMNS($C40:HV40)-1,1)</f>
        <v>G</v>
      </c>
      <c r="HW40" s="0" t="str">
        <f aca="false">MID($B40,350+COLUMNS($C40:HW40)-1,1)</f>
        <v>I</v>
      </c>
      <c r="HX40" s="0" t="str">
        <f aca="false">MID($B40,350+COLUMNS($C40:HX40)-1,1)</f>
        <v>G</v>
      </c>
      <c r="HY40" s="0" t="str">
        <f aca="false">MID($B40,350+COLUMNS($C40:HY40)-1,1)</f>
        <v>V</v>
      </c>
      <c r="HZ40" s="0" t="str">
        <f aca="false">MID($B40,350+COLUMNS($C40:HZ40)-1,1)</f>
        <v>G</v>
      </c>
      <c r="IA40" s="0" t="str">
        <f aca="false">MID($B40,350+COLUMNS($C40:IA40)-1,1)</f>
        <v>T</v>
      </c>
      <c r="IB40" s="0" t="str">
        <f aca="false">MID($B40,350+COLUMNS($C40:IB40)-1,1)</f>
        <v>-</v>
      </c>
      <c r="IC40" s="0" t="str">
        <f aca="false">MID($B40,350+COLUMNS($C40:IC40)-1,1)</f>
        <v>G</v>
      </c>
      <c r="ID40" s="0" t="str">
        <f aca="false">MID($B40,350+COLUMNS($C40:ID40)-1,1)</f>
        <v>W</v>
      </c>
      <c r="IE40" s="0" t="str">
        <f aca="false">MID($B40,350+COLUMNS($C40:IE40)-1,1)</f>
        <v>-</v>
      </c>
      <c r="IF40" s="0" t="str">
        <f aca="false">MID($B40,350+COLUMNS($C40:IF40)-1,1)</f>
        <v>-</v>
      </c>
      <c r="IG40" s="0" t="str">
        <f aca="false">MID($B40,350+COLUMNS($C40:IG40)-1,1)</f>
        <v>-</v>
      </c>
      <c r="IH40" s="0" t="str">
        <f aca="false">MID($B40,350+COLUMNS($C40:IH40)-1,1)</f>
        <v>-</v>
      </c>
      <c r="II40" s="0" t="str">
        <f aca="false">MID($B40,350+COLUMNS($C40:II40)-1,1)</f>
        <v>-</v>
      </c>
      <c r="IJ40" s="0" t="str">
        <f aca="false">MID($B40,350+COLUMNS($C40:IJ40)-1,1)</f>
        <v>-</v>
      </c>
      <c r="IK40" s="0" t="str">
        <f aca="false">MID($B40,350+COLUMNS($C40:IK40)-1,1)</f>
        <v>T</v>
      </c>
      <c r="IL40" s="0" t="str">
        <f aca="false">MID($B40,350+COLUMNS($C40:IL40)-1,1)</f>
        <v>V</v>
      </c>
      <c r="IM40" s="0" t="str">
        <f aca="false">MID($B40,350+COLUMNS($C40:IM40)-1,1)</f>
        <v>Y</v>
      </c>
      <c r="IN40" s="0" t="str">
        <f aca="false">MID($B40,350+COLUMNS($C40:IN40)-1,1)</f>
        <v>P</v>
      </c>
      <c r="IO40" s="0" t="str">
        <f aca="false">MID($B40,350+COLUMNS($C40:IO40)-1,1)</f>
        <v>P</v>
      </c>
      <c r="IP40" s="0" t="str">
        <f aca="false">MID($B40,350+COLUMNS($C40:IP40)-1,1)</f>
        <v>L</v>
      </c>
      <c r="IQ40" s="0" t="str">
        <f aca="false">MID($B40,350+COLUMNS($C40:IQ40)-1,1)</f>
        <v>S</v>
      </c>
      <c r="IR40" s="0" t="str">
        <f aca="false">MID($B40,350+COLUMNS($C40:IR40)-1,1)</f>
        <v>T</v>
      </c>
      <c r="IS40" s="0" t="str">
        <f aca="false">MID($B40,350+COLUMNS($C40:IS40)-1,1)</f>
        <v>M</v>
      </c>
      <c r="IT40" s="0" t="str">
        <f aca="false">MID($B40,350+COLUMNS($C40:IT40)-1,1)</f>
        <v>E</v>
      </c>
      <c r="IU40" s="0" t="str">
        <f aca="false">MID($B40,350+COLUMNS($C40:IU40)-1,1)</f>
        <v>-</v>
      </c>
      <c r="IV40" s="0" t="str">
        <f aca="false">MID($B40,350+COLUMNS($C40:IV40)-1,1)</f>
        <v>-</v>
      </c>
      <c r="IW40" s="0" t="str">
        <f aca="false">MID($B40,350+COLUMNS($C40:IW40)-1,1)</f>
        <v>-</v>
      </c>
      <c r="IX40" s="0" t="str">
        <f aca="false">MID($B40,350+COLUMNS($C40:IX40)-1,1)</f>
        <v>-</v>
      </c>
      <c r="IY40" s="0" t="str">
        <f aca="false">MID($B40,350+COLUMNS($C40:IY40)-1,1)</f>
        <v>-</v>
      </c>
      <c r="IZ40" s="0" t="str">
        <f aca="false">MID($B40,350+COLUMNS($C40:IZ40)-1,1)</f>
        <v>-</v>
      </c>
      <c r="JA40" s="0" t="str">
        <f aca="false">MID($B40,350+COLUMNS($C40:JA40)-1,1)</f>
        <v>-</v>
      </c>
      <c r="JB40" s="0" t="str">
        <f aca="false">MID($B40,350+COLUMNS($C40:JB40)-1,1)</f>
        <v>-</v>
      </c>
      <c r="JC40" s="0" t="str">
        <f aca="false">MID($B40,350+COLUMNS($C40:JC40)-1,1)</f>
        <v>-</v>
      </c>
      <c r="JD40" s="0" t="str">
        <f aca="false">MID($B40,350+COLUMNS($C40:JD40)-1,1)</f>
        <v>-</v>
      </c>
      <c r="JE40" s="0" t="str">
        <f aca="false">MID($B40,350+COLUMNS($C40:JE40)-1,1)</f>
        <v>-</v>
      </c>
      <c r="JF40" s="0" t="str">
        <f aca="false">MID($B40,350+COLUMNS($C40:JF40)-1,1)</f>
        <v>-</v>
      </c>
      <c r="JG40" s="0" t="str">
        <f aca="false">MID($B40,350+COLUMNS($C40:JG40)-1,1)</f>
        <v>-</v>
      </c>
      <c r="JH40" s="0" t="str">
        <f aca="false">MID($B40,350+COLUMNS($C40:JH40)-1,1)</f>
        <v>Y</v>
      </c>
      <c r="JI40" s="0" t="str">
        <f aca="false">MID($B40,350+COLUMNS($C40:JI40)-1,1)</f>
        <v>H</v>
      </c>
      <c r="JJ40" s="0" t="str">
        <f aca="false">MID($B40,350+COLUMNS($C40:JJ40)-1,1)</f>
        <v>P</v>
      </c>
      <c r="JK40" s="0" t="str">
        <f aca="false">MID($B40,350+COLUMNS($C40:JK40)-1,1)</f>
        <v>G</v>
      </c>
      <c r="JL40" s="0" t="str">
        <f aca="false">MID($B40,350+COLUMNS($C40:JL40)-1,1)</f>
        <v>H</v>
      </c>
      <c r="JM40" s="0" t="str">
        <f aca="false">MID($B40,350+COLUMNS($C40:JM40)-1,1)</f>
        <v>A</v>
      </c>
      <c r="JN40" s="0" t="str">
        <f aca="false">MID($B40,350+COLUMNS($C40:JN40)-1,1)</f>
        <v>V</v>
      </c>
      <c r="JO40" s="0" t="str">
        <f aca="false">MID($B40,350+COLUMNS($C40:JO40)-1,1)</f>
        <v>D</v>
      </c>
      <c r="JP40" s="0" t="str">
        <f aca="false">MID($B40,350+COLUMNS($C40:JP40)-1,1)</f>
        <v>V</v>
      </c>
      <c r="JQ40" s="0" t="str">
        <f aca="false">MID($B40,350+COLUMNS($C40:JQ40)-1,1)</f>
        <v>-</v>
      </c>
      <c r="JR40" s="0" t="str">
        <f aca="false">MID($B40,350+COLUMNS($C40:JR40)-1,1)</f>
        <v>-</v>
      </c>
      <c r="JS40" s="0" t="str">
        <f aca="false">MID($B40,350+COLUMNS($C40:JS40)-1,1)</f>
        <v>-</v>
      </c>
      <c r="JT40" s="0" t="str">
        <f aca="false">MID($B40,350+COLUMNS($C40:JT40)-1,1)</f>
        <v>-</v>
      </c>
      <c r="JU40" s="0" t="str">
        <f aca="false">MID($B40,350+COLUMNS($C40:JU40)-1,1)</f>
        <v>G</v>
      </c>
      <c r="JV40" s="0" t="str">
        <f aca="false">MID($B40,350+COLUMNS($C40:JV40)-1,1)</f>
        <v>I</v>
      </c>
      <c r="JW40" s="0" t="str">
        <f aca="false">MID($B40,350+COLUMNS($C40:JW40)-1,1)</f>
        <v>-</v>
      </c>
      <c r="JX40" s="0" t="str">
        <f aca="false">MID($B40,350+COLUMNS($C40:JX40)-1,1)</f>
        <v>-</v>
      </c>
      <c r="JY40" s="0" t="str">
        <f aca="false">MID($B40,350+COLUMNS($C40:JY40)-1,1)</f>
        <v>L</v>
      </c>
      <c r="JZ40" s="0" t="str">
        <f aca="false">MID($B40,350+COLUMNS($C40:JZ40)-1,1)</f>
        <v>S</v>
      </c>
      <c r="KA40" s="0" t="str">
        <f aca="false">MID($B40,350+COLUMNS($C40:KA40)-1,1)</f>
        <v>L</v>
      </c>
      <c r="KB40" s="0" t="str">
        <f aca="false">MID($B40,350+COLUMNS($C40:KB40)-1,1)</f>
        <v>H</v>
      </c>
      <c r="KC40" s="0" t="str">
        <f aca="false">MID($B40,350+COLUMNS($C40:KC40)-1,1)</f>
        <v>-</v>
      </c>
      <c r="KD40" s="0" t="str">
        <f aca="false">MID($B40,350+COLUMNS($C40:KD40)-1,1)</f>
        <v>I</v>
      </c>
      <c r="KE40" s="0" t="str">
        <f aca="false">MID($B40,350+COLUMNS($C40:KE40)-1,1)</f>
        <v>A</v>
      </c>
      <c r="KF40" s="0" t="str">
        <f aca="false">MID($B40,350+COLUMNS($C40:KF40)-1,1)</f>
        <v>G</v>
      </c>
      <c r="KG40" s="0" t="str">
        <f aca="false">MID($B40,350+COLUMNS($C40:KG40)-1,1)</f>
        <v>A</v>
      </c>
      <c r="KH40" s="0" t="str">
        <f aca="false">MID($B40,350+COLUMNS($C40:KH40)-1,1)</f>
        <v>S</v>
      </c>
      <c r="KI40" s="0" t="str">
        <f aca="false">MID($B40,350+COLUMNS($C40:KI40)-1,1)</f>
        <v>S</v>
      </c>
      <c r="KJ40" s="0" t="str">
        <f aca="false">MID($B40,350+COLUMNS($C40:KJ40)-1,1)</f>
        <v>L</v>
      </c>
      <c r="KK40" s="0" t="str">
        <f aca="false">MID($B40,350+COLUMNS($C40:KK40)-1,1)</f>
        <v>L</v>
      </c>
      <c r="KL40" s="0" t="str">
        <f aca="false">MID($B40,350+COLUMNS($C40:KL40)-1,1)</f>
        <v>G</v>
      </c>
      <c r="KM40" s="0" t="str">
        <f aca="false">MID($B40,350+COLUMNS($C40:KM40)-1,1)</f>
        <v>A</v>
      </c>
      <c r="KN40" s="0" t="str">
        <f aca="false">MID($B40,350+COLUMNS($C40:KN40)-1,1)</f>
        <v>I</v>
      </c>
      <c r="KO40" s="0" t="str">
        <f aca="false">MID($B40,350+COLUMNS($C40:KO40)-1,1)</f>
        <v>-</v>
      </c>
      <c r="KP40" s="0" t="str">
        <f aca="false">MID($B40,350+COLUMNS($C40:KP40)-1,1)</f>
        <v>N</v>
      </c>
      <c r="KQ40" s="0" t="str">
        <f aca="false">MID($B40,350+COLUMNS($C40:KQ40)-1,1)</f>
        <v>-</v>
      </c>
      <c r="KR40" s="0" t="str">
        <f aca="false">MID($B40,350+COLUMNS($C40:KR40)-1,1)</f>
        <v>-</v>
      </c>
      <c r="KS40" s="0" t="str">
        <f aca="false">MID($B40,350+COLUMNS($C40:KS40)-1,1)</f>
        <v>-</v>
      </c>
      <c r="KT40" s="0" t="str">
        <f aca="false">MID($B40,350+COLUMNS($C40:KT40)-1,1)</f>
        <v>-</v>
      </c>
      <c r="KU40" s="0" t="str">
        <f aca="false">MID($B40,350+COLUMNS($C40:KU40)-1,1)</f>
        <v>-</v>
      </c>
      <c r="KV40" s="0" t="str">
        <f aca="false">MID($B40,350+COLUMNS($C40:KV40)-1,1)</f>
        <v>-</v>
      </c>
      <c r="KW40" s="0" t="str">
        <f aca="false">MID($B40,350+COLUMNS($C40:KW40)-1,1)</f>
        <v>-</v>
      </c>
      <c r="KX40" s="0" t="str">
        <f aca="false">MID($B40,350+COLUMNS($C40:KX40)-1,1)</f>
        <v>-</v>
      </c>
      <c r="KY40" s="0" t="str">
        <f aca="false">MID($B40,350+COLUMNS($C40:KY40)-1,1)</f>
        <v>-</v>
      </c>
      <c r="KZ40" s="0" t="str">
        <f aca="false">MID($B40,350+COLUMNS($C40:KZ40)-1,1)</f>
        <v>-</v>
      </c>
      <c r="LA40" s="0" t="str">
        <f aca="false">MID($B40,350+COLUMNS($C40:LA40)-1,1)</f>
        <v>-</v>
      </c>
      <c r="LB40" s="0" t="str">
        <f aca="false">MID($B40,350+COLUMNS($C40:LB40)-1,1)</f>
        <v>-</v>
      </c>
      <c r="LC40" s="0" t="str">
        <f aca="false">MID($B40,350+COLUMNS($C40:LC40)-1,1)</f>
        <v>-</v>
      </c>
      <c r="LD40" s="0" t="str">
        <f aca="false">MID($B40,350+COLUMNS($C40:LD40)-1,1)</f>
        <v>-</v>
      </c>
      <c r="LE40" s="0" t="str">
        <f aca="false">MID($B40,350+COLUMNS($C40:LE40)-1,1)</f>
        <v>-</v>
      </c>
      <c r="LF40" s="0" t="str">
        <f aca="false">MID($B40,350+COLUMNS($C40:LF40)-1,1)</f>
        <v>-</v>
      </c>
      <c r="LG40" s="0" t="str">
        <f aca="false">MID($B40,350+COLUMNS($C40:LG40)-1,1)</f>
        <v>-</v>
      </c>
      <c r="LH40" s="0" t="str">
        <f aca="false">MID($B40,350+COLUMNS($C40:LH40)-1,1)</f>
        <v>-</v>
      </c>
      <c r="LI40" s="0" t="str">
        <f aca="false">MID($B40,350+COLUMNS($C40:LI40)-1,1)</f>
        <v>-</v>
      </c>
      <c r="LJ40" s="0" t="str">
        <f aca="false">MID($B40,350+COLUMNS($C40:LJ40)-1,1)</f>
        <v>-</v>
      </c>
      <c r="LK40" s="0" t="str">
        <f aca="false">MID($B40,350+COLUMNS($C40:LK40)-1,1)</f>
        <v>-</v>
      </c>
      <c r="LL40" s="0" t="str">
        <f aca="false">MID($B40,350+COLUMNS($C40:LL40)-1,1)</f>
        <v>-</v>
      </c>
      <c r="LM40" s="0" t="str">
        <f aca="false">MID($B40,350+COLUMNS($C40:LM40)-1,1)</f>
        <v>F</v>
      </c>
      <c r="LN40" s="0" t="str">
        <f aca="false">MID($B40,350+COLUMNS($C40:LN40)-1,1)</f>
        <v>L</v>
      </c>
      <c r="LO40" s="0" t="str">
        <f aca="false">MID($B40,350+COLUMNS($C40:LO40)-1,1)</f>
        <v>T</v>
      </c>
      <c r="LP40" s="0" t="str">
        <f aca="false">MID($B40,350+COLUMNS($C40:LP40)-1,1)</f>
        <v>-</v>
      </c>
      <c r="LQ40" s="0" t="str">
        <f aca="false">MID($B40,350+COLUMNS($C40:LQ40)-1,1)</f>
        <v>-</v>
      </c>
      <c r="LR40" s="0" t="str">
        <f aca="false">MID($B40,350+COLUMNS($C40:LR40)-1,1)</f>
        <v>T</v>
      </c>
      <c r="LS40" s="0" t="str">
        <f aca="false">MID($B40,350+COLUMNS($C40:LS40)-1,1)</f>
        <v>V</v>
      </c>
      <c r="LT40" s="0" t="str">
        <f aca="false">MID($B40,350+COLUMNS($C40:LT40)-1,1)</f>
        <v>F</v>
      </c>
      <c r="LU40" s="0" t="str">
        <f aca="false">MID($B40,350+COLUMNS($C40:LU40)-1,1)</f>
        <v>N</v>
      </c>
      <c r="LV40" s="0" t="str">
        <f aca="false">MID($B40,350+COLUMNS($C40:LV40)-1,1)</f>
        <v>M</v>
      </c>
      <c r="LW40" s="0" t="str">
        <f aca="false">MID($B40,350+COLUMNS($C40:LW40)-1,1)</f>
        <v>K</v>
      </c>
      <c r="LX40" s="0" t="str">
        <f aca="false">MID($B40,350+COLUMNS($C40:LX40)-1,1)</f>
        <v>-</v>
      </c>
      <c r="LY40" s="0" t="str">
        <f aca="false">MID($B40,350+COLUMNS($C40:LY40)-1,1)</f>
        <v>I</v>
      </c>
      <c r="LZ40" s="0" t="str">
        <f aca="false">MID($B40,350+COLUMNS($C40:LZ40)-1,1)</f>
        <v>A</v>
      </c>
      <c r="MA40" s="0" t="str">
        <f aca="false">MID($B40,350+COLUMNS($C40:MA40)-1,1)</f>
        <v>G</v>
      </c>
      <c r="MB40" s="0" t="str">
        <f aca="false">MID($B40,350+COLUMNS($C40:MB40)-1,1)</f>
        <v>L</v>
      </c>
      <c r="MC40" s="0" t="str">
        <f aca="false">MID($B40,350+COLUMNS($C40:MC40)-1,1)</f>
        <v>S</v>
      </c>
      <c r="MD40" s="0" t="str">
        <f aca="false">MID($B40,350+COLUMNS($C40:MD40)-1,1)</f>
        <v>W</v>
      </c>
      <c r="ME40" s="0" t="str">
        <f aca="false">MID($B40,350+COLUMNS($C40:ME40)-1,1)</f>
        <v>S</v>
      </c>
      <c r="MF40" s="0" t="str">
        <f aca="false">MID($B40,350+COLUMNS($C40:MF40)-1,1)</f>
        <v>K</v>
      </c>
      <c r="MG40" s="0" t="str">
        <f aca="false">MID($B40,350+COLUMNS($C40:MG40)-1,1)</f>
        <v>-</v>
      </c>
      <c r="MH40" s="0" t="str">
        <f aca="false">MID($B40,350+COLUMNS($C40:MH40)-1,1)</f>
        <v>-</v>
      </c>
      <c r="MI40" s="0" t="str">
        <f aca="false">MID($B40,350+COLUMNS($C40:MI40)-1,1)</f>
        <v>-</v>
      </c>
      <c r="MJ40" s="0" t="str">
        <f aca="false">MID($B40,350+COLUMNS($C40:MJ40)-1,1)</f>
        <v>V</v>
      </c>
      <c r="MK40" s="0" t="str">
        <f aca="false">MID($B40,350+COLUMNS($C40:MK40)-1,1)</f>
        <v>-</v>
      </c>
      <c r="ML40" s="0" t="str">
        <f aca="false">MID($B40,350+COLUMNS($C40:ML40)-1,1)</f>
        <v>S</v>
      </c>
      <c r="MM40" s="0" t="str">
        <f aca="false">MID($B40,350+COLUMNS($C40:MM40)-1,1)</f>
        <v>L</v>
      </c>
      <c r="MN40" s="0" t="str">
        <f aca="false">MID($B40,350+COLUMNS($C40:MN40)-1,1)</f>
        <v>F</v>
      </c>
      <c r="MO40" s="0" t="str">
        <f aca="false">MID($B40,350+COLUMNS($C40:MO40)-1,1)</f>
        <v>V</v>
      </c>
      <c r="MP40" s="0" t="str">
        <f aca="false">MID($B40,350+COLUMNS($C40:MP40)-1,1)</f>
        <v>-</v>
      </c>
      <c r="MQ40" s="0" t="str">
        <f aca="false">MID($B40,350+COLUMNS($C40:MQ40)-1,1)</f>
        <v>-</v>
      </c>
      <c r="MR40" s="0" t="str">
        <f aca="false">MID($B40,350+COLUMNS($C40:MR40)-1,1)</f>
        <v>-</v>
      </c>
      <c r="MS40" s="0" t="str">
        <f aca="false">MID($B40,350+COLUMNS($C40:MS40)-1,1)</f>
        <v>-</v>
      </c>
      <c r="MT40" s="0" t="str">
        <f aca="false">MID($B40,350+COLUMNS($C40:MT40)-1,1)</f>
        <v>-</v>
      </c>
      <c r="MU40" s="0" t="str">
        <f aca="false">MID($B40,350+COLUMNS($C40:MU40)-1,1)</f>
        <v>-</v>
      </c>
      <c r="MV40" s="0" t="str">
        <f aca="false">MID($B40,350+COLUMNS($C40:MV40)-1,1)</f>
        <v>-</v>
      </c>
      <c r="MW40" s="0" t="str">
        <f aca="false">MID($B40,350+COLUMNS($C40:MW40)-1,1)</f>
        <v>-</v>
      </c>
      <c r="MX40" s="0" t="str">
        <f aca="false">MID($B40,350+COLUMNS($C40:MX40)-1,1)</f>
        <v>W</v>
      </c>
      <c r="MY40" s="0" t="str">
        <f aca="false">MID($B40,350+COLUMNS($C40:MY40)-1,1)</f>
        <v>S</v>
      </c>
      <c r="MZ40" s="0" t="str">
        <f aca="false">MID($B40,350+COLUMNS($C40:MZ40)-1,1)</f>
        <v>I</v>
      </c>
      <c r="NA40" s="0" t="str">
        <f aca="false">MID($B40,350+COLUMNS($C40:NA40)-1,1)</f>
        <v>L</v>
      </c>
      <c r="NB40" s="0" t="str">
        <f aca="false">MID($B40,350+COLUMNS($C40:NB40)-1,1)</f>
        <v>I</v>
      </c>
      <c r="NC40" s="0" t="str">
        <f aca="false">MID($B40,350+COLUMNS($C40:NC40)-1,1)</f>
        <v>T</v>
      </c>
      <c r="ND40" s="0" t="str">
        <f aca="false">MID($B40,350+COLUMNS($C40:ND40)-1,1)</f>
        <v>-</v>
      </c>
      <c r="NE40" s="0" t="str">
        <f aca="false">MID($B40,350+COLUMNS($C40:NE40)-1,1)</f>
        <v>-</v>
      </c>
      <c r="NF40" s="0" t="str">
        <f aca="false">MID($B40,350+COLUMNS($C40:NF40)-1,1)</f>
        <v>-</v>
      </c>
      <c r="NG40" s="0" t="str">
        <f aca="false">MID($B40,350+COLUMNS($C40:NG40)-1,1)</f>
        <v>-</v>
      </c>
      <c r="NH40" s="0" t="str">
        <f aca="false">MID($B40,350+COLUMNS($C40:NH40)-1,1)</f>
        <v>A</v>
      </c>
      <c r="NI40" s="0" t="str">
        <f aca="false">MID($B40,350+COLUMNS($C40:NI40)-1,1)</f>
        <v>V</v>
      </c>
      <c r="NJ40" s="0" t="str">
        <f aca="false">MID($B40,350+COLUMNS($C40:NJ40)-1,1)</f>
        <v>L</v>
      </c>
      <c r="NK40" s="0" t="str">
        <f aca="false">MID($B40,350+COLUMNS($C40:NK40)-1,1)</f>
        <v>L</v>
      </c>
      <c r="NL40" s="0" t="str">
        <f aca="false">MID($B40,350+COLUMNS($C40:NL40)-1,1)</f>
        <v>V</v>
      </c>
      <c r="NM40" s="0" t="str">
        <f aca="false">MID($B40,350+COLUMNS($C40:NM40)-1,1)</f>
        <v>L</v>
      </c>
      <c r="NN40" s="0" t="str">
        <f aca="false">MID($B40,350+COLUMNS($C40:NN40)-1,1)</f>
        <v>S</v>
      </c>
      <c r="NO40" s="0" t="str">
        <f aca="false">MID($B40,350+COLUMNS($C40:NO40)-1,1)</f>
        <v>L</v>
      </c>
      <c r="NP40" s="0" t="str">
        <f aca="false">MID($B40,350+COLUMNS($C40:NP40)-1,1)</f>
        <v>P</v>
      </c>
      <c r="NQ40" s="0" t="str">
        <f aca="false">MID($B40,350+COLUMNS($C40:NQ40)-1,1)</f>
        <v>V</v>
      </c>
      <c r="NR40" s="0" t="str">
        <f aca="false">MID($B40,350+COLUMNS($C40:NR40)-1,1)</f>
        <v>L</v>
      </c>
      <c r="NS40" s="0" t="str">
        <f aca="false">MID($B40,350+COLUMNS($C40:NS40)-1,1)</f>
        <v>A</v>
      </c>
      <c r="NT40" s="0" t="str">
        <f aca="false">MID($B40,350+COLUMNS($C40:NT40)-1,1)</f>
        <v>-</v>
      </c>
      <c r="NU40" s="0" t="str">
        <f aca="false">MID($B40,350+COLUMNS($C40:NU40)-1,1)</f>
        <v>G</v>
      </c>
      <c r="NV40" s="0" t="str">
        <f aca="false">MID($B40,350+COLUMNS($C40:NV40)-1,1)</f>
        <v>G</v>
      </c>
      <c r="NW40" s="0" t="str">
        <f aca="false">MID($B40,350+COLUMNS($C40:NW40)-1,1)</f>
        <v>L</v>
      </c>
      <c r="NX40" s="0" t="str">
        <f aca="false">MID($B40,350+COLUMNS($C40:NX40)-1,1)</f>
        <v>T</v>
      </c>
      <c r="NY40" s="0" t="str">
        <f aca="false">MID($B40,350+COLUMNS($C40:NY40)-1,1)</f>
        <v>M</v>
      </c>
      <c r="NZ40" s="0" t="str">
        <f aca="false">MID($B40,350+COLUMNS($C40:NZ40)-1,1)</f>
        <v>L</v>
      </c>
      <c r="OA40" s="0" t="str">
        <f aca="false">MID($B40,350+COLUMNS($C40:OA40)-1,1)</f>
        <v>I</v>
      </c>
      <c r="OB40" s="0" t="str">
        <f aca="false">MID($B40,350+COLUMNS($C40:OB40)-1,1)</f>
        <v>T</v>
      </c>
      <c r="OC40" s="0" t="str">
        <f aca="false">MID($B40,350+COLUMNS($C40:OC40)-1,1)</f>
        <v>D</v>
      </c>
      <c r="OD40" s="0" t="str">
        <f aca="false">MID($B40,350+COLUMNS($C40:OD40)-1,1)</f>
        <v>-</v>
      </c>
      <c r="OE40" s="0" t="str">
        <f aca="false">MID($B40,350+COLUMNS($C40:OE40)-1,1)</f>
        <v>R</v>
      </c>
      <c r="OF40" s="0" t="str">
        <f aca="false">MID($B40,350+COLUMNS($C40:OF40)-1,1)</f>
        <v>N</v>
      </c>
      <c r="OG40" s="0" t="str">
        <f aca="false">MID($B40,350+COLUMNS($C40:OG40)-1,1)</f>
        <v>-</v>
      </c>
      <c r="OH40" s="0" t="str">
        <f aca="false">MID($B40,350+COLUMNS($C40:OH40)-1,1)</f>
        <v>F</v>
      </c>
      <c r="OI40" s="0" t="str">
        <f aca="false">MID($B40,350+COLUMNS($C40:OI40)-1,1)</f>
        <v>E</v>
      </c>
      <c r="OJ40" s="0" t="str">
        <f aca="false">MID($B40,350+COLUMNS($C40:OJ40)-1,1)</f>
        <v>T</v>
      </c>
      <c r="OK40" s="0" t="str">
        <f aca="false">MID($B40,350+COLUMNS($C40:OK40)-1,1)</f>
        <v>T</v>
      </c>
      <c r="OL40" s="0" t="str">
        <f aca="false">MID($B40,350+COLUMNS($C40:OL40)-1,1)</f>
        <v>F</v>
      </c>
      <c r="OM40" s="0" t="str">
        <f aca="false">MID($B40,350+COLUMNS($C40:OM40)-1,1)</f>
        <v>F</v>
      </c>
      <c r="ON40" s="0" t="str">
        <f aca="false">MID($B40,350+COLUMNS($C40:ON40)-1,1)</f>
        <v>-</v>
      </c>
      <c r="OO40" s="0" t="str">
        <f aca="false">MID($B40,350+COLUMNS($C40:OO40)-1,1)</f>
        <v>-</v>
      </c>
      <c r="OP40" s="0" t="str">
        <f aca="false">MID($B40,350+COLUMNS($C40:OP40)-1,1)</f>
        <v>-</v>
      </c>
      <c r="OQ40" s="0" t="str">
        <f aca="false">MID($B40,350+COLUMNS($C40:OQ40)-1,1)</f>
        <v>-</v>
      </c>
      <c r="OR40" s="0" t="str">
        <f aca="false">MID($B40,350+COLUMNS($C40:OR40)-1,1)</f>
        <v>-</v>
      </c>
      <c r="OS40" s="0" t="str">
        <f aca="false">MID($B40,350+COLUMNS($C40:OS40)-1,1)</f>
        <v>-</v>
      </c>
      <c r="OT40" s="0" t="str">
        <f aca="false">MID($B40,350+COLUMNS($C40:OT40)-1,1)</f>
        <v>-</v>
      </c>
      <c r="OU40" s="0" t="str">
        <f aca="false">MID($B40,350+COLUMNS($C40:OU40)-1,1)</f>
        <v>-</v>
      </c>
      <c r="OV40" s="0" t="str">
        <f aca="false">MID($B40,350+COLUMNS($C40:OV40)-1,1)</f>
        <v>-</v>
      </c>
      <c r="OW40" s="0" t="str">
        <f aca="false">MID($B40,350+COLUMNS($C40:OW40)-1,1)</f>
        <v>-</v>
      </c>
      <c r="OX40" s="0" t="str">
        <f aca="false">MID($B40,350+COLUMNS($C40:OX40)-1,1)</f>
        <v>D</v>
      </c>
      <c r="OY40" s="0" t="str">
        <f aca="false">MID($B40,350+COLUMNS($C40:OY40)-1,1)</f>
        <v>P</v>
      </c>
      <c r="OZ40" s="0" t="str">
        <f aca="false">MID($B40,350+COLUMNS($C40:OZ40)-1,1)</f>
        <v>I</v>
      </c>
      <c r="PA40" s="0" t="str">
        <f aca="false">MID($B40,350+COLUMNS($C40:PA40)-1,1)</f>
        <v>G</v>
      </c>
      <c r="PB40" s="0" t="str">
        <f aca="false">MID($B40,350+COLUMNS($C40:PB40)-1,1)</f>
        <v>G</v>
      </c>
      <c r="PC40" s="0" t="str">
        <f aca="false">MID($B40,350+COLUMNS($C40:PC40)-1,1)</f>
        <v>G</v>
      </c>
      <c r="PD40" s="0" t="str">
        <f aca="false">MID($B40,350+COLUMNS($C40:PD40)-1,1)</f>
        <v>D</v>
      </c>
      <c r="PE40" s="0" t="str">
        <f aca="false">MID($B40,350+COLUMNS($C40:PE40)-1,1)</f>
        <v>P</v>
      </c>
      <c r="PF40" s="0" t="str">
        <f aca="false">MID($B40,350+COLUMNS($C40:PF40)-1,1)</f>
        <v>I</v>
      </c>
      <c r="PG40" s="0" t="str">
        <f aca="false">MID($B40,350+COLUMNS($C40:PG40)-1,1)</f>
        <v>L</v>
      </c>
      <c r="PH40" s="0" t="str">
        <f aca="false">MID($B40,350+COLUMNS($C40:PH40)-1,1)</f>
        <v>Y</v>
      </c>
      <c r="PI40" s="0" t="str">
        <f aca="false">MID($B40,350+COLUMNS($C40:PI40)-1,1)</f>
        <v>Q</v>
      </c>
      <c r="PJ40" s="0" t="str">
        <f aca="false">MID($B40,350+COLUMNS($C40:PJ40)-1,1)</f>
        <v>H</v>
      </c>
      <c r="PK40" s="0" t="str">
        <f aca="false">MID($B40,350+COLUMNS($C40:PK40)-1,1)</f>
        <v>L</v>
      </c>
      <c r="PL40" s="0" t="str">
        <f aca="false">MID($B40,350+COLUMNS($C40:PL40)-1,1)</f>
        <v>F</v>
      </c>
      <c r="PM40" s="0" t="str">
        <f aca="false">MID($B40,350+COLUMNS($C40:PM40)-1,1)</f>
        <v>W</v>
      </c>
      <c r="PN40" s="0" t="str">
        <f aca="false">MID($B40,350+COLUMNS($C40:PN40)-1,1)</f>
        <v>F</v>
      </c>
      <c r="PO40" s="0" t="str">
        <f aca="false">MID($B40,350+COLUMNS($C40:PO40)-1,1)</f>
        <v>-</v>
      </c>
      <c r="PP40" s="0" t="str">
        <f aca="false">MID($B40,350+COLUMNS($C40:PP40)-1,1)</f>
        <v>-</v>
      </c>
      <c r="PQ40" s="0" t="str">
        <f aca="false">MID($B40,350+COLUMNS($C40:PQ40)-1,1)</f>
        <v>-</v>
      </c>
      <c r="PR40" s="0" t="str">
        <f aca="false">MID($B40,350+COLUMNS($C40:PR40)-1,1)</f>
        <v>F</v>
      </c>
      <c r="PS40" s="0" t="str">
        <f aca="false">MID($B40,350+COLUMNS($C40:PS40)-1,1)</f>
        <v>G</v>
      </c>
      <c r="PT40" s="0" t="str">
        <f aca="false">MID($B40,350+COLUMNS($C40:PT40)-1,1)</f>
        <v>H</v>
      </c>
      <c r="PU40" s="0" t="str">
        <f aca="false">MID($B40,350+COLUMNS($C40:PU40)-1,1)</f>
        <v>-</v>
      </c>
      <c r="PV40" s="0" t="str">
        <f aca="false">MID($B40,350+COLUMNS($C40:PV40)-1,1)</f>
        <v>-</v>
      </c>
      <c r="PW40" s="0" t="str">
        <f aca="false">MID($B40,350+COLUMNS($C40:PW40)-1,1)</f>
        <v>P</v>
      </c>
      <c r="PX40" s="0" t="str">
        <f aca="false">MID($B40,350+COLUMNS($C40:PX40)-1,1)</f>
        <v>E</v>
      </c>
      <c r="PY40" s="0" t="str">
        <f aca="false">MID($B40,350+COLUMNS($C40:PY40)-1,1)</f>
        <v>V</v>
      </c>
      <c r="PZ40" s="0" t="str">
        <f aca="false">MID($B40,350+COLUMNS($C40:PZ40)-1,1)</f>
        <v>Y</v>
      </c>
      <c r="QA40" s="0" t="str">
        <f aca="false">MID($B40,350+COLUMNS($C40:QA40)-1,1)</f>
        <v>I</v>
      </c>
      <c r="QB40" s="0" t="str">
        <f aca="false">MID($B40,350+COLUMNS($C40:QB40)-1,1)</f>
        <v>L</v>
      </c>
      <c r="QC40" s="0" t="str">
        <f aca="false">MID($B40,350+COLUMNS($C40:QC40)-1,1)</f>
        <v>I</v>
      </c>
      <c r="QD40" s="0" t="str">
        <f aca="false">MID($B40,350+COLUMNS($C40:QD40)-1,1)</f>
        <v>L</v>
      </c>
      <c r="QE40" s="0" t="str">
        <f aca="false">MID($B40,350+COLUMNS($C40:QE40)-1,1)</f>
        <v>P</v>
      </c>
      <c r="QF40" s="0" t="str">
        <f aca="false">MID($B40,350+COLUMNS($C40:QF40)-1,1)</f>
        <v>G</v>
      </c>
      <c r="QG40" s="0" t="str">
        <f aca="false">MID($B40,350+COLUMNS($C40:QG40)-1,1)</f>
        <v>-</v>
      </c>
      <c r="QH40" s="0" t="str">
        <f aca="false">MID($B40,350+COLUMNS($C40:QH40)-1,1)</f>
        <v>-</v>
      </c>
      <c r="QI40" s="0" t="str">
        <f aca="false">MID($B40,350+COLUMNS($C40:QI40)-1,1)</f>
        <v>-</v>
      </c>
      <c r="QJ40" s="0" t="str">
        <f aca="false">MID($B40,350+COLUMNS($C40:QJ40)-1,1)</f>
        <v>F</v>
      </c>
      <c r="QK40" s="0" t="str">
        <f aca="false">MID($B40,350+COLUMNS($C40:QK40)-1,1)</f>
        <v>G</v>
      </c>
      <c r="QL40" s="0" t="str">
        <f aca="false">MID($B40,350+COLUMNS($C40:QL40)-1,1)</f>
        <v>-</v>
      </c>
      <c r="QM40" s="0" t="str">
        <f aca="false">MID($B40,350+COLUMNS($C40:QM40)-1,1)</f>
        <v>-</v>
      </c>
      <c r="QN40" s="0" t="str">
        <f aca="false">MID($B40,350+COLUMNS($C40:QN40)-1,1)</f>
        <v>-</v>
      </c>
      <c r="QO40" s="0" t="str">
        <f aca="false">MID($B40,350+COLUMNS($C40:QO40)-1,1)</f>
        <v>-</v>
      </c>
      <c r="QP40" s="0" t="str">
        <f aca="false">MID($B40,350+COLUMNS($C40:QP40)-1,1)</f>
        <v>L</v>
      </c>
      <c r="QQ40" s="0" t="str">
        <f aca="false">MID($B40,350+COLUMNS($C40:QQ40)-1,1)</f>
        <v>V</v>
      </c>
      <c r="QR40" s="0" t="str">
        <f aca="false">MID($B40,350+COLUMNS($C40:QR40)-1,1)</f>
        <v>S</v>
      </c>
      <c r="QS40" s="0" t="str">
        <f aca="false">MID($B40,350+COLUMNS($C40:QS40)-1,1)</f>
        <v>I</v>
      </c>
      <c r="QT40" s="0" t="str">
        <f aca="false">MID($B40,350+COLUMNS($C40:QT40)-1,1)</f>
        <v>I</v>
      </c>
      <c r="QU40" s="0" t="str">
        <f aca="false">MID($B40,350+COLUMNS($C40:QU40)-1,1)</f>
        <v>L</v>
      </c>
      <c r="QV40" s="0" t="str">
        <f aca="false">MID($B40,350+COLUMNS($C40:QV40)-1,1)</f>
        <v>S</v>
      </c>
      <c r="QW40" s="0" t="str">
        <f aca="false">MID($B40,350+COLUMNS($C40:QW40)-1,1)</f>
        <v>K</v>
      </c>
      <c r="QX40" s="0" t="str">
        <f aca="false">MID($B40,350+COLUMNS($C40:QX40)-1,1)</f>
        <v>Y</v>
      </c>
      <c r="QY40" s="0" t="str">
        <f aca="false">MID($B40,350+COLUMNS($C40:QY40)-1,1)</f>
        <v>S</v>
      </c>
      <c r="QZ40" s="0" t="str">
        <f aca="false">MID($B40,350+COLUMNS($C40:QZ40)-1,1)</f>
        <v>N</v>
      </c>
      <c r="RA40" s="0" t="str">
        <f aca="false">MID($B40,350+COLUMNS($C40:RA40)-1,1)</f>
        <v>K</v>
      </c>
      <c r="RB40" s="0" t="str">
        <f aca="false">MID($B40,350+COLUMNS($C40:RB40)-1,1)</f>
        <v>-</v>
      </c>
      <c r="RC40" s="0" t="str">
        <f aca="false">MID($B40,350+COLUMNS($C40:RC40)-1,1)</f>
        <v>-</v>
      </c>
      <c r="RD40" s="0" t="str">
        <f aca="false">MID($B40,350+COLUMNS($C40:RD40)-1,1)</f>
        <v>-</v>
      </c>
      <c r="RE40" s="0" t="str">
        <f aca="false">MID($B40,350+COLUMNS($C40:RE40)-1,1)</f>
        <v>G</v>
      </c>
      <c r="RF40" s="0" t="str">
        <f aca="false">MID($B40,350+COLUMNS($C40:RF40)-1,1)</f>
        <v>I</v>
      </c>
      <c r="RG40" s="0" t="str">
        <f aca="false">MID($B40,350+COLUMNS($C40:RG40)-1,1)</f>
        <v>F</v>
      </c>
      <c r="RH40" s="0" t="str">
        <f aca="false">MID($B40,350+COLUMNS($C40:RH40)-1,1)</f>
        <v>G</v>
      </c>
      <c r="RI40" s="0" t="str">
        <f aca="false">MID($B40,350+COLUMNS($C40:RI40)-1,1)</f>
        <v>V</v>
      </c>
      <c r="RJ40" s="0" t="str">
        <f aca="false">MID($B40,350+COLUMNS($C40:RJ40)-1,1)</f>
        <v>K</v>
      </c>
      <c r="RK40" s="0" t="str">
        <f aca="false">MID($B40,350+COLUMNS($C40:RK40)-1,1)</f>
        <v>G</v>
      </c>
      <c r="RL40" s="0" t="str">
        <f aca="false">MID($B40,350+COLUMNS($C40:RL40)-1,1)</f>
        <v>M</v>
      </c>
      <c r="RM40" s="0" t="str">
        <f aca="false">MID($B40,350+COLUMNS($C40:RM40)-1,1)</f>
        <v>I</v>
      </c>
      <c r="RN40" s="0" t="str">
        <f aca="false">MID($B40,350+COLUMNS($C40:RN40)-1,1)</f>
        <v>S</v>
      </c>
      <c r="RO40" s="0" t="str">
        <f aca="false">MID($B40,350+COLUMNS($C40:RO40)-1,1)</f>
        <v>A</v>
      </c>
      <c r="RP40" s="0" t="str">
        <f aca="false">MID($B40,350+COLUMNS($C40:RP40)-1,1)</f>
        <v>M</v>
      </c>
      <c r="RQ40" s="0" t="str">
        <f aca="false">MID($B40,350+COLUMNS($C40:RQ40)-1,1)</f>
        <v>S</v>
      </c>
      <c r="RR40" s="0" t="str">
        <f aca="false">MID($B40,350+COLUMNS($C40:RR40)-1,1)</f>
        <v>A</v>
      </c>
      <c r="RS40" s="0" t="str">
        <f aca="false">MID($B40,350+COLUMNS($C40:RS40)-1,1)</f>
        <v>I</v>
      </c>
      <c r="RT40" s="0" t="str">
        <f aca="false">MID($B40,350+COLUMNS($C40:RT40)-1,1)</f>
        <v>G</v>
      </c>
      <c r="RU40" s="0" t="str">
        <f aca="false">MID($B40,350+COLUMNS($C40:RU40)-1,1)</f>
        <v>F</v>
      </c>
      <c r="RV40" s="0" t="str">
        <f aca="false">MID($B40,350+COLUMNS($C40:RV40)-1,1)</f>
        <v>-</v>
      </c>
      <c r="RW40" s="0" t="str">
        <f aca="false">MID($B40,350+COLUMNS($C40:RW40)-1,1)</f>
        <v>-</v>
      </c>
      <c r="RX40" s="0" t="str">
        <f aca="false">MID($B40,350+COLUMNS($C40:RX40)-1,1)</f>
        <v>-</v>
      </c>
      <c r="RY40" s="0" t="str">
        <f aca="false">MID($B40,350+COLUMNS($C40:RY40)-1,1)</f>
        <v>-</v>
      </c>
      <c r="RZ40" s="0" t="str">
        <f aca="false">MID($B40,350+COLUMNS($C40:RZ40)-1,1)</f>
        <v>-</v>
      </c>
      <c r="SA40" s="0" t="str">
        <f aca="false">MID($B40,350+COLUMNS($C40:SA40)-1,1)</f>
        <v>-</v>
      </c>
      <c r="SB40" s="0" t="str">
        <f aca="false">MID($B40,350+COLUMNS($C40:SB40)-1,1)</f>
        <v>-</v>
      </c>
      <c r="SC40" s="0" t="str">
        <f aca="false">MID($B40,350+COLUMNS($C40:SC40)-1,1)</f>
        <v>-</v>
      </c>
      <c r="SD40" s="0" t="str">
        <f aca="false">MID($B40,350+COLUMNS($C40:SD40)-1,1)</f>
        <v>-</v>
      </c>
      <c r="SE40" s="0" t="str">
        <f aca="false">MID($B40,350+COLUMNS($C40:SE40)-1,1)</f>
        <v>L</v>
      </c>
      <c r="SF40" s="0" t="str">
        <f aca="false">MID($B40,350+COLUMNS($C40:SF40)-1,1)</f>
        <v>G</v>
      </c>
      <c r="SG40" s="0" t="str">
        <f aca="false">MID($B40,350+COLUMNS($C40:SG40)-1,1)</f>
        <v>F</v>
      </c>
      <c r="SH40" s="0" t="str">
        <f aca="false">MID($B40,350+COLUMNS($C40:SH40)-1,1)</f>
        <v>L</v>
      </c>
      <c r="SI40" s="0" t="str">
        <f aca="false">MID($B40,350+COLUMNS($C40:SI40)-1,1)</f>
        <v>V</v>
      </c>
      <c r="SJ40" s="0" t="str">
        <f aca="false">MID($B40,350+COLUMNS($C40:SJ40)-1,1)</f>
        <v>W</v>
      </c>
      <c r="SK40" s="0" t="str">
        <f aca="false">MID($B40,350+COLUMNS($C40:SK40)-1,1)</f>
        <v>-</v>
      </c>
      <c r="SL40" s="0" t="str">
        <f aca="false">MID($B40,350+COLUMNS($C40:SL40)-1,1)</f>
        <v>-</v>
      </c>
      <c r="SM40" s="0" t="str">
        <f aca="false">MID($B40,350+COLUMNS($C40:SM40)-1,1)</f>
        <v>-</v>
      </c>
      <c r="SN40" s="0" t="str">
        <f aca="false">MID($B40,350+COLUMNS($C40:SN40)-1,1)</f>
        <v>-</v>
      </c>
      <c r="SO40" s="0" t="str">
        <f aca="false">MID($B40,350+COLUMNS($C40:SO40)-1,1)</f>
        <v>-</v>
      </c>
      <c r="SP40" s="0" t="str">
        <f aca="false">MID($B40,350+COLUMNS($C40:SP40)-1,1)</f>
        <v>-</v>
      </c>
      <c r="SQ40" s="0" t="str">
        <f aca="false">MID($B40,350+COLUMNS($C40:SQ40)-1,1)</f>
        <v>-</v>
      </c>
      <c r="SR40" s="0" t="str">
        <f aca="false">MID($B40,350+COLUMNS($C40:SR40)-1,1)</f>
        <v>-</v>
      </c>
      <c r="SS40" s="0" t="str">
        <f aca="false">MID($B40,350+COLUMNS($C40:SS40)-1,1)</f>
        <v>-</v>
      </c>
      <c r="ST40" s="0" t="str">
        <f aca="false">MID($B40,350+COLUMNS($C40:ST40)-1,1)</f>
        <v>-</v>
      </c>
      <c r="SU40" s="0" t="str">
        <f aca="false">MID($B40,350+COLUMNS($C40:SU40)-1,1)</f>
        <v>-</v>
      </c>
      <c r="SV40" s="0" t="str">
        <f aca="false">MID($B40,350+COLUMNS($C40:SV40)-1,1)</f>
        <v>A</v>
      </c>
      <c r="SW40" s="0" t="str">
        <f aca="false">MID($B40,350+COLUMNS($C40:SW40)-1,1)</f>
        <v>H</v>
      </c>
      <c r="SX40" s="0" t="str">
        <f aca="false">MID($B40,350+COLUMNS($C40:SX40)-1,1)</f>
        <v>H</v>
      </c>
      <c r="SY40" s="0" t="str">
        <f aca="false">MID($B40,350+COLUMNS($C40:SY40)-1,1)</f>
        <v>M</v>
      </c>
      <c r="SZ40" s="0" t="str">
        <f aca="false">MID($B40,350+COLUMNS($C40:SZ40)-1,1)</f>
        <v>Y</v>
      </c>
      <c r="TA40" s="0" t="str">
        <f aca="false">MID($B40,350+COLUMNS($C40:TA40)-1,1)</f>
        <v>T</v>
      </c>
      <c r="TB40" s="0" t="str">
        <f aca="false">MID($B40,350+COLUMNS($C40:TB40)-1,1)</f>
        <v>V</v>
      </c>
      <c r="TC40" s="0" t="str">
        <f aca="false">MID($B40,350+COLUMNS($C40:TC40)-1,1)</f>
        <v>G</v>
      </c>
      <c r="TD40" s="0" t="str">
        <f aca="false">MID($B40,350+COLUMNS($C40:TD40)-1,1)</f>
        <v>L</v>
      </c>
      <c r="TE40" s="0" t="str">
        <f aca="false">MID($B40,350+COLUMNS($C40:TE40)-1,1)</f>
        <v>D</v>
      </c>
      <c r="TF40" s="0" t="str">
        <f aca="false">MID($B40,350+COLUMNS($C40:TF40)-1,1)</f>
        <v>-</v>
      </c>
      <c r="TG40" s="0" t="str">
        <f aca="false">MID($B40,350+COLUMNS($C40:TG40)-1,1)</f>
        <v>-</v>
      </c>
      <c r="TH40" s="0" t="str">
        <f aca="false">MID($B40,350+COLUMNS($C40:TH40)-1,1)</f>
        <v>-</v>
      </c>
      <c r="TI40" s="0" t="str">
        <f aca="false">MID($B40,350+COLUMNS($C40:TI40)-1,1)</f>
        <v>-</v>
      </c>
      <c r="TJ40" s="0" t="str">
        <f aca="false">MID($B40,350+COLUMNS($C40:TJ40)-1,1)</f>
        <v>-</v>
      </c>
      <c r="TK40" s="0" t="str">
        <f aca="false">MID($B40,350+COLUMNS($C40:TK40)-1,1)</f>
        <v>-</v>
      </c>
      <c r="TL40" s="0" t="str">
        <f aca="false">MID($B40,350+COLUMNS($C40:TL40)-1,1)</f>
        <v>-</v>
      </c>
      <c r="TM40" s="0" t="str">
        <f aca="false">MID($B40,350+COLUMNS($C40:TM40)-1,1)</f>
        <v>-</v>
      </c>
      <c r="TN40" s="0" t="str">
        <f aca="false">MID($B40,350+COLUMNS($C40:TN40)-1,1)</f>
        <v>-</v>
      </c>
      <c r="TO40" s="0" t="str">
        <f aca="false">MID($B40,350+COLUMNS($C40:TO40)-1,1)</f>
        <v>-</v>
      </c>
      <c r="TP40" s="0" t="str">
        <f aca="false">MID($B40,350+COLUMNS($C40:TP40)-1,1)</f>
        <v>V</v>
      </c>
      <c r="TQ40" s="0" t="str">
        <f aca="false">MID($B40,350+COLUMNS($C40:TQ40)-1,1)</f>
        <v>D</v>
      </c>
      <c r="TR40" s="0" t="str">
        <f aca="false">MID($B40,350+COLUMNS($C40:TR40)-1,1)</f>
        <v>T</v>
      </c>
      <c r="TS40" s="0" t="str">
        <f aca="false">MID($B40,350+COLUMNS($C40:TS40)-1,1)</f>
        <v>R</v>
      </c>
      <c r="TT40" s="0" t="str">
        <f aca="false">MID($B40,350+COLUMNS($C40:TT40)-1,1)</f>
        <v>A</v>
      </c>
      <c r="TU40" s="0" t="str">
        <f aca="false">MID($B40,350+COLUMNS($C40:TU40)-1,1)</f>
        <v>Y</v>
      </c>
      <c r="TV40" s="0" t="str">
        <f aca="false">MID($B40,350+COLUMNS($C40:TV40)-1,1)</f>
        <v>F</v>
      </c>
      <c r="TW40" s="0" t="str">
        <f aca="false">MID($B40,350+COLUMNS($C40:TW40)-1,1)</f>
        <v>-</v>
      </c>
      <c r="TX40" s="0" t="str">
        <f aca="false">MID($B40,350+COLUMNS($C40:TX40)-1,1)</f>
        <v>-</v>
      </c>
      <c r="TY40" s="0" t="str">
        <f aca="false">MID($B40,350+COLUMNS($C40:TY40)-1,1)</f>
        <v>-</v>
      </c>
      <c r="TZ40" s="0" t="str">
        <f aca="false">MID($B40,350+COLUMNS($C40:TZ40)-1,1)</f>
        <v>-</v>
      </c>
      <c r="UA40" s="0" t="str">
        <f aca="false">MID($B40,350+COLUMNS($C40:UA40)-1,1)</f>
        <v>-</v>
      </c>
      <c r="UB40" s="0" t="str">
        <f aca="false">MID($B40,350+COLUMNS($C40:UB40)-1,1)</f>
        <v>-</v>
      </c>
      <c r="UC40" s="0" t="str">
        <f aca="false">MID($B40,350+COLUMNS($C40:UC40)-1,1)</f>
        <v>-</v>
      </c>
      <c r="UD40" s="0" t="str">
        <f aca="false">MID($B40,350+COLUMNS($C40:UD40)-1,1)</f>
        <v>T</v>
      </c>
      <c r="UE40" s="0" t="str">
        <f aca="false">MID($B40,350+COLUMNS($C40:UE40)-1,1)</f>
        <v>A</v>
      </c>
      <c r="UF40" s="0" t="str">
        <f aca="false">MID($B40,350+COLUMNS($C40:UF40)-1,1)</f>
        <v>A</v>
      </c>
      <c r="UG40" s="0" t="str">
        <f aca="false">MID($B40,350+COLUMNS($C40:UG40)-1,1)</f>
        <v>T</v>
      </c>
      <c r="UH40" s="0" t="str">
        <f aca="false">MID($B40,350+COLUMNS($C40:UH40)-1,1)</f>
        <v>M</v>
      </c>
      <c r="UI40" s="0" t="str">
        <f aca="false">MID($B40,350+COLUMNS($C40:UI40)-1,1)</f>
        <v>I</v>
      </c>
      <c r="UJ40" s="0" t="str">
        <f aca="false">MID($B40,350+COLUMNS($C40:UJ40)-1,1)</f>
        <v>I</v>
      </c>
      <c r="UK40" s="0" t="str">
        <f aca="false">MID($B40,350+COLUMNS($C40:UK40)-1,1)</f>
        <v>A</v>
      </c>
      <c r="UL40" s="0" t="str">
        <f aca="false">MID($B40,350+COLUMNS($C40:UL40)-1,1)</f>
        <v>I</v>
      </c>
      <c r="UM40" s="0" t="str">
        <f aca="false">MID($B40,350+COLUMNS($C40:UM40)-1,1)</f>
        <v>P</v>
      </c>
      <c r="UN40" s="0" t="str">
        <f aca="false">MID($B40,350+COLUMNS($C40:UN40)-1,1)</f>
        <v>T</v>
      </c>
      <c r="UO40" s="0" t="str">
        <f aca="false">MID($B40,350+COLUMNS($C40:UO40)-1,1)</f>
        <v>G</v>
      </c>
      <c r="UP40" s="0" t="str">
        <f aca="false">MID($B40,350+COLUMNS($C40:UP40)-1,1)</f>
        <v>I</v>
      </c>
      <c r="UQ40" s="0" t="str">
        <f aca="false">MID($B40,350+COLUMNS($C40:UQ40)-1,1)</f>
        <v>K</v>
      </c>
      <c r="UR40" s="0" t="str">
        <f aca="false">MID($B40,350+COLUMNS($C40:UR40)-1,1)</f>
        <v>I</v>
      </c>
      <c r="US40" s="0" t="str">
        <f aca="false">MID($B40,350+COLUMNS($C40:US40)-1,1)</f>
        <v>F</v>
      </c>
      <c r="UT40" s="0" t="str">
        <f aca="false">MID($B40,350+COLUMNS($C40:UT40)-1,1)</f>
        <v>S</v>
      </c>
      <c r="UU40" s="0" t="str">
        <f aca="false">MID($B40,350+COLUMNS($C40:UU40)-1,1)</f>
        <v>W</v>
      </c>
      <c r="UV40" s="0" t="str">
        <f aca="false">MID($B40,350+COLUMNS($C40:UV40)-1,1)</f>
        <v>L</v>
      </c>
      <c r="UW40" s="0" t="str">
        <f aca="false">MID($B40,350+COLUMNS($C40:UW40)-1,1)</f>
        <v>A</v>
      </c>
      <c r="UX40" s="0" t="str">
        <f aca="false">MID($B40,350+COLUMNS($C40:UX40)-1,1)</f>
        <v>T</v>
      </c>
      <c r="UY40" s="0" t="str">
        <f aca="false">MID($B40,350+COLUMNS($C40:UY40)-1,1)</f>
        <v>-</v>
      </c>
      <c r="UZ40" s="0" t="str">
        <f aca="false">MID($B40,350+COLUMNS($C40:UZ40)-1,1)</f>
        <v>-</v>
      </c>
      <c r="VA40" s="0" t="str">
        <f aca="false">MID($B40,350+COLUMNS($C40:VA40)-1,1)</f>
        <v>-</v>
      </c>
      <c r="VB40" s="0" t="str">
        <f aca="false">MID($B40,350+COLUMNS($C40:VB40)-1,1)</f>
        <v>-</v>
      </c>
      <c r="VC40" s="0" t="str">
        <f aca="false">MID($B40,350+COLUMNS($C40:VC40)-1,1)</f>
        <v>-</v>
      </c>
      <c r="VD40" s="0" t="str">
        <f aca="false">MID($B40,350+COLUMNS($C40:VD40)-1,1)</f>
        <v>-</v>
      </c>
      <c r="VE40" s="0" t="str">
        <f aca="false">MID($B40,350+COLUMNS($C40:VE40)-1,1)</f>
        <v>-</v>
      </c>
      <c r="VF40" s="0" t="str">
        <f aca="false">MID($B40,350+COLUMNS($C40:VF40)-1,1)</f>
        <v>-</v>
      </c>
      <c r="VG40" s="0" t="str">
        <f aca="false">MID($B40,350+COLUMNS($C40:VG40)-1,1)</f>
        <v>-</v>
      </c>
      <c r="VH40" s="0" t="str">
        <f aca="false">MID($B40,350+COLUMNS($C40:VH40)-1,1)</f>
        <v>-</v>
      </c>
      <c r="VI40" s="0" t="str">
        <f aca="false">MID($B40,350+COLUMNS($C40:VI40)-1,1)</f>
        <v>-</v>
      </c>
      <c r="VJ40" s="0" t="str">
        <f aca="false">MID($B40,350+COLUMNS($C40:VJ40)-1,1)</f>
        <v>-</v>
      </c>
      <c r="VK40" s="0" t="str">
        <f aca="false">MID($B40,350+COLUMNS($C40:VK40)-1,1)</f>
        <v>-</v>
      </c>
      <c r="VL40" s="0" t="str">
        <f aca="false">MID($B40,350+COLUMNS($C40:VL40)-1,1)</f>
        <v>-</v>
      </c>
      <c r="VM40" s="0" t="str">
        <f aca="false">MID($B40,350+COLUMNS($C40:VM40)-1,1)</f>
        <v>-</v>
      </c>
      <c r="VN40" s="0" t="str">
        <f aca="false">MID($B40,350+COLUMNS($C40:VN40)-1,1)</f>
        <v>-</v>
      </c>
      <c r="VO40" s="0" t="str">
        <f aca="false">MID($B40,350+COLUMNS($C40:VO40)-1,1)</f>
        <v>-</v>
      </c>
      <c r="VP40" s="0" t="str">
        <f aca="false">MID($B40,350+COLUMNS($C40:VP40)-1,1)</f>
        <v>-</v>
      </c>
      <c r="VQ40" s="0" t="str">
        <f aca="false">MID($B40,350+COLUMNS($C40:VQ40)-1,1)</f>
        <v>-</v>
      </c>
      <c r="VR40" s="0" t="str">
        <f aca="false">MID($B40,350+COLUMNS($C40:VR40)-1,1)</f>
        <v>-</v>
      </c>
      <c r="VS40" s="0" t="str">
        <f aca="false">MID($B40,350+COLUMNS($C40:VS40)-1,1)</f>
        <v>-</v>
      </c>
      <c r="VT40" s="0" t="str">
        <f aca="false">MID($B40,350+COLUMNS($C40:VT40)-1,1)</f>
        <v>-</v>
      </c>
      <c r="VU40" s="0" t="str">
        <f aca="false">MID($B40,350+COLUMNS($C40:VU40)-1,1)</f>
        <v>-</v>
      </c>
      <c r="VV40" s="0" t="str">
        <f aca="false">MID($B40,350+COLUMNS($C40:VV40)-1,1)</f>
        <v>-</v>
      </c>
      <c r="VW40" s="0" t="str">
        <f aca="false">MID($B40,350+COLUMNS($C40:VW40)-1,1)</f>
        <v>-</v>
      </c>
      <c r="VX40" s="0" t="str">
        <f aca="false">MID($B40,350+COLUMNS($C40:VX40)-1,1)</f>
        <v>-</v>
      </c>
      <c r="VY40" s="0" t="str">
        <f aca="false">MID($B40,350+COLUMNS($C40:VY40)-1,1)</f>
        <v>-</v>
      </c>
      <c r="VZ40" s="0" t="str">
        <f aca="false">MID($B40,350+COLUMNS($C40:VZ40)-1,1)</f>
        <v>-</v>
      </c>
      <c r="WA40" s="0" t="str">
        <f aca="false">MID($B40,350+COLUMNS($C40:WA40)-1,1)</f>
        <v>-</v>
      </c>
      <c r="WB40" s="0" t="str">
        <f aca="false">MID($B40,350+COLUMNS($C40:WB40)-1,1)</f>
        <v>-</v>
      </c>
      <c r="WC40" s="0" t="str">
        <f aca="false">MID($B40,350+COLUMNS($C40:WC40)-1,1)</f>
        <v>-</v>
      </c>
      <c r="WD40" s="0" t="str">
        <f aca="false">MID($B40,350+COLUMNS($C40:WD40)-1,1)</f>
        <v>-</v>
      </c>
      <c r="WE40" s="0" t="str">
        <f aca="false">MID($B40,350+COLUMNS($C40:WE40)-1,1)</f>
        <v>-</v>
      </c>
      <c r="WF40" s="0" t="str">
        <f aca="false">MID($B40,350+COLUMNS($C40:WF40)-1,1)</f>
        <v>-</v>
      </c>
      <c r="WG40" s="0" t="str">
        <f aca="false">MID($B40,350+COLUMNS($C40:WG40)-1,1)</f>
        <v>-</v>
      </c>
      <c r="WH40" s="0" t="str">
        <f aca="false">MID($B40,350+COLUMNS($C40:WH40)-1,1)</f>
        <v>-</v>
      </c>
      <c r="WI40" s="0" t="str">
        <f aca="false">MID($B40,350+COLUMNS($C40:WI40)-1,1)</f>
        <v>-</v>
      </c>
      <c r="WJ40" s="0" t="str">
        <f aca="false">MID($B40,350+COLUMNS($C40:WJ40)-1,1)</f>
        <v>-</v>
      </c>
      <c r="WK40" s="0" t="str">
        <f aca="false">MID($B40,350+COLUMNS($C40:WK40)-1,1)</f>
        <v>-</v>
      </c>
      <c r="WL40" s="0" t="str">
        <f aca="false">MID($B40,350+COLUMNS($C40:WL40)-1,1)</f>
        <v>-</v>
      </c>
      <c r="WM40" s="0" t="str">
        <f aca="false">MID($B40,350+COLUMNS($C40:WM40)-1,1)</f>
        <v>-</v>
      </c>
      <c r="WN40" s="0" t="str">
        <f aca="false">MID($B40,350+COLUMNS($C40:WN40)-1,1)</f>
        <v>-</v>
      </c>
      <c r="WO40" s="0" t="str">
        <f aca="false">MID($B40,350+COLUMNS($C40:WO40)-1,1)</f>
        <v>-</v>
      </c>
      <c r="WP40" s="0" t="str">
        <f aca="false">MID($B40,350+COLUMNS($C40:WP40)-1,1)</f>
        <v>-</v>
      </c>
      <c r="WQ40" s="0" t="str">
        <f aca="false">MID($B40,350+COLUMNS($C40:WQ40)-1,1)</f>
        <v>-</v>
      </c>
      <c r="WR40" s="0" t="str">
        <f aca="false">MID($B40,350+COLUMNS($C40:WR40)-1,1)</f>
        <v>-</v>
      </c>
      <c r="WS40" s="0" t="str">
        <f aca="false">MID($B40,350+COLUMNS($C40:WS40)-1,1)</f>
        <v>-</v>
      </c>
      <c r="WT40" s="0" t="str">
        <f aca="false">MID($B40,350+COLUMNS($C40:WT40)-1,1)</f>
        <v>-</v>
      </c>
      <c r="WU40" s="0" t="str">
        <f aca="false">MID($B40,350+COLUMNS($C40:WU40)-1,1)</f>
        <v>-</v>
      </c>
      <c r="WV40" s="0" t="str">
        <f aca="false">MID($B40,350+COLUMNS($C40:WV40)-1,1)</f>
        <v>-</v>
      </c>
      <c r="WW40" s="0" t="str">
        <f aca="false">MID($B40,350+COLUMNS($C40:WW40)-1,1)</f>
        <v>-</v>
      </c>
      <c r="WX40" s="0" t="str">
        <f aca="false">MID($B40,350+COLUMNS($C40:WX40)-1,1)</f>
        <v>-</v>
      </c>
      <c r="WY40" s="0" t="str">
        <f aca="false">MID($B40,350+COLUMNS($C40:WY40)-1,1)</f>
        <v>-</v>
      </c>
      <c r="WZ40" s="0" t="str">
        <f aca="false">MID($B40,350+COLUMNS($C40:WZ40)-1,1)</f>
        <v>-</v>
      </c>
      <c r="XA40" s="0" t="str">
        <f aca="false">MID($B40,350+COLUMNS($C40:XA40)-1,1)</f>
        <v>-</v>
      </c>
      <c r="XB40" s="0" t="str">
        <f aca="false">MID($B40,350+COLUMNS($C40:XB40)-1,1)</f>
        <v>-</v>
      </c>
      <c r="XC40" s="0" t="str">
        <f aca="false">MID($B40,350+COLUMNS($C40:XC40)-1,1)</f>
        <v>-</v>
      </c>
      <c r="XD40" s="0" t="str">
        <f aca="false">MID($B40,350+COLUMNS($C40:XD40)-1,1)</f>
        <v>-</v>
      </c>
      <c r="XE40" s="0" t="str">
        <f aca="false">MID($B40,350+COLUMNS($C40:XE40)-1,1)</f>
        <v>-</v>
      </c>
      <c r="XF40" s="0" t="str">
        <f aca="false">MID($B40,350+COLUMNS($C40:XF40)-1,1)</f>
        <v>-</v>
      </c>
      <c r="XG40" s="0" t="str">
        <f aca="false">MID($B40,350+COLUMNS($C40:XG40)-1,1)</f>
        <v>-</v>
      </c>
      <c r="XH40" s="0" t="str">
        <f aca="false">MID($B40,350+COLUMNS($C40:XH40)-1,1)</f>
        <v>-</v>
      </c>
      <c r="XI40" s="0" t="str">
        <f aca="false">MID($B40,350+COLUMNS($C40:XI40)-1,1)</f>
        <v>-</v>
      </c>
      <c r="XJ40" s="0" t="str">
        <f aca="false">MID($B40,350+COLUMNS($C40:XJ40)-1,1)</f>
        <v>-</v>
      </c>
      <c r="XK40" s="0" t="str">
        <f aca="false">MID($B40,350+COLUMNS($C40:XK40)-1,1)</f>
        <v>-</v>
      </c>
      <c r="XL40" s="0" t="str">
        <f aca="false">MID($B40,350+COLUMNS($C40:XL40)-1,1)</f>
        <v>-</v>
      </c>
      <c r="XM40" s="0" t="str">
        <f aca="false">MID($B40,350+COLUMNS($C40:XM40)-1,1)</f>
        <v>-</v>
      </c>
      <c r="XN40" s="0" t="str">
        <f aca="false">MID($B40,350+COLUMNS($C40:XN40)-1,1)</f>
        <v>-</v>
      </c>
      <c r="XO40" s="0" t="str">
        <f aca="false">MID($B40,350+COLUMNS($C40:XO40)-1,1)</f>
        <v>L</v>
      </c>
      <c r="XP40" s="0" t="str">
        <f aca="false">MID($B40,350+COLUMNS($C40:XP40)-1,1)</f>
        <v>W</v>
      </c>
      <c r="XQ40" s="0" t="str">
        <f aca="false">MID($B40,350+COLUMNS($C40:XQ40)-1,1)</f>
        <v>G</v>
      </c>
      <c r="XR40" s="0" t="str">
        <f aca="false">MID($B40,350+COLUMNS($C40:XR40)-1,1)</f>
        <v>G</v>
      </c>
      <c r="XS40" s="0" t="str">
        <f aca="false">MID($B40,350+COLUMNS($C40:XS40)-1,1)</f>
        <v>V</v>
      </c>
      <c r="XT40" s="0" t="str">
        <f aca="false">MID($B40,350+COLUMNS($C40:XT40)-1,1)</f>
        <v>I</v>
      </c>
      <c r="XU40" s="0" t="str">
        <f aca="false">MID($B40,350+COLUMNS($C40:XU40)-1,1)</f>
        <v>K</v>
      </c>
      <c r="XV40" s="0" t="str">
        <f aca="false">MID($B40,350+COLUMNS($C40:XV40)-1,1)</f>
        <v>I</v>
      </c>
      <c r="XW40" s="0" t="str">
        <f aca="false">MID($B40,350+COLUMNS($C40:XW40)-1,1)</f>
        <v>T</v>
      </c>
      <c r="XX40" s="0" t="str">
        <f aca="false">MID($B40,350+COLUMNS($C40:XX40)-1,1)</f>
        <v>T</v>
      </c>
      <c r="XY40" s="0" t="str">
        <f aca="false">MID($B40,350+COLUMNS($C40:XY40)-1,1)</f>
        <v>P</v>
      </c>
      <c r="XZ40" s="0" t="str">
        <f aca="false">MID($B40,350+COLUMNS($C40:XZ40)-1,1)</f>
        <v>M</v>
      </c>
      <c r="YA40" s="0" t="str">
        <f aca="false">MID($B40,350+COLUMNS($C40:YA40)-1,1)</f>
        <v>L</v>
      </c>
      <c r="YB40" s="0" t="str">
        <f aca="false">MID($B40,350+COLUMNS($C40:YB40)-1,1)</f>
        <v>-</v>
      </c>
      <c r="YC40" s="0" t="str">
        <f aca="false">MID($B40,350+COLUMNS($C40:YC40)-1,1)</f>
        <v>F</v>
      </c>
      <c r="YD40" s="0" t="str">
        <f aca="false">MID($B40,350+COLUMNS($C40:YD40)-1,1)</f>
        <v>V</v>
      </c>
      <c r="YE40" s="0" t="str">
        <f aca="false">MID($B40,350+COLUMNS($C40:YE40)-1,1)</f>
        <v>I</v>
      </c>
      <c r="YF40" s="0" t="str">
        <f aca="false">MID($B40,350+COLUMNS($C40:YF40)-1,1)</f>
        <v>G</v>
      </c>
      <c r="YG40" s="0" t="str">
        <f aca="false">MID($B40,350+COLUMNS($C40:YG40)-1,1)</f>
        <v>F</v>
      </c>
      <c r="YH40" s="0" t="str">
        <f aca="false">MID($B40,350+COLUMNS($C40:YH40)-1,1)</f>
        <v>L</v>
      </c>
      <c r="YI40" s="0" t="str">
        <f aca="false">MID($B40,350+COLUMNS($C40:YI40)-1,1)</f>
        <v>V</v>
      </c>
      <c r="YJ40" s="0" t="str">
        <f aca="false">MID($B40,350+COLUMNS($C40:YJ40)-1,1)</f>
        <v>L</v>
      </c>
      <c r="YK40" s="0" t="str">
        <f aca="false">MID($B40,350+COLUMNS($C40:YK40)-1,1)</f>
        <v>F</v>
      </c>
      <c r="YL40" s="0" t="str">
        <f aca="false">MID($B40,350+COLUMNS($C40:YL40)-1,1)</f>
        <v>T</v>
      </c>
      <c r="YM40" s="0" t="str">
        <f aca="false">MID($B40,350+COLUMNS($C40:YM40)-1,1)</f>
        <v>I</v>
      </c>
      <c r="YN40" s="0" t="str">
        <f aca="false">MID($B40,350+COLUMNS($C40:YN40)-1,1)</f>
        <v>G</v>
      </c>
      <c r="YO40" s="0" t="str">
        <f aca="false">MID($B40,350+COLUMNS($C40:YO40)-1,1)</f>
        <v>G</v>
      </c>
      <c r="YP40" s="0" t="str">
        <f aca="false">MID($B40,350+COLUMNS($C40:YP40)-1,1)</f>
        <v>-</v>
      </c>
      <c r="YQ40" s="0" t="str">
        <f aca="false">MID($B40,350+COLUMNS($C40:YQ40)-1,1)</f>
        <v>-</v>
      </c>
      <c r="YR40" s="0" t="str">
        <f aca="false">MID($B40,350+COLUMNS($C40:YR40)-1,1)</f>
        <v>-</v>
      </c>
      <c r="YS40" s="0" t="str">
        <f aca="false">MID($B40,350+COLUMNS($C40:YS40)-1,1)</f>
        <v>-</v>
      </c>
      <c r="YT40" s="0" t="str">
        <f aca="false">MID($B40,350+COLUMNS($C40:YT40)-1,1)</f>
        <v>-</v>
      </c>
      <c r="YU40" s="0" t="str">
        <f aca="false">MID($B40,350+COLUMNS($C40:YU40)-1,1)</f>
        <v>L</v>
      </c>
      <c r="YV40" s="0" t="str">
        <f aca="false">MID($B40,350+COLUMNS($C40:YV40)-1,1)</f>
        <v>T</v>
      </c>
      <c r="YW40" s="0" t="str">
        <f aca="false">MID($B40,350+COLUMNS($C40:YW40)-1,1)</f>
        <v>G</v>
      </c>
      <c r="YX40" s="0" t="str">
        <f aca="false">MID($B40,350+COLUMNS($C40:YX40)-1,1)</f>
        <v>V</v>
      </c>
      <c r="YY40" s="0" t="str">
        <f aca="false">MID($B40,350+COLUMNS($C40:YY40)-1,1)</f>
        <v>V</v>
      </c>
      <c r="YZ40" s="0" t="str">
        <f aca="false">MID($B40,350+COLUMNS($C40:YZ40)-1,1)</f>
        <v>L</v>
      </c>
      <c r="ZA40" s="0" t="str">
        <f aca="false">MID($B40,350+COLUMNS($C40:ZA40)-1,1)</f>
        <v>A</v>
      </c>
      <c r="ZB40" s="0" t="str">
        <f aca="false">MID($B40,350+COLUMNS($C40:ZB40)-1,1)</f>
        <v>N</v>
      </c>
      <c r="ZC40" s="0" t="str">
        <f aca="false">MID($B40,350+COLUMNS($C40:ZC40)-1,1)</f>
        <v>G</v>
      </c>
      <c r="ZD40" s="0" t="str">
        <f aca="false">MID($B40,350+COLUMNS($C40:ZD40)-1,1)</f>
        <v>G</v>
      </c>
      <c r="ZE40" s="0" t="str">
        <f aca="false">MID($B40,350+COLUMNS($C40:ZE40)-1,1)</f>
        <v>L</v>
      </c>
      <c r="ZF40" s="0" t="str">
        <f aca="false">MID($B40,350+COLUMNS($C40:ZF40)-1,1)</f>
        <v>D</v>
      </c>
      <c r="ZG40" s="0" t="str">
        <f aca="false">MID($B40,350+COLUMNS($C40:ZG40)-1,1)</f>
        <v>-</v>
      </c>
      <c r="ZH40" s="0" t="str">
        <f aca="false">MID($B40,350+COLUMNS($C40:ZH40)-1,1)</f>
        <v>-</v>
      </c>
      <c r="ZI40" s="0" t="str">
        <f aca="false">MID($B40,350+COLUMNS($C40:ZI40)-1,1)</f>
        <v>-</v>
      </c>
      <c r="ZJ40" s="0" t="str">
        <f aca="false">MID($B40,350+COLUMNS($C40:ZJ40)-1,1)</f>
        <v>-</v>
      </c>
      <c r="ZK40" s="0" t="str">
        <f aca="false">MID($B40,350+COLUMNS($C40:ZK40)-1,1)</f>
        <v>-</v>
      </c>
      <c r="ZL40" s="0" t="str">
        <f aca="false">MID($B40,350+COLUMNS($C40:ZL40)-1,1)</f>
        <v>-</v>
      </c>
      <c r="ZM40" s="0" t="str">
        <f aca="false">MID($B40,350+COLUMNS($C40:ZM40)-1,1)</f>
        <v>-</v>
      </c>
      <c r="ZN40" s="0" t="str">
        <f aca="false">MID($B40,350+COLUMNS($C40:ZN40)-1,1)</f>
        <v>-</v>
      </c>
      <c r="ZO40" s="0" t="str">
        <f aca="false">MID($B40,350+COLUMNS($C40:ZO40)-1,1)</f>
        <v>-</v>
      </c>
      <c r="ZP40" s="0" t="str">
        <f aca="false">MID($B40,350+COLUMNS($C40:ZP40)-1,1)</f>
        <v>-</v>
      </c>
      <c r="ZQ40" s="0" t="str">
        <f aca="false">MID($B40,350+COLUMNS($C40:ZQ40)-1,1)</f>
        <v>-</v>
      </c>
      <c r="ZR40" s="0" t="str">
        <f aca="false">MID($B40,350+COLUMNS($C40:ZR40)-1,1)</f>
        <v>-</v>
      </c>
      <c r="ZS40" s="0" t="str">
        <f aca="false">MID($B40,350+COLUMNS($C40:ZS40)-1,1)</f>
        <v>I</v>
      </c>
      <c r="ZT40" s="0" t="str">
        <f aca="false">MID($B40,350+COLUMNS($C40:ZT40)-1,1)</f>
        <v>S</v>
      </c>
      <c r="ZU40" s="0" t="str">
        <f aca="false">MID($B40,350+COLUMNS($C40:ZU40)-1,1)</f>
        <v>L</v>
      </c>
      <c r="ZV40" s="0" t="str">
        <f aca="false">MID($B40,350+COLUMNS($C40:ZV40)-1,1)</f>
        <v>H</v>
      </c>
      <c r="ZW40" s="0" t="str">
        <f aca="false">MID($B40,350+COLUMNS($C40:ZW40)-1,1)</f>
        <v>D</v>
      </c>
      <c r="ZX40" s="0" t="str">
        <f aca="false">MID($B40,350+COLUMNS($C40:ZX40)-1,1)</f>
        <v>T</v>
      </c>
      <c r="ZY40" s="0" t="str">
        <f aca="false">MID($B40,350+COLUMNS($C40:ZY40)-1,1)</f>
        <v>Y</v>
      </c>
      <c r="ZZ40" s="0" t="str">
        <f aca="false">MID($B40,350+COLUMNS($C40:ZZ40)-1,1)</f>
        <v>Y</v>
      </c>
      <c r="AAA40" s="0" t="str">
        <f aca="false">MID($B40,350+COLUMNS($C40:AAA40)-1,1)</f>
        <v>V</v>
      </c>
      <c r="AAB40" s="0" t="str">
        <f aca="false">MID($B40,350+COLUMNS($C40:AAB40)-1,1)</f>
        <v>V</v>
      </c>
      <c r="AAC40" s="0" t="str">
        <f aca="false">MID($B40,350+COLUMNS($C40:AAC40)-1,1)</f>
        <v>A</v>
      </c>
      <c r="AAD40" s="0" t="str">
        <f aca="false">MID($B40,350+COLUMNS($C40:AAD40)-1,1)</f>
        <v>H</v>
      </c>
      <c r="AAE40" s="0" t="str">
        <f aca="false">MID($B40,350+COLUMNS($C40:AAE40)-1,1)</f>
        <v>F</v>
      </c>
      <c r="AAF40" s="0" t="str">
        <f aca="false">MID($B40,350+COLUMNS($C40:AAF40)-1,1)</f>
        <v>H</v>
      </c>
      <c r="AAG40" s="0" t="str">
        <f aca="false">MID($B40,350+COLUMNS($C40:AAG40)-1,1)</f>
        <v>Y</v>
      </c>
      <c r="AAH40" s="0" t="str">
        <f aca="false">MID($B40,350+COLUMNS($C40:AAH40)-1,1)</f>
        <v>V</v>
      </c>
      <c r="AAI40" s="0" t="str">
        <f aca="false">MID($B40,350+COLUMNS($C40:AAI40)-1,1)</f>
        <v>L</v>
      </c>
      <c r="AAJ40" s="0" t="str">
        <f aca="false">MID($B40,350+COLUMNS($C40:AAJ40)-1,1)</f>
        <v>-</v>
      </c>
      <c r="AAK40" s="0" t="str">
        <f aca="false">MID($B40,350+COLUMNS($C40:AAK40)-1,1)</f>
        <v>-</v>
      </c>
      <c r="AAL40" s="0" t="str">
        <f aca="false">MID($B40,350+COLUMNS($C40:AAL40)-1,1)</f>
        <v>-</v>
      </c>
      <c r="AAM40" s="0" t="str">
        <f aca="false">MID($B40,350+COLUMNS($C40:AAM40)-1,1)</f>
        <v>-</v>
      </c>
      <c r="AAN40" s="0" t="str">
        <f aca="false">MID($B40,350+COLUMNS($C40:AAN40)-1,1)</f>
        <v>-</v>
      </c>
      <c r="AAO40" s="0" t="str">
        <f aca="false">MID($B40,350+COLUMNS($C40:AAO40)-1,1)</f>
        <v>-</v>
      </c>
      <c r="AAP40" s="0" t="str">
        <f aca="false">MID($B40,350+COLUMNS($C40:AAP40)-1,1)</f>
        <v>-</v>
      </c>
      <c r="AAQ40" s="0" t="str">
        <f aca="false">MID($B40,350+COLUMNS($C40:AAQ40)-1,1)</f>
        <v>-</v>
      </c>
      <c r="AAR40" s="0" t="str">
        <f aca="false">MID($B40,350+COLUMNS($C40:AAR40)-1,1)</f>
        <v>-</v>
      </c>
      <c r="AAS40" s="0" t="str">
        <f aca="false">MID($B40,350+COLUMNS($C40:AAS40)-1,1)</f>
        <v>-</v>
      </c>
      <c r="AAT40" s="0" t="str">
        <f aca="false">MID($B40,350+COLUMNS($C40:AAT40)-1,1)</f>
        <v>-</v>
      </c>
      <c r="AAU40" s="0" t="str">
        <f aca="false">MID($B40,350+COLUMNS($C40:AAU40)-1,1)</f>
        <v>-</v>
      </c>
      <c r="AAV40" s="0" t="str">
        <f aca="false">MID($B40,350+COLUMNS($C40:AAV40)-1,1)</f>
        <v>-</v>
      </c>
      <c r="AAW40" s="0" t="str">
        <f aca="false">MID($B40,350+COLUMNS($C40:AAW40)-1,1)</f>
        <v>-</v>
      </c>
      <c r="AAX40" s="0" t="str">
        <f aca="false">MID($B40,350+COLUMNS($C40:AAX40)-1,1)</f>
        <v>-</v>
      </c>
      <c r="AAY40" s="0" t="str">
        <f aca="false">MID($B40,350+COLUMNS($C40:AAY40)-1,1)</f>
        <v>-</v>
      </c>
      <c r="AAZ40" s="0" t="str">
        <f aca="false">MID($B40,350+COLUMNS($C40:AAZ40)-1,1)</f>
        <v>-</v>
      </c>
      <c r="ABA40" s="0" t="str">
        <f aca="false">MID($B40,350+COLUMNS($C40:ABA40)-1,1)</f>
        <v>-</v>
      </c>
      <c r="ABB40" s="0" t="str">
        <f aca="false">MID($B40,350+COLUMNS($C40:ABB40)-1,1)</f>
        <v>S</v>
      </c>
      <c r="ABC40" s="0" t="str">
        <f aca="false">MID($B40,350+COLUMNS($C40:ABC40)-1,1)</f>
        <v>M</v>
      </c>
      <c r="ABD40" s="0" t="str">
        <f aca="false">MID($B40,350+COLUMNS($C40:ABD40)-1,1)</f>
        <v>G</v>
      </c>
      <c r="ABE40" s="0" t="str">
        <f aca="false">MID($B40,350+COLUMNS($C40:ABE40)-1,1)</f>
        <v>A</v>
      </c>
      <c r="ABF40" s="0" t="str">
        <f aca="false">MID($B40,350+COLUMNS($C40:ABF40)-1,1)</f>
        <v>I</v>
      </c>
      <c r="ABG40" s="0" t="str">
        <f aca="false">MID($B40,350+COLUMNS($C40:ABG40)-1,1)</f>
        <v>-</v>
      </c>
      <c r="ABH40" s="0" t="str">
        <f aca="false">MID($B40,350+COLUMNS($C40:ABH40)-1,1)</f>
        <v>F</v>
      </c>
      <c r="ABI40" s="0" t="str">
        <f aca="false">MID($B40,350+COLUMNS($C40:ABI40)-1,1)</f>
        <v>A</v>
      </c>
      <c r="ABJ40" s="0" t="str">
        <f aca="false">MID($B40,350+COLUMNS($C40:ABJ40)-1,1)</f>
        <v>I</v>
      </c>
      <c r="ABK40" s="0" t="str">
        <f aca="false">MID($B40,350+COLUMNS($C40:ABK40)-1,1)</f>
        <v>F</v>
      </c>
      <c r="ABL40" s="0" t="str">
        <f aca="false">MID($B40,350+COLUMNS($C40:ABL40)-1,1)</f>
        <v>A</v>
      </c>
      <c r="ABM40" s="0" t="str">
        <f aca="false">MID($B40,350+COLUMNS($C40:ABM40)-1,1)</f>
        <v>G</v>
      </c>
      <c r="ABN40" s="0" t="str">
        <f aca="false">MID($B40,350+COLUMNS($C40:ABN40)-1,1)</f>
        <v>Y</v>
      </c>
      <c r="ABO40" s="0" t="str">
        <f aca="false">MID($B40,350+COLUMNS($C40:ABO40)-1,1)</f>
        <v>Y</v>
      </c>
      <c r="ABP40" s="0" t="str">
        <f aca="false">MID($B40,350+COLUMNS($C40:ABP40)-1,1)</f>
        <v>Y</v>
      </c>
      <c r="ABQ40" s="0" t="str">
        <f aca="false">MID($B40,350+COLUMNS($C40:ABQ40)-1,1)</f>
        <v>Y</v>
      </c>
      <c r="ABR40" s="0" t="str">
        <f aca="false">MID($B40,350+COLUMNS($C40:ABR40)-1,1)</f>
        <v>Y</v>
      </c>
      <c r="ABS40" s="0" t="str">
        <f aca="false">MID($B40,350+COLUMNS($C40:ABS40)-1,1)</f>
        <v>S</v>
      </c>
      <c r="ABT40" s="0" t="str">
        <f aca="false">MID($B40,350+COLUMNS($C40:ABT40)-1,1)</f>
        <v>I</v>
      </c>
      <c r="ABU40" s="0" t="str">
        <f aca="false">MID($B40,350+COLUMNS($C40:ABU40)-1,1)</f>
        <v>M</v>
      </c>
      <c r="ABV40" s="0" t="str">
        <f aca="false">MID($B40,350+COLUMNS($C40:ABV40)-1,1)</f>
        <v>N</v>
      </c>
      <c r="ABW40" s="0" t="str">
        <f aca="false">MID($B40,350+COLUMNS($C40:ABW40)-1,1)</f>
        <v>S</v>
      </c>
      <c r="ABX40" s="0" t="str">
        <f aca="false">MID($B40,350+COLUMNS($C40:ABX40)-1,1)</f>
        <v>T</v>
      </c>
      <c r="ABY40" s="0" t="str">
        <f aca="false">MID($B40,350+COLUMNS($C40:ABY40)-1,1)</f>
        <v>R</v>
      </c>
      <c r="ABZ40" s="0" t="str">
        <f aca="false">MID($B40,350+COLUMNS($C40:ABZ40)-1,1)</f>
        <v>L</v>
      </c>
      <c r="ACA40" s="0" t="str">
        <f aca="false">MID($B40,350+COLUMNS($C40:ACA40)-1,1)</f>
        <v>F</v>
      </c>
      <c r="ACB40" s="0" t="str">
        <f aca="false">MID($B40,350+COLUMNS($C40:ACB40)-1,1)</f>
        <v>G</v>
      </c>
      <c r="ACC40" s="0" t="str">
        <f aca="false">MID($B40,350+COLUMNS($C40:ACC40)-1,1)</f>
        <v>V</v>
      </c>
      <c r="ACD40" s="0" t="str">
        <f aca="false">MID($B40,350+COLUMNS($C40:ACD40)-1,1)</f>
        <v>V</v>
      </c>
      <c r="ACE40" s="0" t="str">
        <f aca="false">MID($B40,350+COLUMNS($C40:ACE40)-1,1)</f>
        <v>R</v>
      </c>
      <c r="ACF40" s="0" t="str">
        <f aca="false">MID($B40,350+COLUMNS($C40:ACF40)-1,1)</f>
        <v>Y</v>
      </c>
      <c r="ACG40" s="0" t="str">
        <f aca="false">MID($B40,350+COLUMNS($C40:ACG40)-1,1)</f>
        <v>N</v>
      </c>
      <c r="ACH40" s="0" t="str">
        <f aca="false">MID($B40,350+COLUMNS($C40:ACH40)-1,1)</f>
        <v>E</v>
      </c>
      <c r="ACI40" s="0" t="str">
        <f aca="false">MID($B40,350+COLUMNS($C40:ACI40)-1,1)</f>
        <v>Q</v>
      </c>
      <c r="ACJ40" s="0" t="str">
        <f aca="false">MID($B40,350+COLUMNS($C40:ACJ40)-1,1)</f>
        <v>L</v>
      </c>
      <c r="ACK40" s="0" t="str">
        <f aca="false">MID($B40,350+COLUMNS($C40:ACK40)-1,1)</f>
        <v>G</v>
      </c>
      <c r="ACL40" s="0" t="str">
        <f aca="false">MID($B40,350+COLUMNS($C40:ACL40)-1,1)</f>
        <v>R</v>
      </c>
      <c r="ACM40" s="0" t="str">
        <f aca="false">MID($B40,350+COLUMNS($C40:ACM40)-1,1)</f>
        <v>I</v>
      </c>
      <c r="ACN40" s="0" t="str">
        <f aca="false">MID($B40,350+COLUMNS($C40:ACN40)-1,1)</f>
        <v>H</v>
      </c>
      <c r="ACO40" s="0" t="str">
        <f aca="false">MID($B40,350+COLUMNS($C40:ACO40)-1,1)</f>
        <v>F</v>
      </c>
      <c r="ACP40" s="0" t="str">
        <f aca="false">MID($B40,350+COLUMNS($C40:ACP40)-1,1)</f>
        <v>-</v>
      </c>
      <c r="ACQ40" s="0" t="str">
        <f aca="false">MID($B40,350+COLUMNS($C40:ACQ40)-1,1)</f>
        <v>W</v>
      </c>
      <c r="ACR40" s="0" t="str">
        <f aca="false">MID($B40,350+COLUMNS($C40:ACR40)-1,1)</f>
        <v>T</v>
      </c>
      <c r="ACS40" s="0" t="str">
        <f aca="false">MID($B40,350+COLUMNS($C40:ACS40)-1,1)</f>
        <v>M</v>
      </c>
      <c r="ACT40" s="0" t="str">
        <f aca="false">MID($B40,350+COLUMNS($C40:ACT40)-1,1)</f>
        <v>-</v>
      </c>
      <c r="ACU40" s="0" t="str">
        <f aca="false">MID($B40,350+COLUMNS($C40:ACU40)-1,1)</f>
        <v>-</v>
      </c>
      <c r="ACV40" s="0" t="str">
        <f aca="false">MID($B40,350+COLUMNS($C40:ACV40)-1,1)</f>
        <v>-</v>
      </c>
      <c r="ACW40" s="0" t="str">
        <f aca="false">MID($B40,350+COLUMNS($C40:ACW40)-1,1)</f>
        <v>F</v>
      </c>
      <c r="ACX40" s="0" t="str">
        <f aca="false">MID($B40,350+COLUMNS($C40:ACX40)-1,1)</f>
        <v>I</v>
      </c>
      <c r="ACY40" s="0" t="str">
        <f aca="false">MID($B40,350+COLUMNS($C40:ACY40)-1,1)</f>
        <v>G</v>
      </c>
      <c r="ACZ40" s="0" t="str">
        <f aca="false">MID($B40,350+COLUMNS($C40:ACZ40)-1,1)</f>
        <v>V</v>
      </c>
      <c r="ADA40" s="0" t="str">
        <f aca="false">MID($B40,350+COLUMNS($C40:ADA40)-1,1)</f>
        <v>N</v>
      </c>
      <c r="ADB40" s="0" t="str">
        <f aca="false">MID($B40,350+COLUMNS($C40:ADB40)-1,1)</f>
        <v>V</v>
      </c>
      <c r="ADC40" s="0" t="str">
        <f aca="false">MID($B40,350+COLUMNS($C40:ADC40)-1,1)</f>
        <v>T</v>
      </c>
      <c r="ADD40" s="0" t="str">
        <f aca="false">MID($B40,350+COLUMNS($C40:ADD40)-1,1)</f>
        <v>F</v>
      </c>
      <c r="ADE40" s="0" t="str">
        <f aca="false">MID($B40,350+COLUMNS($C40:ADE40)-1,1)</f>
        <v>-</v>
      </c>
      <c r="ADF40" s="0" t="str">
        <f aca="false">MID($B40,350+COLUMNS($C40:ADF40)-1,1)</f>
        <v>F</v>
      </c>
      <c r="ADG40" s="0" t="str">
        <f aca="false">MID($B40,350+COLUMNS($C40:ADG40)-1,1)</f>
        <v>P</v>
      </c>
      <c r="ADH40" s="0" t="str">
        <f aca="false">MID($B40,350+COLUMNS($C40:ADH40)-1,1)</f>
        <v>M</v>
      </c>
      <c r="ADI40" s="0" t="str">
        <f aca="false">MID($B40,350+COLUMNS($C40:ADI40)-1,1)</f>
        <v>H</v>
      </c>
      <c r="ADJ40" s="0" t="str">
        <f aca="false">MID($B40,350+COLUMNS($C40:ADJ40)-1,1)</f>
        <v>F</v>
      </c>
      <c r="ADK40" s="0" t="str">
        <f aca="false">MID($B40,350+COLUMNS($C40:ADK40)-1,1)</f>
        <v>L</v>
      </c>
      <c r="ADL40" s="0" t="str">
        <f aca="false">MID($B40,350+COLUMNS($C40:ADL40)-1,1)</f>
        <v>G</v>
      </c>
      <c r="ADM40" s="0" t="str">
        <f aca="false">MID($B40,350+COLUMNS($C40:ADM40)-1,1)</f>
        <v>-</v>
      </c>
      <c r="ADN40" s="0" t="str">
        <f aca="false">MID($B40,350+COLUMNS($C40:ADN40)-1,1)</f>
        <v>L</v>
      </c>
      <c r="ADO40" s="0" t="str">
        <f aca="false">MID($B40,350+COLUMNS($C40:ADO40)-1,1)</f>
        <v>A</v>
      </c>
      <c r="ADP40" s="0" t="str">
        <f aca="false">MID($B40,350+COLUMNS($C40:ADP40)-1,1)</f>
        <v>G</v>
      </c>
      <c r="ADQ40" s="0" t="str">
        <f aca="false">MID($B40,350+COLUMNS($C40:ADQ40)-1,1)</f>
        <v>M</v>
      </c>
      <c r="ADR40" s="0" t="str">
        <f aca="false">MID($B40,350+COLUMNS($C40:ADR40)-1,1)</f>
        <v>P</v>
      </c>
      <c r="ADS40" s="0" t="str">
        <f aca="false">MID($B40,350+COLUMNS($C40:ADS40)-1,1)</f>
        <v>R</v>
      </c>
      <c r="ADT40" s="0" t="str">
        <f aca="false">MID($B40,350+COLUMNS($C40:ADT40)-1,1)</f>
        <v>R</v>
      </c>
      <c r="ADU40" s="0" t="str">
        <f aca="false">MID($B40,350+COLUMNS($C40:ADU40)-1,1)</f>
        <v>I</v>
      </c>
      <c r="ADV40" s="0" t="str">
        <f aca="false">MID($B40,350+COLUMNS($C40:ADV40)-1,1)</f>
        <v>G</v>
      </c>
      <c r="ADW40" s="0" t="str">
        <f aca="false">MID($B40,350+COLUMNS($C40:ADW40)-1,1)</f>
        <v>D</v>
      </c>
      <c r="ADX40" s="0" t="str">
        <f aca="false">MID($B40,350+COLUMNS($C40:ADX40)-1,1)</f>
        <v>Y</v>
      </c>
      <c r="ADY40" s="0" t="str">
        <f aca="false">MID($B40,350+COLUMNS($C40:ADY40)-1,1)</f>
        <v>-</v>
      </c>
      <c r="ADZ40" s="0" t="str">
        <f aca="false">MID($B40,350+COLUMNS($C40:ADZ40)-1,1)</f>
        <v>-</v>
      </c>
      <c r="AEA40" s="0" t="str">
        <f aca="false">MID($B40,350+COLUMNS($C40:AEA40)-1,1)</f>
        <v>P</v>
      </c>
      <c r="AEB40" s="0" t="str">
        <f aca="false">MID($B40,350+COLUMNS($C40:AEB40)-1,1)</f>
        <v>D</v>
      </c>
      <c r="AEC40" s="0" t="str">
        <f aca="false">MID($B40,350+COLUMNS($C40:AEC40)-1,1)</f>
        <v>A</v>
      </c>
      <c r="AED40" s="0" t="str">
        <f aca="false">MID($B40,350+COLUMNS($C40:AED40)-1,1)</f>
        <v>Y</v>
      </c>
      <c r="AEE40" s="0" t="str">
        <f aca="false">MID($B40,350+COLUMNS($C40:AEE40)-1,1)</f>
        <v>I</v>
      </c>
      <c r="AEF40" s="0" t="str">
        <f aca="false">MID($B40,350+COLUMNS($C40:AEF40)-1,1)</f>
        <v>G</v>
      </c>
      <c r="AEG40" s="0" t="str">
        <f aca="false">MID($B40,350+COLUMNS($C40:AEG40)-1,1)</f>
        <v>W</v>
      </c>
      <c r="AEH40" s="0" t="str">
        <f aca="false">MID($B40,350+COLUMNS($C40:AEH40)-1,1)</f>
        <v>-</v>
      </c>
      <c r="AEI40" s="0" t="str">
        <f aca="false">MID($B40,350+COLUMNS($C40:AEI40)-1,1)</f>
        <v>-</v>
      </c>
      <c r="AEJ40" s="0" t="str">
        <f aca="false">MID($B40,350+COLUMNS($C40:AEJ40)-1,1)</f>
        <v>-</v>
      </c>
      <c r="AEK40" s="0" t="str">
        <f aca="false">MID($B40,350+COLUMNS($C40:AEK40)-1,1)</f>
        <v>N</v>
      </c>
      <c r="AEL40" s="0" t="str">
        <f aca="false">MID($B40,350+COLUMNS($C40:AEL40)-1,1)</f>
        <v>L</v>
      </c>
      <c r="AEM40" s="0" t="str">
        <f aca="false">MID($B40,350+COLUMNS($C40:AEM40)-1,1)</f>
        <v>I</v>
      </c>
      <c r="AEN40" s="0" t="str">
        <f aca="false">MID($B40,350+COLUMNS($C40:AEN40)-1,1)</f>
        <v>A</v>
      </c>
      <c r="AEO40" s="0" t="str">
        <f aca="false">MID($B40,350+COLUMNS($C40:AEO40)-1,1)</f>
        <v>S</v>
      </c>
      <c r="AEP40" s="0" t="str">
        <f aca="false">MID($B40,350+COLUMNS($C40:AEP40)-1,1)</f>
        <v>Y</v>
      </c>
      <c r="AEQ40" s="0" t="str">
        <f aca="false">MID($B40,350+COLUMNS($C40:AEQ40)-1,1)</f>
        <v>G</v>
      </c>
      <c r="AER40" s="0" t="str">
        <f aca="false">MID($B40,350+COLUMNS($C40:AER40)-1,1)</f>
        <v>S</v>
      </c>
      <c r="AES40" s="0" t="str">
        <f aca="false">MID($B40,350+COLUMNS($C40:AES40)-1,1)</f>
        <v>L</v>
      </c>
      <c r="AET40" s="0" t="str">
        <f aca="false">MID($B40,350+COLUMNS($C40:AET40)-1,1)</f>
        <v>I</v>
      </c>
      <c r="AEU40" s="0" t="str">
        <f aca="false">MID($B40,350+COLUMNS($C40:AEU40)-1,1)</f>
        <v>T</v>
      </c>
      <c r="AEV40" s="0" t="str">
        <f aca="false">MID($B40,350+COLUMNS($C40:AEV40)-1,1)</f>
        <v>A</v>
      </c>
      <c r="AEW40" s="0" t="str">
        <f aca="false">MID($B40,350+COLUMNS($C40:AEW40)-1,1)</f>
        <v>F</v>
      </c>
      <c r="AEX40" s="0" t="str">
        <f aca="false">MID($B40,350+COLUMNS($C40:AEX40)-1,1)</f>
        <v>G</v>
      </c>
      <c r="AEY40" s="0" t="str">
        <f aca="false">MID($B40,350+COLUMNS($C40:AEY40)-1,1)</f>
        <v>L</v>
      </c>
      <c r="AEZ40" s="0" t="str">
        <f aca="false">MID($B40,350+COLUMNS($C40:AEZ40)-1,1)</f>
        <v>L</v>
      </c>
      <c r="AFA40" s="0" t="str">
        <f aca="false">MID($B40,350+COLUMNS($C40:AFA40)-1,1)</f>
        <v>F</v>
      </c>
      <c r="AFB40" s="0" t="str">
        <f aca="false">MID($B40,350+COLUMNS($C40:AFB40)-1,1)</f>
        <v>F</v>
      </c>
      <c r="AFC40" s="0" t="str">
        <f aca="false">MID($B40,350+COLUMNS($C40:AFC40)-1,1)</f>
        <v>V</v>
      </c>
      <c r="AFD40" s="0" t="str">
        <f aca="false">MID($B40,350+COLUMNS($C40:AFD40)-1,1)</f>
        <v>V</v>
      </c>
      <c r="AFE40" s="0" t="str">
        <f aca="false">MID($B40,350+COLUMNS($C40:AFE40)-1,1)</f>
        <v>N</v>
      </c>
      <c r="AFF40" s="0" t="str">
        <f aca="false">MID($B40,350+COLUMNS($C40:AFF40)-1,1)</f>
        <v>I</v>
      </c>
      <c r="AFG40" s="0" t="str">
        <f aca="false">MID($B40,350+COLUMNS($C40:AFG40)-1,1)</f>
        <v>F</v>
      </c>
      <c r="AFH40" s="0" t="str">
        <f aca="false">MID($B40,350+COLUMNS($C40:AFH40)-1,1)</f>
        <v>T</v>
      </c>
      <c r="AFI40" s="0" t="str">
        <f aca="false">MID($B40,350+COLUMNS($C40:AFI40)-1,1)</f>
        <v>P</v>
      </c>
      <c r="AFJ40" s="0" t="str">
        <f aca="false">MID($B40,350+COLUMNS($C40:AFJ40)-1,1)</f>
        <v>Y</v>
      </c>
      <c r="AFK40" s="0" t="str">
        <f aca="false">MID($B40,350+COLUMNS($C40:AFK40)-1,1)</f>
        <v>I</v>
      </c>
      <c r="AFL40" s="0" t="str">
        <f aca="false">MID($B40,350+COLUMNS($C40:AFL40)-1,1)</f>
        <v>R</v>
      </c>
      <c r="AFM40" s="0" t="str">
        <f aca="false">MID($B40,350+COLUMNS($C40:AFM40)-1,1)</f>
        <v>R</v>
      </c>
      <c r="AFN40" s="0" t="str">
        <f aca="false">MID($B40,350+COLUMNS($C40:AFN40)-1,1)</f>
        <v>S</v>
      </c>
      <c r="AFO40" s="0" t="str">
        <f aca="false">MID($B40,350+COLUMNS($C40:AFO40)-1,1)</f>
        <v>V</v>
      </c>
      <c r="AFP40" s="0" t="str">
        <f aca="false">MID($B40,350+COLUMNS($C40:AFP40)-1,1)</f>
        <v>N</v>
      </c>
      <c r="AFQ40" s="0" t="str">
        <f aca="false">MID($B40,350+COLUMNS($C40:AFQ40)-1,1)</f>
        <v>I</v>
      </c>
      <c r="AFR40" s="0" t="str">
        <f aca="false">MID($B40,350+COLUMNS($C40:AFR40)-1,1)</f>
        <v>K</v>
      </c>
      <c r="AFS40" s="0" t="str">
        <f aca="false">MID($B40,350+COLUMNS($C40:AFS40)-1,1)</f>
        <v>N</v>
      </c>
      <c r="AFT40" s="0" t="str">
        <f aca="false">MID($B40,350+COLUMNS($C40:AFT40)-1,1)</f>
        <v>G</v>
      </c>
      <c r="AFU40" s="0" t="str">
        <f aca="false">MID($B40,350+COLUMNS($C40:AFU40)-1,1)</f>
        <v>A</v>
      </c>
      <c r="AFV40" s="0" t="str">
        <f aca="false">MID($B40,350+COLUMNS($C40:AFV40)-1,1)</f>
        <v>I</v>
      </c>
      <c r="AFW40" s="0" t="str">
        <f aca="false">MID($B40,350+COLUMNS($C40:AFW40)-1,1)</f>
        <v>I</v>
      </c>
      <c r="AFX40" s="0" t="str">
        <f aca="false">MID($B40,350+COLUMNS($C40:AFX40)-1,1)</f>
        <v>L</v>
      </c>
      <c r="AFY40" s="0" t="str">
        <f aca="false">MID($B40,350+COLUMNS($C40:AFY40)-1,1)</f>
        <v>M</v>
      </c>
      <c r="AFZ40" s="0" t="str">
        <f aca="false">MID($B40,350+COLUMNS($C40:AFZ40)-1,1)</f>
        <v>G</v>
      </c>
      <c r="AGA40" s="0" t="str">
        <f aca="false">MID($B40,350+COLUMNS($C40:AGA40)-1,1)</f>
        <v>L</v>
      </c>
      <c r="AGB40" s="0" t="str">
        <f aca="false">MID($B40,350+COLUMNS($C40:AGB40)-1,1)</f>
        <v>D</v>
      </c>
      <c r="AGC40" s="0" t="str">
        <f aca="false">MID($B40,350+COLUMNS($C40:AGC40)-1,1)</f>
        <v>F</v>
      </c>
      <c r="AGD40" s="0" t="str">
        <f aca="false">MID($B40,350+COLUMNS($C40:AGD40)-1,1)</f>
        <v>A</v>
      </c>
      <c r="AGE40" s="0" t="str">
        <f aca="false">MID($B40,350+COLUMNS($C40:AGE40)-1,1)</f>
        <v>R</v>
      </c>
      <c r="AGF40" s="0" t="str">
        <f aca="false">MID($B40,350+COLUMNS($C40:AGF40)-1,1)</f>
        <v>D</v>
      </c>
      <c r="AGG40" s="0" t="str">
        <f aca="false">MID($B40,350+COLUMNS($C40:AGG40)-1,1)</f>
        <v>W</v>
      </c>
      <c r="AGH40" s="0" t="str">
        <f aca="false">MID($B40,350+COLUMNS($C40:AGH40)-1,1)</f>
        <v>Q</v>
      </c>
      <c r="AGI40" s="0" t="str">
        <f aca="false">MID($B40,350+COLUMNS($C40:AGI40)-1,1)</f>
        <v>I</v>
      </c>
      <c r="AGJ40" s="0" t="str">
        <f aca="false">MID($B40,350+COLUMNS($C40:AGJ40)-1,1)</f>
        <v>G</v>
      </c>
      <c r="AGK40" s="0" t="str">
        <f aca="false">MID($B40,350+COLUMNS($C40:AGK40)-1,1)</f>
        <v>F</v>
      </c>
      <c r="AGL40" s="0" t="str">
        <f aca="false">MID($B40,350+COLUMNS($C40:AGL40)-1,1)</f>
        <v>Q</v>
      </c>
      <c r="AGM40" s="0" t="str">
        <f aca="false">MID($B40,350+COLUMNS($C40:AGM40)-1,1)</f>
        <v>D</v>
      </c>
      <c r="AGN40" s="0" t="str">
        <f aca="false">MID($B40,350+COLUMNS($C40:AGN40)-1,1)</f>
        <v>P</v>
      </c>
      <c r="AGO40" s="0" t="str">
        <f aca="false">MID($B40,350+COLUMNS($C40:AGO40)-1,1)</f>
        <v>A</v>
      </c>
      <c r="AGP40" s="0" t="str">
        <f aca="false">MID($B40,350+COLUMNS($C40:AGP40)-1,1)</f>
        <v>T</v>
      </c>
      <c r="AGQ40" s="0" t="str">
        <f aca="false">MID($B40,350+COLUMNS($C40:AGQ40)-1,1)</f>
        <v>P</v>
      </c>
      <c r="AGR40" s="0" t="str">
        <f aca="false">MID($B40,350+COLUMNS($C40:AGR40)-1,1)</f>
        <v>I</v>
      </c>
      <c r="AGS40" s="0" t="str">
        <f aca="false">MID($B40,350+COLUMNS($C40:AGS40)-1,1)</f>
        <v>M</v>
      </c>
      <c r="AGT40" s="0" t="str">
        <f aca="false">MID($B40,350+COLUMNS($C40:AGT40)-1,1)</f>
        <v>E</v>
      </c>
      <c r="AGU40" s="0" t="str">
        <f aca="false">MID($B40,350+COLUMNS($C40:AGU40)-1,1)</f>
        <v>G</v>
      </c>
      <c r="AGV40" s="0" t="str">
        <f aca="false">MID($B40,350+COLUMNS($C40:AGV40)-1,1)</f>
        <v>I</v>
      </c>
      <c r="AGW40" s="0" t="str">
        <f aca="false">MID($B40,350+COLUMNS($C40:AGW40)-1,1)</f>
        <v>I</v>
      </c>
      <c r="AGX40" s="0" t="str">
        <f aca="false">MID($B40,350+COLUMNS($C40:AGX40)-1,1)</f>
        <v>D</v>
      </c>
      <c r="AGY40" s="0" t="str">
        <f aca="false">MID($B40,350+COLUMNS($C40:AGY40)-1,1)</f>
        <v>L</v>
      </c>
      <c r="AGZ40" s="0" t="str">
        <f aca="false">MID($B40,350+COLUMNS($C40:AGZ40)-1,1)</f>
        <v>H</v>
      </c>
      <c r="AHA40" s="0" t="str">
        <f aca="false">MID($B40,350+COLUMNS($C40:AHA40)-1,1)</f>
        <v>N</v>
      </c>
      <c r="AHB40" s="0" t="str">
        <f aca="false">MID($B40,350+COLUMNS($C40:AHB40)-1,1)</f>
        <v>Y</v>
      </c>
      <c r="AHC40" s="0" t="str">
        <f aca="false">MID($B40,350+COLUMNS($C40:AHC40)-1,1)</f>
        <v>I</v>
      </c>
      <c r="AHD40" s="0" t="str">
        <f aca="false">MID($B40,350+COLUMNS($C40:AHD40)-1,1)</f>
        <v>F</v>
      </c>
      <c r="AHE40" s="0" t="str">
        <f aca="false">MID($B40,350+COLUMNS($C40:AHE40)-1,1)</f>
        <v>F</v>
      </c>
      <c r="AHF40" s="0" t="str">
        <f aca="false">MID($B40,350+COLUMNS($C40:AHF40)-1,1)</f>
        <v>Y</v>
      </c>
      <c r="AHG40" s="0" t="str">
        <f aca="false">MID($B40,350+COLUMNS($C40:AHG40)-1,1)</f>
        <v>L</v>
      </c>
      <c r="AHH40" s="0" t="str">
        <f aca="false">MID($B40,350+COLUMNS($C40:AHH40)-1,1)</f>
        <v>I</v>
      </c>
      <c r="AHI40" s="0" t="str">
        <f aca="false">MID($B40,350+COLUMNS($C40:AHI40)-1,1)</f>
        <v>V</v>
      </c>
      <c r="AHJ40" s="0" t="str">
        <f aca="false">MID($B40,350+COLUMNS($C40:AHJ40)-1,1)</f>
        <v>V</v>
      </c>
      <c r="AHK40" s="0" t="str">
        <f aca="false">MID($B40,350+COLUMNS($C40:AHK40)-1,1)</f>
        <v>A</v>
      </c>
      <c r="AHL40" s="0" t="str">
        <f aca="false">MID($B40,350+COLUMNS($C40:AHL40)-1,1)</f>
        <v>V</v>
      </c>
      <c r="AHM40" s="0" t="str">
        <f aca="false">MID($B40,350+COLUMNS($C40:AHM40)-1,1)</f>
        <v>F</v>
      </c>
      <c r="AHN40" s="0" t="str">
        <f aca="false">MID($B40,350+COLUMNS($C40:AHN40)-1,1)</f>
        <v>I</v>
      </c>
      <c r="AHO40" s="0" t="str">
        <f aca="false">MID($B40,350+COLUMNS($C40:AHO40)-1,1)</f>
        <v>G</v>
      </c>
      <c r="AHP40" s="0" t="str">
        <f aca="false">MID($B40,350+COLUMNS($C40:AHP40)-1,1)</f>
        <v>W</v>
      </c>
      <c r="AHQ40" s="0" t="str">
        <f aca="false">MID($B40,350+COLUMNS($C40:AHQ40)-1,1)</f>
        <v>V</v>
      </c>
      <c r="AHR40" s="0" t="str">
        <f aca="false">MID($B40,350+COLUMNS($C40:AHR40)-1,1)</f>
        <v>M</v>
      </c>
      <c r="AHS40" s="0" t="str">
        <f aca="false">MID($B40,350+COLUMNS($C40:AHS40)-1,1)</f>
        <v>G</v>
      </c>
      <c r="AHT40" s="0" t="str">
        <f aca="false">MID($B40,350+COLUMNS($C40:AHT40)-1,1)</f>
        <v>R</v>
      </c>
      <c r="AHU40" s="0" t="str">
        <f aca="false">MID($B40,350+COLUMNS($C40:AHU40)-1,1)</f>
        <v>I</v>
      </c>
      <c r="AHV40" s="0" t="str">
        <f aca="false">MID($B40,350+COLUMNS($C40:AHV40)-1,1)</f>
        <v>L</v>
      </c>
      <c r="AHW40" s="0" t="str">
        <f aca="false">MID($B40,350+COLUMNS($C40:AHW40)-1,1)</f>
        <v>W</v>
      </c>
      <c r="AHX40" s="0" t="str">
        <f aca="false">MID($B40,350+COLUMNS($C40:AHX40)-1,1)</f>
        <v>R</v>
      </c>
      <c r="AHY40" s="0" t="str">
        <f aca="false">MID($B40,350+COLUMNS($C40:AHY40)-1,1)</f>
        <v>F</v>
      </c>
      <c r="AHZ40" s="0" t="str">
        <f aca="false">MID($B40,350+COLUMNS($C40:AHZ40)-1,1)</f>
        <v>S</v>
      </c>
      <c r="AIA40" s="0" t="str">
        <f aca="false">MID($B40,350+COLUMNS($C40:AIA40)-1,1)</f>
        <v>Y</v>
      </c>
      <c r="AIB40" s="0" t="str">
        <f aca="false">MID($B40,350+COLUMNS($C40:AIB40)-1,1)</f>
        <v>K</v>
      </c>
      <c r="AIC40" s="0" t="str">
        <f aca="false">MID($B40,350+COLUMNS($C40:AIC40)-1,1)</f>
        <v>W</v>
      </c>
      <c r="AID40" s="0" t="str">
        <f aca="false">MID($B40,350+COLUMNS($C40:AID40)-1,1)</f>
        <v>S</v>
      </c>
      <c r="AIE40" s="0" t="str">
        <f aca="false">MID($B40,350+COLUMNS($C40:AIE40)-1,1)</f>
        <v>Y</v>
      </c>
      <c r="AIF40" s="0" t="str">
        <f aca="false">MID($B40,350+COLUMNS($C40:AIF40)-1,1)</f>
        <v>P</v>
      </c>
      <c r="AIG40" s="0" t="str">
        <f aca="false">MID($B40,350+COLUMNS($C40:AIG40)-1,1)</f>
        <v>T</v>
      </c>
      <c r="AIH40" s="0" t="str">
        <f aca="false">MID($B40,350+COLUMNS($C40:AIH40)-1,1)</f>
        <v>I</v>
      </c>
      <c r="AII40" s="0" t="str">
        <f aca="false">MID($B40,350+COLUMNS($C40:AII40)-1,1)</f>
        <v>G</v>
      </c>
      <c r="AIJ40" s="0" t="str">
        <f aca="false">MID($B40,350+COLUMNS($C40:AIJ40)-1,1)</f>
        <v>D</v>
      </c>
      <c r="AIK40" s="0" t="str">
        <f aca="false">MID($B40,350+COLUMNS($C40:AIK40)-1,1)</f>
        <v>I</v>
      </c>
      <c r="AIL40" s="0" t="str">
        <f aca="false">MID($B40,350+COLUMNS($C40:AIL40)-1,1)</f>
        <v>E</v>
      </c>
      <c r="AIM40" s="0" t="str">
        <f aca="false">MID($B40,350+COLUMNS($C40:AIM40)-1,1)</f>
        <v>I</v>
      </c>
      <c r="AIN40" s="0" t="str">
        <f aca="false">MID($B40,350+COLUMNS($C40:AIN40)-1,1)</f>
        <v>F</v>
      </c>
      <c r="AIO40" s="0" t="str">
        <f aca="false">MID($B40,350+COLUMNS($C40:AIO40)-1,1)</f>
        <v>K</v>
      </c>
      <c r="AIP40" s="0" t="str">
        <f aca="false">MID($B40,350+COLUMNS($C40:AIP40)-1,1)</f>
        <v>N</v>
      </c>
      <c r="AIQ40" s="0" t="str">
        <f aca="false">MID($B40,350+COLUMNS($C40:AIQ40)-1,1)</f>
        <v>F</v>
      </c>
      <c r="AIR40" s="0" t="str">
        <f aca="false">MID($B40,350+COLUMNS($C40:AIR40)-1,1)</f>
        <v>T</v>
      </c>
      <c r="AIS40" s="0" t="str">
        <f aca="false">MID($B40,350+COLUMNS($C40:AIS40)-1,1)</f>
        <v>A</v>
      </c>
      <c r="AIT40" s="0" t="str">
        <f aca="false">MID($B40,350+COLUMNS($C40:AIT40)-1,1)</f>
        <v>Y</v>
      </c>
      <c r="AIU40" s="0" t="str">
        <f aca="false">MID($B40,350+COLUMNS($C40:AIU40)-1,1)</f>
        <v>N</v>
      </c>
      <c r="AIV40" s="0" t="str">
        <f aca="false">MID($B40,350+COLUMNS($C40:AIV40)-1,1)</f>
        <v>Q</v>
      </c>
      <c r="AIW40" s="0" t="str">
        <f aca="false">MID($B40,350+COLUMNS($C40:AIW40)-1,1)</f>
        <v>I</v>
      </c>
      <c r="AIX40" s="0" t="str">
        <f aca="false">MID($B40,350+COLUMNS($C40:AIX40)-1,1)</f>
        <v>I</v>
      </c>
      <c r="AIY40" s="0" t="str">
        <f aca="false">MID($B40,350+COLUMNS($C40:AIY40)-1,1)</f>
        <v>H</v>
      </c>
      <c r="AIZ40" s="0" t="str">
        <f aca="false">MID($B40,350+COLUMNS($C40:AIZ40)-1,1)</f>
        <v>G</v>
      </c>
      <c r="AJA40" s="0" t="str">
        <f aca="false">MID($B40,350+COLUMNS($C40:AJA40)-1,1)</f>
        <v>T</v>
      </c>
      <c r="AJB40" s="0" t="str">
        <f aca="false">MID($B40,350+COLUMNS($C40:AJB40)-1,1)</f>
        <v>V</v>
      </c>
      <c r="AJC40" s="0" t="str">
        <f aca="false">MID($B40,350+COLUMNS($C40:AJC40)-1,1)</f>
        <v>I</v>
      </c>
      <c r="AJD40" s="0" t="str">
        <f aca="false">MID($B40,350+COLUMNS($C40:AJD40)-1,1)</f>
        <v>E</v>
      </c>
      <c r="AJE40" s="0" t="str">
        <f aca="false">MID($B40,350+COLUMNS($C40:AJE40)-1,1)</f>
        <v>I</v>
      </c>
      <c r="AJF40" s="0" t="str">
        <f aca="false">MID($B40,350+COLUMNS($C40:AJF40)-1,1)</f>
        <v>V</v>
      </c>
      <c r="AJG40" s="0" t="str">
        <f aca="false">MID($B40,350+COLUMNS($C40:AJG40)-1,1)</f>
        <v>W</v>
      </c>
      <c r="AJH40" s="0" t="str">
        <f aca="false">MID($B40,350+COLUMNS($C40:AJH40)-1,1)</f>
        <v>T</v>
      </c>
      <c r="AJI40" s="0" t="str">
        <f aca="false">MID($B40,350+COLUMNS($C40:AJI40)-1,1)</f>
        <v>L</v>
      </c>
      <c r="AJJ40" s="0" t="str">
        <f aca="false">MID($B40,350+COLUMNS($C40:AJJ40)-1,1)</f>
        <v>I</v>
      </c>
      <c r="AJK40" s="0" t="str">
        <f aca="false">MID($B40,350+COLUMNS($C40:AJK40)-1,1)</f>
        <v>P</v>
      </c>
      <c r="AJL40" s="0" t="str">
        <f aca="false">MID($B40,350+COLUMNS($C40:AJL40)-1,1)</f>
        <v>T</v>
      </c>
      <c r="AJM40" s="0" t="str">
        <f aca="false">MID($B40,350+COLUMNS($C40:AJM40)-1,1)</f>
        <v>V</v>
      </c>
      <c r="AJN40" s="0" t="str">
        <f aca="false">MID($B40,350+COLUMNS($C40:AJN40)-1,1)</f>
        <v>I</v>
      </c>
      <c r="AJO40" s="0" t="str">
        <f aca="false">MID($B40,350+COLUMNS($C40:AJO40)-1,1)</f>
        <v>L</v>
      </c>
      <c r="AJP40" s="0" t="str">
        <f aca="false">MID($B40,350+COLUMNS($C40:AJP40)-1,1)</f>
        <v>Y</v>
      </c>
      <c r="AJQ40" s="0" t="str">
        <f aca="false">MID($B40,350+COLUMNS($C40:AJQ40)-1,1)</f>
        <v>L</v>
      </c>
      <c r="AJR40" s="0" t="str">
        <f aca="false">MID($B40,350+COLUMNS($C40:AJR40)-1,1)</f>
        <v>I</v>
      </c>
      <c r="AJS40" s="0" t="str">
        <f aca="false">MID($B40,350+COLUMNS($C40:AJS40)-1,1)</f>
        <v>A</v>
      </c>
      <c r="AJT40" s="0" t="str">
        <f aca="false">MID($B40,350+COLUMNS($C40:AJT40)-1,1)</f>
        <v>-</v>
      </c>
      <c r="AJU40" s="0" t="str">
        <f aca="false">MID($B40,350+COLUMNS($C40:AJU40)-1,1)</f>
        <v>-</v>
      </c>
      <c r="AJV40" s="0" t="str">
        <f aca="false">MID($B40,350+COLUMNS($C40:AJV40)-1,1)</f>
        <v>-</v>
      </c>
      <c r="AJW40" s="0" t="str">
        <f aca="false">MID($B40,350+COLUMNS($C40:AJW40)-1,1)</f>
        <v>-</v>
      </c>
      <c r="AJX40" s="0" t="str">
        <f aca="false">MID($B40,350+COLUMNS($C40:AJX40)-1,1)</f>
        <v>-</v>
      </c>
      <c r="AJY40" s="0" t="str">
        <f aca="false">MID($B40,350+COLUMNS($C40:AJY40)-1,1)</f>
        <v>-</v>
      </c>
      <c r="AJZ40" s="0" t="str">
        <f aca="false">MID($B40,350+COLUMNS($C40:AJZ40)-1,1)</f>
        <v>I</v>
      </c>
      <c r="AKA40" s="0" t="str">
        <f aca="false">MID($B40,350+COLUMNS($C40:AKA40)-1,1)</f>
        <v>P</v>
      </c>
      <c r="AKB40" s="0" t="str">
        <f aca="false">MID($B40,350+COLUMNS($C40:AKB40)-1,1)</f>
        <v>S</v>
      </c>
      <c r="AKC40" s="0" t="str">
        <f aca="false">MID($B40,350+COLUMNS($C40:AKC40)-1,1)</f>
        <v>F</v>
      </c>
      <c r="AKD40" s="0" t="str">
        <f aca="false">MID($B40,350+COLUMNS($C40:AKD40)-1,1)</f>
        <v>T</v>
      </c>
      <c r="AKE40" s="0" t="str">
        <f aca="false">MID($B40,350+COLUMNS($C40:AKE40)-1,1)</f>
        <v>L</v>
      </c>
      <c r="AKF40" s="0" t="str">
        <f aca="false">MID($B40,350+COLUMNS($C40:AKF40)-1,1)</f>
        <v>L</v>
      </c>
      <c r="AKG40" s="0" t="str">
        <f aca="false">MID($B40,350+COLUMNS($C40:AKG40)-1,1)</f>
        <v>Y</v>
      </c>
      <c r="AKH40" s="0" t="str">
        <f aca="false">MID($B40,350+COLUMNS($C40:AKH40)-1,1)</f>
        <v>A</v>
      </c>
      <c r="AKI40" s="0" t="str">
        <f aca="false">MID($B40,350+COLUMNS($C40:AKI40)-1,1)</f>
        <v>M</v>
      </c>
      <c r="AKJ40" s="0" t="str">
        <f aca="false">MID($B40,350+COLUMNS($C40:AKJ40)-1,1)</f>
        <v>D</v>
      </c>
      <c r="AKK40" s="0" t="str">
        <f aca="false">MID($B40,350+COLUMNS($C40:AKK40)-1,1)</f>
        <v>E</v>
      </c>
      <c r="AKL40" s="0" t="str">
        <f aca="false">MID($B40,350+COLUMNS($C40:AKL40)-1,1)</f>
        <v>I</v>
      </c>
      <c r="AKM40" s="0" t="str">
        <f aca="false">MID($B40,350+COLUMNS($C40:AKM40)-1,1)</f>
        <v>I</v>
      </c>
      <c r="AKN40" s="0" t="str">
        <f aca="false">MID($B40,350+COLUMNS($C40:AKN40)-1,1)</f>
        <v>N</v>
      </c>
      <c r="AKO40" s="0" t="str">
        <f aca="false">MID($B40,350+COLUMNS($C40:AKO40)-1,1)</f>
        <v>P</v>
      </c>
      <c r="AKP40" s="0" t="str">
        <f aca="false">MID($B40,350+COLUMNS($C40:AKP40)-1,1)</f>
        <v>T</v>
      </c>
      <c r="AKQ40" s="0" t="str">
        <f aca="false">MID($B40,350+COLUMNS($C40:AKQ40)-1,1)</f>
        <v>V</v>
      </c>
      <c r="AKR40" s="0" t="str">
        <f aca="false">MID($B40,350+COLUMNS($C40:AKR40)-1,1)</f>
        <v>T</v>
      </c>
      <c r="AKS40" s="0" t="str">
        <f aca="false">MID($B40,350+COLUMNS($C40:AKS40)-1,1)</f>
        <v>I</v>
      </c>
      <c r="AKT40" s="0" t="str">
        <f aca="false">MID($B40,350+COLUMNS($C40:AKT40)-1,1)</f>
        <v>K</v>
      </c>
      <c r="AKU40" s="0" t="str">
        <f aca="false">MID($B40,350+COLUMNS($C40:AKU40)-1,1)</f>
        <v>I</v>
      </c>
      <c r="AKV40" s="0" t="str">
        <f aca="false">MID($B40,350+COLUMNS($C40:AKV40)-1,1)</f>
        <v>I</v>
      </c>
      <c r="AKW40" s="0" t="str">
        <f aca="false">MID($B40,350+COLUMNS($C40:AKW40)-1,1)</f>
        <v>G</v>
      </c>
      <c r="AKX40" s="0" t="str">
        <f aca="false">MID($B40,350+COLUMNS($C40:AKX40)-1,1)</f>
        <v>H</v>
      </c>
      <c r="AKY40" s="0" t="str">
        <f aca="false">MID($B40,350+COLUMNS($C40:AKY40)-1,1)</f>
        <v>Q</v>
      </c>
      <c r="AKZ40" s="0" t="str">
        <f aca="false">MID($B40,350+COLUMNS($C40:AKZ40)-1,1)</f>
        <v>W</v>
      </c>
      <c r="ALA40" s="0" t="str">
        <f aca="false">MID($B40,350+COLUMNS($C40:ALA40)-1,1)</f>
        <v>Y</v>
      </c>
      <c r="ALB40" s="0" t="str">
        <f aca="false">MID($B40,350+COLUMNS($C40:ALB40)-1,1)</f>
        <v>W</v>
      </c>
      <c r="ALC40" s="0" t="str">
        <f aca="false">MID($B40,350+COLUMNS($C40:ALC40)-1,1)</f>
        <v>S</v>
      </c>
      <c r="ALD40" s="0" t="str">
        <f aca="false">MID($B40,350+COLUMNS($C40:ALD40)-1,1)</f>
        <v>Y</v>
      </c>
      <c r="ALE40" s="0" t="str">
        <f aca="false">MID($B40,350+COLUMNS($C40:ALE40)-1,1)</f>
        <v>E</v>
      </c>
      <c r="ALF40" s="0" t="str">
        <f aca="false">MID($B40,350+COLUMNS($C40:ALF40)-1,1)</f>
        <v>Y</v>
      </c>
      <c r="ALG40" s="0" t="str">
        <f aca="false">MID($B40,350+COLUMNS($C40:ALG40)-1,1)</f>
        <v>G</v>
      </c>
      <c r="ALH40" s="0" t="str">
        <f aca="false">MID($B40,350+COLUMNS($C40:ALH40)-1,1)</f>
        <v>D</v>
      </c>
      <c r="ALI40" s="0" t="str">
        <f aca="false">MID($B40,350+COLUMNS($C40:ALI40)-1,1)</f>
        <v>N</v>
      </c>
      <c r="ALJ40" s="0" t="str">
        <f aca="false">MID($B40,350+COLUMNS($C40:ALJ40)-1,1)</f>
        <v>A</v>
      </c>
      <c r="ALK40" s="0" t="str">
        <f aca="false">MID($B40,350+COLUMNS($C40:ALK40)-1,1)</f>
        <v>S</v>
      </c>
      <c r="ALL40" s="0" t="str">
        <f aca="false">MID($B40,350+COLUMNS($C40:ALL40)-1,1)</f>
        <v>N</v>
      </c>
      <c r="ALM40" s="0" t="str">
        <f aca="false">MID($B40,350+COLUMNS($C40:ALM40)-1,1)</f>
        <v>L</v>
      </c>
      <c r="ALN40" s="0" t="str">
        <f aca="false">MID($B40,350+COLUMNS($C40:ALN40)-1,1)</f>
        <v>I</v>
      </c>
    </row>
    <row r="41" customFormat="false" ht="12.8" hidden="false" customHeight="false" outlineLevel="0" collapsed="false">
      <c r="A41" s="0" t="s">
        <v>80</v>
      </c>
      <c r="B41" s="0" t="s">
        <v>81</v>
      </c>
      <c r="C41" s="0" t="str">
        <f aca="false">MID($B41,350+COLUMNS($C41:C41)-1,1)</f>
        <v>-</v>
      </c>
      <c r="D41" s="0" t="str">
        <f aca="false">MID($B41,350+COLUMNS($C41:D41)-1,1)</f>
        <v>-</v>
      </c>
      <c r="E41" s="0" t="str">
        <f aca="false">MID($B41,350+COLUMNS($C41:E41)-1,1)</f>
        <v>-</v>
      </c>
      <c r="F41" s="0" t="str">
        <f aca="false">MID($B41,350+COLUMNS($C41:F41)-1,1)</f>
        <v>-</v>
      </c>
      <c r="G41" s="0" t="str">
        <f aca="false">MID($B41,350+COLUMNS($C41:G41)-1,1)</f>
        <v>-</v>
      </c>
      <c r="H41" s="0" t="str">
        <f aca="false">MID($B41,350+COLUMNS($C41:H41)-1,1)</f>
        <v>-</v>
      </c>
      <c r="I41" s="0" t="str">
        <f aca="false">MID($B41,350+COLUMNS($C41:I41)-1,1)</f>
        <v>-</v>
      </c>
      <c r="J41" s="0" t="str">
        <f aca="false">MID($B41,350+COLUMNS($C41:J41)-1,1)</f>
        <v>-</v>
      </c>
      <c r="K41" s="0" t="str">
        <f aca="false">MID($B41,350+COLUMNS($C41:K41)-1,1)</f>
        <v>-</v>
      </c>
      <c r="L41" s="0" t="str">
        <f aca="false">MID($B41,350+COLUMNS($C41:L41)-1,1)</f>
        <v>-</v>
      </c>
      <c r="M41" s="0" t="str">
        <f aca="false">MID($B41,350+COLUMNS($C41:M41)-1,1)</f>
        <v>-</v>
      </c>
      <c r="N41" s="0" t="str">
        <f aca="false">MID($B41,350+COLUMNS($C41:N41)-1,1)</f>
        <v>-</v>
      </c>
      <c r="O41" s="0" t="str">
        <f aca="false">MID($B41,350+COLUMNS($C41:O41)-1,1)</f>
        <v>-</v>
      </c>
      <c r="P41" s="0" t="str">
        <f aca="false">MID($B41,350+COLUMNS($C41:P41)-1,1)</f>
        <v>-</v>
      </c>
      <c r="Q41" s="0" t="str">
        <f aca="false">MID($B41,350+COLUMNS($C41:Q41)-1,1)</f>
        <v>-</v>
      </c>
      <c r="R41" s="0" t="str">
        <f aca="false">MID($B41,350+COLUMNS($C41:R41)-1,1)</f>
        <v>-</v>
      </c>
      <c r="S41" s="0" t="str">
        <f aca="false">MID($B41,350+COLUMNS($C41:S41)-1,1)</f>
        <v>-</v>
      </c>
      <c r="T41" s="0" t="str">
        <f aca="false">MID($B41,350+COLUMNS($C41:T41)-1,1)</f>
        <v>-</v>
      </c>
      <c r="U41" s="0" t="str">
        <f aca="false">MID($B41,350+COLUMNS($C41:U41)-1,1)</f>
        <v>-</v>
      </c>
      <c r="V41" s="0" t="str">
        <f aca="false">MID($B41,350+COLUMNS($C41:V41)-1,1)</f>
        <v>-</v>
      </c>
      <c r="W41" s="0" t="str">
        <f aca="false">MID($B41,350+COLUMNS($C41:W41)-1,1)</f>
        <v>-</v>
      </c>
      <c r="X41" s="0" t="str">
        <f aca="false">MID($B41,350+COLUMNS($C41:X41)-1,1)</f>
        <v>-</v>
      </c>
      <c r="Y41" s="0" t="str">
        <f aca="false">MID($B41,350+COLUMNS($C41:Y41)-1,1)</f>
        <v>-</v>
      </c>
      <c r="Z41" s="0" t="str">
        <f aca="false">MID($B41,350+COLUMNS($C41:Z41)-1,1)</f>
        <v>-</v>
      </c>
      <c r="AA41" s="0" t="str">
        <f aca="false">MID($B41,350+COLUMNS($C41:AA41)-1,1)</f>
        <v>-</v>
      </c>
      <c r="AB41" s="0" t="str">
        <f aca="false">MID($B41,350+COLUMNS($C41:AB41)-1,1)</f>
        <v>-</v>
      </c>
      <c r="AC41" s="0" t="str">
        <f aca="false">MID($B41,350+COLUMNS($C41:AC41)-1,1)</f>
        <v>-</v>
      </c>
      <c r="AD41" s="0" t="str">
        <f aca="false">MID($B41,350+COLUMNS($C41:AD41)-1,1)</f>
        <v>-</v>
      </c>
      <c r="AE41" s="0" t="str">
        <f aca="false">MID($B41,350+COLUMNS($C41:AE41)-1,1)</f>
        <v>-</v>
      </c>
      <c r="AF41" s="0" t="str">
        <f aca="false">MID($B41,350+COLUMNS($C41:AF41)-1,1)</f>
        <v>-</v>
      </c>
      <c r="AG41" s="0" t="str">
        <f aca="false">MID($B41,350+COLUMNS($C41:AG41)-1,1)</f>
        <v>-</v>
      </c>
      <c r="AH41" s="0" t="str">
        <f aca="false">MID($B41,350+COLUMNS($C41:AH41)-1,1)</f>
        <v>-</v>
      </c>
      <c r="AI41" s="0" t="str">
        <f aca="false">MID($B41,350+COLUMNS($C41:AI41)-1,1)</f>
        <v>-</v>
      </c>
      <c r="AJ41" s="0" t="str">
        <f aca="false">MID($B41,350+COLUMNS($C41:AJ41)-1,1)</f>
        <v>-</v>
      </c>
      <c r="AK41" s="0" t="str">
        <f aca="false">MID($B41,350+COLUMNS($C41:AK41)-1,1)</f>
        <v>-</v>
      </c>
      <c r="AL41" s="0" t="str">
        <f aca="false">MID($B41,350+COLUMNS($C41:AL41)-1,1)</f>
        <v>-</v>
      </c>
      <c r="AM41" s="0" t="str">
        <f aca="false">MID($B41,350+COLUMNS($C41:AM41)-1,1)</f>
        <v>-</v>
      </c>
      <c r="AN41" s="0" t="str">
        <f aca="false">MID($B41,350+COLUMNS($C41:AN41)-1,1)</f>
        <v>-</v>
      </c>
      <c r="AO41" s="0" t="str">
        <f aca="false">MID($B41,350+COLUMNS($C41:AO41)-1,1)</f>
        <v>-</v>
      </c>
      <c r="AP41" s="0" t="str">
        <f aca="false">MID($B41,350+COLUMNS($C41:AP41)-1,1)</f>
        <v>-</v>
      </c>
      <c r="AQ41" s="0" t="str">
        <f aca="false">MID($B41,350+COLUMNS($C41:AQ41)-1,1)</f>
        <v>-</v>
      </c>
      <c r="AR41" s="0" t="str">
        <f aca="false">MID($B41,350+COLUMNS($C41:AR41)-1,1)</f>
        <v>-</v>
      </c>
      <c r="AS41" s="0" t="str">
        <f aca="false">MID($B41,350+COLUMNS($C41:AS41)-1,1)</f>
        <v>M</v>
      </c>
      <c r="AT41" s="0" t="str">
        <f aca="false">MID($B41,350+COLUMNS($C41:AT41)-1,1)</f>
        <v>V</v>
      </c>
      <c r="AU41" s="0" t="str">
        <f aca="false">MID($B41,350+COLUMNS($C41:AU41)-1,1)</f>
        <v>Q</v>
      </c>
      <c r="AV41" s="0" t="str">
        <f aca="false">MID($B41,350+COLUMNS($C41:AV41)-1,1)</f>
        <v>R</v>
      </c>
      <c r="AW41" s="0" t="str">
        <f aca="false">MID($B41,350+COLUMNS($C41:AW41)-1,1)</f>
        <v>W</v>
      </c>
      <c r="AX41" s="0" t="str">
        <f aca="false">MID($B41,350+COLUMNS($C41:AX41)-1,1)</f>
        <v>L</v>
      </c>
      <c r="AY41" s="0" t="str">
        <f aca="false">MID($B41,350+COLUMNS($C41:AY41)-1,1)</f>
        <v>Y</v>
      </c>
      <c r="AZ41" s="0" t="str">
        <f aca="false">MID($B41,350+COLUMNS($C41:AZ41)-1,1)</f>
        <v>S</v>
      </c>
      <c r="BA41" s="0" t="str">
        <f aca="false">MID($B41,350+COLUMNS($C41:BA41)-1,1)</f>
        <v>T</v>
      </c>
      <c r="BB41" s="0" t="str">
        <f aca="false">MID($B41,350+COLUMNS($C41:BB41)-1,1)</f>
        <v>N</v>
      </c>
      <c r="BC41" s="0" t="str">
        <f aca="false">MID($B41,350+COLUMNS($C41:BC41)-1,1)</f>
        <v>A</v>
      </c>
      <c r="BD41" s="0" t="str">
        <f aca="false">MID($B41,350+COLUMNS($C41:BD41)-1,1)</f>
        <v>K</v>
      </c>
      <c r="BE41" s="0" t="str">
        <f aca="false">MID($B41,350+COLUMNS($C41:BE41)-1,1)</f>
        <v>-</v>
      </c>
      <c r="BF41" s="0" t="str">
        <f aca="false">MID($B41,350+COLUMNS($C41:BF41)-1,1)</f>
        <v>-</v>
      </c>
      <c r="BG41" s="0" t="str">
        <f aca="false">MID($B41,350+COLUMNS($C41:BG41)-1,1)</f>
        <v>-</v>
      </c>
      <c r="BH41" s="0" t="str">
        <f aca="false">MID($B41,350+COLUMNS($C41:BH41)-1,1)</f>
        <v>-</v>
      </c>
      <c r="BI41" s="0" t="str">
        <f aca="false">MID($B41,350+COLUMNS($C41:BI41)-1,1)</f>
        <v>-</v>
      </c>
      <c r="BJ41" s="0" t="str">
        <f aca="false">MID($B41,350+COLUMNS($C41:BJ41)-1,1)</f>
        <v>-</v>
      </c>
      <c r="BK41" s="0" t="str">
        <f aca="false">MID($B41,350+COLUMNS($C41:BK41)-1,1)</f>
        <v>-</v>
      </c>
      <c r="BL41" s="0" t="str">
        <f aca="false">MID($B41,350+COLUMNS($C41:BL41)-1,1)</f>
        <v>D</v>
      </c>
      <c r="BM41" s="0" t="str">
        <f aca="false">MID($B41,350+COLUMNS($C41:BM41)-1,1)</f>
        <v>-</v>
      </c>
      <c r="BN41" s="0" t="str">
        <f aca="false">MID($B41,350+COLUMNS($C41:BN41)-1,1)</f>
        <v>-</v>
      </c>
      <c r="BO41" s="0" t="str">
        <f aca="false">MID($B41,350+COLUMNS($C41:BO41)-1,1)</f>
        <v>-</v>
      </c>
      <c r="BP41" s="0" t="str">
        <f aca="false">MID($B41,350+COLUMNS($C41:BP41)-1,1)</f>
        <v>-</v>
      </c>
      <c r="BQ41" s="0" t="str">
        <f aca="false">MID($B41,350+COLUMNS($C41:BQ41)-1,1)</f>
        <v>-</v>
      </c>
      <c r="BR41" s="0" t="str">
        <f aca="false">MID($B41,350+COLUMNS($C41:BR41)-1,1)</f>
        <v>-</v>
      </c>
      <c r="BS41" s="0" t="str">
        <f aca="false">MID($B41,350+COLUMNS($C41:BS41)-1,1)</f>
        <v>-</v>
      </c>
      <c r="BT41" s="0" t="str">
        <f aca="false">MID($B41,350+COLUMNS($C41:BT41)-1,1)</f>
        <v>-</v>
      </c>
      <c r="BU41" s="0" t="str">
        <f aca="false">MID($B41,350+COLUMNS($C41:BU41)-1,1)</f>
        <v>-</v>
      </c>
      <c r="BV41" s="0" t="str">
        <f aca="false">MID($B41,350+COLUMNS($C41:BV41)-1,1)</f>
        <v>I</v>
      </c>
      <c r="BW41" s="0" t="str">
        <f aca="false">MID($B41,350+COLUMNS($C41:BW41)-1,1)</f>
        <v>A</v>
      </c>
      <c r="BX41" s="0" t="str">
        <f aca="false">MID($B41,350+COLUMNS($C41:BX41)-1,1)</f>
        <v>V</v>
      </c>
      <c r="BY41" s="0" t="str">
        <f aca="false">MID($B41,350+COLUMNS($C41:BY41)-1,1)</f>
        <v>L</v>
      </c>
      <c r="BZ41" s="0" t="str">
        <f aca="false">MID($B41,350+COLUMNS($C41:BZ41)-1,1)</f>
        <v>Y</v>
      </c>
      <c r="CA41" s="0" t="str">
        <f aca="false">MID($B41,350+COLUMNS($C41:CA41)-1,1)</f>
        <v>F</v>
      </c>
      <c r="CB41" s="0" t="str">
        <f aca="false">MID($B41,350+COLUMNS($C41:CB41)-1,1)</f>
        <v>M</v>
      </c>
      <c r="CC41" s="0" t="str">
        <f aca="false">MID($B41,350+COLUMNS($C41:CC41)-1,1)</f>
        <v>L</v>
      </c>
      <c r="CD41" s="0" t="str">
        <f aca="false">MID($B41,350+COLUMNS($C41:CD41)-1,1)</f>
        <v>A</v>
      </c>
      <c r="CE41" s="0" t="str">
        <f aca="false">MID($B41,350+COLUMNS($C41:CE41)-1,1)</f>
        <v>I</v>
      </c>
      <c r="CF41" s="0" t="str">
        <f aca="false">MID($B41,350+COLUMNS($C41:CF41)-1,1)</f>
        <v>F</v>
      </c>
      <c r="CG41" s="0" t="str">
        <f aca="false">MID($B41,350+COLUMNS($C41:CG41)-1,1)</f>
        <v>S</v>
      </c>
      <c r="CH41" s="0" t="str">
        <f aca="false">MID($B41,350+COLUMNS($C41:CH41)-1,1)</f>
        <v>G</v>
      </c>
      <c r="CI41" s="0" t="str">
        <f aca="false">MID($B41,350+COLUMNS($C41:CI41)-1,1)</f>
        <v>M</v>
      </c>
      <c r="CJ41" s="0" t="str">
        <f aca="false">MID($B41,350+COLUMNS($C41:CJ41)-1,1)</f>
        <v>A</v>
      </c>
      <c r="CK41" s="0" t="str">
        <f aca="false">MID($B41,350+COLUMNS($C41:CK41)-1,1)</f>
        <v>G</v>
      </c>
      <c r="CL41" s="0" t="str">
        <f aca="false">MID($B41,350+COLUMNS($C41:CL41)-1,1)</f>
        <v>T</v>
      </c>
      <c r="CM41" s="0" t="str">
        <f aca="false">MID($B41,350+COLUMNS($C41:CM41)-1,1)</f>
        <v>A</v>
      </c>
      <c r="CN41" s="0" t="str">
        <f aca="false">MID($B41,350+COLUMNS($C41:CN41)-1,1)</f>
        <v>M</v>
      </c>
      <c r="CO41" s="0" t="str">
        <f aca="false">MID($B41,350+COLUMNS($C41:CO41)-1,1)</f>
        <v>S</v>
      </c>
      <c r="CP41" s="0" t="str">
        <f aca="false">MID($B41,350+COLUMNS($C41:CP41)-1,1)</f>
        <v>L</v>
      </c>
      <c r="CQ41" s="0" t="str">
        <f aca="false">MID($B41,350+COLUMNS($C41:CQ41)-1,1)</f>
        <v>I</v>
      </c>
      <c r="CR41" s="0" t="str">
        <f aca="false">MID($B41,350+COLUMNS($C41:CR41)-1,1)</f>
        <v>I</v>
      </c>
      <c r="CS41" s="0" t="str">
        <f aca="false">MID($B41,350+COLUMNS($C41:CS41)-1,1)</f>
        <v>R</v>
      </c>
      <c r="CT41" s="0" t="str">
        <f aca="false">MID($B41,350+COLUMNS($C41:CT41)-1,1)</f>
        <v>-</v>
      </c>
      <c r="CU41" s="0" t="str">
        <f aca="false">MID($B41,350+COLUMNS($C41:CU41)-1,1)</f>
        <v>-</v>
      </c>
      <c r="CV41" s="0" t="str">
        <f aca="false">MID($B41,350+COLUMNS($C41:CV41)-1,1)</f>
        <v>L</v>
      </c>
      <c r="CW41" s="0" t="str">
        <f aca="false">MID($B41,350+COLUMNS($C41:CW41)-1,1)</f>
        <v>E</v>
      </c>
      <c r="CX41" s="0" t="str">
        <f aca="false">MID($B41,350+COLUMNS($C41:CX41)-1,1)</f>
        <v>L</v>
      </c>
      <c r="CY41" s="0" t="str">
        <f aca="false">MID($B41,350+COLUMNS($C41:CY41)-1,1)</f>
        <v>A</v>
      </c>
      <c r="CZ41" s="0" t="str">
        <f aca="false">MID($B41,350+COLUMNS($C41:CZ41)-1,1)</f>
        <v>A</v>
      </c>
      <c r="DA41" s="0" t="str">
        <f aca="false">MID($B41,350+COLUMNS($C41:DA41)-1,1)</f>
        <v>-</v>
      </c>
      <c r="DB41" s="0" t="str">
        <f aca="false">MID($B41,350+COLUMNS($C41:DB41)-1,1)</f>
        <v>P</v>
      </c>
      <c r="DC41" s="0" t="str">
        <f aca="false">MID($B41,350+COLUMNS($C41:DC41)-1,1)</f>
        <v>G</v>
      </c>
      <c r="DD41" s="0" t="str">
        <f aca="false">MID($B41,350+COLUMNS($C41:DD41)-1,1)</f>
        <v>S</v>
      </c>
      <c r="DE41" s="0" t="str">
        <f aca="false">MID($B41,350+COLUMNS($C41:DE41)-1,1)</f>
        <v>Q</v>
      </c>
      <c r="DF41" s="0" t="str">
        <f aca="false">MID($B41,350+COLUMNS($C41:DF41)-1,1)</f>
        <v>Y</v>
      </c>
      <c r="DG41" s="0" t="str">
        <f aca="false">MID($B41,350+COLUMNS($C41:DG41)-1,1)</f>
        <v>-</v>
      </c>
      <c r="DH41" s="0" t="str">
        <f aca="false">MID($B41,350+COLUMNS($C41:DH41)-1,1)</f>
        <v>-</v>
      </c>
      <c r="DI41" s="0" t="str">
        <f aca="false">MID($B41,350+COLUMNS($C41:DI41)-1,1)</f>
        <v>-</v>
      </c>
      <c r="DJ41" s="0" t="str">
        <f aca="false">MID($B41,350+COLUMNS($C41:DJ41)-1,1)</f>
        <v>-</v>
      </c>
      <c r="DK41" s="0" t="str">
        <f aca="false">MID($B41,350+COLUMNS($C41:DK41)-1,1)</f>
        <v>-</v>
      </c>
      <c r="DL41" s="0" t="str">
        <f aca="false">MID($B41,350+COLUMNS($C41:DL41)-1,1)</f>
        <v>-</v>
      </c>
      <c r="DM41" s="0" t="str">
        <f aca="false">MID($B41,350+COLUMNS($C41:DM41)-1,1)</f>
        <v>-</v>
      </c>
      <c r="DN41" s="0" t="str">
        <f aca="false">MID($B41,350+COLUMNS($C41:DN41)-1,1)</f>
        <v>-</v>
      </c>
      <c r="DO41" s="0" t="str">
        <f aca="false">MID($B41,350+COLUMNS($C41:DO41)-1,1)</f>
        <v>-</v>
      </c>
      <c r="DP41" s="0" t="str">
        <f aca="false">MID($B41,350+COLUMNS($C41:DP41)-1,1)</f>
        <v>-</v>
      </c>
      <c r="DQ41" s="0" t="str">
        <f aca="false">MID($B41,350+COLUMNS($C41:DQ41)-1,1)</f>
        <v>-</v>
      </c>
      <c r="DR41" s="0" t="str">
        <f aca="false">MID($B41,350+COLUMNS($C41:DR41)-1,1)</f>
        <v>-</v>
      </c>
      <c r="DS41" s="0" t="str">
        <f aca="false">MID($B41,350+COLUMNS($C41:DS41)-1,1)</f>
        <v>L</v>
      </c>
      <c r="DT41" s="0" t="str">
        <f aca="false">MID($B41,350+COLUMNS($C41:DT41)-1,1)</f>
        <v>H</v>
      </c>
      <c r="DU41" s="0" t="str">
        <f aca="false">MID($B41,350+COLUMNS($C41:DU41)-1,1)</f>
        <v>G</v>
      </c>
      <c r="DV41" s="0" t="str">
        <f aca="false">MID($B41,350+COLUMNS($C41:DV41)-1,1)</f>
        <v>N</v>
      </c>
      <c r="DW41" s="0" t="str">
        <f aca="false">MID($B41,350+COLUMNS($C41:DW41)-1,1)</f>
        <v>S</v>
      </c>
      <c r="DX41" s="0" t="str">
        <f aca="false">MID($B41,350+COLUMNS($C41:DX41)-1,1)</f>
        <v>Q</v>
      </c>
      <c r="DY41" s="0" t="str">
        <f aca="false">MID($B41,350+COLUMNS($C41:DY41)-1,1)</f>
        <v>L</v>
      </c>
      <c r="DZ41" s="0" t="str">
        <f aca="false">MID($B41,350+COLUMNS($C41:DZ41)-1,1)</f>
        <v>-</v>
      </c>
      <c r="EA41" s="0" t="str">
        <f aca="false">MID($B41,350+COLUMNS($C41:EA41)-1,1)</f>
        <v>F</v>
      </c>
      <c r="EB41" s="0" t="str">
        <f aca="false">MID($B41,350+COLUMNS($C41:EB41)-1,1)</f>
        <v>N</v>
      </c>
      <c r="EC41" s="0" t="str">
        <f aca="false">MID($B41,350+COLUMNS($C41:EC41)-1,1)</f>
        <v>V</v>
      </c>
      <c r="ED41" s="0" t="str">
        <f aca="false">MID($B41,350+COLUMNS($C41:ED41)-1,1)</f>
        <v>L</v>
      </c>
      <c r="EE41" s="0" t="str">
        <f aca="false">MID($B41,350+COLUMNS($C41:EE41)-1,1)</f>
        <v>V</v>
      </c>
      <c r="EF41" s="0" t="str">
        <f aca="false">MID($B41,350+COLUMNS($C41:EF41)-1,1)</f>
        <v>V</v>
      </c>
      <c r="EG41" s="0" t="str">
        <f aca="false">MID($B41,350+COLUMNS($C41:EG41)-1,1)</f>
        <v>G</v>
      </c>
      <c r="EH41" s="0" t="str">
        <f aca="false">MID($B41,350+COLUMNS($C41:EH41)-1,1)</f>
        <v>H</v>
      </c>
      <c r="EI41" s="0" t="str">
        <f aca="false">MID($B41,350+COLUMNS($C41:EI41)-1,1)</f>
        <v>A</v>
      </c>
      <c r="EJ41" s="0" t="str">
        <f aca="false">MID($B41,350+COLUMNS($C41:EJ41)-1,1)</f>
        <v>V</v>
      </c>
      <c r="EK41" s="0" t="str">
        <f aca="false">MID($B41,350+COLUMNS($C41:EK41)-1,1)</f>
        <v>L</v>
      </c>
      <c r="EL41" s="0" t="str">
        <f aca="false">MID($B41,350+COLUMNS($C41:EL41)-1,1)</f>
        <v>-</v>
      </c>
      <c r="EM41" s="0" t="str">
        <f aca="false">MID($B41,350+COLUMNS($C41:EM41)-1,1)</f>
        <v>-</v>
      </c>
      <c r="EN41" s="0" t="str">
        <f aca="false">MID($B41,350+COLUMNS($C41:EN41)-1,1)</f>
        <v>-</v>
      </c>
      <c r="EO41" s="0" t="str">
        <f aca="false">MID($B41,350+COLUMNS($C41:EO41)-1,1)</f>
        <v>M</v>
      </c>
      <c r="EP41" s="0" t="str">
        <f aca="false">MID($B41,350+COLUMNS($C41:EP41)-1,1)</f>
        <v>I</v>
      </c>
      <c r="EQ41" s="0" t="str">
        <f aca="false">MID($B41,350+COLUMNS($C41:EQ41)-1,1)</f>
        <v>F</v>
      </c>
      <c r="ER41" s="0" t="str">
        <f aca="false">MID($B41,350+COLUMNS($C41:ER41)-1,1)</f>
        <v>F</v>
      </c>
      <c r="ES41" s="0" t="str">
        <f aca="false">MID($B41,350+COLUMNS($C41:ES41)-1,1)</f>
        <v>L</v>
      </c>
      <c r="ET41" s="0" t="str">
        <f aca="false">MID($B41,350+COLUMNS($C41:ET41)-1,1)</f>
        <v>V</v>
      </c>
      <c r="EU41" s="0" t="str">
        <f aca="false">MID($B41,350+COLUMNS($C41:EU41)-1,1)</f>
        <v>M</v>
      </c>
      <c r="EV41" s="0" t="str">
        <f aca="false">MID($B41,350+COLUMNS($C41:EV41)-1,1)</f>
        <v>P</v>
      </c>
      <c r="EW41" s="0" t="str">
        <f aca="false">MID($B41,350+COLUMNS($C41:EW41)-1,1)</f>
        <v>A</v>
      </c>
      <c r="EX41" s="0" t="str">
        <f aca="false">MID($B41,350+COLUMNS($C41:EX41)-1,1)</f>
        <v>L</v>
      </c>
      <c r="EY41" s="0" t="str">
        <f aca="false">MID($B41,350+COLUMNS($C41:EY41)-1,1)</f>
        <v>I</v>
      </c>
      <c r="EZ41" s="0" t="str">
        <f aca="false">MID($B41,350+COLUMNS($C41:EZ41)-1,1)</f>
        <v>-</v>
      </c>
      <c r="FA41" s="0" t="str">
        <f aca="false">MID($B41,350+COLUMNS($C41:FA41)-1,1)</f>
        <v>-</v>
      </c>
      <c r="FB41" s="0" t="str">
        <f aca="false">MID($B41,350+COLUMNS($C41:FB41)-1,1)</f>
        <v>G</v>
      </c>
      <c r="FC41" s="0" t="str">
        <f aca="false">MID($B41,350+COLUMNS($C41:FC41)-1,1)</f>
        <v>G</v>
      </c>
      <c r="FD41" s="0" t="str">
        <f aca="false">MID($B41,350+COLUMNS($C41:FD41)-1,1)</f>
        <v>F</v>
      </c>
      <c r="FE41" s="0" t="str">
        <f aca="false">MID($B41,350+COLUMNS($C41:FE41)-1,1)</f>
        <v>G</v>
      </c>
      <c r="FF41" s="0" t="str">
        <f aca="false">MID($B41,350+COLUMNS($C41:FF41)-1,1)</f>
        <v>N</v>
      </c>
      <c r="FG41" s="0" t="str">
        <f aca="false">MID($B41,350+COLUMNS($C41:FG41)-1,1)</f>
        <v>-</v>
      </c>
      <c r="FH41" s="0" t="str">
        <f aca="false">MID($B41,350+COLUMNS($C41:FH41)-1,1)</f>
        <v>-</v>
      </c>
      <c r="FI41" s="0" t="str">
        <f aca="false">MID($B41,350+COLUMNS($C41:FI41)-1,1)</f>
        <v>-</v>
      </c>
      <c r="FJ41" s="0" t="str">
        <f aca="false">MID($B41,350+COLUMNS($C41:FJ41)-1,1)</f>
        <v>-</v>
      </c>
      <c r="FK41" s="0" t="str">
        <f aca="false">MID($B41,350+COLUMNS($C41:FK41)-1,1)</f>
        <v>-</v>
      </c>
      <c r="FL41" s="0" t="str">
        <f aca="false">MID($B41,350+COLUMNS($C41:FL41)-1,1)</f>
        <v>Y</v>
      </c>
      <c r="FM41" s="0" t="str">
        <f aca="false">MID($B41,350+COLUMNS($C41:FM41)-1,1)</f>
        <v>L</v>
      </c>
      <c r="FN41" s="0" t="str">
        <f aca="false">MID($B41,350+COLUMNS($C41:FN41)-1,1)</f>
        <v>L</v>
      </c>
      <c r="FO41" s="0" t="str">
        <f aca="false">MID($B41,350+COLUMNS($C41:FO41)-1,1)</f>
        <v>P</v>
      </c>
      <c r="FP41" s="0" t="str">
        <f aca="false">MID($B41,350+COLUMNS($C41:FP41)-1,1)</f>
        <v>L</v>
      </c>
      <c r="FQ41" s="0" t="str">
        <f aca="false">MID($B41,350+COLUMNS($C41:FQ41)-1,1)</f>
        <v>M</v>
      </c>
      <c r="FR41" s="0" t="str">
        <f aca="false">MID($B41,350+COLUMNS($C41:FR41)-1,1)</f>
        <v>I</v>
      </c>
      <c r="FS41" s="0" t="str">
        <f aca="false">MID($B41,350+COLUMNS($C41:FS41)-1,1)</f>
        <v>G</v>
      </c>
      <c r="FT41" s="0" t="str">
        <f aca="false">MID($B41,350+COLUMNS($C41:FT41)-1,1)</f>
        <v>A</v>
      </c>
      <c r="FU41" s="0" t="str">
        <f aca="false">MID($B41,350+COLUMNS($C41:FU41)-1,1)</f>
        <v>T</v>
      </c>
      <c r="FV41" s="0" t="str">
        <f aca="false">MID($B41,350+COLUMNS($C41:FV41)-1,1)</f>
        <v>D</v>
      </c>
      <c r="FW41" s="0" t="str">
        <f aca="false">MID($B41,350+COLUMNS($C41:FW41)-1,1)</f>
        <v>-</v>
      </c>
      <c r="FX41" s="0" t="str">
        <f aca="false">MID($B41,350+COLUMNS($C41:FX41)-1,1)</f>
        <v>-</v>
      </c>
      <c r="FY41" s="0" t="str">
        <f aca="false">MID($B41,350+COLUMNS($C41:FY41)-1,1)</f>
        <v>-</v>
      </c>
      <c r="FZ41" s="0" t="str">
        <f aca="false">MID($B41,350+COLUMNS($C41:FZ41)-1,1)</f>
        <v>-</v>
      </c>
      <c r="GA41" s="0" t="str">
        <f aca="false">MID($B41,350+COLUMNS($C41:GA41)-1,1)</f>
        <v>-</v>
      </c>
      <c r="GB41" s="0" t="str">
        <f aca="false">MID($B41,350+COLUMNS($C41:GB41)-1,1)</f>
        <v>T</v>
      </c>
      <c r="GC41" s="0" t="str">
        <f aca="false">MID($B41,350+COLUMNS($C41:GC41)-1,1)</f>
        <v>A</v>
      </c>
      <c r="GD41" s="0" t="str">
        <f aca="false">MID($B41,350+COLUMNS($C41:GD41)-1,1)</f>
        <v>F</v>
      </c>
      <c r="GE41" s="0" t="str">
        <f aca="false">MID($B41,350+COLUMNS($C41:GE41)-1,1)</f>
        <v>P</v>
      </c>
      <c r="GF41" s="0" t="str">
        <f aca="false">MID($B41,350+COLUMNS($C41:GF41)-1,1)</f>
        <v>R</v>
      </c>
      <c r="GG41" s="0" t="str">
        <f aca="false">MID($B41,350+COLUMNS($C41:GG41)-1,1)</f>
        <v>I</v>
      </c>
      <c r="GH41" s="0" t="str">
        <f aca="false">MID($B41,350+COLUMNS($C41:GH41)-1,1)</f>
        <v>N</v>
      </c>
      <c r="GI41" s="0" t="str">
        <f aca="false">MID($B41,350+COLUMNS($C41:GI41)-1,1)</f>
        <v>N</v>
      </c>
      <c r="GJ41" s="0" t="str">
        <f aca="false">MID($B41,350+COLUMNS($C41:GJ41)-1,1)</f>
        <v>-</v>
      </c>
      <c r="GK41" s="0" t="str">
        <f aca="false">MID($B41,350+COLUMNS($C41:GK41)-1,1)</f>
        <v>I</v>
      </c>
      <c r="GL41" s="0" t="str">
        <f aca="false">MID($B41,350+COLUMNS($C41:GL41)-1,1)</f>
        <v>A</v>
      </c>
      <c r="GM41" s="0" t="str">
        <f aca="false">MID($B41,350+COLUMNS($C41:GM41)-1,1)</f>
        <v>F</v>
      </c>
      <c r="GN41" s="0" t="str">
        <f aca="false">MID($B41,350+COLUMNS($C41:GN41)-1,1)</f>
        <v>W</v>
      </c>
      <c r="GO41" s="0" t="str">
        <f aca="false">MID($B41,350+COLUMNS($C41:GO41)-1,1)</f>
        <v>-</v>
      </c>
      <c r="GP41" s="0" t="str">
        <f aca="false">MID($B41,350+COLUMNS($C41:GP41)-1,1)</f>
        <v>-</v>
      </c>
      <c r="GQ41" s="0" t="str">
        <f aca="false">MID($B41,350+COLUMNS($C41:GQ41)-1,1)</f>
        <v>-</v>
      </c>
      <c r="GR41" s="0" t="str">
        <f aca="false">MID($B41,350+COLUMNS($C41:GR41)-1,1)</f>
        <v>V</v>
      </c>
      <c r="GS41" s="0" t="str">
        <f aca="false">MID($B41,350+COLUMNS($C41:GS41)-1,1)</f>
        <v>L</v>
      </c>
      <c r="GT41" s="0" t="str">
        <f aca="false">MID($B41,350+COLUMNS($C41:GT41)-1,1)</f>
        <v>P</v>
      </c>
      <c r="GU41" s="0" t="str">
        <f aca="false">MID($B41,350+COLUMNS($C41:GU41)-1,1)</f>
        <v>M</v>
      </c>
      <c r="GV41" s="0" t="str">
        <f aca="false">MID($B41,350+COLUMNS($C41:GV41)-1,1)</f>
        <v>G</v>
      </c>
      <c r="GW41" s="0" t="str">
        <f aca="false">MID($B41,350+COLUMNS($C41:GW41)-1,1)</f>
        <v>L</v>
      </c>
      <c r="GX41" s="0" t="str">
        <f aca="false">MID($B41,350+COLUMNS($C41:GX41)-1,1)</f>
        <v>-</v>
      </c>
      <c r="GY41" s="0" t="str">
        <f aca="false">MID($B41,350+COLUMNS($C41:GY41)-1,1)</f>
        <v>-</v>
      </c>
      <c r="GZ41" s="0" t="str">
        <f aca="false">MID($B41,350+COLUMNS($C41:GZ41)-1,1)</f>
        <v>-</v>
      </c>
      <c r="HA41" s="0" t="str">
        <f aca="false">MID($B41,350+COLUMNS($C41:HA41)-1,1)</f>
        <v>-</v>
      </c>
      <c r="HB41" s="0" t="str">
        <f aca="false">MID($B41,350+COLUMNS($C41:HB41)-1,1)</f>
        <v>-</v>
      </c>
      <c r="HC41" s="0" t="str">
        <f aca="false">MID($B41,350+COLUMNS($C41:HC41)-1,1)</f>
        <v>-</v>
      </c>
      <c r="HD41" s="0" t="str">
        <f aca="false">MID($B41,350+COLUMNS($C41:HD41)-1,1)</f>
        <v>-</v>
      </c>
      <c r="HE41" s="0" t="str">
        <f aca="false">MID($B41,350+COLUMNS($C41:HE41)-1,1)</f>
        <v>-</v>
      </c>
      <c r="HF41" s="0" t="str">
        <f aca="false">MID($B41,350+COLUMNS($C41:HF41)-1,1)</f>
        <v>-</v>
      </c>
      <c r="HG41" s="0" t="str">
        <f aca="false">MID($B41,350+COLUMNS($C41:HG41)-1,1)</f>
        <v>V</v>
      </c>
      <c r="HH41" s="0" t="str">
        <f aca="false">MID($B41,350+COLUMNS($C41:HH41)-1,1)</f>
        <v>C</v>
      </c>
      <c r="HI41" s="0" t="str">
        <f aca="false">MID($B41,350+COLUMNS($C41:HI41)-1,1)</f>
        <v>L</v>
      </c>
      <c r="HJ41" s="0" t="str">
        <f aca="false">MID($B41,350+COLUMNS($C41:HJ41)-1,1)</f>
        <v>V</v>
      </c>
      <c r="HK41" s="0" t="str">
        <f aca="false">MID($B41,350+COLUMNS($C41:HK41)-1,1)</f>
        <v>T</v>
      </c>
      <c r="HL41" s="0" t="str">
        <f aca="false">MID($B41,350+COLUMNS($C41:HL41)-1,1)</f>
        <v>-</v>
      </c>
      <c r="HM41" s="0" t="str">
        <f aca="false">MID($B41,350+COLUMNS($C41:HM41)-1,1)</f>
        <v>-</v>
      </c>
      <c r="HN41" s="0" t="str">
        <f aca="false">MID($B41,350+COLUMNS($C41:HN41)-1,1)</f>
        <v>-</v>
      </c>
      <c r="HO41" s="0" t="str">
        <f aca="false">MID($B41,350+COLUMNS($C41:HO41)-1,1)</f>
        <v>-</v>
      </c>
      <c r="HP41" s="0" t="str">
        <f aca="false">MID($B41,350+COLUMNS($C41:HP41)-1,1)</f>
        <v>-</v>
      </c>
      <c r="HQ41" s="0" t="str">
        <f aca="false">MID($B41,350+COLUMNS($C41:HQ41)-1,1)</f>
        <v>-</v>
      </c>
      <c r="HR41" s="0" t="str">
        <f aca="false">MID($B41,350+COLUMNS($C41:HR41)-1,1)</f>
        <v>S</v>
      </c>
      <c r="HS41" s="0" t="str">
        <f aca="false">MID($B41,350+COLUMNS($C41:HS41)-1,1)</f>
        <v>T</v>
      </c>
      <c r="HT41" s="0" t="str">
        <f aca="false">MID($B41,350+COLUMNS($C41:HT41)-1,1)</f>
        <v>L</v>
      </c>
      <c r="HU41" s="0" t="str">
        <f aca="false">MID($B41,350+COLUMNS($C41:HU41)-1,1)</f>
        <v>V</v>
      </c>
      <c r="HV41" s="0" t="str">
        <f aca="false">MID($B41,350+COLUMNS($C41:HV41)-1,1)</f>
        <v>E</v>
      </c>
      <c r="HW41" s="0" t="str">
        <f aca="false">MID($B41,350+COLUMNS($C41:HW41)-1,1)</f>
        <v>S</v>
      </c>
      <c r="HX41" s="0" t="str">
        <f aca="false">MID($B41,350+COLUMNS($C41:HX41)-1,1)</f>
        <v>G</v>
      </c>
      <c r="HY41" s="0" t="str">
        <f aca="false">MID($B41,350+COLUMNS($C41:HY41)-1,1)</f>
        <v>A</v>
      </c>
      <c r="HZ41" s="0" t="str">
        <f aca="false">MID($B41,350+COLUMNS($C41:HZ41)-1,1)</f>
        <v>G</v>
      </c>
      <c r="IA41" s="0" t="str">
        <f aca="false">MID($B41,350+COLUMNS($C41:IA41)-1,1)</f>
        <v>T</v>
      </c>
      <c r="IB41" s="0" t="str">
        <f aca="false">MID($B41,350+COLUMNS($C41:IB41)-1,1)</f>
        <v>-</v>
      </c>
      <c r="IC41" s="0" t="str">
        <f aca="false">MID($B41,350+COLUMNS($C41:IC41)-1,1)</f>
        <v>G</v>
      </c>
      <c r="ID41" s="0" t="str">
        <f aca="false">MID($B41,350+COLUMNS($C41:ID41)-1,1)</f>
        <v>W</v>
      </c>
      <c r="IE41" s="0" t="str">
        <f aca="false">MID($B41,350+COLUMNS($C41:IE41)-1,1)</f>
        <v>-</v>
      </c>
      <c r="IF41" s="0" t="str">
        <f aca="false">MID($B41,350+COLUMNS($C41:IF41)-1,1)</f>
        <v>-</v>
      </c>
      <c r="IG41" s="0" t="str">
        <f aca="false">MID($B41,350+COLUMNS($C41:IG41)-1,1)</f>
        <v>-</v>
      </c>
      <c r="IH41" s="0" t="str">
        <f aca="false">MID($B41,350+COLUMNS($C41:IH41)-1,1)</f>
        <v>-</v>
      </c>
      <c r="II41" s="0" t="str">
        <f aca="false">MID($B41,350+COLUMNS($C41:II41)-1,1)</f>
        <v>-</v>
      </c>
      <c r="IJ41" s="0" t="str">
        <f aca="false">MID($B41,350+COLUMNS($C41:IJ41)-1,1)</f>
        <v>-</v>
      </c>
      <c r="IK41" s="0" t="str">
        <f aca="false">MID($B41,350+COLUMNS($C41:IK41)-1,1)</f>
        <v>T</v>
      </c>
      <c r="IL41" s="0" t="str">
        <f aca="false">MID($B41,350+COLUMNS($C41:IL41)-1,1)</f>
        <v>V</v>
      </c>
      <c r="IM41" s="0" t="str">
        <f aca="false">MID($B41,350+COLUMNS($C41:IM41)-1,1)</f>
        <v>Y</v>
      </c>
      <c r="IN41" s="0" t="str">
        <f aca="false">MID($B41,350+COLUMNS($C41:IN41)-1,1)</f>
        <v>P</v>
      </c>
      <c r="IO41" s="0" t="str">
        <f aca="false">MID($B41,350+COLUMNS($C41:IO41)-1,1)</f>
        <v>P</v>
      </c>
      <c r="IP41" s="0" t="str">
        <f aca="false">MID($B41,350+COLUMNS($C41:IP41)-1,1)</f>
        <v>L</v>
      </c>
      <c r="IQ41" s="0" t="str">
        <f aca="false">MID($B41,350+COLUMNS($C41:IQ41)-1,1)</f>
        <v>S</v>
      </c>
      <c r="IR41" s="0" t="str">
        <f aca="false">MID($B41,350+COLUMNS($C41:IR41)-1,1)</f>
        <v>S</v>
      </c>
      <c r="IS41" s="0" t="str">
        <f aca="false">MID($B41,350+COLUMNS($C41:IS41)-1,1)</f>
        <v>I</v>
      </c>
      <c r="IT41" s="0" t="str">
        <f aca="false">MID($B41,350+COLUMNS($C41:IT41)-1,1)</f>
        <v>Q</v>
      </c>
      <c r="IU41" s="0" t="str">
        <f aca="false">MID($B41,350+COLUMNS($C41:IU41)-1,1)</f>
        <v>-</v>
      </c>
      <c r="IV41" s="0" t="str">
        <f aca="false">MID($B41,350+COLUMNS($C41:IV41)-1,1)</f>
        <v>-</v>
      </c>
      <c r="IW41" s="0" t="str">
        <f aca="false">MID($B41,350+COLUMNS($C41:IW41)-1,1)</f>
        <v>-</v>
      </c>
      <c r="IX41" s="0" t="str">
        <f aca="false">MID($B41,350+COLUMNS($C41:IX41)-1,1)</f>
        <v>-</v>
      </c>
      <c r="IY41" s="0" t="str">
        <f aca="false">MID($B41,350+COLUMNS($C41:IY41)-1,1)</f>
        <v>-</v>
      </c>
      <c r="IZ41" s="0" t="str">
        <f aca="false">MID($B41,350+COLUMNS($C41:IZ41)-1,1)</f>
        <v>-</v>
      </c>
      <c r="JA41" s="0" t="str">
        <f aca="false">MID($B41,350+COLUMNS($C41:JA41)-1,1)</f>
        <v>-</v>
      </c>
      <c r="JB41" s="0" t="str">
        <f aca="false">MID($B41,350+COLUMNS($C41:JB41)-1,1)</f>
        <v>-</v>
      </c>
      <c r="JC41" s="0" t="str">
        <f aca="false">MID($B41,350+COLUMNS($C41:JC41)-1,1)</f>
        <v>-</v>
      </c>
      <c r="JD41" s="0" t="str">
        <f aca="false">MID($B41,350+COLUMNS($C41:JD41)-1,1)</f>
        <v>-</v>
      </c>
      <c r="JE41" s="0" t="str">
        <f aca="false">MID($B41,350+COLUMNS($C41:JE41)-1,1)</f>
        <v>-</v>
      </c>
      <c r="JF41" s="0" t="str">
        <f aca="false">MID($B41,350+COLUMNS($C41:JF41)-1,1)</f>
        <v>-</v>
      </c>
      <c r="JG41" s="0" t="str">
        <f aca="false">MID($B41,350+COLUMNS($C41:JG41)-1,1)</f>
        <v>-</v>
      </c>
      <c r="JH41" s="0" t="str">
        <f aca="false">MID($B41,350+COLUMNS($C41:JH41)-1,1)</f>
        <v>A</v>
      </c>
      <c r="JI41" s="0" t="str">
        <f aca="false">MID($B41,350+COLUMNS($C41:JI41)-1,1)</f>
        <v>H</v>
      </c>
      <c r="JJ41" s="0" t="str">
        <f aca="false">MID($B41,350+COLUMNS($C41:JJ41)-1,1)</f>
        <v>S</v>
      </c>
      <c r="JK41" s="0" t="str">
        <f aca="false">MID($B41,350+COLUMNS($C41:JK41)-1,1)</f>
        <v>G</v>
      </c>
      <c r="JL41" s="0" t="str">
        <f aca="false">MID($B41,350+COLUMNS($C41:JL41)-1,1)</f>
        <v>P</v>
      </c>
      <c r="JM41" s="0" t="str">
        <f aca="false">MID($B41,350+COLUMNS($C41:JM41)-1,1)</f>
        <v>S</v>
      </c>
      <c r="JN41" s="0" t="str">
        <f aca="false">MID($B41,350+COLUMNS($C41:JN41)-1,1)</f>
        <v>V</v>
      </c>
      <c r="JO41" s="0" t="str">
        <f aca="false">MID($B41,350+COLUMNS($C41:JO41)-1,1)</f>
        <v>D</v>
      </c>
      <c r="JP41" s="0" t="str">
        <f aca="false">MID($B41,350+COLUMNS($C41:JP41)-1,1)</f>
        <v>L</v>
      </c>
      <c r="JQ41" s="0" t="str">
        <f aca="false">MID($B41,350+COLUMNS($C41:JQ41)-1,1)</f>
        <v>-</v>
      </c>
      <c r="JR41" s="0" t="str">
        <f aca="false">MID($B41,350+COLUMNS($C41:JR41)-1,1)</f>
        <v>-</v>
      </c>
      <c r="JS41" s="0" t="str">
        <f aca="false">MID($B41,350+COLUMNS($C41:JS41)-1,1)</f>
        <v>-</v>
      </c>
      <c r="JT41" s="0" t="str">
        <f aca="false">MID($B41,350+COLUMNS($C41:JT41)-1,1)</f>
        <v>-</v>
      </c>
      <c r="JU41" s="0" t="str">
        <f aca="false">MID($B41,350+COLUMNS($C41:JU41)-1,1)</f>
        <v>A</v>
      </c>
      <c r="JV41" s="0" t="str">
        <f aca="false">MID($B41,350+COLUMNS($C41:JV41)-1,1)</f>
        <v>I</v>
      </c>
      <c r="JW41" s="0" t="str">
        <f aca="false">MID($B41,350+COLUMNS($C41:JW41)-1,1)</f>
        <v>-</v>
      </c>
      <c r="JX41" s="0" t="str">
        <f aca="false">MID($B41,350+COLUMNS($C41:JX41)-1,1)</f>
        <v>-</v>
      </c>
      <c r="JY41" s="0" t="str">
        <f aca="false">MID($B41,350+COLUMNS($C41:JY41)-1,1)</f>
        <v>F</v>
      </c>
      <c r="JZ41" s="0" t="str">
        <f aca="false">MID($B41,350+COLUMNS($C41:JZ41)-1,1)</f>
        <v>A</v>
      </c>
      <c r="KA41" s="0" t="str">
        <f aca="false">MID($B41,350+COLUMNS($C41:KA41)-1,1)</f>
        <v>L</v>
      </c>
      <c r="KB41" s="0" t="str">
        <f aca="false">MID($B41,350+COLUMNS($C41:KB41)-1,1)</f>
        <v>H</v>
      </c>
      <c r="KC41" s="0" t="str">
        <f aca="false">MID($B41,350+COLUMNS($C41:KC41)-1,1)</f>
        <v>-</v>
      </c>
      <c r="KD41" s="0" t="str">
        <f aca="false">MID($B41,350+COLUMNS($C41:KD41)-1,1)</f>
        <v>L</v>
      </c>
      <c r="KE41" s="0" t="str">
        <f aca="false">MID($B41,350+COLUMNS($C41:KE41)-1,1)</f>
        <v>T</v>
      </c>
      <c r="KF41" s="0" t="str">
        <f aca="false">MID($B41,350+COLUMNS($C41:KF41)-1,1)</f>
        <v>S</v>
      </c>
      <c r="KG41" s="0" t="str">
        <f aca="false">MID($B41,350+COLUMNS($C41:KG41)-1,1)</f>
        <v>I</v>
      </c>
      <c r="KH41" s="0" t="str">
        <f aca="false">MID($B41,350+COLUMNS($C41:KH41)-1,1)</f>
        <v>S</v>
      </c>
      <c r="KI41" s="0" t="str">
        <f aca="false">MID($B41,350+COLUMNS($C41:KI41)-1,1)</f>
        <v>S</v>
      </c>
      <c r="KJ41" s="0" t="str">
        <f aca="false">MID($B41,350+COLUMNS($C41:KJ41)-1,1)</f>
        <v>L</v>
      </c>
      <c r="KK41" s="0" t="str">
        <f aca="false">MID($B41,350+COLUMNS($C41:KK41)-1,1)</f>
        <v>L</v>
      </c>
      <c r="KL41" s="0" t="str">
        <f aca="false">MID($B41,350+COLUMNS($C41:KL41)-1,1)</f>
        <v>G</v>
      </c>
      <c r="KM41" s="0" t="str">
        <f aca="false">MID($B41,350+COLUMNS($C41:KM41)-1,1)</f>
        <v>A</v>
      </c>
      <c r="KN41" s="0" t="str">
        <f aca="false">MID($B41,350+COLUMNS($C41:KN41)-1,1)</f>
        <v>I</v>
      </c>
      <c r="KO41" s="0" t="str">
        <f aca="false">MID($B41,350+COLUMNS($C41:KO41)-1,1)</f>
        <v>-</v>
      </c>
      <c r="KP41" s="0" t="str">
        <f aca="false">MID($B41,350+COLUMNS($C41:KP41)-1,1)</f>
        <v>N</v>
      </c>
      <c r="KQ41" s="0" t="str">
        <f aca="false">MID($B41,350+COLUMNS($C41:KQ41)-1,1)</f>
        <v>-</v>
      </c>
      <c r="KR41" s="0" t="str">
        <f aca="false">MID($B41,350+COLUMNS($C41:KR41)-1,1)</f>
        <v>-</v>
      </c>
      <c r="KS41" s="0" t="str">
        <f aca="false">MID($B41,350+COLUMNS($C41:KS41)-1,1)</f>
        <v>-</v>
      </c>
      <c r="KT41" s="0" t="str">
        <f aca="false">MID($B41,350+COLUMNS($C41:KT41)-1,1)</f>
        <v>-</v>
      </c>
      <c r="KU41" s="0" t="str">
        <f aca="false">MID($B41,350+COLUMNS($C41:KU41)-1,1)</f>
        <v>-</v>
      </c>
      <c r="KV41" s="0" t="str">
        <f aca="false">MID($B41,350+COLUMNS($C41:KV41)-1,1)</f>
        <v>-</v>
      </c>
      <c r="KW41" s="0" t="str">
        <f aca="false">MID($B41,350+COLUMNS($C41:KW41)-1,1)</f>
        <v>-</v>
      </c>
      <c r="KX41" s="0" t="str">
        <f aca="false">MID($B41,350+COLUMNS($C41:KX41)-1,1)</f>
        <v>-</v>
      </c>
      <c r="KY41" s="0" t="str">
        <f aca="false">MID($B41,350+COLUMNS($C41:KY41)-1,1)</f>
        <v>-</v>
      </c>
      <c r="KZ41" s="0" t="str">
        <f aca="false">MID($B41,350+COLUMNS($C41:KZ41)-1,1)</f>
        <v>-</v>
      </c>
      <c r="LA41" s="0" t="str">
        <f aca="false">MID($B41,350+COLUMNS($C41:LA41)-1,1)</f>
        <v>-</v>
      </c>
      <c r="LB41" s="0" t="str">
        <f aca="false">MID($B41,350+COLUMNS($C41:LB41)-1,1)</f>
        <v>-</v>
      </c>
      <c r="LC41" s="0" t="str">
        <f aca="false">MID($B41,350+COLUMNS($C41:LC41)-1,1)</f>
        <v>-</v>
      </c>
      <c r="LD41" s="0" t="str">
        <f aca="false">MID($B41,350+COLUMNS($C41:LD41)-1,1)</f>
        <v>-</v>
      </c>
      <c r="LE41" s="0" t="str">
        <f aca="false">MID($B41,350+COLUMNS($C41:LE41)-1,1)</f>
        <v>-</v>
      </c>
      <c r="LF41" s="0" t="str">
        <f aca="false">MID($B41,350+COLUMNS($C41:LF41)-1,1)</f>
        <v>-</v>
      </c>
      <c r="LG41" s="0" t="str">
        <f aca="false">MID($B41,350+COLUMNS($C41:LG41)-1,1)</f>
        <v>-</v>
      </c>
      <c r="LH41" s="0" t="str">
        <f aca="false">MID($B41,350+COLUMNS($C41:LH41)-1,1)</f>
        <v>-</v>
      </c>
      <c r="LI41" s="0" t="str">
        <f aca="false">MID($B41,350+COLUMNS($C41:LI41)-1,1)</f>
        <v>-</v>
      </c>
      <c r="LJ41" s="0" t="str">
        <f aca="false">MID($B41,350+COLUMNS($C41:LJ41)-1,1)</f>
        <v>-</v>
      </c>
      <c r="LK41" s="0" t="str">
        <f aca="false">MID($B41,350+COLUMNS($C41:LK41)-1,1)</f>
        <v>-</v>
      </c>
      <c r="LL41" s="0" t="str">
        <f aca="false">MID($B41,350+COLUMNS($C41:LL41)-1,1)</f>
        <v>-</v>
      </c>
      <c r="LM41" s="0" t="str">
        <f aca="false">MID($B41,350+COLUMNS($C41:LM41)-1,1)</f>
        <v>F</v>
      </c>
      <c r="LN41" s="0" t="str">
        <f aca="false">MID($B41,350+COLUMNS($C41:LN41)-1,1)</f>
        <v>I</v>
      </c>
      <c r="LO41" s="0" t="str">
        <f aca="false">MID($B41,350+COLUMNS($C41:LO41)-1,1)</f>
        <v>V</v>
      </c>
      <c r="LP41" s="0" t="str">
        <f aca="false">MID($B41,350+COLUMNS($C41:LP41)-1,1)</f>
        <v>-</v>
      </c>
      <c r="LQ41" s="0" t="str">
        <f aca="false">MID($B41,350+COLUMNS($C41:LQ41)-1,1)</f>
        <v>-</v>
      </c>
      <c r="LR41" s="0" t="str">
        <f aca="false">MID($B41,350+COLUMNS($C41:LR41)-1,1)</f>
        <v>T</v>
      </c>
      <c r="LS41" s="0" t="str">
        <f aca="false">MID($B41,350+COLUMNS($C41:LS41)-1,1)</f>
        <v>T</v>
      </c>
      <c r="LT41" s="0" t="str">
        <f aca="false">MID($B41,350+COLUMNS($C41:LT41)-1,1)</f>
        <v>L</v>
      </c>
      <c r="LU41" s="0" t="str">
        <f aca="false">MID($B41,350+COLUMNS($C41:LU41)-1,1)</f>
        <v>N</v>
      </c>
      <c r="LV41" s="0" t="str">
        <f aca="false">MID($B41,350+COLUMNS($C41:LV41)-1,1)</f>
        <v>M</v>
      </c>
      <c r="LW41" s="0" t="str">
        <f aca="false">MID($B41,350+COLUMNS($C41:LW41)-1,1)</f>
        <v>R</v>
      </c>
      <c r="LX41" s="0" t="str">
        <f aca="false">MID($B41,350+COLUMNS($C41:LX41)-1,1)</f>
        <v>-</v>
      </c>
      <c r="LY41" s="0" t="str">
        <f aca="false">MID($B41,350+COLUMNS($C41:LY41)-1,1)</f>
        <v>T</v>
      </c>
      <c r="LZ41" s="0" t="str">
        <f aca="false">MID($B41,350+COLUMNS($C41:LZ41)-1,1)</f>
        <v>N</v>
      </c>
      <c r="MA41" s="0" t="str">
        <f aca="false">MID($B41,350+COLUMNS($C41:MA41)-1,1)</f>
        <v>G</v>
      </c>
      <c r="MB41" s="0" t="str">
        <f aca="false">MID($B41,350+COLUMNS($C41:MB41)-1,1)</f>
        <v>M</v>
      </c>
      <c r="MC41" s="0" t="str">
        <f aca="false">MID($B41,350+COLUMNS($C41:MC41)-1,1)</f>
        <v>T</v>
      </c>
      <c r="MD41" s="0" t="str">
        <f aca="false">MID($B41,350+COLUMNS($C41:MD41)-1,1)</f>
        <v>M</v>
      </c>
      <c r="ME41" s="0" t="str">
        <f aca="false">MID($B41,350+COLUMNS($C41:ME41)-1,1)</f>
        <v>H</v>
      </c>
      <c r="MF41" s="0" t="str">
        <f aca="false">MID($B41,350+COLUMNS($C41:MF41)-1,1)</f>
        <v>K</v>
      </c>
      <c r="MG41" s="0" t="str">
        <f aca="false">MID($B41,350+COLUMNS($C41:MG41)-1,1)</f>
        <v>-</v>
      </c>
      <c r="MH41" s="0" t="str">
        <f aca="false">MID($B41,350+COLUMNS($C41:MH41)-1,1)</f>
        <v>-</v>
      </c>
      <c r="MI41" s="0" t="str">
        <f aca="false">MID($B41,350+COLUMNS($C41:MI41)-1,1)</f>
        <v>-</v>
      </c>
      <c r="MJ41" s="0" t="str">
        <f aca="false">MID($B41,350+COLUMNS($C41:MJ41)-1,1)</f>
        <v>L</v>
      </c>
      <c r="MK41" s="0" t="str">
        <f aca="false">MID($B41,350+COLUMNS($C41:MK41)-1,1)</f>
        <v>-</v>
      </c>
      <c r="ML41" s="0" t="str">
        <f aca="false">MID($B41,350+COLUMNS($C41:ML41)-1,1)</f>
        <v>P</v>
      </c>
      <c r="MM41" s="0" t="str">
        <f aca="false">MID($B41,350+COLUMNS($C41:MM41)-1,1)</f>
        <v>L</v>
      </c>
      <c r="MN41" s="0" t="str">
        <f aca="false">MID($B41,350+COLUMNS($C41:MN41)-1,1)</f>
        <v>F</v>
      </c>
      <c r="MO41" s="0" t="str">
        <f aca="false">MID($B41,350+COLUMNS($C41:MO41)-1,1)</f>
        <v>V</v>
      </c>
      <c r="MP41" s="0" t="str">
        <f aca="false">MID($B41,350+COLUMNS($C41:MP41)-1,1)</f>
        <v>-</v>
      </c>
      <c r="MQ41" s="0" t="str">
        <f aca="false">MID($B41,350+COLUMNS($C41:MQ41)-1,1)</f>
        <v>-</v>
      </c>
      <c r="MR41" s="0" t="str">
        <f aca="false">MID($B41,350+COLUMNS($C41:MR41)-1,1)</f>
        <v>-</v>
      </c>
      <c r="MS41" s="0" t="str">
        <f aca="false">MID($B41,350+COLUMNS($C41:MS41)-1,1)</f>
        <v>-</v>
      </c>
      <c r="MT41" s="0" t="str">
        <f aca="false">MID($B41,350+COLUMNS($C41:MT41)-1,1)</f>
        <v>-</v>
      </c>
      <c r="MU41" s="0" t="str">
        <f aca="false">MID($B41,350+COLUMNS($C41:MU41)-1,1)</f>
        <v>-</v>
      </c>
      <c r="MV41" s="0" t="str">
        <f aca="false">MID($B41,350+COLUMNS($C41:MV41)-1,1)</f>
        <v>-</v>
      </c>
      <c r="MW41" s="0" t="str">
        <f aca="false">MID($B41,350+COLUMNS($C41:MW41)-1,1)</f>
        <v>-</v>
      </c>
      <c r="MX41" s="0" t="str">
        <f aca="false">MID($B41,350+COLUMNS($C41:MX41)-1,1)</f>
        <v>W</v>
      </c>
      <c r="MY41" s="0" t="str">
        <f aca="false">MID($B41,350+COLUMNS($C41:MY41)-1,1)</f>
        <v>S</v>
      </c>
      <c r="MZ41" s="0" t="str">
        <f aca="false">MID($B41,350+COLUMNS($C41:MZ41)-1,1)</f>
        <v>I</v>
      </c>
      <c r="NA41" s="0" t="str">
        <f aca="false">MID($B41,350+COLUMNS($C41:NA41)-1,1)</f>
        <v>F</v>
      </c>
      <c r="NB41" s="0" t="str">
        <f aca="false">MID($B41,350+COLUMNS($C41:NB41)-1,1)</f>
        <v>I</v>
      </c>
      <c r="NC41" s="0" t="str">
        <f aca="false">MID($B41,350+COLUMNS($C41:NC41)-1,1)</f>
        <v>T</v>
      </c>
      <c r="ND41" s="0" t="str">
        <f aca="false">MID($B41,350+COLUMNS($C41:ND41)-1,1)</f>
        <v>-</v>
      </c>
      <c r="NE41" s="0" t="str">
        <f aca="false">MID($B41,350+COLUMNS($C41:NE41)-1,1)</f>
        <v>-</v>
      </c>
      <c r="NF41" s="0" t="str">
        <f aca="false">MID($B41,350+COLUMNS($C41:NF41)-1,1)</f>
        <v>-</v>
      </c>
      <c r="NG41" s="0" t="str">
        <f aca="false">MID($B41,350+COLUMNS($C41:NG41)-1,1)</f>
        <v>-</v>
      </c>
      <c r="NH41" s="0" t="str">
        <f aca="false">MID($B41,350+COLUMNS($C41:NH41)-1,1)</f>
        <v>A</v>
      </c>
      <c r="NI41" s="0" t="str">
        <f aca="false">MID($B41,350+COLUMNS($C41:NI41)-1,1)</f>
        <v>F</v>
      </c>
      <c r="NJ41" s="0" t="str">
        <f aca="false">MID($B41,350+COLUMNS($C41:NJ41)-1,1)</f>
        <v>L</v>
      </c>
      <c r="NK41" s="0" t="str">
        <f aca="false">MID($B41,350+COLUMNS($C41:NK41)-1,1)</f>
        <v>L</v>
      </c>
      <c r="NL41" s="0" t="str">
        <f aca="false">MID($B41,350+COLUMNS($C41:NL41)-1,1)</f>
        <v>L</v>
      </c>
      <c r="NM41" s="0" t="str">
        <f aca="false">MID($B41,350+COLUMNS($C41:NM41)-1,1)</f>
        <v>L</v>
      </c>
      <c r="NN41" s="0" t="str">
        <f aca="false">MID($B41,350+COLUMNS($C41:NN41)-1,1)</f>
        <v>S</v>
      </c>
      <c r="NO41" s="0" t="str">
        <f aca="false">MID($B41,350+COLUMNS($C41:NO41)-1,1)</f>
        <v>L</v>
      </c>
      <c r="NP41" s="0" t="str">
        <f aca="false">MID($B41,350+COLUMNS($C41:NP41)-1,1)</f>
        <v>P</v>
      </c>
      <c r="NQ41" s="0" t="str">
        <f aca="false">MID($B41,350+COLUMNS($C41:NQ41)-1,1)</f>
        <v>V</v>
      </c>
      <c r="NR41" s="0" t="str">
        <f aca="false">MID($B41,350+COLUMNS($C41:NR41)-1,1)</f>
        <v>L</v>
      </c>
      <c r="NS41" s="0" t="str">
        <f aca="false">MID($B41,350+COLUMNS($C41:NS41)-1,1)</f>
        <v>S</v>
      </c>
      <c r="NT41" s="0" t="str">
        <f aca="false">MID($B41,350+COLUMNS($C41:NT41)-1,1)</f>
        <v>-</v>
      </c>
      <c r="NU41" s="0" t="str">
        <f aca="false">MID($B41,350+COLUMNS($C41:NU41)-1,1)</f>
        <v>A</v>
      </c>
      <c r="NV41" s="0" t="str">
        <f aca="false">MID($B41,350+COLUMNS($C41:NV41)-1,1)</f>
        <v>G</v>
      </c>
      <c r="NW41" s="0" t="str">
        <f aca="false">MID($B41,350+COLUMNS($C41:NW41)-1,1)</f>
        <v>I</v>
      </c>
      <c r="NX41" s="0" t="str">
        <f aca="false">MID($B41,350+COLUMNS($C41:NX41)-1,1)</f>
        <v>T</v>
      </c>
      <c r="NY41" s="0" t="str">
        <f aca="false">MID($B41,350+COLUMNS($C41:NY41)-1,1)</f>
        <v>M</v>
      </c>
      <c r="NZ41" s="0" t="str">
        <f aca="false">MID($B41,350+COLUMNS($C41:NZ41)-1,1)</f>
        <v>L</v>
      </c>
      <c r="OA41" s="0" t="str">
        <f aca="false">MID($B41,350+COLUMNS($C41:OA41)-1,1)</f>
        <v>L</v>
      </c>
      <c r="OB41" s="0" t="str">
        <f aca="false">MID($B41,350+COLUMNS($C41:OB41)-1,1)</f>
        <v>L</v>
      </c>
      <c r="OC41" s="0" t="str">
        <f aca="false">MID($B41,350+COLUMNS($C41:OC41)-1,1)</f>
        <v>D</v>
      </c>
      <c r="OD41" s="0" t="str">
        <f aca="false">MID($B41,350+COLUMNS($C41:OD41)-1,1)</f>
        <v>-</v>
      </c>
      <c r="OE41" s="0" t="str">
        <f aca="false">MID($B41,350+COLUMNS($C41:OE41)-1,1)</f>
        <v>R</v>
      </c>
      <c r="OF41" s="0" t="str">
        <f aca="false">MID($B41,350+COLUMNS($C41:OF41)-1,1)</f>
        <v>N</v>
      </c>
      <c r="OG41" s="0" t="str">
        <f aca="false">MID($B41,350+COLUMNS($C41:OG41)-1,1)</f>
        <v>-</v>
      </c>
      <c r="OH41" s="0" t="str">
        <f aca="false">MID($B41,350+COLUMNS($C41:OH41)-1,1)</f>
        <v>F</v>
      </c>
      <c r="OI41" s="0" t="str">
        <f aca="false">MID($B41,350+COLUMNS($C41:OI41)-1,1)</f>
        <v>N</v>
      </c>
      <c r="OJ41" s="0" t="str">
        <f aca="false">MID($B41,350+COLUMNS($C41:OJ41)-1,1)</f>
        <v>T</v>
      </c>
      <c r="OK41" s="0" t="str">
        <f aca="false">MID($B41,350+COLUMNS($C41:OK41)-1,1)</f>
        <v>S</v>
      </c>
      <c r="OL41" s="0" t="str">
        <f aca="false">MID($B41,350+COLUMNS($C41:OL41)-1,1)</f>
        <v>F</v>
      </c>
      <c r="OM41" s="0" t="str">
        <f aca="false">MID($B41,350+COLUMNS($C41:OM41)-1,1)</f>
        <v>F</v>
      </c>
      <c r="ON41" s="0" t="str">
        <f aca="false">MID($B41,350+COLUMNS($C41:ON41)-1,1)</f>
        <v>-</v>
      </c>
      <c r="OO41" s="0" t="str">
        <f aca="false">MID($B41,350+COLUMNS($C41:OO41)-1,1)</f>
        <v>-</v>
      </c>
      <c r="OP41" s="0" t="str">
        <f aca="false">MID($B41,350+COLUMNS($C41:OP41)-1,1)</f>
        <v>-</v>
      </c>
      <c r="OQ41" s="0" t="str">
        <f aca="false">MID($B41,350+COLUMNS($C41:OQ41)-1,1)</f>
        <v>-</v>
      </c>
      <c r="OR41" s="0" t="str">
        <f aca="false">MID($B41,350+COLUMNS($C41:OR41)-1,1)</f>
        <v>-</v>
      </c>
      <c r="OS41" s="0" t="str">
        <f aca="false">MID($B41,350+COLUMNS($C41:OS41)-1,1)</f>
        <v>-</v>
      </c>
      <c r="OT41" s="0" t="str">
        <f aca="false">MID($B41,350+COLUMNS($C41:OT41)-1,1)</f>
        <v>-</v>
      </c>
      <c r="OU41" s="0" t="str">
        <f aca="false">MID($B41,350+COLUMNS($C41:OU41)-1,1)</f>
        <v>-</v>
      </c>
      <c r="OV41" s="0" t="str">
        <f aca="false">MID($B41,350+COLUMNS($C41:OV41)-1,1)</f>
        <v>-</v>
      </c>
      <c r="OW41" s="0" t="str">
        <f aca="false">MID($B41,350+COLUMNS($C41:OW41)-1,1)</f>
        <v>-</v>
      </c>
      <c r="OX41" s="0" t="str">
        <f aca="false">MID($B41,350+COLUMNS($C41:OX41)-1,1)</f>
        <v>E</v>
      </c>
      <c r="OY41" s="0" t="str">
        <f aca="false">MID($B41,350+COLUMNS($C41:OY41)-1,1)</f>
        <v>V</v>
      </c>
      <c r="OZ41" s="0" t="str">
        <f aca="false">MID($B41,350+COLUMNS($C41:OZ41)-1,1)</f>
        <v>S</v>
      </c>
      <c r="PA41" s="0" t="str">
        <f aca="false">MID($B41,350+COLUMNS($C41:PA41)-1,1)</f>
        <v>G</v>
      </c>
      <c r="PB41" s="0" t="str">
        <f aca="false">MID($B41,350+COLUMNS($C41:PB41)-1,1)</f>
        <v>G</v>
      </c>
      <c r="PC41" s="0" t="str">
        <f aca="false">MID($B41,350+COLUMNS($C41:PC41)-1,1)</f>
        <v>G</v>
      </c>
      <c r="PD41" s="0" t="str">
        <f aca="false">MID($B41,350+COLUMNS($C41:PD41)-1,1)</f>
        <v>D</v>
      </c>
      <c r="PE41" s="0" t="str">
        <f aca="false">MID($B41,350+COLUMNS($C41:PE41)-1,1)</f>
        <v>P</v>
      </c>
      <c r="PF41" s="0" t="str">
        <f aca="false">MID($B41,350+COLUMNS($C41:PF41)-1,1)</f>
        <v>I</v>
      </c>
      <c r="PG41" s="0" t="str">
        <f aca="false">MID($B41,350+COLUMNS($C41:PG41)-1,1)</f>
        <v>L</v>
      </c>
      <c r="PH41" s="0" t="str">
        <f aca="false">MID($B41,350+COLUMNS($C41:PH41)-1,1)</f>
        <v>Y</v>
      </c>
      <c r="PI41" s="0" t="str">
        <f aca="false">MID($B41,350+COLUMNS($C41:PI41)-1,1)</f>
        <v>E</v>
      </c>
      <c r="PJ41" s="0" t="str">
        <f aca="false">MID($B41,350+COLUMNS($C41:PJ41)-1,1)</f>
        <v>H</v>
      </c>
      <c r="PK41" s="0" t="str">
        <f aca="false">MID($B41,350+COLUMNS($C41:PK41)-1,1)</f>
        <v>L</v>
      </c>
      <c r="PL41" s="0" t="str">
        <f aca="false">MID($B41,350+COLUMNS($C41:PL41)-1,1)</f>
        <v>F</v>
      </c>
      <c r="PM41" s="0" t="str">
        <f aca="false">MID($B41,350+COLUMNS($C41:PM41)-1,1)</f>
        <v>W</v>
      </c>
      <c r="PN41" s="0" t="str">
        <f aca="false">MID($B41,350+COLUMNS($C41:PN41)-1,1)</f>
        <v>F</v>
      </c>
      <c r="PO41" s="0" t="str">
        <f aca="false">MID($B41,350+COLUMNS($C41:PO41)-1,1)</f>
        <v>-</v>
      </c>
      <c r="PP41" s="0" t="str">
        <f aca="false">MID($B41,350+COLUMNS($C41:PP41)-1,1)</f>
        <v>-</v>
      </c>
      <c r="PQ41" s="0" t="str">
        <f aca="false">MID($B41,350+COLUMNS($C41:PQ41)-1,1)</f>
        <v>-</v>
      </c>
      <c r="PR41" s="0" t="str">
        <f aca="false">MID($B41,350+COLUMNS($C41:PR41)-1,1)</f>
        <v>F</v>
      </c>
      <c r="PS41" s="0" t="str">
        <f aca="false">MID($B41,350+COLUMNS($C41:PS41)-1,1)</f>
        <v>G</v>
      </c>
      <c r="PT41" s="0" t="str">
        <f aca="false">MID($B41,350+COLUMNS($C41:PT41)-1,1)</f>
        <v>H</v>
      </c>
      <c r="PU41" s="0" t="str">
        <f aca="false">MID($B41,350+COLUMNS($C41:PU41)-1,1)</f>
        <v>-</v>
      </c>
      <c r="PV41" s="0" t="str">
        <f aca="false">MID($B41,350+COLUMNS($C41:PV41)-1,1)</f>
        <v>-</v>
      </c>
      <c r="PW41" s="0" t="str">
        <f aca="false">MID($B41,350+COLUMNS($C41:PW41)-1,1)</f>
        <v>P</v>
      </c>
      <c r="PX41" s="0" t="str">
        <f aca="false">MID($B41,350+COLUMNS($C41:PX41)-1,1)</f>
        <v>E</v>
      </c>
      <c r="PY41" s="0" t="str">
        <f aca="false">MID($B41,350+COLUMNS($C41:PY41)-1,1)</f>
        <v>V</v>
      </c>
      <c r="PZ41" s="0" t="str">
        <f aca="false">MID($B41,350+COLUMNS($C41:PZ41)-1,1)</f>
        <v>Y</v>
      </c>
      <c r="QA41" s="0" t="str">
        <f aca="false">MID($B41,350+COLUMNS($C41:QA41)-1,1)</f>
        <v>I</v>
      </c>
      <c r="QB41" s="0" t="str">
        <f aca="false">MID($B41,350+COLUMNS($C41:QB41)-1,1)</f>
        <v>L</v>
      </c>
      <c r="QC41" s="0" t="str">
        <f aca="false">MID($B41,350+COLUMNS($C41:QC41)-1,1)</f>
        <v>I</v>
      </c>
      <c r="QD41" s="0" t="str">
        <f aca="false">MID($B41,350+COLUMNS($C41:QD41)-1,1)</f>
        <v>I</v>
      </c>
      <c r="QE41" s="0" t="str">
        <f aca="false">MID($B41,350+COLUMNS($C41:QE41)-1,1)</f>
        <v>P</v>
      </c>
      <c r="QF41" s="0" t="str">
        <f aca="false">MID($B41,350+COLUMNS($C41:QF41)-1,1)</f>
        <v>G</v>
      </c>
      <c r="QG41" s="0" t="str">
        <f aca="false">MID($B41,350+COLUMNS($C41:QG41)-1,1)</f>
        <v>-</v>
      </c>
      <c r="QH41" s="0" t="str">
        <f aca="false">MID($B41,350+COLUMNS($C41:QH41)-1,1)</f>
        <v>-</v>
      </c>
      <c r="QI41" s="0" t="str">
        <f aca="false">MID($B41,350+COLUMNS($C41:QI41)-1,1)</f>
        <v>-</v>
      </c>
      <c r="QJ41" s="0" t="str">
        <f aca="false">MID($B41,350+COLUMNS($C41:QJ41)-1,1)</f>
        <v>F</v>
      </c>
      <c r="QK41" s="0" t="str">
        <f aca="false">MID($B41,350+COLUMNS($C41:QK41)-1,1)</f>
        <v>G</v>
      </c>
      <c r="QL41" s="0" t="str">
        <f aca="false">MID($B41,350+COLUMNS($C41:QL41)-1,1)</f>
        <v>-</v>
      </c>
      <c r="QM41" s="0" t="str">
        <f aca="false">MID($B41,350+COLUMNS($C41:QM41)-1,1)</f>
        <v>-</v>
      </c>
      <c r="QN41" s="0" t="str">
        <f aca="false">MID($B41,350+COLUMNS($C41:QN41)-1,1)</f>
        <v>-</v>
      </c>
      <c r="QO41" s="0" t="str">
        <f aca="false">MID($B41,350+COLUMNS($C41:QO41)-1,1)</f>
        <v>-</v>
      </c>
      <c r="QP41" s="0" t="str">
        <f aca="false">MID($B41,350+COLUMNS($C41:QP41)-1,1)</f>
        <v>I</v>
      </c>
      <c r="QQ41" s="0" t="str">
        <f aca="false">MID($B41,350+COLUMNS($C41:QQ41)-1,1)</f>
        <v>I</v>
      </c>
      <c r="QR41" s="0" t="str">
        <f aca="false">MID($B41,350+COLUMNS($C41:QR41)-1,1)</f>
        <v>S</v>
      </c>
      <c r="QS41" s="0" t="str">
        <f aca="false">MID($B41,350+COLUMNS($C41:QS41)-1,1)</f>
        <v>H</v>
      </c>
      <c r="QT41" s="0" t="str">
        <f aca="false">MID($B41,350+COLUMNS($C41:QT41)-1,1)</f>
        <v>V</v>
      </c>
      <c r="QU41" s="0" t="str">
        <f aca="false">MID($B41,350+COLUMNS($C41:QU41)-1,1)</f>
        <v>V</v>
      </c>
      <c r="QV41" s="0" t="str">
        <f aca="false">MID($B41,350+COLUMNS($C41:QV41)-1,1)</f>
        <v>S</v>
      </c>
      <c r="QW41" s="0" t="str">
        <f aca="false">MID($B41,350+COLUMNS($C41:QW41)-1,1)</f>
        <v>T</v>
      </c>
      <c r="QX41" s="0" t="str">
        <f aca="false">MID($B41,350+COLUMNS($C41:QX41)-1,1)</f>
        <v>Y</v>
      </c>
      <c r="QY41" s="0" t="str">
        <f aca="false">MID($B41,350+COLUMNS($C41:QY41)-1,1)</f>
        <v>S</v>
      </c>
      <c r="QZ41" s="0" t="str">
        <f aca="false">MID($B41,350+COLUMNS($C41:QZ41)-1,1)</f>
        <v>K</v>
      </c>
      <c r="RA41" s="0" t="str">
        <f aca="false">MID($B41,350+COLUMNS($C41:RA41)-1,1)</f>
        <v>K</v>
      </c>
      <c r="RB41" s="0" t="str">
        <f aca="false">MID($B41,350+COLUMNS($C41:RB41)-1,1)</f>
        <v>-</v>
      </c>
      <c r="RC41" s="0" t="str">
        <f aca="false">MID($B41,350+COLUMNS($C41:RC41)-1,1)</f>
        <v>-</v>
      </c>
      <c r="RD41" s="0" t="str">
        <f aca="false">MID($B41,350+COLUMNS($C41:RD41)-1,1)</f>
        <v>-</v>
      </c>
      <c r="RE41" s="0" t="str">
        <f aca="false">MID($B41,350+COLUMNS($C41:RE41)-1,1)</f>
        <v>P</v>
      </c>
      <c r="RF41" s="0" t="str">
        <f aca="false">MID($B41,350+COLUMNS($C41:RF41)-1,1)</f>
        <v>V</v>
      </c>
      <c r="RG41" s="0" t="str">
        <f aca="false">MID($B41,350+COLUMNS($C41:RG41)-1,1)</f>
        <v>F</v>
      </c>
      <c r="RH41" s="0" t="str">
        <f aca="false">MID($B41,350+COLUMNS($C41:RH41)-1,1)</f>
        <v>G</v>
      </c>
      <c r="RI41" s="0" t="str">
        <f aca="false">MID($B41,350+COLUMNS($C41:RI41)-1,1)</f>
        <v>E</v>
      </c>
      <c r="RJ41" s="0" t="str">
        <f aca="false">MID($B41,350+COLUMNS($C41:RJ41)-1,1)</f>
        <v>I</v>
      </c>
      <c r="RK41" s="0" t="str">
        <f aca="false">MID($B41,350+COLUMNS($C41:RK41)-1,1)</f>
        <v>S</v>
      </c>
      <c r="RL41" s="0" t="str">
        <f aca="false">MID($B41,350+COLUMNS($C41:RL41)-1,1)</f>
        <v>M</v>
      </c>
      <c r="RM41" s="0" t="str">
        <f aca="false">MID($B41,350+COLUMNS($C41:RM41)-1,1)</f>
        <v>V</v>
      </c>
      <c r="RN41" s="0" t="str">
        <f aca="false">MID($B41,350+COLUMNS($C41:RN41)-1,1)</f>
        <v>Y</v>
      </c>
      <c r="RO41" s="0" t="str">
        <f aca="false">MID($B41,350+COLUMNS($C41:RO41)-1,1)</f>
        <v>A</v>
      </c>
      <c r="RP41" s="0" t="str">
        <f aca="false">MID($B41,350+COLUMNS($C41:RP41)-1,1)</f>
        <v>M</v>
      </c>
      <c r="RQ41" s="0" t="str">
        <f aca="false">MID($B41,350+COLUMNS($C41:RQ41)-1,1)</f>
        <v>A</v>
      </c>
      <c r="RR41" s="0" t="str">
        <f aca="false">MID($B41,350+COLUMNS($C41:RR41)-1,1)</f>
        <v>S</v>
      </c>
      <c r="RS41" s="0" t="str">
        <f aca="false">MID($B41,350+COLUMNS($C41:RS41)-1,1)</f>
        <v>I</v>
      </c>
      <c r="RT41" s="0" t="str">
        <f aca="false">MID($B41,350+COLUMNS($C41:RT41)-1,1)</f>
        <v>G</v>
      </c>
      <c r="RU41" s="0" t="str">
        <f aca="false">MID($B41,350+COLUMNS($C41:RU41)-1,1)</f>
        <v>L</v>
      </c>
      <c r="RV41" s="0" t="str">
        <f aca="false">MID($B41,350+COLUMNS($C41:RV41)-1,1)</f>
        <v>-</v>
      </c>
      <c r="RW41" s="0" t="str">
        <f aca="false">MID($B41,350+COLUMNS($C41:RW41)-1,1)</f>
        <v>-</v>
      </c>
      <c r="RX41" s="0" t="str">
        <f aca="false">MID($B41,350+COLUMNS($C41:RX41)-1,1)</f>
        <v>-</v>
      </c>
      <c r="RY41" s="0" t="str">
        <f aca="false">MID($B41,350+COLUMNS($C41:RY41)-1,1)</f>
        <v>-</v>
      </c>
      <c r="RZ41" s="0" t="str">
        <f aca="false">MID($B41,350+COLUMNS($C41:RZ41)-1,1)</f>
        <v>-</v>
      </c>
      <c r="SA41" s="0" t="str">
        <f aca="false">MID($B41,350+COLUMNS($C41:SA41)-1,1)</f>
        <v>-</v>
      </c>
      <c r="SB41" s="0" t="str">
        <f aca="false">MID($B41,350+COLUMNS($C41:SB41)-1,1)</f>
        <v>-</v>
      </c>
      <c r="SC41" s="0" t="str">
        <f aca="false">MID($B41,350+COLUMNS($C41:SC41)-1,1)</f>
        <v>-</v>
      </c>
      <c r="SD41" s="0" t="str">
        <f aca="false">MID($B41,350+COLUMNS($C41:SD41)-1,1)</f>
        <v>-</v>
      </c>
      <c r="SE41" s="0" t="str">
        <f aca="false">MID($B41,350+COLUMNS($C41:SE41)-1,1)</f>
        <v>L</v>
      </c>
      <c r="SF41" s="0" t="str">
        <f aca="false">MID($B41,350+COLUMNS($C41:SF41)-1,1)</f>
        <v>G</v>
      </c>
      <c r="SG41" s="0" t="str">
        <f aca="false">MID($B41,350+COLUMNS($C41:SG41)-1,1)</f>
        <v>F</v>
      </c>
      <c r="SH41" s="0" t="str">
        <f aca="false">MID($B41,350+COLUMNS($C41:SH41)-1,1)</f>
        <v>L</v>
      </c>
      <c r="SI41" s="0" t="str">
        <f aca="false">MID($B41,350+COLUMNS($C41:SI41)-1,1)</f>
        <v>V</v>
      </c>
      <c r="SJ41" s="0" t="str">
        <f aca="false">MID($B41,350+COLUMNS($C41:SJ41)-1,1)</f>
        <v>W</v>
      </c>
      <c r="SK41" s="0" t="str">
        <f aca="false">MID($B41,350+COLUMNS($C41:SK41)-1,1)</f>
        <v>-</v>
      </c>
      <c r="SL41" s="0" t="str">
        <f aca="false">MID($B41,350+COLUMNS($C41:SL41)-1,1)</f>
        <v>-</v>
      </c>
      <c r="SM41" s="0" t="str">
        <f aca="false">MID($B41,350+COLUMNS($C41:SM41)-1,1)</f>
        <v>-</v>
      </c>
      <c r="SN41" s="0" t="str">
        <f aca="false">MID($B41,350+COLUMNS($C41:SN41)-1,1)</f>
        <v>-</v>
      </c>
      <c r="SO41" s="0" t="str">
        <f aca="false">MID($B41,350+COLUMNS($C41:SO41)-1,1)</f>
        <v>-</v>
      </c>
      <c r="SP41" s="0" t="str">
        <f aca="false">MID($B41,350+COLUMNS($C41:SP41)-1,1)</f>
        <v>-</v>
      </c>
      <c r="SQ41" s="0" t="str">
        <f aca="false">MID($B41,350+COLUMNS($C41:SQ41)-1,1)</f>
        <v>-</v>
      </c>
      <c r="SR41" s="0" t="str">
        <f aca="false">MID($B41,350+COLUMNS($C41:SR41)-1,1)</f>
        <v>-</v>
      </c>
      <c r="SS41" s="0" t="str">
        <f aca="false">MID($B41,350+COLUMNS($C41:SS41)-1,1)</f>
        <v>-</v>
      </c>
      <c r="ST41" s="0" t="str">
        <f aca="false">MID($B41,350+COLUMNS($C41:ST41)-1,1)</f>
        <v>-</v>
      </c>
      <c r="SU41" s="0" t="str">
        <f aca="false">MID($B41,350+COLUMNS($C41:SU41)-1,1)</f>
        <v>-</v>
      </c>
      <c r="SV41" s="0" t="str">
        <f aca="false">MID($B41,350+COLUMNS($C41:SV41)-1,1)</f>
        <v>S</v>
      </c>
      <c r="SW41" s="0" t="str">
        <f aca="false">MID($B41,350+COLUMNS($C41:SW41)-1,1)</f>
        <v>H</v>
      </c>
      <c r="SX41" s="0" t="str">
        <f aca="false">MID($B41,350+COLUMNS($C41:SX41)-1,1)</f>
        <v>H</v>
      </c>
      <c r="SY41" s="0" t="str">
        <f aca="false">MID($B41,350+COLUMNS($C41:SY41)-1,1)</f>
        <v>M</v>
      </c>
      <c r="SZ41" s="0" t="str">
        <f aca="false">MID($B41,350+COLUMNS($C41:SZ41)-1,1)</f>
        <v>Y</v>
      </c>
      <c r="TA41" s="0" t="str">
        <f aca="false">MID($B41,350+COLUMNS($C41:TA41)-1,1)</f>
        <v>I</v>
      </c>
      <c r="TB41" s="0" t="str">
        <f aca="false">MID($B41,350+COLUMNS($C41:TB41)-1,1)</f>
        <v>V</v>
      </c>
      <c r="TC41" s="0" t="str">
        <f aca="false">MID($B41,350+COLUMNS($C41:TC41)-1,1)</f>
        <v>G</v>
      </c>
      <c r="TD41" s="0" t="str">
        <f aca="false">MID($B41,350+COLUMNS($C41:TD41)-1,1)</f>
        <v>L</v>
      </c>
      <c r="TE41" s="0" t="str">
        <f aca="false">MID($B41,350+COLUMNS($C41:TE41)-1,1)</f>
        <v>D</v>
      </c>
      <c r="TF41" s="0" t="str">
        <f aca="false">MID($B41,350+COLUMNS($C41:TF41)-1,1)</f>
        <v>-</v>
      </c>
      <c r="TG41" s="0" t="str">
        <f aca="false">MID($B41,350+COLUMNS($C41:TG41)-1,1)</f>
        <v>-</v>
      </c>
      <c r="TH41" s="0" t="str">
        <f aca="false">MID($B41,350+COLUMNS($C41:TH41)-1,1)</f>
        <v>-</v>
      </c>
      <c r="TI41" s="0" t="str">
        <f aca="false">MID($B41,350+COLUMNS($C41:TI41)-1,1)</f>
        <v>-</v>
      </c>
      <c r="TJ41" s="0" t="str">
        <f aca="false">MID($B41,350+COLUMNS($C41:TJ41)-1,1)</f>
        <v>-</v>
      </c>
      <c r="TK41" s="0" t="str">
        <f aca="false">MID($B41,350+COLUMNS($C41:TK41)-1,1)</f>
        <v>-</v>
      </c>
      <c r="TL41" s="0" t="str">
        <f aca="false">MID($B41,350+COLUMNS($C41:TL41)-1,1)</f>
        <v>-</v>
      </c>
      <c r="TM41" s="0" t="str">
        <f aca="false">MID($B41,350+COLUMNS($C41:TM41)-1,1)</f>
        <v>-</v>
      </c>
      <c r="TN41" s="0" t="str">
        <f aca="false">MID($B41,350+COLUMNS($C41:TN41)-1,1)</f>
        <v>-</v>
      </c>
      <c r="TO41" s="0" t="str">
        <f aca="false">MID($B41,350+COLUMNS($C41:TO41)-1,1)</f>
        <v>-</v>
      </c>
      <c r="TP41" s="0" t="str">
        <f aca="false">MID($B41,350+COLUMNS($C41:TP41)-1,1)</f>
        <v>A</v>
      </c>
      <c r="TQ41" s="0" t="str">
        <f aca="false">MID($B41,350+COLUMNS($C41:TQ41)-1,1)</f>
        <v>D</v>
      </c>
      <c r="TR41" s="0" t="str">
        <f aca="false">MID($B41,350+COLUMNS($C41:TR41)-1,1)</f>
        <v>T</v>
      </c>
      <c r="TS41" s="0" t="str">
        <f aca="false">MID($B41,350+COLUMNS($C41:TS41)-1,1)</f>
        <v>R</v>
      </c>
      <c r="TT41" s="0" t="str">
        <f aca="false">MID($B41,350+COLUMNS($C41:TT41)-1,1)</f>
        <v>A</v>
      </c>
      <c r="TU41" s="0" t="str">
        <f aca="false">MID($B41,350+COLUMNS($C41:TU41)-1,1)</f>
        <v>Y</v>
      </c>
      <c r="TV41" s="0" t="str">
        <f aca="false">MID($B41,350+COLUMNS($C41:TV41)-1,1)</f>
        <v>F</v>
      </c>
      <c r="TW41" s="0" t="str">
        <f aca="false">MID($B41,350+COLUMNS($C41:TW41)-1,1)</f>
        <v>-</v>
      </c>
      <c r="TX41" s="0" t="str">
        <f aca="false">MID($B41,350+COLUMNS($C41:TX41)-1,1)</f>
        <v>-</v>
      </c>
      <c r="TY41" s="0" t="str">
        <f aca="false">MID($B41,350+COLUMNS($C41:TY41)-1,1)</f>
        <v>-</v>
      </c>
      <c r="TZ41" s="0" t="str">
        <f aca="false">MID($B41,350+COLUMNS($C41:TZ41)-1,1)</f>
        <v>-</v>
      </c>
      <c r="UA41" s="0" t="str">
        <f aca="false">MID($B41,350+COLUMNS($C41:UA41)-1,1)</f>
        <v>-</v>
      </c>
      <c r="UB41" s="0" t="str">
        <f aca="false">MID($B41,350+COLUMNS($C41:UB41)-1,1)</f>
        <v>-</v>
      </c>
      <c r="UC41" s="0" t="str">
        <f aca="false">MID($B41,350+COLUMNS($C41:UC41)-1,1)</f>
        <v>-</v>
      </c>
      <c r="UD41" s="0" t="str">
        <f aca="false">MID($B41,350+COLUMNS($C41:UD41)-1,1)</f>
        <v>T</v>
      </c>
      <c r="UE41" s="0" t="str">
        <f aca="false">MID($B41,350+COLUMNS($C41:UE41)-1,1)</f>
        <v>S</v>
      </c>
      <c r="UF41" s="0" t="str">
        <f aca="false">MID($B41,350+COLUMNS($C41:UF41)-1,1)</f>
        <v>A</v>
      </c>
      <c r="UG41" s="0" t="str">
        <f aca="false">MID($B41,350+COLUMNS($C41:UG41)-1,1)</f>
        <v>T</v>
      </c>
      <c r="UH41" s="0" t="str">
        <f aca="false">MID($B41,350+COLUMNS($C41:UH41)-1,1)</f>
        <v>M</v>
      </c>
      <c r="UI41" s="0" t="str">
        <f aca="false">MID($B41,350+COLUMNS($C41:UI41)-1,1)</f>
        <v>I</v>
      </c>
      <c r="UJ41" s="0" t="str">
        <f aca="false">MID($B41,350+COLUMNS($C41:UJ41)-1,1)</f>
        <v>I</v>
      </c>
      <c r="UK41" s="0" t="str">
        <f aca="false">MID($B41,350+COLUMNS($C41:UK41)-1,1)</f>
        <v>A</v>
      </c>
      <c r="UL41" s="0" t="str">
        <f aca="false">MID($B41,350+COLUMNS($C41:UL41)-1,1)</f>
        <v>I</v>
      </c>
      <c r="UM41" s="0" t="str">
        <f aca="false">MID($B41,350+COLUMNS($C41:UM41)-1,1)</f>
        <v>P</v>
      </c>
      <c r="UN41" s="0" t="str">
        <f aca="false">MID($B41,350+COLUMNS($C41:UN41)-1,1)</f>
        <v>T</v>
      </c>
      <c r="UO41" s="0" t="str">
        <f aca="false">MID($B41,350+COLUMNS($C41:UO41)-1,1)</f>
        <v>G</v>
      </c>
      <c r="UP41" s="0" t="str">
        <f aca="false">MID($B41,350+COLUMNS($C41:UP41)-1,1)</f>
        <v>I</v>
      </c>
      <c r="UQ41" s="0" t="str">
        <f aca="false">MID($B41,350+COLUMNS($C41:UQ41)-1,1)</f>
        <v>K</v>
      </c>
      <c r="UR41" s="0" t="str">
        <f aca="false">MID($B41,350+COLUMNS($C41:UR41)-1,1)</f>
        <v>I</v>
      </c>
      <c r="US41" s="0" t="str">
        <f aca="false">MID($B41,350+COLUMNS($C41:US41)-1,1)</f>
        <v>F</v>
      </c>
      <c r="UT41" s="0" t="str">
        <f aca="false">MID($B41,350+COLUMNS($C41:UT41)-1,1)</f>
        <v>S</v>
      </c>
      <c r="UU41" s="0" t="str">
        <f aca="false">MID($B41,350+COLUMNS($C41:UU41)-1,1)</f>
        <v>W</v>
      </c>
      <c r="UV41" s="0" t="str">
        <f aca="false">MID($B41,350+COLUMNS($C41:UV41)-1,1)</f>
        <v>L</v>
      </c>
      <c r="UW41" s="0" t="str">
        <f aca="false">MID($B41,350+COLUMNS($C41:UW41)-1,1)</f>
        <v>M</v>
      </c>
      <c r="UX41" s="0" t="str">
        <f aca="false">MID($B41,350+COLUMNS($C41:UX41)-1,1)</f>
        <v>N</v>
      </c>
      <c r="UY41" s="0" t="str">
        <f aca="false">MID($B41,350+COLUMNS($C41:UY41)-1,1)</f>
        <v>P</v>
      </c>
      <c r="UZ41" s="0" t="str">
        <f aca="false">MID($B41,350+COLUMNS($C41:UZ41)-1,1)</f>
        <v>F</v>
      </c>
      <c r="VA41" s="0" t="str">
        <f aca="false">MID($B41,350+COLUMNS($C41:VA41)-1,1)</f>
        <v>S</v>
      </c>
      <c r="VB41" s="0" t="str">
        <f aca="false">MID($B41,350+COLUMNS($C41:VB41)-1,1)</f>
        <v>K</v>
      </c>
      <c r="VC41" s="0" t="str">
        <f aca="false">MID($B41,350+COLUMNS($C41:VC41)-1,1)</f>
        <v>D</v>
      </c>
      <c r="VD41" s="0" t="str">
        <f aca="false">MID($B41,350+COLUMNS($C41:VD41)-1,1)</f>
        <v>K</v>
      </c>
      <c r="VE41" s="0" t="str">
        <f aca="false">MID($B41,350+COLUMNS($C41:VE41)-1,1)</f>
        <v>N</v>
      </c>
      <c r="VF41" s="0" t="str">
        <f aca="false">MID($B41,350+COLUMNS($C41:VF41)-1,1)</f>
        <v>K</v>
      </c>
      <c r="VG41" s="0" t="str">
        <f aca="false">MID($B41,350+COLUMNS($C41:VG41)-1,1)</f>
        <v>N</v>
      </c>
      <c r="VH41" s="0" t="str">
        <f aca="false">MID($B41,350+COLUMNS($C41:VH41)-1,1)</f>
        <v>K</v>
      </c>
      <c r="VI41" s="0" t="str">
        <f aca="false">MID($B41,350+COLUMNS($C41:VI41)-1,1)</f>
        <v>N</v>
      </c>
      <c r="VJ41" s="0" t="str">
        <f aca="false">MID($B41,350+COLUMNS($C41:VJ41)-1,1)</f>
        <v>K</v>
      </c>
      <c r="VK41" s="0" t="str">
        <f aca="false">MID($B41,350+COLUMNS($C41:VK41)-1,1)</f>
        <v>K</v>
      </c>
      <c r="VL41" s="0" t="str">
        <f aca="false">MID($B41,350+COLUMNS($C41:VL41)-1,1)</f>
        <v>L</v>
      </c>
      <c r="VM41" s="0" t="str">
        <f aca="false">MID($B41,350+COLUMNS($C41:VM41)-1,1)</f>
        <v>I</v>
      </c>
      <c r="VN41" s="0" t="str">
        <f aca="false">MID($B41,350+COLUMNS($C41:VN41)-1,1)</f>
        <v>R</v>
      </c>
      <c r="VO41" s="0" t="str">
        <f aca="false">MID($B41,350+COLUMNS($C41:VO41)-1,1)</f>
        <v>N</v>
      </c>
      <c r="VP41" s="0" t="str">
        <f aca="false">MID($B41,350+COLUMNS($C41:VP41)-1,1)</f>
        <v>Y</v>
      </c>
      <c r="VQ41" s="0" t="str">
        <f aca="false">MID($B41,350+COLUMNS($C41:VQ41)-1,1)</f>
        <v>Q</v>
      </c>
      <c r="VR41" s="0" t="str">
        <f aca="false">MID($B41,350+COLUMNS($C41:VR41)-1,1)</f>
        <v>K</v>
      </c>
      <c r="VS41" s="0" t="str">
        <f aca="false">MID($B41,350+COLUMNS($C41:VS41)-1,1)</f>
        <v>M</v>
      </c>
      <c r="VT41" s="0" t="str">
        <f aca="false">MID($B41,350+COLUMNS($C41:VT41)-1,1)</f>
        <v>N</v>
      </c>
      <c r="VU41" s="0" t="str">
        <f aca="false">MID($B41,350+COLUMNS($C41:VU41)-1,1)</f>
        <v>N</v>
      </c>
      <c r="VV41" s="0" t="str">
        <f aca="false">MID($B41,350+COLUMNS($C41:VV41)-1,1)</f>
        <v>N</v>
      </c>
      <c r="VW41" s="0" t="str">
        <f aca="false">MID($B41,350+COLUMNS($C41:VW41)-1,1)</f>
        <v>N</v>
      </c>
      <c r="VX41" s="0" t="str">
        <f aca="false">MID($B41,350+COLUMNS($C41:VX41)-1,1)</f>
        <v>M</v>
      </c>
      <c r="VY41" s="0" t="str">
        <f aca="false">MID($B41,350+COLUMNS($C41:VY41)-1,1)</f>
        <v>M</v>
      </c>
      <c r="VZ41" s="0" t="str">
        <f aca="false">MID($B41,350+COLUMNS($C41:VZ41)-1,1)</f>
        <v>K</v>
      </c>
      <c r="WA41" s="0" t="str">
        <f aca="false">MID($B41,350+COLUMNS($C41:WA41)-1,1)</f>
        <v>T</v>
      </c>
      <c r="WB41" s="0" t="str">
        <f aca="false">MID($B41,350+COLUMNS($C41:WB41)-1,1)</f>
        <v>Y</v>
      </c>
      <c r="WC41" s="0" t="str">
        <f aca="false">MID($B41,350+COLUMNS($C41:WC41)-1,1)</f>
        <v>L</v>
      </c>
      <c r="WD41" s="0" t="str">
        <f aca="false">MID($B41,350+COLUMNS($C41:WD41)-1,1)</f>
        <v>N</v>
      </c>
      <c r="WE41" s="0" t="str">
        <f aca="false">MID($B41,350+COLUMNS($C41:WE41)-1,1)</f>
        <v>N</v>
      </c>
      <c r="WF41" s="0" t="str">
        <f aca="false">MID($B41,350+COLUMNS($C41:WF41)-1,1)</f>
        <v>N</v>
      </c>
      <c r="WG41" s="0" t="str">
        <f aca="false">MID($B41,350+COLUMNS($C41:WG41)-1,1)</f>
        <v>N</v>
      </c>
      <c r="WH41" s="0" t="str">
        <f aca="false">MID($B41,350+COLUMNS($C41:WH41)-1,1)</f>
        <v>M</v>
      </c>
      <c r="WI41" s="0" t="str">
        <f aca="false">MID($B41,350+COLUMNS($C41:WI41)-1,1)</f>
        <v>I</v>
      </c>
      <c r="WJ41" s="0" t="str">
        <f aca="false">MID($B41,350+COLUMNS($C41:WJ41)-1,1)</f>
        <v>M</v>
      </c>
      <c r="WK41" s="0" t="str">
        <f aca="false">MID($B41,350+COLUMNS($C41:WK41)-1,1)</f>
        <v>M</v>
      </c>
      <c r="WL41" s="0" t="str">
        <f aca="false">MID($B41,350+COLUMNS($C41:WL41)-1,1)</f>
        <v>N</v>
      </c>
      <c r="WM41" s="0" t="str">
        <f aca="false">MID($B41,350+COLUMNS($C41:WM41)-1,1)</f>
        <v>M</v>
      </c>
      <c r="WN41" s="0" t="str">
        <f aca="false">MID($B41,350+COLUMNS($C41:WN41)-1,1)</f>
        <v>Y</v>
      </c>
      <c r="WO41" s="0" t="str">
        <f aca="false">MID($B41,350+COLUMNS($C41:WO41)-1,1)</f>
        <v>K</v>
      </c>
      <c r="WP41" s="0" t="str">
        <f aca="false">MID($B41,350+COLUMNS($C41:WP41)-1,1)</f>
        <v>G</v>
      </c>
      <c r="WQ41" s="0" t="str">
        <f aca="false">MID($B41,350+COLUMNS($C41:WQ41)-1,1)</f>
        <v>N</v>
      </c>
      <c r="WR41" s="0" t="str">
        <f aca="false">MID($B41,350+COLUMNS($C41:WR41)-1,1)</f>
        <v>L</v>
      </c>
      <c r="WS41" s="0" t="str">
        <f aca="false">MID($B41,350+COLUMNS($C41:WS41)-1,1)</f>
        <v>Y</v>
      </c>
      <c r="WT41" s="0" t="str">
        <f aca="false">MID($B41,350+COLUMNS($C41:WT41)-1,1)</f>
        <v>D</v>
      </c>
      <c r="WU41" s="0" t="str">
        <f aca="false">MID($B41,350+COLUMNS($C41:WU41)-1,1)</f>
        <v>I</v>
      </c>
      <c r="WV41" s="0" t="str">
        <f aca="false">MID($B41,350+COLUMNS($C41:WV41)-1,1)</f>
        <v>Y</v>
      </c>
      <c r="WW41" s="0" t="str">
        <f aca="false">MID($B41,350+COLUMNS($C41:WW41)-1,1)</f>
        <v>P</v>
      </c>
      <c r="WX41" s="0" t="str">
        <f aca="false">MID($B41,350+COLUMNS($C41:WX41)-1,1)</f>
        <v>R</v>
      </c>
      <c r="WY41" s="0" t="str">
        <f aca="false">MID($B41,350+COLUMNS($C41:WY41)-1,1)</f>
        <v>S</v>
      </c>
      <c r="WZ41" s="0" t="str">
        <f aca="false">MID($B41,350+COLUMNS($C41:WZ41)-1,1)</f>
        <v>N</v>
      </c>
      <c r="XA41" s="0" t="str">
        <f aca="false">MID($B41,350+COLUMNS($C41:XA41)-1,1)</f>
        <v>R</v>
      </c>
      <c r="XB41" s="0" t="str">
        <f aca="false">MID($B41,350+COLUMNS($C41:XB41)-1,1)</f>
        <v>N</v>
      </c>
      <c r="XC41" s="0" t="str">
        <f aca="false">MID($B41,350+COLUMNS($C41:XC41)-1,1)</f>
        <v>Y</v>
      </c>
      <c r="XD41" s="0" t="str">
        <f aca="false">MID($B41,350+COLUMNS($C41:XD41)-1,1)</f>
        <v>I</v>
      </c>
      <c r="XE41" s="0" t="str">
        <f aca="false">MID($B41,350+COLUMNS($C41:XE41)-1,1)</f>
        <v>Q</v>
      </c>
      <c r="XF41" s="0" t="str">
        <f aca="false">MID($B41,350+COLUMNS($C41:XF41)-1,1)</f>
        <v>P</v>
      </c>
      <c r="XG41" s="0" t="str">
        <f aca="false">MID($B41,350+COLUMNS($C41:XG41)-1,1)</f>
        <v>N</v>
      </c>
      <c r="XH41" s="0" t="str">
        <f aca="false">MID($B41,350+COLUMNS($C41:XH41)-1,1)</f>
        <v>N</v>
      </c>
      <c r="XI41" s="0" t="str">
        <f aca="false">MID($B41,350+COLUMNS($C41:XI41)-1,1)</f>
        <v>I</v>
      </c>
      <c r="XJ41" s="0" t="str">
        <f aca="false">MID($B41,350+COLUMNS($C41:XJ41)-1,1)</f>
        <v>N</v>
      </c>
      <c r="XK41" s="0" t="str">
        <f aca="false">MID($B41,350+COLUMNS($C41:XK41)-1,1)</f>
        <v>K</v>
      </c>
      <c r="XL41" s="0" t="str">
        <f aca="false">MID($B41,350+COLUMNS($C41:XL41)-1,1)</f>
        <v>E</v>
      </c>
      <c r="XM41" s="0" t="str">
        <f aca="false">MID($B41,350+COLUMNS($C41:XM41)-1,1)</f>
        <v>L</v>
      </c>
      <c r="XN41" s="0" t="str">
        <f aca="false">MID($B41,350+COLUMNS($C41:XN41)-1,1)</f>
        <v>V</v>
      </c>
      <c r="XO41" s="0" t="str">
        <f aca="false">MID($B41,350+COLUMNS($C41:XO41)-1,1)</f>
        <v>V</v>
      </c>
      <c r="XP41" s="0" t="str">
        <f aca="false">MID($B41,350+COLUMNS($C41:XP41)-1,1)</f>
        <v>Y</v>
      </c>
      <c r="XQ41" s="0" t="str">
        <f aca="false">MID($B41,350+COLUMNS($C41:XQ41)-1,1)</f>
        <v>G</v>
      </c>
      <c r="XR41" s="0" t="str">
        <f aca="false">MID($B41,350+COLUMNS($C41:XR41)-1,1)</f>
        <v>Y</v>
      </c>
      <c r="XS41" s="0" t="str">
        <f aca="false">MID($B41,350+COLUMNS($C41:XS41)-1,1)</f>
        <v>N</v>
      </c>
      <c r="XT41" s="0" t="str">
        <f aca="false">MID($B41,350+COLUMNS($C41:XT41)-1,1)</f>
        <v>L</v>
      </c>
      <c r="XU41" s="0" t="str">
        <f aca="false">MID($B41,350+COLUMNS($C41:XU41)-1,1)</f>
        <v>E</v>
      </c>
      <c r="XV41" s="0" t="str">
        <f aca="false">MID($B41,350+COLUMNS($C41:XV41)-1,1)</f>
        <v>S</v>
      </c>
      <c r="XW41" s="0" t="str">
        <f aca="false">MID($B41,350+COLUMNS($C41:XW41)-1,1)</f>
        <v>C</v>
      </c>
      <c r="XX41" s="0" t="str">
        <f aca="false">MID($B41,350+COLUMNS($C41:XX41)-1,1)</f>
        <v>V</v>
      </c>
      <c r="XY41" s="0" t="str">
        <f aca="false">MID($B41,350+COLUMNS($C41:XY41)-1,1)</f>
        <v>G</v>
      </c>
      <c r="XZ41" s="0" t="str">
        <f aca="false">MID($B41,350+COLUMNS($C41:XZ41)-1,1)</f>
        <v>M</v>
      </c>
      <c r="YA41" s="0" t="str">
        <f aca="false">MID($B41,350+COLUMNS($C41:YA41)-1,1)</f>
        <v>P</v>
      </c>
      <c r="YB41" s="0" t="str">
        <f aca="false">MID($B41,350+COLUMNS($C41:YB41)-1,1)</f>
        <v>T</v>
      </c>
      <c r="YC41" s="0" t="str">
        <f aca="false">MID($B41,350+COLUMNS($C41:YC41)-1,1)</f>
        <v>Y</v>
      </c>
      <c r="YD41" s="0" t="str">
        <f aca="false">MID($B41,350+COLUMNS($C41:YD41)-1,1)</f>
        <v>T</v>
      </c>
      <c r="YE41" s="0" t="str">
        <f aca="false">MID($B41,350+COLUMNS($C41:YE41)-1,1)</f>
        <v>N</v>
      </c>
      <c r="YF41" s="0" t="str">
        <f aca="false">MID($B41,350+COLUMNS($C41:YF41)-1,1)</f>
        <v>I</v>
      </c>
      <c r="YG41" s="0" t="str">
        <f aca="false">MID($B41,350+COLUMNS($C41:YG41)-1,1)</f>
        <v>V</v>
      </c>
      <c r="YH41" s="0" t="str">
        <f aca="false">MID($B41,350+COLUMNS($C41:YH41)-1,1)</f>
        <v>K</v>
      </c>
      <c r="YI41" s="0" t="str">
        <f aca="false">MID($B41,350+COLUMNS($C41:YI41)-1,1)</f>
        <v>H</v>
      </c>
      <c r="YJ41" s="0" t="str">
        <f aca="false">MID($B41,350+COLUMNS($C41:YJ41)-1,1)</f>
        <v>M</v>
      </c>
      <c r="YK41" s="0" t="str">
        <f aca="false">MID($B41,350+COLUMNS($C41:YK41)-1,1)</f>
        <v>V</v>
      </c>
      <c r="YL41" s="0" t="str">
        <f aca="false">MID($B41,350+COLUMNS($C41:YL41)-1,1)</f>
        <v>G</v>
      </c>
      <c r="YM41" s="0" t="str">
        <f aca="false">MID($B41,350+COLUMNS($C41:YM41)-1,1)</f>
        <v>I</v>
      </c>
      <c r="YN41" s="0" t="str">
        <f aca="false">MID($B41,350+COLUMNS($C41:YN41)-1,1)</f>
        <v>P</v>
      </c>
      <c r="YO41" s="0" t="str">
        <f aca="false">MID($B41,350+COLUMNS($C41:YO41)-1,1)</f>
        <v>N</v>
      </c>
      <c r="YP41" s="0" t="str">
        <f aca="false">MID($B41,350+COLUMNS($C41:YP41)-1,1)</f>
        <v>N</v>
      </c>
      <c r="YQ41" s="0" t="str">
        <f aca="false">MID($B41,350+COLUMNS($C41:YQ41)-1,1)</f>
        <v>I</v>
      </c>
      <c r="YR41" s="0" t="str">
        <f aca="false">MID($B41,350+COLUMNS($C41:YR41)-1,1)</f>
        <v>L</v>
      </c>
      <c r="YS41" s="0" t="str">
        <f aca="false">MID($B41,350+COLUMNS($C41:YS41)-1,1)</f>
        <v>Y</v>
      </c>
      <c r="YT41" s="0" t="str">
        <f aca="false">MID($B41,350+COLUMNS($C41:YT41)-1,1)</f>
        <v>I</v>
      </c>
      <c r="YU41" s="0" t="str">
        <f aca="false">MID($B41,350+COLUMNS($C41:YU41)-1,1)</f>
        <v>M</v>
      </c>
      <c r="YV41" s="0" t="str">
        <f aca="false">MID($B41,350+COLUMNS($C41:YV41)-1,1)</f>
        <v>T</v>
      </c>
      <c r="YW41" s="0" t="str">
        <f aca="false">MID($B41,350+COLUMNS($C41:YW41)-1,1)</f>
        <v>G</v>
      </c>
      <c r="YX41" s="0" t="str">
        <f aca="false">MID($B41,350+COLUMNS($C41:YX41)-1,1)</f>
        <v>I</v>
      </c>
      <c r="YY41" s="0" t="str">
        <f aca="false">MID($B41,350+COLUMNS($C41:YY41)-1,1)</f>
        <v>L</v>
      </c>
      <c r="YZ41" s="0" t="str">
        <f aca="false">MID($B41,350+COLUMNS($C41:YZ41)-1,1)</f>
        <v>L</v>
      </c>
      <c r="ZA41" s="0" t="str">
        <f aca="false">MID($B41,350+COLUMNS($C41:ZA41)-1,1)</f>
        <v>T</v>
      </c>
      <c r="ZB41" s="0" t="str">
        <f aca="false">MID($B41,350+COLUMNS($C41:ZB41)-1,1)</f>
        <v>D</v>
      </c>
      <c r="ZC41" s="0" t="str">
        <f aca="false">MID($B41,350+COLUMNS($C41:ZC41)-1,1)</f>
        <v>G</v>
      </c>
      <c r="ZD41" s="0" t="str">
        <f aca="false">MID($B41,350+COLUMNS($C41:ZD41)-1,1)</f>
        <v>W</v>
      </c>
      <c r="ZE41" s="0" t="str">
        <f aca="false">MID($B41,350+COLUMNS($C41:ZE41)-1,1)</f>
        <v>I</v>
      </c>
      <c r="ZF41" s="0" t="str">
        <f aca="false">MID($B41,350+COLUMNS($C41:ZF41)-1,1)</f>
        <v>D</v>
      </c>
      <c r="ZG41" s="0" t="str">
        <f aca="false">MID($B41,350+COLUMNS($C41:ZG41)-1,1)</f>
        <v>Y</v>
      </c>
      <c r="ZH41" s="0" t="str">
        <f aca="false">MID($B41,350+COLUMNS($C41:ZH41)-1,1)</f>
        <v>T</v>
      </c>
      <c r="ZI41" s="0" t="str">
        <f aca="false">MID($B41,350+COLUMNS($C41:ZI41)-1,1)</f>
        <v>S</v>
      </c>
      <c r="ZJ41" s="0" t="str">
        <f aca="false">MID($B41,350+COLUMNS($C41:ZJ41)-1,1)</f>
        <v>K</v>
      </c>
      <c r="ZK41" s="0" t="str">
        <f aca="false">MID($B41,350+COLUMNS($C41:ZK41)-1,1)</f>
        <v>K</v>
      </c>
      <c r="ZL41" s="0" t="str">
        <f aca="false">MID($B41,350+COLUMNS($C41:ZL41)-1,1)</f>
        <v>D</v>
      </c>
      <c r="ZM41" s="0" t="str">
        <f aca="false">MID($B41,350+COLUMNS($C41:ZM41)-1,1)</f>
        <v>L</v>
      </c>
      <c r="ZN41" s="0" t="str">
        <f aca="false">MID($B41,350+COLUMNS($C41:ZN41)-1,1)</f>
        <v>D</v>
      </c>
      <c r="ZO41" s="0" t="str">
        <f aca="false">MID($B41,350+COLUMNS($C41:ZO41)-1,1)</f>
        <v>K</v>
      </c>
      <c r="ZP41" s="0" t="str">
        <f aca="false">MID($B41,350+COLUMNS($C41:ZP41)-1,1)</f>
        <v>K</v>
      </c>
      <c r="ZQ41" s="0" t="str">
        <f aca="false">MID($B41,350+COLUMNS($C41:ZQ41)-1,1)</f>
        <v>T</v>
      </c>
      <c r="ZR41" s="0" t="str">
        <f aca="false">MID($B41,350+COLUMNS($C41:ZR41)-1,1)</f>
        <v>I</v>
      </c>
      <c r="ZS41" s="0" t="str">
        <f aca="false">MID($B41,350+COLUMNS($C41:ZS41)-1,1)</f>
        <v>M</v>
      </c>
      <c r="ZT41" s="0" t="str">
        <f aca="false">MID($B41,350+COLUMNS($C41:ZT41)-1,1)</f>
        <v>E</v>
      </c>
      <c r="ZU41" s="0" t="str">
        <f aca="false">MID($B41,350+COLUMNS($C41:ZU41)-1,1)</f>
        <v>I</v>
      </c>
      <c r="ZV41" s="0" t="str">
        <f aca="false">MID($B41,350+COLUMNS($C41:ZV41)-1,1)</f>
        <v>N</v>
      </c>
      <c r="ZW41" s="0" t="str">
        <f aca="false">MID($B41,350+COLUMNS($C41:ZW41)-1,1)</f>
        <v>C</v>
      </c>
      <c r="ZX41" s="0" t="str">
        <f aca="false">MID($B41,350+COLUMNS($C41:ZX41)-1,1)</f>
        <v>R</v>
      </c>
      <c r="ZY41" s="0" t="str">
        <f aca="false">MID($B41,350+COLUMNS($C41:ZY41)-1,1)</f>
        <v>F</v>
      </c>
      <c r="ZZ41" s="0" t="str">
        <f aca="false">MID($B41,350+COLUMNS($C41:ZZ41)-1,1)</f>
        <v>R</v>
      </c>
      <c r="AAA41" s="0" t="str">
        <f aca="false">MID($B41,350+COLUMNS($C41:AAA41)-1,1)</f>
        <v>L</v>
      </c>
      <c r="AAB41" s="0" t="str">
        <f aca="false">MID($B41,350+COLUMNS($C41:AAB41)-1,1)</f>
        <v>K</v>
      </c>
      <c r="AAC41" s="0" t="str">
        <f aca="false">MID($B41,350+COLUMNS($C41:AAC41)-1,1)</f>
        <v>Q</v>
      </c>
      <c r="AAD41" s="0" t="str">
        <f aca="false">MID($B41,350+COLUMNS($C41:AAD41)-1,1)</f>
        <v>S</v>
      </c>
      <c r="AAE41" s="0" t="str">
        <f aca="false">MID($B41,350+COLUMNS($C41:AAE41)-1,1)</f>
        <v>M</v>
      </c>
      <c r="AAF41" s="0" t="str">
        <f aca="false">MID($B41,350+COLUMNS($C41:AAF41)-1,1)</f>
        <v>I</v>
      </c>
      <c r="AAG41" s="0" t="str">
        <f aca="false">MID($B41,350+COLUMNS($C41:AAG41)-1,1)</f>
        <v>H</v>
      </c>
      <c r="AAH41" s="0" t="str">
        <f aca="false">MID($B41,350+COLUMNS($C41:AAH41)-1,1)</f>
        <v>S</v>
      </c>
      <c r="AAI41" s="0" t="str">
        <f aca="false">MID($B41,350+COLUMNS($C41:AAI41)-1,1)</f>
        <v>E</v>
      </c>
      <c r="AAJ41" s="0" t="str">
        <f aca="false">MID($B41,350+COLUMNS($C41:AAJ41)-1,1)</f>
        <v>-</v>
      </c>
      <c r="AAK41" s="0" t="str">
        <f aca="false">MID($B41,350+COLUMNS($C41:AAK41)-1,1)</f>
        <v>-</v>
      </c>
      <c r="AAL41" s="0" t="str">
        <f aca="false">MID($B41,350+COLUMNS($C41:AAL41)-1,1)</f>
        <v>-</v>
      </c>
      <c r="AAM41" s="0" t="str">
        <f aca="false">MID($B41,350+COLUMNS($C41:AAM41)-1,1)</f>
        <v>-</v>
      </c>
      <c r="AAN41" s="0" t="str">
        <f aca="false">MID($B41,350+COLUMNS($C41:AAN41)-1,1)</f>
        <v>-</v>
      </c>
      <c r="AAO41" s="0" t="str">
        <f aca="false">MID($B41,350+COLUMNS($C41:AAO41)-1,1)</f>
        <v>-</v>
      </c>
      <c r="AAP41" s="0" t="str">
        <f aca="false">MID($B41,350+COLUMNS($C41:AAP41)-1,1)</f>
        <v>-</v>
      </c>
      <c r="AAQ41" s="0" t="str">
        <f aca="false">MID($B41,350+COLUMNS($C41:AAQ41)-1,1)</f>
        <v>-</v>
      </c>
      <c r="AAR41" s="0" t="str">
        <f aca="false">MID($B41,350+COLUMNS($C41:AAR41)-1,1)</f>
        <v>-</v>
      </c>
      <c r="AAS41" s="0" t="str">
        <f aca="false">MID($B41,350+COLUMNS($C41:AAS41)-1,1)</f>
        <v>-</v>
      </c>
      <c r="AAT41" s="0" t="str">
        <f aca="false">MID($B41,350+COLUMNS($C41:AAT41)-1,1)</f>
        <v>-</v>
      </c>
      <c r="AAU41" s="0" t="str">
        <f aca="false">MID($B41,350+COLUMNS($C41:AAU41)-1,1)</f>
        <v>-</v>
      </c>
      <c r="AAV41" s="0" t="str">
        <f aca="false">MID($B41,350+COLUMNS($C41:AAV41)-1,1)</f>
        <v>-</v>
      </c>
      <c r="AAW41" s="0" t="str">
        <f aca="false">MID($B41,350+COLUMNS($C41:AAW41)-1,1)</f>
        <v>-</v>
      </c>
      <c r="AAX41" s="0" t="str">
        <f aca="false">MID($B41,350+COLUMNS($C41:AAX41)-1,1)</f>
        <v>-</v>
      </c>
      <c r="AAY41" s="0" t="str">
        <f aca="false">MID($B41,350+COLUMNS($C41:AAY41)-1,1)</f>
        <v>-</v>
      </c>
      <c r="AAZ41" s="0" t="str">
        <f aca="false">MID($B41,350+COLUMNS($C41:AAZ41)-1,1)</f>
        <v>-</v>
      </c>
      <c r="ABA41" s="0" t="str">
        <f aca="false">MID($B41,350+COLUMNS($C41:ABA41)-1,1)</f>
        <v>-</v>
      </c>
      <c r="ABB41" s="0" t="str">
        <f aca="false">MID($B41,350+COLUMNS($C41:ABB41)-1,1)</f>
        <v>Y</v>
      </c>
      <c r="ABC41" s="0" t="str">
        <f aca="false">MID($B41,350+COLUMNS($C41:ABC41)-1,1)</f>
        <v>L</v>
      </c>
      <c r="ABD41" s="0" t="str">
        <f aca="false">MID($B41,350+COLUMNS($C41:ABD41)-1,1)</f>
        <v>M</v>
      </c>
      <c r="ABE41" s="0" t="str">
        <f aca="false">MID($B41,350+COLUMNS($C41:ABE41)-1,1)</f>
        <v>Y</v>
      </c>
      <c r="ABF41" s="0" t="str">
        <f aca="false">MID($B41,350+COLUMNS($C41:ABF41)-1,1)</f>
        <v>V</v>
      </c>
      <c r="ABG41" s="0" t="str">
        <f aca="false">MID($B41,350+COLUMNS($C41:ABG41)-1,1)</f>
        <v>-</v>
      </c>
      <c r="ABH41" s="0" t="str">
        <f aca="false">MID($B41,350+COLUMNS($C41:ABH41)-1,1)</f>
        <v>F</v>
      </c>
      <c r="ABI41" s="0" t="str">
        <f aca="false">MID($B41,350+COLUMNS($C41:ABI41)-1,1)</f>
        <v>M</v>
      </c>
      <c r="ABJ41" s="0" t="str">
        <f aca="false">MID($B41,350+COLUMNS($C41:ABJ41)-1,1)</f>
        <v>L</v>
      </c>
      <c r="ABK41" s="0" t="str">
        <f aca="false">MID($B41,350+COLUMNS($C41:ABK41)-1,1)</f>
        <v>L</v>
      </c>
      <c r="ABL41" s="0" t="str">
        <f aca="false">MID($B41,350+COLUMNS($C41:ABL41)-1,1)</f>
        <v>S</v>
      </c>
      <c r="ABM41" s="0" t="str">
        <f aca="false">MID($B41,350+COLUMNS($C41:ABM41)-1,1)</f>
        <v>H</v>
      </c>
      <c r="ABN41" s="0" t="str">
        <f aca="false">MID($B41,350+COLUMNS($C41:ABN41)-1,1)</f>
        <v>Y</v>
      </c>
      <c r="ABO41" s="0" t="str">
        <f aca="false">MID($B41,350+COLUMNS($C41:ABO41)-1,1)</f>
        <v>C</v>
      </c>
      <c r="ABP41" s="0" t="str">
        <f aca="false">MID($B41,350+COLUMNS($C41:ABP41)-1,1)</f>
        <v>M</v>
      </c>
      <c r="ABQ41" s="0" t="str">
        <f aca="false">MID($B41,350+COLUMNS($C41:ABQ41)-1,1)</f>
        <v>S</v>
      </c>
      <c r="ABR41" s="0" t="str">
        <f aca="false">MID($B41,350+COLUMNS($C41:ABR41)-1,1)</f>
        <v>Y</v>
      </c>
      <c r="ABS41" s="0" t="str">
        <f aca="false">MID($B41,350+COLUMNS($C41:ABS41)-1,1)</f>
        <v>P</v>
      </c>
      <c r="ABT41" s="0" t="str">
        <f aca="false">MID($B41,350+COLUMNS($C41:ABT41)-1,1)</f>
        <v>K</v>
      </c>
      <c r="ABU41" s="0" t="str">
        <f aca="false">MID($B41,350+COLUMNS($C41:ABU41)-1,1)</f>
        <v>M</v>
      </c>
      <c r="ABV41" s="0" t="str">
        <f aca="false">MID($B41,350+COLUMNS($C41:ABV41)-1,1)</f>
        <v>K</v>
      </c>
      <c r="ABW41" s="0" t="str">
        <f aca="false">MID($B41,350+COLUMNS($C41:ABW41)-1,1)</f>
        <v>I</v>
      </c>
      <c r="ABX41" s="0" t="str">
        <f aca="false">MID($B41,350+COLUMNS($C41:ABX41)-1,1)</f>
        <v>A</v>
      </c>
      <c r="ABY41" s="0" t="str">
        <f aca="false">MID($B41,350+COLUMNS($C41:ABY41)-1,1)</f>
        <v>K</v>
      </c>
      <c r="ABZ41" s="0" t="str">
        <f aca="false">MID($B41,350+COLUMNS($C41:ABZ41)-1,1)</f>
        <v>-</v>
      </c>
      <c r="ACA41" s="0" t="str">
        <f aca="false">MID($B41,350+COLUMNS($C41:ACA41)-1,1)</f>
        <v>-</v>
      </c>
      <c r="ACB41" s="0" t="str">
        <f aca="false">MID($B41,350+COLUMNS($C41:ACB41)-1,1)</f>
        <v>-</v>
      </c>
      <c r="ACC41" s="0" t="str">
        <f aca="false">MID($B41,350+COLUMNS($C41:ACC41)-1,1)</f>
        <v>-</v>
      </c>
      <c r="ACD41" s="0" t="str">
        <f aca="false">MID($B41,350+COLUMNS($C41:ACD41)-1,1)</f>
        <v>-</v>
      </c>
      <c r="ACE41" s="0" t="str">
        <f aca="false">MID($B41,350+COLUMNS($C41:ACE41)-1,1)</f>
        <v>V</v>
      </c>
      <c r="ACF41" s="0" t="str">
        <f aca="false">MID($B41,350+COLUMNS($C41:ACF41)-1,1)</f>
        <v>K</v>
      </c>
      <c r="ACG41" s="0" t="str">
        <f aca="false">MID($B41,350+COLUMNS($C41:ACG41)-1,1)</f>
        <v>G</v>
      </c>
      <c r="ACH41" s="0" t="str">
        <f aca="false">MID($B41,350+COLUMNS($C41:ACH41)-1,1)</f>
        <v>K</v>
      </c>
      <c r="ACI41" s="0" t="str">
        <f aca="false">MID($B41,350+COLUMNS($C41:ACI41)-1,1)</f>
        <v>S</v>
      </c>
      <c r="ACJ41" s="0" t="str">
        <f aca="false">MID($B41,350+COLUMNS($C41:ACJ41)-1,1)</f>
        <v>Y</v>
      </c>
      <c r="ACK41" s="0" t="str">
        <f aca="false">MID($B41,350+COLUMNS($C41:ACK41)-1,1)</f>
        <v>N</v>
      </c>
      <c r="ACL41" s="0" t="str">
        <f aca="false">MID($B41,350+COLUMNS($C41:ACL41)-1,1)</f>
        <v>Q</v>
      </c>
      <c r="ACM41" s="0" t="str">
        <f aca="false">MID($B41,350+COLUMNS($C41:ACM41)-1,1)</f>
        <v>L</v>
      </c>
      <c r="ACN41" s="0" t="str">
        <f aca="false">MID($B41,350+COLUMNS($C41:ACN41)-1,1)</f>
        <v>E</v>
      </c>
      <c r="ACO41" s="0" t="str">
        <f aca="false">MID($B41,350+COLUMNS($C41:ACO41)-1,1)</f>
        <v>F</v>
      </c>
      <c r="ACP41" s="0" t="str">
        <f aca="false">MID($B41,350+COLUMNS($C41:ACP41)-1,1)</f>
        <v>-</v>
      </c>
      <c r="ACQ41" s="0" t="str">
        <f aca="false">MID($B41,350+COLUMNS($C41:ACQ41)-1,1)</f>
        <v>Y</v>
      </c>
      <c r="ACR41" s="0" t="str">
        <f aca="false">MID($B41,350+COLUMNS($C41:ACR41)-1,1)</f>
        <v>T</v>
      </c>
      <c r="ACS41" s="0" t="str">
        <f aca="false">MID($B41,350+COLUMNS($C41:ACS41)-1,1)</f>
        <v>R</v>
      </c>
      <c r="ACT41" s="0" t="str">
        <f aca="false">MID($B41,350+COLUMNS($C41:ACT41)-1,1)</f>
        <v>-</v>
      </c>
      <c r="ACU41" s="0" t="str">
        <f aca="false">MID($B41,350+COLUMNS($C41:ACU41)-1,1)</f>
        <v>-</v>
      </c>
      <c r="ACV41" s="0" t="str">
        <f aca="false">MID($B41,350+COLUMNS($C41:ACV41)-1,1)</f>
        <v>-</v>
      </c>
      <c r="ACW41" s="0" t="str">
        <f aca="false">MID($B41,350+COLUMNS($C41:ACW41)-1,1)</f>
        <v>S</v>
      </c>
      <c r="ACX41" s="0" t="str">
        <f aca="false">MID($B41,350+COLUMNS($C41:ACX41)-1,1)</f>
        <v>L</v>
      </c>
      <c r="ACY41" s="0" t="str">
        <f aca="false">MID($B41,350+COLUMNS($C41:ACY41)-1,1)</f>
        <v>P</v>
      </c>
      <c r="ACZ41" s="0" t="str">
        <f aca="false">MID($B41,350+COLUMNS($C41:ACZ41)-1,1)</f>
        <v>C</v>
      </c>
      <c r="ADA41" s="0" t="str">
        <f aca="false">MID($B41,350+COLUMNS($C41:ADA41)-1,1)</f>
        <v>F</v>
      </c>
      <c r="ADB41" s="0" t="str">
        <f aca="false">MID($B41,350+COLUMNS($C41:ADB41)-1,1)</f>
        <v>T</v>
      </c>
      <c r="ADC41" s="0" t="str">
        <f aca="false">MID($B41,350+COLUMNS($C41:ADC41)-1,1)</f>
        <v>I</v>
      </c>
      <c r="ADD41" s="0" t="str">
        <f aca="false">MID($B41,350+COLUMNS($C41:ADD41)-1,1)</f>
        <v>L</v>
      </c>
      <c r="ADE41" s="0" t="str">
        <f aca="false">MID($B41,350+COLUMNS($C41:ADE41)-1,1)</f>
        <v>-</v>
      </c>
      <c r="ADF41" s="0" t="str">
        <f aca="false">MID($B41,350+COLUMNS($C41:ADF41)-1,1)</f>
        <v>R</v>
      </c>
      <c r="ADG41" s="0" t="str">
        <f aca="false">MID($B41,350+COLUMNS($C41:ADG41)-1,1)</f>
        <v>Y</v>
      </c>
      <c r="ADH41" s="0" t="str">
        <f aca="false">MID($B41,350+COLUMNS($C41:ADH41)-1,1)</f>
        <v>M</v>
      </c>
      <c r="ADI41" s="0" t="str">
        <f aca="false">MID($B41,350+COLUMNS($C41:ADI41)-1,1)</f>
        <v>F</v>
      </c>
      <c r="ADJ41" s="0" t="str">
        <f aca="false">MID($B41,350+COLUMNS($C41:ADJ41)-1,1)</f>
        <v>Y</v>
      </c>
      <c r="ADK41" s="0" t="str">
        <f aca="false">MID($B41,350+COLUMNS($C41:ADK41)-1,1)</f>
        <v>N</v>
      </c>
      <c r="ADL41" s="0" t="str">
        <f aca="false">MID($B41,350+COLUMNS($C41:ADL41)-1,1)</f>
        <v>G</v>
      </c>
      <c r="ADM41" s="0" t="str">
        <f aca="false">MID($B41,350+COLUMNS($C41:ADM41)-1,1)</f>
        <v>R</v>
      </c>
      <c r="ADN41" s="0" t="str">
        <f aca="false">MID($B41,350+COLUMNS($C41:ADN41)-1,1)</f>
        <v>V</v>
      </c>
      <c r="ADO41" s="0" t="str">
        <f aca="false">MID($B41,350+COLUMNS($C41:ADO41)-1,1)</f>
        <v>K</v>
      </c>
      <c r="ADP41" s="0" t="str">
        <f aca="false">MID($B41,350+COLUMNS($C41:ADP41)-1,1)</f>
        <v>I</v>
      </c>
      <c r="ADQ41" s="0" t="str">
        <f aca="false">MID($B41,350+COLUMNS($C41:ADQ41)-1,1)</f>
        <v>V</v>
      </c>
      <c r="ADR41" s="0" t="str">
        <f aca="false">MID($B41,350+COLUMNS($C41:ADR41)-1,1)</f>
        <v>P</v>
      </c>
      <c r="ADS41" s="0" t="str">
        <f aca="false">MID($B41,350+COLUMNS($C41:ADS41)-1,1)</f>
        <v>N</v>
      </c>
      <c r="ADT41" s="0" t="str">
        <f aca="false">MID($B41,350+COLUMNS($C41:ADT41)-1,1)</f>
        <v>N</v>
      </c>
      <c r="ADU41" s="0" t="str">
        <f aca="false">MID($B41,350+COLUMNS($C41:ADU41)-1,1)</f>
        <v>L</v>
      </c>
      <c r="ADV41" s="0" t="str">
        <f aca="false">MID($B41,350+COLUMNS($C41:ADV41)-1,1)</f>
        <v>Y</v>
      </c>
      <c r="ADW41" s="0" t="str">
        <f aca="false">MID($B41,350+COLUMNS($C41:ADW41)-1,1)</f>
        <v>D</v>
      </c>
      <c r="ADX41" s="0" t="str">
        <f aca="false">MID($B41,350+COLUMNS($C41:ADX41)-1,1)</f>
        <v>L</v>
      </c>
      <c r="ADY41" s="0" t="str">
        <f aca="false">MID($B41,350+COLUMNS($C41:ADY41)-1,1)</f>
        <v>-</v>
      </c>
      <c r="ADZ41" s="0" t="str">
        <f aca="false">MID($B41,350+COLUMNS($C41:ADZ41)-1,1)</f>
        <v>-</v>
      </c>
      <c r="AEA41" s="0" t="str">
        <f aca="false">MID($B41,350+COLUMNS($C41:AEA41)-1,1)</f>
        <v>L</v>
      </c>
      <c r="AEB41" s="0" t="str">
        <f aca="false">MID($B41,350+COLUMNS($C41:AEB41)-1,1)</f>
        <v>N</v>
      </c>
      <c r="AEC41" s="0" t="str">
        <f aca="false">MID($B41,350+COLUMNS($C41:AEC41)-1,1)</f>
        <v>Y</v>
      </c>
      <c r="AED41" s="0" t="str">
        <f aca="false">MID($B41,350+COLUMNS($C41:AED41)-1,1)</f>
        <v>E</v>
      </c>
      <c r="AEE41" s="0" t="str">
        <f aca="false">MID($B41,350+COLUMNS($C41:AEE41)-1,1)</f>
        <v>S</v>
      </c>
      <c r="AEF41" s="0" t="str">
        <f aca="false">MID($B41,350+COLUMNS($C41:AEF41)-1,1)</f>
        <v>L</v>
      </c>
      <c r="AEG41" s="0" t="str">
        <f aca="false">MID($B41,350+COLUMNS($C41:AEG41)-1,1)</f>
        <v>A</v>
      </c>
      <c r="AEH41" s="0" t="str">
        <f aca="false">MID($B41,350+COLUMNS($C41:AEH41)-1,1)</f>
        <v>-</v>
      </c>
      <c r="AEI41" s="0" t="str">
        <f aca="false">MID($B41,350+COLUMNS($C41:AEI41)-1,1)</f>
        <v>-</v>
      </c>
      <c r="AEJ41" s="0" t="str">
        <f aca="false">MID($B41,350+COLUMNS($C41:AEJ41)-1,1)</f>
        <v>-</v>
      </c>
      <c r="AEK41" s="0" t="str">
        <f aca="false">MID($B41,350+COLUMNS($C41:AEK41)-1,1)</f>
        <v>H</v>
      </c>
      <c r="AEL41" s="0" t="str">
        <f aca="false">MID($B41,350+COLUMNS($C41:AEL41)-1,1)</f>
        <v>M</v>
      </c>
      <c r="AEM41" s="0" t="str">
        <f aca="false">MID($B41,350+COLUMNS($C41:AEM41)-1,1)</f>
        <v>I</v>
      </c>
      <c r="AEN41" s="0" t="str">
        <f aca="false">MID($B41,350+COLUMNS($C41:AEN41)-1,1)</f>
        <v>M</v>
      </c>
      <c r="AEO41" s="0" t="str">
        <f aca="false">MID($B41,350+COLUMNS($C41:AEO41)-1,1)</f>
        <v>C</v>
      </c>
      <c r="AEP41" s="0" t="str">
        <f aca="false">MID($B41,350+COLUMNS($C41:AEP41)-1,1)</f>
        <v>D</v>
      </c>
      <c r="AEQ41" s="0" t="str">
        <f aca="false">MID($B41,350+COLUMNS($C41:AEQ41)-1,1)</f>
        <v>G</v>
      </c>
      <c r="AER41" s="0" t="str">
        <f aca="false">MID($B41,350+COLUMNS($C41:AER41)-1,1)</f>
        <v>S</v>
      </c>
      <c r="AES41" s="0" t="str">
        <f aca="false">MID($B41,350+COLUMNS($C41:AES41)-1,1)</f>
        <v>F</v>
      </c>
      <c r="AET41" s="0" t="str">
        <f aca="false">MID($B41,350+COLUMNS($C41:AET41)-1,1)</f>
        <v>V</v>
      </c>
      <c r="AEU41" s="0" t="str">
        <f aca="false">MID($B41,350+COLUMNS($C41:AEU41)-1,1)</f>
        <v>K</v>
      </c>
      <c r="AEV41" s="0" t="str">
        <f aca="false">MID($B41,350+COLUMNS($C41:AEV41)-1,1)</f>
        <v>G</v>
      </c>
      <c r="AEW41" s="0" t="str">
        <f aca="false">MID($B41,350+COLUMNS($C41:AEW41)-1,1)</f>
        <v>G</v>
      </c>
      <c r="AEX41" s="0" t="str">
        <f aca="false">MID($B41,350+COLUMNS($C41:AEX41)-1,1)</f>
        <v>G</v>
      </c>
      <c r="AEY41" s="0" t="str">
        <f aca="false">MID($B41,350+COLUMNS($C41:AEY41)-1,1)</f>
        <v>L</v>
      </c>
      <c r="AEZ41" s="0" t="str">
        <f aca="false">MID($B41,350+COLUMNS($C41:AEZ41)-1,1)</f>
        <v>Y</v>
      </c>
      <c r="AFA41" s="0" t="str">
        <f aca="false">MID($B41,350+COLUMNS($C41:AFA41)-1,1)</f>
        <v>L</v>
      </c>
      <c r="AFB41" s="0" t="str">
        <f aca="false">MID($B41,350+COLUMNS($C41:AFB41)-1,1)</f>
        <v>N</v>
      </c>
      <c r="AFC41" s="0" t="str">
        <f aca="false">MID($B41,350+COLUMNS($C41:AFC41)-1,1)</f>
        <v>-</v>
      </c>
      <c r="AFD41" s="0" t="str">
        <f aca="false">MID($B41,350+COLUMNS($C41:AFD41)-1,1)</f>
        <v>-</v>
      </c>
      <c r="AFE41" s="0" t="str">
        <f aca="false">MID($B41,350+COLUMNS($C41:AFE41)-1,1)</f>
        <v>-</v>
      </c>
      <c r="AFF41" s="0" t="str">
        <f aca="false">MID($B41,350+COLUMNS($C41:AFF41)-1,1)</f>
        <v>-</v>
      </c>
      <c r="AFG41" s="0" t="str">
        <f aca="false">MID($B41,350+COLUMNS($C41:AFG41)-1,1)</f>
        <v>-</v>
      </c>
      <c r="AFH41" s="0" t="str">
        <f aca="false">MID($B41,350+COLUMNS($C41:AFH41)-1,1)</f>
        <v>-</v>
      </c>
      <c r="AFI41" s="0" t="str">
        <f aca="false">MID($B41,350+COLUMNS($C41:AFI41)-1,1)</f>
        <v>-</v>
      </c>
      <c r="AFJ41" s="0" t="str">
        <f aca="false">MID($B41,350+COLUMNS($C41:AFJ41)-1,1)</f>
        <v>-</v>
      </c>
      <c r="AFK41" s="0" t="str">
        <f aca="false">MID($B41,350+COLUMNS($C41:AFK41)-1,1)</f>
        <v>-</v>
      </c>
      <c r="AFL41" s="0" t="str">
        <f aca="false">MID($B41,350+COLUMNS($C41:AFL41)-1,1)</f>
        <v>-</v>
      </c>
      <c r="AFM41" s="0" t="str">
        <f aca="false">MID($B41,350+COLUMNS($C41:AFM41)-1,1)</f>
        <v>-</v>
      </c>
      <c r="AFN41" s="0" t="str">
        <f aca="false">MID($B41,350+COLUMNS($C41:AFN41)-1,1)</f>
        <v>-</v>
      </c>
      <c r="AFO41" s="0" t="str">
        <f aca="false">MID($B41,350+COLUMNS($C41:AFO41)-1,1)</f>
        <v>-</v>
      </c>
      <c r="AFP41" s="0" t="str">
        <f aca="false">MID($B41,350+COLUMNS($C41:AFP41)-1,1)</f>
        <v>-</v>
      </c>
      <c r="AFQ41" s="0" t="str">
        <f aca="false">MID($B41,350+COLUMNS($C41:AFQ41)-1,1)</f>
        <v>-</v>
      </c>
      <c r="AFR41" s="0" t="str">
        <f aca="false">MID($B41,350+COLUMNS($C41:AFR41)-1,1)</f>
        <v>-</v>
      </c>
      <c r="AFS41" s="0" t="str">
        <f aca="false">MID($B41,350+COLUMNS($C41:AFS41)-1,1)</f>
        <v>-</v>
      </c>
      <c r="AFT41" s="0" t="str">
        <f aca="false">MID($B41,350+COLUMNS($C41:AFT41)-1,1)</f>
        <v>-</v>
      </c>
      <c r="AFU41" s="0" t="str">
        <f aca="false">MID($B41,350+COLUMNS($C41:AFU41)-1,1)</f>
        <v>-</v>
      </c>
      <c r="AFV41" s="0" t="str">
        <f aca="false">MID($B41,350+COLUMNS($C41:AFV41)-1,1)</f>
        <v>-</v>
      </c>
      <c r="AFW41" s="0" t="str">
        <f aca="false">MID($B41,350+COLUMNS($C41:AFW41)-1,1)</f>
        <v>-</v>
      </c>
      <c r="AFX41" s="0" t="str">
        <f aca="false">MID($B41,350+COLUMNS($C41:AFX41)-1,1)</f>
        <v>-</v>
      </c>
      <c r="AFY41" s="0" t="str">
        <f aca="false">MID($B41,350+COLUMNS($C41:AFY41)-1,1)</f>
        <v>-</v>
      </c>
      <c r="AFZ41" s="0" t="str">
        <f aca="false">MID($B41,350+COLUMNS($C41:AFZ41)-1,1)</f>
        <v>-</v>
      </c>
      <c r="AGA41" s="0" t="str">
        <f aca="false">MID($B41,350+COLUMNS($C41:AGA41)-1,1)</f>
        <v>-</v>
      </c>
      <c r="AGB41" s="0" t="str">
        <f aca="false">MID($B41,350+COLUMNS($C41:AGB41)-1,1)</f>
        <v>-</v>
      </c>
      <c r="AGC41" s="0" t="str">
        <f aca="false">MID($B41,350+COLUMNS($C41:AGC41)-1,1)</f>
        <v>-</v>
      </c>
      <c r="AGD41" s="0" t="str">
        <f aca="false">MID($B41,350+COLUMNS($C41:AGD41)-1,1)</f>
        <v>-</v>
      </c>
      <c r="AGE41" s="0" t="str">
        <f aca="false">MID($B41,350+COLUMNS($C41:AGE41)-1,1)</f>
        <v>-</v>
      </c>
      <c r="AGF41" s="0" t="str">
        <f aca="false">MID($B41,350+COLUMNS($C41:AGF41)-1,1)</f>
        <v>-</v>
      </c>
      <c r="AGG41" s="0" t="str">
        <f aca="false">MID($B41,350+COLUMNS($C41:AGG41)-1,1)</f>
        <v>-</v>
      </c>
      <c r="AGH41" s="0" t="str">
        <f aca="false">MID($B41,350+COLUMNS($C41:AGH41)-1,1)</f>
        <v>-</v>
      </c>
      <c r="AGI41" s="0" t="str">
        <f aca="false">MID($B41,350+COLUMNS($C41:AGI41)-1,1)</f>
        <v>-</v>
      </c>
      <c r="AGJ41" s="0" t="str">
        <f aca="false">MID($B41,350+COLUMNS($C41:AGJ41)-1,1)</f>
        <v>-</v>
      </c>
      <c r="AGK41" s="0" t="str">
        <f aca="false">MID($B41,350+COLUMNS($C41:AGK41)-1,1)</f>
        <v>-</v>
      </c>
      <c r="AGL41" s="0" t="str">
        <f aca="false">MID($B41,350+COLUMNS($C41:AGL41)-1,1)</f>
        <v>-</v>
      </c>
      <c r="AGM41" s="0" t="str">
        <f aca="false">MID($B41,350+COLUMNS($C41:AGM41)-1,1)</f>
        <v>-</v>
      </c>
      <c r="AGN41" s="0" t="str">
        <f aca="false">MID($B41,350+COLUMNS($C41:AGN41)-1,1)</f>
        <v>-</v>
      </c>
      <c r="AGO41" s="0" t="str">
        <f aca="false">MID($B41,350+COLUMNS($C41:AGO41)-1,1)</f>
        <v>-</v>
      </c>
      <c r="AGP41" s="0" t="str">
        <f aca="false">MID($B41,350+COLUMNS($C41:AGP41)-1,1)</f>
        <v>-</v>
      </c>
      <c r="AGQ41" s="0" t="str">
        <f aca="false">MID($B41,350+COLUMNS($C41:AGQ41)-1,1)</f>
        <v>-</v>
      </c>
      <c r="AGR41" s="0" t="str">
        <f aca="false">MID($B41,350+COLUMNS($C41:AGR41)-1,1)</f>
        <v>-</v>
      </c>
      <c r="AGS41" s="0" t="str">
        <f aca="false">MID($B41,350+COLUMNS($C41:AGS41)-1,1)</f>
        <v>-</v>
      </c>
      <c r="AGT41" s="0" t="str">
        <f aca="false">MID($B41,350+COLUMNS($C41:AGT41)-1,1)</f>
        <v>-</v>
      </c>
      <c r="AGU41" s="0" t="str">
        <f aca="false">MID($B41,350+COLUMNS($C41:AGU41)-1,1)</f>
        <v>-</v>
      </c>
      <c r="AGV41" s="0" t="str">
        <f aca="false">MID($B41,350+COLUMNS($C41:AGV41)-1,1)</f>
        <v>-</v>
      </c>
      <c r="AGW41" s="0" t="str">
        <f aca="false">MID($B41,350+COLUMNS($C41:AGW41)-1,1)</f>
        <v>-</v>
      </c>
      <c r="AGX41" s="0" t="str">
        <f aca="false">MID($B41,350+COLUMNS($C41:AGX41)-1,1)</f>
        <v>-</v>
      </c>
      <c r="AGY41" s="0" t="str">
        <f aca="false">MID($B41,350+COLUMNS($C41:AGY41)-1,1)</f>
        <v>-</v>
      </c>
      <c r="AGZ41" s="0" t="str">
        <f aca="false">MID($B41,350+COLUMNS($C41:AGZ41)-1,1)</f>
        <v>-</v>
      </c>
      <c r="AHA41" s="0" t="str">
        <f aca="false">MID($B41,350+COLUMNS($C41:AHA41)-1,1)</f>
        <v>-</v>
      </c>
      <c r="AHB41" s="0" t="str">
        <f aca="false">MID($B41,350+COLUMNS($C41:AHB41)-1,1)</f>
        <v>-</v>
      </c>
      <c r="AHC41" s="0" t="str">
        <f aca="false">MID($B41,350+COLUMNS($C41:AHC41)-1,1)</f>
        <v>-</v>
      </c>
      <c r="AHD41" s="0" t="str">
        <f aca="false">MID($B41,350+COLUMNS($C41:AHD41)-1,1)</f>
        <v>L</v>
      </c>
      <c r="AHE41" s="0" t="str">
        <f aca="false">MID($B41,350+COLUMNS($C41:AHE41)-1,1)</f>
        <v>Q</v>
      </c>
      <c r="AHF41" s="0" t="str">
        <f aca="false">MID($B41,350+COLUMNS($C41:AHF41)-1,1)</f>
        <v>S</v>
      </c>
      <c r="AHG41" s="0" t="str">
        <f aca="false">MID($B41,350+COLUMNS($C41:AHG41)-1,1)</f>
        <v>F</v>
      </c>
      <c r="AHH41" s="0" t="str">
        <f aca="false">MID($B41,350+COLUMNS($C41:AHH41)-1,1)</f>
        <v>-</v>
      </c>
      <c r="AHI41" s="0" t="str">
        <f aca="false">MID($B41,350+COLUMNS($C41:AHI41)-1,1)</f>
        <v>-</v>
      </c>
      <c r="AHJ41" s="0" t="str">
        <f aca="false">MID($B41,350+COLUMNS($C41:AHJ41)-1,1)</f>
        <v>-</v>
      </c>
      <c r="AHK41" s="0" t="str">
        <f aca="false">MID($B41,350+COLUMNS($C41:AHK41)-1,1)</f>
        <v>-</v>
      </c>
      <c r="AHL41" s="0" t="str">
        <f aca="false">MID($B41,350+COLUMNS($C41:AHL41)-1,1)</f>
        <v>-</v>
      </c>
      <c r="AHM41" s="0" t="str">
        <f aca="false">MID($B41,350+COLUMNS($C41:AHM41)-1,1)</f>
        <v>-</v>
      </c>
      <c r="AHN41" s="0" t="str">
        <f aca="false">MID($B41,350+COLUMNS($C41:AHN41)-1,1)</f>
        <v>T</v>
      </c>
      <c r="AHO41" s="0" t="str">
        <f aca="false">MID($B41,350+COLUMNS($C41:AHO41)-1,1)</f>
        <v>T</v>
      </c>
      <c r="AHP41" s="0" t="str">
        <f aca="false">MID($B41,350+COLUMNS($C41:AHP41)-1,1)</f>
        <v>K</v>
      </c>
      <c r="AHQ41" s="0" t="str">
        <f aca="false">MID($B41,350+COLUMNS($C41:AHQ41)-1,1)</f>
        <v>E</v>
      </c>
      <c r="AHR41" s="0" t="str">
        <f aca="false">MID($B41,350+COLUMNS($C41:AHR41)-1,1)</f>
        <v>L</v>
      </c>
      <c r="AHS41" s="0" t="str">
        <f aca="false">MID($B41,350+COLUMNS($C41:AHS41)-1,1)</f>
        <v>I</v>
      </c>
      <c r="AHT41" s="0" t="str">
        <f aca="false">MID($B41,350+COLUMNS($C41:AHT41)-1,1)</f>
        <v>F</v>
      </c>
      <c r="AHU41" s="0" t="str">
        <f aca="false">MID($B41,350+COLUMNS($C41:AHU41)-1,1)</f>
        <v>I</v>
      </c>
      <c r="AHV41" s="0" t="str">
        <f aca="false">MID($B41,350+COLUMNS($C41:AHV41)-1,1)</f>
        <v>M</v>
      </c>
      <c r="AHW41" s="0" t="str">
        <f aca="false">MID($B41,350+COLUMNS($C41:AHW41)-1,1)</f>
        <v>N</v>
      </c>
      <c r="AHX41" s="0" t="str">
        <f aca="false">MID($B41,350+COLUMNS($C41:AHX41)-1,1)</f>
        <v>I</v>
      </c>
      <c r="AHY41" s="0" t="str">
        <f aca="false">MID($B41,350+COLUMNS($C41:AHY41)-1,1)</f>
        <v>L</v>
      </c>
      <c r="AHZ41" s="0" t="str">
        <f aca="false">MID($B41,350+COLUMNS($C41:AHZ41)-1,1)</f>
        <v>K</v>
      </c>
      <c r="AIA41" s="0" t="str">
        <f aca="false">MID($B41,350+COLUMNS($C41:AIA41)-1,1)</f>
        <v>I</v>
      </c>
      <c r="AIB41" s="0" t="str">
        <f aca="false">MID($B41,350+COLUMNS($C41:AIB41)-1,1)</f>
        <v>K</v>
      </c>
      <c r="AIC41" s="0" t="str">
        <f aca="false">MID($B41,350+COLUMNS($C41:AIC41)-1,1)</f>
        <v>F</v>
      </c>
      <c r="AID41" s="0" t="str">
        <f aca="false">MID($B41,350+COLUMNS($C41:AID41)-1,1)</f>
        <v>N</v>
      </c>
      <c r="AIE41" s="0" t="str">
        <f aca="false">MID($B41,350+COLUMNS($C41:AIE41)-1,1)</f>
        <v>L</v>
      </c>
      <c r="AIF41" s="0" t="str">
        <f aca="false">MID($B41,350+COLUMNS($C41:AIF41)-1,1)</f>
        <v>-</v>
      </c>
      <c r="AIG41" s="0" t="str">
        <f aca="false">MID($B41,350+COLUMNS($C41:AIG41)-1,1)</f>
        <v>-</v>
      </c>
      <c r="AIH41" s="0" t="str">
        <f aca="false">MID($B41,350+COLUMNS($C41:AIH41)-1,1)</f>
        <v>-</v>
      </c>
      <c r="AII41" s="0" t="str">
        <f aca="false">MID($B41,350+COLUMNS($C41:AII41)-1,1)</f>
        <v>-</v>
      </c>
      <c r="AIJ41" s="0" t="str">
        <f aca="false">MID($B41,350+COLUMNS($C41:AIJ41)-1,1)</f>
        <v>-</v>
      </c>
      <c r="AIK41" s="0" t="str">
        <f aca="false">MID($B41,350+COLUMNS($C41:AIK41)-1,1)</f>
        <v>N</v>
      </c>
      <c r="AIL41" s="0" t="str">
        <f aca="false">MID($B41,350+COLUMNS($C41:AIL41)-1,1)</f>
        <v>C</v>
      </c>
      <c r="AIM41" s="0" t="str">
        <f aca="false">MID($B41,350+COLUMNS($C41:AIM41)-1,1)</f>
        <v>T</v>
      </c>
      <c r="AIN41" s="0" t="str">
        <f aca="false">MID($B41,350+COLUMNS($C41:AIN41)-1,1)</f>
        <v>L</v>
      </c>
      <c r="AIO41" s="0" t="str">
        <f aca="false">MID($B41,350+COLUMNS($C41:AIO41)-1,1)</f>
        <v>H</v>
      </c>
      <c r="AIP41" s="0" t="str">
        <f aca="false">MID($B41,350+COLUMNS($C41:AIP41)-1,1)</f>
        <v>K</v>
      </c>
      <c r="AIQ41" s="0" t="str">
        <f aca="false">MID($B41,350+COLUMNS($C41:AIQ41)-1,1)</f>
        <v>S</v>
      </c>
      <c r="AIR41" s="0" t="str">
        <f aca="false">MID($B41,350+COLUMNS($C41:AIR41)-1,1)</f>
        <v>R</v>
      </c>
      <c r="AIS41" s="0" t="str">
        <f aca="false">MID($B41,350+COLUMNS($C41:AIS41)-1,1)</f>
        <v>N</v>
      </c>
      <c r="AIT41" s="0" t="str">
        <f aca="false">MID($B41,350+COLUMNS($C41:AIT41)-1,1)</f>
        <v>K</v>
      </c>
      <c r="AIU41" s="0" t="str">
        <f aca="false">MID($B41,350+COLUMNS($C41:AIU41)-1,1)</f>
        <v>Y</v>
      </c>
      <c r="AIV41" s="0" t="str">
        <f aca="false">MID($B41,350+COLUMNS($C41:AIV41)-1,1)</f>
        <v>T</v>
      </c>
      <c r="AIW41" s="0" t="str">
        <f aca="false">MID($B41,350+COLUMNS($C41:AIW41)-1,1)</f>
        <v>I</v>
      </c>
      <c r="AIX41" s="0" t="str">
        <f aca="false">MID($B41,350+COLUMNS($C41:AIX41)-1,1)</f>
        <v>Y</v>
      </c>
      <c r="AIY41" s="0" t="str">
        <f aca="false">MID($B41,350+COLUMNS($C41:AIY41)-1,1)</f>
        <v>M</v>
      </c>
      <c r="AIZ41" s="0" t="str">
        <f aca="false">MID($B41,350+COLUMNS($C41:AIZ41)-1,1)</f>
        <v>R</v>
      </c>
      <c r="AJA41" s="0" t="str">
        <f aca="false">MID($B41,350+COLUMNS($C41:AJA41)-1,1)</f>
        <v>V</v>
      </c>
      <c r="AJB41" s="0" t="str">
        <f aca="false">MID($B41,350+COLUMNS($C41:AJB41)-1,1)</f>
        <v>-</v>
      </c>
      <c r="AJC41" s="0" t="str">
        <f aca="false">MID($B41,350+COLUMNS($C41:AJC41)-1,1)</f>
        <v>E</v>
      </c>
      <c r="AJD41" s="0" t="str">
        <f aca="false">MID($B41,350+COLUMNS($C41:AJD41)-1,1)</f>
        <v>S</v>
      </c>
      <c r="AJE41" s="0" t="str">
        <f aca="false">MID($B41,350+COLUMNS($C41:AJE41)-1,1)</f>
        <v>V</v>
      </c>
      <c r="AJF41" s="0" t="str">
        <f aca="false">MID($B41,350+COLUMNS($C41:AJF41)-1,1)</f>
        <v>K</v>
      </c>
      <c r="AJG41" s="0" t="str">
        <f aca="false">MID($B41,350+COLUMNS($C41:AJG41)-1,1)</f>
        <v>R</v>
      </c>
      <c r="AJH41" s="0" t="str">
        <f aca="false">MID($B41,350+COLUMNS($C41:AJH41)-1,1)</f>
        <v>-</v>
      </c>
      <c r="AJI41" s="0" t="str">
        <f aca="false">MID($B41,350+COLUMNS($C41:AJI41)-1,1)</f>
        <v>-</v>
      </c>
      <c r="AJJ41" s="0" t="str">
        <f aca="false">MID($B41,350+COLUMNS($C41:AJJ41)-1,1)</f>
        <v>-</v>
      </c>
      <c r="AJK41" s="0" t="str">
        <f aca="false">MID($B41,350+COLUMNS($C41:AJK41)-1,1)</f>
        <v>-</v>
      </c>
      <c r="AJL41" s="0" t="str">
        <f aca="false">MID($B41,350+COLUMNS($C41:AJL41)-1,1)</f>
        <v>-</v>
      </c>
      <c r="AJM41" s="0" t="str">
        <f aca="false">MID($B41,350+COLUMNS($C41:AJM41)-1,1)</f>
        <v>-</v>
      </c>
      <c r="AJN41" s="0" t="str">
        <f aca="false">MID($B41,350+COLUMNS($C41:AJN41)-1,1)</f>
        <v>-</v>
      </c>
      <c r="AJO41" s="0" t="str">
        <f aca="false">MID($B41,350+COLUMNS($C41:AJO41)-1,1)</f>
        <v>-</v>
      </c>
      <c r="AJP41" s="0" t="str">
        <f aca="false">MID($B41,350+COLUMNS($C41:AJP41)-1,1)</f>
        <v>L</v>
      </c>
      <c r="AJQ41" s="0" t="str">
        <f aca="false">MID($B41,350+COLUMNS($C41:AJQ41)-1,1)</f>
        <v>F</v>
      </c>
      <c r="AJR41" s="0" t="str">
        <f aca="false">MID($B41,350+COLUMNS($C41:AJR41)-1,1)</f>
        <v>P</v>
      </c>
      <c r="AJS41" s="0" t="str">
        <f aca="false">MID($B41,350+COLUMNS($C41:AJS41)-1,1)</f>
        <v>M</v>
      </c>
      <c r="AJT41" s="0" t="str">
        <f aca="false">MID($B41,350+COLUMNS($C41:AJT41)-1,1)</f>
        <v>I</v>
      </c>
      <c r="AJU41" s="0" t="str">
        <f aca="false">MID($B41,350+COLUMNS($C41:AJU41)-1,1)</f>
        <v>Y</v>
      </c>
      <c r="AJV41" s="0" t="str">
        <f aca="false">MID($B41,350+COLUMNS($C41:AJV41)-1,1)</f>
        <v>K</v>
      </c>
      <c r="AJW41" s="0" t="str">
        <f aca="false">MID($B41,350+COLUMNS($C41:AJW41)-1,1)</f>
        <v>Y</v>
      </c>
      <c r="AJX41" s="0" t="str">
        <f aca="false">MID($B41,350+COLUMNS($C41:AJX41)-1,1)</f>
        <v>I</v>
      </c>
      <c r="AJY41" s="0" t="str">
        <f aca="false">MID($B41,350+COLUMNS($C41:AJY41)-1,1)</f>
        <v>L</v>
      </c>
      <c r="AJZ41" s="0" t="str">
        <f aca="false">MID($B41,350+COLUMNS($C41:AJZ41)-1,1)</f>
        <v>P</v>
      </c>
      <c r="AKA41" s="0" t="str">
        <f aca="false">MID($B41,350+COLUMNS($C41:AKA41)-1,1)</f>
        <v>S</v>
      </c>
      <c r="AKB41" s="0" t="str">
        <f aca="false">MID($B41,350+COLUMNS($C41:AKB41)-1,1)</f>
        <v>M</v>
      </c>
      <c r="AKC41" s="0" t="str">
        <f aca="false">MID($B41,350+COLUMNS($C41:AKC41)-1,1)</f>
        <v>R</v>
      </c>
      <c r="AKD41" s="0" t="str">
        <f aca="false">MID($B41,350+COLUMNS($C41:AKD41)-1,1)</f>
        <v>-</v>
      </c>
      <c r="AKE41" s="0" t="str">
        <f aca="false">MID($B41,350+COLUMNS($C41:AKE41)-1,1)</f>
        <v>-</v>
      </c>
      <c r="AKF41" s="0" t="str">
        <f aca="false">MID($B41,350+COLUMNS($C41:AKF41)-1,1)</f>
        <v>-</v>
      </c>
      <c r="AKG41" s="0" t="str">
        <f aca="false">MID($B41,350+COLUMNS($C41:AKG41)-1,1)</f>
        <v>-</v>
      </c>
      <c r="AKH41" s="0" t="str">
        <f aca="false">MID($B41,350+COLUMNS($C41:AKH41)-1,1)</f>
        <v>-</v>
      </c>
      <c r="AKI41" s="0" t="str">
        <f aca="false">MID($B41,350+COLUMNS($C41:AKI41)-1,1)</f>
        <v>-</v>
      </c>
      <c r="AKJ41" s="0" t="str">
        <f aca="false">MID($B41,350+COLUMNS($C41:AKJ41)-1,1)</f>
        <v>-</v>
      </c>
      <c r="AKK41" s="0" t="str">
        <f aca="false">MID($B41,350+COLUMNS($C41:AKK41)-1,1)</f>
        <v>-</v>
      </c>
      <c r="AKL41" s="0" t="str">
        <f aca="false">MID($B41,350+COLUMNS($C41:AKL41)-1,1)</f>
        <v>-</v>
      </c>
      <c r="AKM41" s="0" t="str">
        <f aca="false">MID($B41,350+COLUMNS($C41:AKM41)-1,1)</f>
        <v>-</v>
      </c>
      <c r="AKN41" s="0" t="str">
        <f aca="false">MID($B41,350+COLUMNS($C41:AKN41)-1,1)</f>
        <v>-</v>
      </c>
      <c r="AKO41" s="0" t="str">
        <f aca="false">MID($B41,350+COLUMNS($C41:AKO41)-1,1)</f>
        <v>-</v>
      </c>
      <c r="AKP41" s="0" t="str">
        <f aca="false">MID($B41,350+COLUMNS($C41:AKP41)-1,1)</f>
        <v>-</v>
      </c>
      <c r="AKQ41" s="0" t="str">
        <f aca="false">MID($B41,350+COLUMNS($C41:AKQ41)-1,1)</f>
        <v>-</v>
      </c>
      <c r="AKR41" s="0" t="str">
        <f aca="false">MID($B41,350+COLUMNS($C41:AKR41)-1,1)</f>
        <v>-</v>
      </c>
      <c r="AKS41" s="0" t="str">
        <f aca="false">MID($B41,350+COLUMNS($C41:AKS41)-1,1)</f>
        <v>-</v>
      </c>
      <c r="AKT41" s="0" t="str">
        <f aca="false">MID($B41,350+COLUMNS($C41:AKT41)-1,1)</f>
        <v>-</v>
      </c>
      <c r="AKU41" s="0" t="str">
        <f aca="false">MID($B41,350+COLUMNS($C41:AKU41)-1,1)</f>
        <v>-</v>
      </c>
      <c r="AKV41" s="0" t="str">
        <f aca="false">MID($B41,350+COLUMNS($C41:AKV41)-1,1)</f>
        <v>-</v>
      </c>
      <c r="AKW41" s="0" t="str">
        <f aca="false">MID($B41,350+COLUMNS($C41:AKW41)-1,1)</f>
        <v>-</v>
      </c>
      <c r="AKX41" s="0" t="str">
        <f aca="false">MID($B41,350+COLUMNS($C41:AKX41)-1,1)</f>
        <v>-</v>
      </c>
      <c r="AKY41" s="0" t="str">
        <f aca="false">MID($B41,350+COLUMNS($C41:AKY41)-1,1)</f>
        <v>Y</v>
      </c>
      <c r="AKZ41" s="0" t="str">
        <f aca="false">MID($B41,350+COLUMNS($C41:AKZ41)-1,1)</f>
        <v>K</v>
      </c>
      <c r="ALA41" s="0" t="str">
        <f aca="false">MID($B41,350+COLUMNS($C41:ALA41)-1,1)</f>
        <v>F</v>
      </c>
      <c r="ALB41" s="0" t="str">
        <f aca="false">MID($B41,350+COLUMNS($C41:ALB41)-1,1)</f>
        <v>D</v>
      </c>
      <c r="ALC41" s="0" t="str">
        <f aca="false">MID($B41,350+COLUMNS($C41:ALC41)-1,1)</f>
        <v>I</v>
      </c>
      <c r="ALD41" s="0" t="str">
        <f aca="false">MID($B41,350+COLUMNS($C41:ALD41)-1,1)</f>
        <v>M</v>
      </c>
      <c r="ALE41" s="0" t="str">
        <f aca="false">MID($B41,350+COLUMNS($C41:ALE41)-1,1)</f>
        <v>L</v>
      </c>
      <c r="ALF41" s="0" t="str">
        <f aca="false">MID($B41,350+COLUMNS($C41:ALF41)-1,1)</f>
        <v>W</v>
      </c>
      <c r="ALG41" s="0" t="str">
        <f aca="false">MID($B41,350+COLUMNS($C41:ALG41)-1,1)</f>
        <v>Q</v>
      </c>
      <c r="ALH41" s="0" t="str">
        <f aca="false">MID($B41,350+COLUMNS($C41:ALH41)-1,1)</f>
        <v>K</v>
      </c>
      <c r="ALI41" s="0" t="str">
        <f aca="false">MID($B41,350+COLUMNS($C41:ALI41)-1,1)</f>
        <v>K</v>
      </c>
      <c r="ALJ41" s="0" t="str">
        <f aca="false">MID($B41,350+COLUMNS($C41:ALJ41)-1,1)</f>
        <v>Y</v>
      </c>
      <c r="ALK41" s="0" t="str">
        <f aca="false">MID($B41,350+COLUMNS($C41:ALK41)-1,1)</f>
        <v>N</v>
      </c>
      <c r="ALL41" s="0" t="str">
        <f aca="false">MID($B41,350+COLUMNS($C41:ALL41)-1,1)</f>
        <v>M</v>
      </c>
      <c r="ALM41" s="0" t="str">
        <f aca="false">MID($B41,350+COLUMNS($C41:ALM41)-1,1)</f>
        <v>I</v>
      </c>
      <c r="ALN41" s="0" t="str">
        <f aca="false">MID($B41,350+COLUMNS($C41:ALN41)-1,1)</f>
        <v>N</v>
      </c>
    </row>
    <row r="42" customFormat="false" ht="12.8" hidden="false" customHeight="false" outlineLevel="0" collapsed="false">
      <c r="A42" s="0" t="s">
        <v>82</v>
      </c>
      <c r="B42" s="0" t="s">
        <v>83</v>
      </c>
      <c r="C42" s="0" t="str">
        <f aca="false">MID($B42,350+COLUMNS($C42:C42)-1,1)</f>
        <v>-</v>
      </c>
      <c r="D42" s="0" t="str">
        <f aca="false">MID($B42,350+COLUMNS($C42:D42)-1,1)</f>
        <v>-</v>
      </c>
      <c r="E42" s="0" t="str">
        <f aca="false">MID($B42,350+COLUMNS($C42:E42)-1,1)</f>
        <v>-</v>
      </c>
      <c r="F42" s="0" t="str">
        <f aca="false">MID($B42,350+COLUMNS($C42:F42)-1,1)</f>
        <v>-</v>
      </c>
      <c r="G42" s="0" t="str">
        <f aca="false">MID($B42,350+COLUMNS($C42:G42)-1,1)</f>
        <v>-</v>
      </c>
      <c r="H42" s="0" t="str">
        <f aca="false">MID($B42,350+COLUMNS($C42:H42)-1,1)</f>
        <v>-</v>
      </c>
      <c r="I42" s="0" t="str">
        <f aca="false">MID($B42,350+COLUMNS($C42:I42)-1,1)</f>
        <v>-</v>
      </c>
      <c r="J42" s="0" t="str">
        <f aca="false">MID($B42,350+COLUMNS($C42:J42)-1,1)</f>
        <v>-</v>
      </c>
      <c r="K42" s="0" t="str">
        <f aca="false">MID($B42,350+COLUMNS($C42:K42)-1,1)</f>
        <v>-</v>
      </c>
      <c r="L42" s="0" t="str">
        <f aca="false">MID($B42,350+COLUMNS($C42:L42)-1,1)</f>
        <v>-</v>
      </c>
      <c r="M42" s="0" t="str">
        <f aca="false">MID($B42,350+COLUMNS($C42:M42)-1,1)</f>
        <v>-</v>
      </c>
      <c r="N42" s="0" t="str">
        <f aca="false">MID($B42,350+COLUMNS($C42:N42)-1,1)</f>
        <v>-</v>
      </c>
      <c r="O42" s="0" t="str">
        <f aca="false">MID($B42,350+COLUMNS($C42:O42)-1,1)</f>
        <v>-</v>
      </c>
      <c r="P42" s="0" t="str">
        <f aca="false">MID($B42,350+COLUMNS($C42:P42)-1,1)</f>
        <v>-</v>
      </c>
      <c r="Q42" s="0" t="str">
        <f aca="false">MID($B42,350+COLUMNS($C42:Q42)-1,1)</f>
        <v>-</v>
      </c>
      <c r="R42" s="0" t="str">
        <f aca="false">MID($B42,350+COLUMNS($C42:R42)-1,1)</f>
        <v>-</v>
      </c>
      <c r="S42" s="0" t="str">
        <f aca="false">MID($B42,350+COLUMNS($C42:S42)-1,1)</f>
        <v>-</v>
      </c>
      <c r="T42" s="0" t="str">
        <f aca="false">MID($B42,350+COLUMNS($C42:T42)-1,1)</f>
        <v>-</v>
      </c>
      <c r="U42" s="0" t="str">
        <f aca="false">MID($B42,350+COLUMNS($C42:U42)-1,1)</f>
        <v>-</v>
      </c>
      <c r="V42" s="0" t="str">
        <f aca="false">MID($B42,350+COLUMNS($C42:V42)-1,1)</f>
        <v>-</v>
      </c>
      <c r="W42" s="0" t="str">
        <f aca="false">MID($B42,350+COLUMNS($C42:W42)-1,1)</f>
        <v>-</v>
      </c>
      <c r="X42" s="0" t="str">
        <f aca="false">MID($B42,350+COLUMNS($C42:X42)-1,1)</f>
        <v>-</v>
      </c>
      <c r="Y42" s="0" t="str">
        <f aca="false">MID($B42,350+COLUMNS($C42:Y42)-1,1)</f>
        <v>-</v>
      </c>
      <c r="Z42" s="0" t="str">
        <f aca="false">MID($B42,350+COLUMNS($C42:Z42)-1,1)</f>
        <v>-</v>
      </c>
      <c r="AA42" s="0" t="str">
        <f aca="false">MID($B42,350+COLUMNS($C42:AA42)-1,1)</f>
        <v>-</v>
      </c>
      <c r="AB42" s="0" t="str">
        <f aca="false">MID($B42,350+COLUMNS($C42:AB42)-1,1)</f>
        <v>-</v>
      </c>
      <c r="AC42" s="0" t="str">
        <f aca="false">MID($B42,350+COLUMNS($C42:AC42)-1,1)</f>
        <v>-</v>
      </c>
      <c r="AD42" s="0" t="str">
        <f aca="false">MID($B42,350+COLUMNS($C42:AD42)-1,1)</f>
        <v>-</v>
      </c>
      <c r="AE42" s="0" t="str">
        <f aca="false">MID($B42,350+COLUMNS($C42:AE42)-1,1)</f>
        <v>-</v>
      </c>
      <c r="AF42" s="0" t="str">
        <f aca="false">MID($B42,350+COLUMNS($C42:AF42)-1,1)</f>
        <v>-</v>
      </c>
      <c r="AG42" s="0" t="str">
        <f aca="false">MID($B42,350+COLUMNS($C42:AG42)-1,1)</f>
        <v>-</v>
      </c>
      <c r="AH42" s="0" t="str">
        <f aca="false">MID($B42,350+COLUMNS($C42:AH42)-1,1)</f>
        <v>-</v>
      </c>
      <c r="AI42" s="0" t="str">
        <f aca="false">MID($B42,350+COLUMNS($C42:AI42)-1,1)</f>
        <v>-</v>
      </c>
      <c r="AJ42" s="0" t="str">
        <f aca="false">MID($B42,350+COLUMNS($C42:AJ42)-1,1)</f>
        <v>-</v>
      </c>
      <c r="AK42" s="0" t="str">
        <f aca="false">MID($B42,350+COLUMNS($C42:AK42)-1,1)</f>
        <v>-</v>
      </c>
      <c r="AL42" s="0" t="str">
        <f aca="false">MID($B42,350+COLUMNS($C42:AL42)-1,1)</f>
        <v>-</v>
      </c>
      <c r="AM42" s="0" t="str">
        <f aca="false">MID($B42,350+COLUMNS($C42:AM42)-1,1)</f>
        <v>-</v>
      </c>
      <c r="AN42" s="0" t="str">
        <f aca="false">MID($B42,350+COLUMNS($C42:AN42)-1,1)</f>
        <v>-</v>
      </c>
      <c r="AO42" s="0" t="str">
        <f aca="false">MID($B42,350+COLUMNS($C42:AO42)-1,1)</f>
        <v>-</v>
      </c>
      <c r="AP42" s="0" t="str">
        <f aca="false">MID($B42,350+COLUMNS($C42:AP42)-1,1)</f>
        <v>-</v>
      </c>
      <c r="AQ42" s="0" t="str">
        <f aca="false">MID($B42,350+COLUMNS($C42:AQ42)-1,1)</f>
        <v>-</v>
      </c>
      <c r="AR42" s="0" t="str">
        <f aca="false">MID($B42,350+COLUMNS($C42:AR42)-1,1)</f>
        <v>V</v>
      </c>
      <c r="AS42" s="0" t="str">
        <f aca="false">MID($B42,350+COLUMNS($C42:AS42)-1,1)</f>
        <v>T</v>
      </c>
      <c r="AT42" s="0" t="str">
        <f aca="false">MID($B42,350+COLUMNS($C42:AT42)-1,1)</f>
        <v>L</v>
      </c>
      <c r="AU42" s="0" t="str">
        <f aca="false">MID($B42,350+COLUMNS($C42:AU42)-1,1)</f>
        <v>T</v>
      </c>
      <c r="AV42" s="0" t="str">
        <f aca="false">MID($B42,350+COLUMNS($C42:AV42)-1,1)</f>
        <v>R</v>
      </c>
      <c r="AW42" s="0" t="str">
        <f aca="false">MID($B42,350+COLUMNS($C42:AW42)-1,1)</f>
        <v>W</v>
      </c>
      <c r="AX42" s="0" t="str">
        <f aca="false">MID($B42,350+COLUMNS($C42:AX42)-1,1)</f>
        <v>L</v>
      </c>
      <c r="AY42" s="0" t="str">
        <f aca="false">MID($B42,350+COLUMNS($C42:AY42)-1,1)</f>
        <v>F</v>
      </c>
      <c r="AZ42" s="0" t="str">
        <f aca="false">MID($B42,350+COLUMNS($C42:AZ42)-1,1)</f>
        <v>S</v>
      </c>
      <c r="BA42" s="0" t="str">
        <f aca="false">MID($B42,350+COLUMNS($C42:BA42)-1,1)</f>
        <v>T</v>
      </c>
      <c r="BB42" s="0" t="str">
        <f aca="false">MID($B42,350+COLUMNS($C42:BB42)-1,1)</f>
        <v>N</v>
      </c>
      <c r="BC42" s="0" t="str">
        <f aca="false">MID($B42,350+COLUMNS($C42:BC42)-1,1)</f>
        <v>M</v>
      </c>
      <c r="BD42" s="0" t="str">
        <f aca="false">MID($B42,350+COLUMNS($C42:BD42)-1,1)</f>
        <v>K</v>
      </c>
      <c r="BE42" s="0" t="str">
        <f aca="false">MID($B42,350+COLUMNS($C42:BE42)-1,1)</f>
        <v>-</v>
      </c>
      <c r="BF42" s="0" t="str">
        <f aca="false">MID($B42,350+COLUMNS($C42:BF42)-1,1)</f>
        <v>-</v>
      </c>
      <c r="BG42" s="0" t="str">
        <f aca="false">MID($B42,350+COLUMNS($C42:BG42)-1,1)</f>
        <v>-</v>
      </c>
      <c r="BH42" s="0" t="str">
        <f aca="false">MID($B42,350+COLUMNS($C42:BH42)-1,1)</f>
        <v>-</v>
      </c>
      <c r="BI42" s="0" t="str">
        <f aca="false">MID($B42,350+COLUMNS($C42:BI42)-1,1)</f>
        <v>-</v>
      </c>
      <c r="BJ42" s="0" t="str">
        <f aca="false">MID($B42,350+COLUMNS($C42:BJ42)-1,1)</f>
        <v>-</v>
      </c>
      <c r="BK42" s="0" t="str">
        <f aca="false">MID($B42,350+COLUMNS($C42:BK42)-1,1)</f>
        <v>-</v>
      </c>
      <c r="BL42" s="0" t="str">
        <f aca="false">MID($B42,350+COLUMNS($C42:BL42)-1,1)</f>
        <v>-</v>
      </c>
      <c r="BM42" s="0" t="str">
        <f aca="false">MID($B42,350+COLUMNS($C42:BM42)-1,1)</f>
        <v>-</v>
      </c>
      <c r="BN42" s="0" t="str">
        <f aca="false">MID($B42,350+COLUMNS($C42:BN42)-1,1)</f>
        <v>-</v>
      </c>
      <c r="BO42" s="0" t="str">
        <f aca="false">MID($B42,350+COLUMNS($C42:BO42)-1,1)</f>
        <v>-</v>
      </c>
      <c r="BP42" s="0" t="str">
        <f aca="false">MID($B42,350+COLUMNS($C42:BP42)-1,1)</f>
        <v>-</v>
      </c>
      <c r="BQ42" s="0" t="str">
        <f aca="false">MID($B42,350+COLUMNS($C42:BQ42)-1,1)</f>
        <v>-</v>
      </c>
      <c r="BR42" s="0" t="str">
        <f aca="false">MID($B42,350+COLUMNS($C42:BR42)-1,1)</f>
        <v>-</v>
      </c>
      <c r="BS42" s="0" t="str">
        <f aca="false">MID($B42,350+COLUMNS($C42:BS42)-1,1)</f>
        <v>-</v>
      </c>
      <c r="BT42" s="0" t="str">
        <f aca="false">MID($B42,350+COLUMNS($C42:BT42)-1,1)</f>
        <v>-</v>
      </c>
      <c r="BU42" s="0" t="str">
        <f aca="false">MID($B42,350+COLUMNS($C42:BU42)-1,1)</f>
        <v>-</v>
      </c>
      <c r="BV42" s="0" t="str">
        <f aca="false">MID($B42,350+COLUMNS($C42:BV42)-1,1)</f>
        <v>-</v>
      </c>
      <c r="BW42" s="0" t="str">
        <f aca="false">MID($B42,350+COLUMNS($C42:BW42)-1,1)</f>
        <v>T</v>
      </c>
      <c r="BX42" s="0" t="str">
        <f aca="false">MID($B42,350+COLUMNS($C42:BX42)-1,1)</f>
        <v>L</v>
      </c>
      <c r="BY42" s="0" t="str">
        <f aca="false">MID($B42,350+COLUMNS($C42:BY42)-1,1)</f>
        <v>A</v>
      </c>
      <c r="BZ42" s="0" t="str">
        <f aca="false">MID($B42,350+COLUMNS($C42:BZ42)-1,1)</f>
        <v>P</v>
      </c>
      <c r="CA42" s="0" t="str">
        <f aca="false">MID($B42,350+COLUMNS($C42:CA42)-1,1)</f>
        <v>F</v>
      </c>
      <c r="CB42" s="0" t="str">
        <f aca="false">MID($B42,350+COLUMNS($C42:CB42)-1,1)</f>
        <v>I</v>
      </c>
      <c r="CC42" s="0" t="str">
        <f aca="false">MID($B42,350+COLUMNS($C42:CC42)-1,1)</f>
        <v>F</v>
      </c>
      <c r="CD42" s="0" t="str">
        <f aca="false">MID($B42,350+COLUMNS($C42:CD42)-1,1)</f>
        <v>G</v>
      </c>
      <c r="CE42" s="0" t="str">
        <f aca="false">MID($B42,350+COLUMNS($C42:CE42)-1,1)</f>
        <v>A</v>
      </c>
      <c r="CF42" s="0" t="str">
        <f aca="false">MID($B42,350+COLUMNS($C42:CF42)-1,1)</f>
        <v>W</v>
      </c>
      <c r="CG42" s="0" t="str">
        <f aca="false">MID($B42,350+COLUMNS($C42:CG42)-1,1)</f>
        <v>A</v>
      </c>
      <c r="CH42" s="0" t="str">
        <f aca="false">MID($B42,350+COLUMNS($C42:CH42)-1,1)</f>
        <v>G</v>
      </c>
      <c r="CI42" s="0" t="str">
        <f aca="false">MID($B42,350+COLUMNS($C42:CI42)-1,1)</f>
        <v>M</v>
      </c>
      <c r="CJ42" s="0" t="str">
        <f aca="false">MID($B42,350+COLUMNS($C42:CJ42)-1,1)</f>
        <v>V</v>
      </c>
      <c r="CK42" s="0" t="str">
        <f aca="false">MID($B42,350+COLUMNS($C42:CK42)-1,1)</f>
        <v>G</v>
      </c>
      <c r="CL42" s="0" t="str">
        <f aca="false">MID($B42,350+COLUMNS($C42:CL42)-1,1)</f>
        <v>T</v>
      </c>
      <c r="CM42" s="0" t="str">
        <f aca="false">MID($B42,350+COLUMNS($C42:CM42)-1,1)</f>
        <v>A</v>
      </c>
      <c r="CN42" s="0" t="str">
        <f aca="false">MID($B42,350+COLUMNS($C42:CN42)-1,1)</f>
        <v>L</v>
      </c>
      <c r="CO42" s="0" t="str">
        <f aca="false">MID($B42,350+COLUMNS($C42:CO42)-1,1)</f>
        <v>S</v>
      </c>
      <c r="CP42" s="0" t="str">
        <f aca="false">MID($B42,350+COLUMNS($C42:CP42)-1,1)</f>
        <v>L</v>
      </c>
      <c r="CQ42" s="0" t="str">
        <f aca="false">MID($B42,350+COLUMNS($C42:CQ42)-1,1)</f>
        <v>L</v>
      </c>
      <c r="CR42" s="0" t="str">
        <f aca="false">MID($B42,350+COLUMNS($C42:CR42)-1,1)</f>
        <v>I</v>
      </c>
      <c r="CS42" s="0" t="str">
        <f aca="false">MID($B42,350+COLUMNS($C42:CS42)-1,1)</f>
        <v>R</v>
      </c>
      <c r="CT42" s="0" t="str">
        <f aca="false">MID($B42,350+COLUMNS($C42:CT42)-1,1)</f>
        <v>-</v>
      </c>
      <c r="CU42" s="0" t="str">
        <f aca="false">MID($B42,350+COLUMNS($C42:CU42)-1,1)</f>
        <v>-</v>
      </c>
      <c r="CV42" s="0" t="str">
        <f aca="false">MID($B42,350+COLUMNS($C42:CV42)-1,1)</f>
        <v>A</v>
      </c>
      <c r="CW42" s="0" t="str">
        <f aca="false">MID($B42,350+COLUMNS($C42:CW42)-1,1)</f>
        <v>E</v>
      </c>
      <c r="CX42" s="0" t="str">
        <f aca="false">MID($B42,350+COLUMNS($C42:CX42)-1,1)</f>
        <v>L</v>
      </c>
      <c r="CY42" s="0" t="str">
        <f aca="false">MID($B42,350+COLUMNS($C42:CY42)-1,1)</f>
        <v>S</v>
      </c>
      <c r="CZ42" s="0" t="str">
        <f aca="false">MID($B42,350+COLUMNS($C42:CZ42)-1,1)</f>
        <v>Q</v>
      </c>
      <c r="DA42" s="0" t="str">
        <f aca="false">MID($B42,350+COLUMNS($C42:DA42)-1,1)</f>
        <v>-</v>
      </c>
      <c r="DB42" s="0" t="str">
        <f aca="false">MID($B42,350+COLUMNS($C42:DB42)-1,1)</f>
        <v>P</v>
      </c>
      <c r="DC42" s="0" t="str">
        <f aca="false">MID($B42,350+COLUMNS($C42:DC42)-1,1)</f>
        <v>G</v>
      </c>
      <c r="DD42" s="0" t="str">
        <f aca="false">MID($B42,350+COLUMNS($C42:DD42)-1,1)</f>
        <v>T</v>
      </c>
      <c r="DE42" s="0" t="str">
        <f aca="false">MID($B42,350+COLUMNS($C42:DE42)-1,1)</f>
        <v>L</v>
      </c>
      <c r="DF42" s="0" t="str">
        <f aca="false">MID($B42,350+COLUMNS($C42:DF42)-1,1)</f>
        <v>L</v>
      </c>
      <c r="DG42" s="0" t="str">
        <f aca="false">MID($B42,350+COLUMNS($C42:DG42)-1,1)</f>
        <v>-</v>
      </c>
      <c r="DH42" s="0" t="str">
        <f aca="false">MID($B42,350+COLUMNS($C42:DH42)-1,1)</f>
        <v>-</v>
      </c>
      <c r="DI42" s="0" t="str">
        <f aca="false">MID($B42,350+COLUMNS($C42:DI42)-1,1)</f>
        <v>-</v>
      </c>
      <c r="DJ42" s="0" t="str">
        <f aca="false">MID($B42,350+COLUMNS($C42:DJ42)-1,1)</f>
        <v>-</v>
      </c>
      <c r="DK42" s="0" t="str">
        <f aca="false">MID($B42,350+COLUMNS($C42:DK42)-1,1)</f>
        <v>-</v>
      </c>
      <c r="DL42" s="0" t="str">
        <f aca="false">MID($B42,350+COLUMNS($C42:DL42)-1,1)</f>
        <v>-</v>
      </c>
      <c r="DM42" s="0" t="str">
        <f aca="false">MID($B42,350+COLUMNS($C42:DM42)-1,1)</f>
        <v>-</v>
      </c>
      <c r="DN42" s="0" t="str">
        <f aca="false">MID($B42,350+COLUMNS($C42:DN42)-1,1)</f>
        <v>-</v>
      </c>
      <c r="DO42" s="0" t="str">
        <f aca="false">MID($B42,350+COLUMNS($C42:DO42)-1,1)</f>
        <v>-</v>
      </c>
      <c r="DP42" s="0" t="str">
        <f aca="false">MID($B42,350+COLUMNS($C42:DP42)-1,1)</f>
        <v>-</v>
      </c>
      <c r="DQ42" s="0" t="str">
        <f aca="false">MID($B42,350+COLUMNS($C42:DQ42)-1,1)</f>
        <v>-</v>
      </c>
      <c r="DR42" s="0" t="str">
        <f aca="false">MID($B42,350+COLUMNS($C42:DR42)-1,1)</f>
        <v>-</v>
      </c>
      <c r="DS42" s="0" t="str">
        <f aca="false">MID($B42,350+COLUMNS($C42:DS42)-1,1)</f>
        <v>-</v>
      </c>
      <c r="DT42" s="0" t="str">
        <f aca="false">MID($B42,350+COLUMNS($C42:DT42)-1,1)</f>
        <v>-</v>
      </c>
      <c r="DU42" s="0" t="str">
        <f aca="false">MID($B42,350+COLUMNS($C42:DU42)-1,1)</f>
        <v>G</v>
      </c>
      <c r="DV42" s="0" t="str">
        <f aca="false">MID($B42,350+COLUMNS($C42:DV42)-1,1)</f>
        <v>D</v>
      </c>
      <c r="DW42" s="0" t="str">
        <f aca="false">MID($B42,350+COLUMNS($C42:DW42)-1,1)</f>
        <v>D</v>
      </c>
      <c r="DX42" s="0" t="str">
        <f aca="false">MID($B42,350+COLUMNS($C42:DX42)-1,1)</f>
        <v>Q</v>
      </c>
      <c r="DY42" s="0" t="str">
        <f aca="false">MID($B42,350+COLUMNS($C42:DY42)-1,1)</f>
        <v>I</v>
      </c>
      <c r="DZ42" s="0" t="str">
        <f aca="false">MID($B42,350+COLUMNS($C42:DZ42)-1,1)</f>
        <v>-</v>
      </c>
      <c r="EA42" s="0" t="str">
        <f aca="false">MID($B42,350+COLUMNS($C42:EA42)-1,1)</f>
        <v>Y</v>
      </c>
      <c r="EB42" s="0" t="str">
        <f aca="false">MID($B42,350+COLUMNS($C42:EB42)-1,1)</f>
        <v>N</v>
      </c>
      <c r="EC42" s="0" t="str">
        <f aca="false">MID($B42,350+COLUMNS($C42:EC42)-1,1)</f>
        <v>V</v>
      </c>
      <c r="ED42" s="0" t="str">
        <f aca="false">MID($B42,350+COLUMNS($C42:ED42)-1,1)</f>
        <v>I</v>
      </c>
      <c r="EE42" s="0" t="str">
        <f aca="false">MID($B42,350+COLUMNS($C42:EE42)-1,1)</f>
        <v>V</v>
      </c>
      <c r="EF42" s="0" t="str">
        <f aca="false">MID($B42,350+COLUMNS($C42:EF42)-1,1)</f>
        <v>T</v>
      </c>
      <c r="EG42" s="0" t="str">
        <f aca="false">MID($B42,350+COLUMNS($C42:EG42)-1,1)</f>
        <v>A</v>
      </c>
      <c r="EH42" s="0" t="str">
        <f aca="false">MID($B42,350+COLUMNS($C42:EH42)-1,1)</f>
        <v>H</v>
      </c>
      <c r="EI42" s="0" t="str">
        <f aca="false">MID($B42,350+COLUMNS($C42:EI42)-1,1)</f>
        <v>A</v>
      </c>
      <c r="EJ42" s="0" t="str">
        <f aca="false">MID($B42,350+COLUMNS($C42:EJ42)-1,1)</f>
        <v>F</v>
      </c>
      <c r="EK42" s="0" t="str">
        <f aca="false">MID($B42,350+COLUMNS($C42:EK42)-1,1)</f>
        <v>V</v>
      </c>
      <c r="EL42" s="0" t="str">
        <f aca="false">MID($B42,350+COLUMNS($C42:EL42)-1,1)</f>
        <v>-</v>
      </c>
      <c r="EM42" s="0" t="str">
        <f aca="false">MID($B42,350+COLUMNS($C42:EM42)-1,1)</f>
        <v>-</v>
      </c>
      <c r="EN42" s="0" t="str">
        <f aca="false">MID($B42,350+COLUMNS($C42:EN42)-1,1)</f>
        <v>-</v>
      </c>
      <c r="EO42" s="0" t="str">
        <f aca="false">MID($B42,350+COLUMNS($C42:EO42)-1,1)</f>
        <v>M</v>
      </c>
      <c r="EP42" s="0" t="str">
        <f aca="false">MID($B42,350+COLUMNS($C42:EP42)-1,1)</f>
        <v>I</v>
      </c>
      <c r="EQ42" s="0" t="str">
        <f aca="false">MID($B42,350+COLUMNS($C42:EQ42)-1,1)</f>
        <v>F</v>
      </c>
      <c r="ER42" s="0" t="str">
        <f aca="false">MID($B42,350+COLUMNS($C42:ER42)-1,1)</f>
        <v>F</v>
      </c>
      <c r="ES42" s="0" t="str">
        <f aca="false">MID($B42,350+COLUMNS($C42:ES42)-1,1)</f>
        <v>M</v>
      </c>
      <c r="ET42" s="0" t="str">
        <f aca="false">MID($B42,350+COLUMNS($C42:ET42)-1,1)</f>
        <v>V</v>
      </c>
      <c r="EU42" s="0" t="str">
        <f aca="false">MID($B42,350+COLUMNS($C42:EU42)-1,1)</f>
        <v>M</v>
      </c>
      <c r="EV42" s="0" t="str">
        <f aca="false">MID($B42,350+COLUMNS($C42:EV42)-1,1)</f>
        <v>P</v>
      </c>
      <c r="EW42" s="0" t="str">
        <f aca="false">MID($B42,350+COLUMNS($C42:EW42)-1,1)</f>
        <v>V</v>
      </c>
      <c r="EX42" s="0" t="str">
        <f aca="false">MID($B42,350+COLUMNS($C42:EX42)-1,1)</f>
        <v>M</v>
      </c>
      <c r="EY42" s="0" t="str">
        <f aca="false">MID($B42,350+COLUMNS($C42:EY42)-1,1)</f>
        <v>I</v>
      </c>
      <c r="EZ42" s="0" t="str">
        <f aca="false">MID($B42,350+COLUMNS($C42:EZ42)-1,1)</f>
        <v>-</v>
      </c>
      <c r="FA42" s="0" t="str">
        <f aca="false">MID($B42,350+COLUMNS($C42:FA42)-1,1)</f>
        <v>-</v>
      </c>
      <c r="FB42" s="0" t="str">
        <f aca="false">MID($B42,350+COLUMNS($C42:FB42)-1,1)</f>
        <v>G</v>
      </c>
      <c r="FC42" s="0" t="str">
        <f aca="false">MID($B42,350+COLUMNS($C42:FC42)-1,1)</f>
        <v>G</v>
      </c>
      <c r="FD42" s="0" t="str">
        <f aca="false">MID($B42,350+COLUMNS($C42:FD42)-1,1)</f>
        <v>F</v>
      </c>
      <c r="FE42" s="0" t="str">
        <f aca="false">MID($B42,350+COLUMNS($C42:FE42)-1,1)</f>
        <v>G</v>
      </c>
      <c r="FF42" s="0" t="str">
        <f aca="false">MID($B42,350+COLUMNS($C42:FF42)-1,1)</f>
        <v>N</v>
      </c>
      <c r="FG42" s="0" t="str">
        <f aca="false">MID($B42,350+COLUMNS($C42:FG42)-1,1)</f>
        <v>-</v>
      </c>
      <c r="FH42" s="0" t="str">
        <f aca="false">MID($B42,350+COLUMNS($C42:FH42)-1,1)</f>
        <v>-</v>
      </c>
      <c r="FI42" s="0" t="str">
        <f aca="false">MID($B42,350+COLUMNS($C42:FI42)-1,1)</f>
        <v>-</v>
      </c>
      <c r="FJ42" s="0" t="str">
        <f aca="false">MID($B42,350+COLUMNS($C42:FJ42)-1,1)</f>
        <v>-</v>
      </c>
      <c r="FK42" s="0" t="str">
        <f aca="false">MID($B42,350+COLUMNS($C42:FK42)-1,1)</f>
        <v>-</v>
      </c>
      <c r="FL42" s="0" t="str">
        <f aca="false">MID($B42,350+COLUMNS($C42:FL42)-1,1)</f>
        <v>W</v>
      </c>
      <c r="FM42" s="0" t="str">
        <f aca="false">MID($B42,350+COLUMNS($C42:FM42)-1,1)</f>
        <v>L</v>
      </c>
      <c r="FN42" s="0" t="str">
        <f aca="false">MID($B42,350+COLUMNS($C42:FN42)-1,1)</f>
        <v>V</v>
      </c>
      <c r="FO42" s="0" t="str">
        <f aca="false">MID($B42,350+COLUMNS($C42:FO42)-1,1)</f>
        <v>P</v>
      </c>
      <c r="FP42" s="0" t="str">
        <f aca="false">MID($B42,350+COLUMNS($C42:FP42)-1,1)</f>
        <v>L</v>
      </c>
      <c r="FQ42" s="0" t="str">
        <f aca="false">MID($B42,350+COLUMNS($C42:FQ42)-1,1)</f>
        <v>M</v>
      </c>
      <c r="FR42" s="0" t="str">
        <f aca="false">MID($B42,350+COLUMNS($C42:FR42)-1,1)</f>
        <v>I</v>
      </c>
      <c r="FS42" s="0" t="str">
        <f aca="false">MID($B42,350+COLUMNS($C42:FS42)-1,1)</f>
        <v>G</v>
      </c>
      <c r="FT42" s="0" t="str">
        <f aca="false">MID($B42,350+COLUMNS($C42:FT42)-1,1)</f>
        <v>A</v>
      </c>
      <c r="FU42" s="0" t="str">
        <f aca="false">MID($B42,350+COLUMNS($C42:FU42)-1,1)</f>
        <v>P</v>
      </c>
      <c r="FV42" s="0" t="str">
        <f aca="false">MID($B42,350+COLUMNS($C42:FV42)-1,1)</f>
        <v>D</v>
      </c>
      <c r="FW42" s="0" t="str">
        <f aca="false">MID($B42,350+COLUMNS($C42:FW42)-1,1)</f>
        <v>-</v>
      </c>
      <c r="FX42" s="0" t="str">
        <f aca="false">MID($B42,350+COLUMNS($C42:FX42)-1,1)</f>
        <v>-</v>
      </c>
      <c r="FY42" s="0" t="str">
        <f aca="false">MID($B42,350+COLUMNS($C42:FY42)-1,1)</f>
        <v>-</v>
      </c>
      <c r="FZ42" s="0" t="str">
        <f aca="false">MID($B42,350+COLUMNS($C42:FZ42)-1,1)</f>
        <v>-</v>
      </c>
      <c r="GA42" s="0" t="str">
        <f aca="false">MID($B42,350+COLUMNS($C42:GA42)-1,1)</f>
        <v>-</v>
      </c>
      <c r="GB42" s="0" t="str">
        <f aca="false">MID($B42,350+COLUMNS($C42:GB42)-1,1)</f>
        <v>M</v>
      </c>
      <c r="GC42" s="0" t="str">
        <f aca="false">MID($B42,350+COLUMNS($C42:GC42)-1,1)</f>
        <v>A</v>
      </c>
      <c r="GD42" s="0" t="str">
        <f aca="false">MID($B42,350+COLUMNS($C42:GD42)-1,1)</f>
        <v>F</v>
      </c>
      <c r="GE42" s="0" t="str">
        <f aca="false">MID($B42,350+COLUMNS($C42:GE42)-1,1)</f>
        <v>P</v>
      </c>
      <c r="GF42" s="0" t="str">
        <f aca="false">MID($B42,350+COLUMNS($C42:GF42)-1,1)</f>
        <v>R</v>
      </c>
      <c r="GG42" s="0" t="str">
        <f aca="false">MID($B42,350+COLUMNS($C42:GG42)-1,1)</f>
        <v>M</v>
      </c>
      <c r="GH42" s="0" t="str">
        <f aca="false">MID($B42,350+COLUMNS($C42:GH42)-1,1)</f>
        <v>N</v>
      </c>
      <c r="GI42" s="0" t="str">
        <f aca="false">MID($B42,350+COLUMNS($C42:GI42)-1,1)</f>
        <v>N</v>
      </c>
      <c r="GJ42" s="0" t="str">
        <f aca="false">MID($B42,350+COLUMNS($C42:GJ42)-1,1)</f>
        <v>-</v>
      </c>
      <c r="GK42" s="0" t="str">
        <f aca="false">MID($B42,350+COLUMNS($C42:GK42)-1,1)</f>
        <v>M</v>
      </c>
      <c r="GL42" s="0" t="str">
        <f aca="false">MID($B42,350+COLUMNS($C42:GL42)-1,1)</f>
        <v>S</v>
      </c>
      <c r="GM42" s="0" t="str">
        <f aca="false">MID($B42,350+COLUMNS($C42:GM42)-1,1)</f>
        <v>F</v>
      </c>
      <c r="GN42" s="0" t="str">
        <f aca="false">MID($B42,350+COLUMNS($C42:GN42)-1,1)</f>
        <v>W</v>
      </c>
      <c r="GO42" s="0" t="str">
        <f aca="false">MID($B42,350+COLUMNS($C42:GO42)-1,1)</f>
        <v>-</v>
      </c>
      <c r="GP42" s="0" t="str">
        <f aca="false">MID($B42,350+COLUMNS($C42:GP42)-1,1)</f>
        <v>-</v>
      </c>
      <c r="GQ42" s="0" t="str">
        <f aca="false">MID($B42,350+COLUMNS($C42:GQ42)-1,1)</f>
        <v>-</v>
      </c>
      <c r="GR42" s="0" t="str">
        <f aca="false">MID($B42,350+COLUMNS($C42:GR42)-1,1)</f>
        <v>L</v>
      </c>
      <c r="GS42" s="0" t="str">
        <f aca="false">MID($B42,350+COLUMNS($C42:GS42)-1,1)</f>
        <v>L</v>
      </c>
      <c r="GT42" s="0" t="str">
        <f aca="false">MID($B42,350+COLUMNS($C42:GT42)-1,1)</f>
        <v>P</v>
      </c>
      <c r="GU42" s="0" t="str">
        <f aca="false">MID($B42,350+COLUMNS($C42:GU42)-1,1)</f>
        <v>P</v>
      </c>
      <c r="GV42" s="0" t="str">
        <f aca="false">MID($B42,350+COLUMNS($C42:GV42)-1,1)</f>
        <v>S</v>
      </c>
      <c r="GW42" s="0" t="str">
        <f aca="false">MID($B42,350+COLUMNS($C42:GW42)-1,1)</f>
        <v>L</v>
      </c>
      <c r="GX42" s="0" t="str">
        <f aca="false">MID($B42,350+COLUMNS($C42:GX42)-1,1)</f>
        <v>-</v>
      </c>
      <c r="GY42" s="0" t="str">
        <f aca="false">MID($B42,350+COLUMNS($C42:GY42)-1,1)</f>
        <v>-</v>
      </c>
      <c r="GZ42" s="0" t="str">
        <f aca="false">MID($B42,350+COLUMNS($C42:GZ42)-1,1)</f>
        <v>-</v>
      </c>
      <c r="HA42" s="0" t="str">
        <f aca="false">MID($B42,350+COLUMNS($C42:HA42)-1,1)</f>
        <v>-</v>
      </c>
      <c r="HB42" s="0" t="str">
        <f aca="false">MID($B42,350+COLUMNS($C42:HB42)-1,1)</f>
        <v>-</v>
      </c>
      <c r="HC42" s="0" t="str">
        <f aca="false">MID($B42,350+COLUMNS($C42:HC42)-1,1)</f>
        <v>-</v>
      </c>
      <c r="HD42" s="0" t="str">
        <f aca="false">MID($B42,350+COLUMNS($C42:HD42)-1,1)</f>
        <v>-</v>
      </c>
      <c r="HE42" s="0" t="str">
        <f aca="false">MID($B42,350+COLUMNS($C42:HE42)-1,1)</f>
        <v>-</v>
      </c>
      <c r="HF42" s="0" t="str">
        <f aca="false">MID($B42,350+COLUMNS($C42:HF42)-1,1)</f>
        <v>-</v>
      </c>
      <c r="HG42" s="0" t="str">
        <f aca="false">MID($B42,350+COLUMNS($C42:HG42)-1,1)</f>
        <v>L</v>
      </c>
      <c r="HH42" s="0" t="str">
        <f aca="false">MID($B42,350+COLUMNS($C42:HH42)-1,1)</f>
        <v>L</v>
      </c>
      <c r="HI42" s="0" t="str">
        <f aca="false">MID($B42,350+COLUMNS($C42:HI42)-1,1)</f>
        <v>L</v>
      </c>
      <c r="HJ42" s="0" t="str">
        <f aca="false">MID($B42,350+COLUMNS($C42:HJ42)-1,1)</f>
        <v>L</v>
      </c>
      <c r="HK42" s="0" t="str">
        <f aca="false">MID($B42,350+COLUMNS($C42:HK42)-1,1)</f>
        <v>A</v>
      </c>
      <c r="HL42" s="0" t="str">
        <f aca="false">MID($B42,350+COLUMNS($C42:HL42)-1,1)</f>
        <v>-</v>
      </c>
      <c r="HM42" s="0" t="str">
        <f aca="false">MID($B42,350+COLUMNS($C42:HM42)-1,1)</f>
        <v>-</v>
      </c>
      <c r="HN42" s="0" t="str">
        <f aca="false">MID($B42,350+COLUMNS($C42:HN42)-1,1)</f>
        <v>-</v>
      </c>
      <c r="HO42" s="0" t="str">
        <f aca="false">MID($B42,350+COLUMNS($C42:HO42)-1,1)</f>
        <v>-</v>
      </c>
      <c r="HP42" s="0" t="str">
        <f aca="false">MID($B42,350+COLUMNS($C42:HP42)-1,1)</f>
        <v>-</v>
      </c>
      <c r="HQ42" s="0" t="str">
        <f aca="false">MID($B42,350+COLUMNS($C42:HQ42)-1,1)</f>
        <v>-</v>
      </c>
      <c r="HR42" s="0" t="str">
        <f aca="false">MID($B42,350+COLUMNS($C42:HR42)-1,1)</f>
        <v>S</v>
      </c>
      <c r="HS42" s="0" t="str">
        <f aca="false">MID($B42,350+COLUMNS($C42:HS42)-1,1)</f>
        <v>S</v>
      </c>
      <c r="HT42" s="0" t="str">
        <f aca="false">MID($B42,350+COLUMNS($C42:HT42)-1,1)</f>
        <v>G</v>
      </c>
      <c r="HU42" s="0" t="str">
        <f aca="false">MID($B42,350+COLUMNS($C42:HU42)-1,1)</f>
        <v>I</v>
      </c>
      <c r="HV42" s="0" t="str">
        <f aca="false">MID($B42,350+COLUMNS($C42:HV42)-1,1)</f>
        <v>E</v>
      </c>
      <c r="HW42" s="0" t="str">
        <f aca="false">MID($B42,350+COLUMNS($C42:HW42)-1,1)</f>
        <v>T</v>
      </c>
      <c r="HX42" s="0" t="str">
        <f aca="false">MID($B42,350+COLUMNS($C42:HX42)-1,1)</f>
        <v>G</v>
      </c>
      <c r="HY42" s="0" t="str">
        <f aca="false">MID($B42,350+COLUMNS($C42:HY42)-1,1)</f>
        <v>A</v>
      </c>
      <c r="HZ42" s="0" t="str">
        <f aca="false">MID($B42,350+COLUMNS($C42:HZ42)-1,1)</f>
        <v>G</v>
      </c>
      <c r="IA42" s="0" t="str">
        <f aca="false">MID($B42,350+COLUMNS($C42:IA42)-1,1)</f>
        <v>T</v>
      </c>
      <c r="IB42" s="0" t="str">
        <f aca="false">MID($B42,350+COLUMNS($C42:IB42)-1,1)</f>
        <v>-</v>
      </c>
      <c r="IC42" s="0" t="str">
        <f aca="false">MID($B42,350+COLUMNS($C42:IC42)-1,1)</f>
        <v>G</v>
      </c>
      <c r="ID42" s="0" t="str">
        <f aca="false">MID($B42,350+COLUMNS($C42:ID42)-1,1)</f>
        <v>W</v>
      </c>
      <c r="IE42" s="0" t="str">
        <f aca="false">MID($B42,350+COLUMNS($C42:IE42)-1,1)</f>
        <v>-</v>
      </c>
      <c r="IF42" s="0" t="str">
        <f aca="false">MID($B42,350+COLUMNS($C42:IF42)-1,1)</f>
        <v>-</v>
      </c>
      <c r="IG42" s="0" t="str">
        <f aca="false">MID($B42,350+COLUMNS($C42:IG42)-1,1)</f>
        <v>-</v>
      </c>
      <c r="IH42" s="0" t="str">
        <f aca="false">MID($B42,350+COLUMNS($C42:IH42)-1,1)</f>
        <v>-</v>
      </c>
      <c r="II42" s="0" t="str">
        <f aca="false">MID($B42,350+COLUMNS($C42:II42)-1,1)</f>
        <v>-</v>
      </c>
      <c r="IJ42" s="0" t="str">
        <f aca="false">MID($B42,350+COLUMNS($C42:IJ42)-1,1)</f>
        <v>-</v>
      </c>
      <c r="IK42" s="0" t="str">
        <f aca="false">MID($B42,350+COLUMNS($C42:IK42)-1,1)</f>
        <v>T</v>
      </c>
      <c r="IL42" s="0" t="str">
        <f aca="false">MID($B42,350+COLUMNS($C42:IL42)-1,1)</f>
        <v>V</v>
      </c>
      <c r="IM42" s="0" t="str">
        <f aca="false">MID($B42,350+COLUMNS($C42:IM42)-1,1)</f>
        <v>Y</v>
      </c>
      <c r="IN42" s="0" t="str">
        <f aca="false">MID($B42,350+COLUMNS($C42:IN42)-1,1)</f>
        <v>P</v>
      </c>
      <c r="IO42" s="0" t="str">
        <f aca="false">MID($B42,350+COLUMNS($C42:IO42)-1,1)</f>
        <v>P</v>
      </c>
      <c r="IP42" s="0" t="str">
        <f aca="false">MID($B42,350+COLUMNS($C42:IP42)-1,1)</f>
        <v>L</v>
      </c>
      <c r="IQ42" s="0" t="str">
        <f aca="false">MID($B42,350+COLUMNS($C42:IQ42)-1,1)</f>
        <v>A</v>
      </c>
      <c r="IR42" s="0" t="str">
        <f aca="false">MID($B42,350+COLUMNS($C42:IR42)-1,1)</f>
        <v>S</v>
      </c>
      <c r="IS42" s="0" t="str">
        <f aca="false">MID($B42,350+COLUMNS($C42:IS42)-1,1)</f>
        <v>N</v>
      </c>
      <c r="IT42" s="0" t="str">
        <f aca="false">MID($B42,350+COLUMNS($C42:IT42)-1,1)</f>
        <v>L</v>
      </c>
      <c r="IU42" s="0" t="str">
        <f aca="false">MID($B42,350+COLUMNS($C42:IU42)-1,1)</f>
        <v>-</v>
      </c>
      <c r="IV42" s="0" t="str">
        <f aca="false">MID($B42,350+COLUMNS($C42:IV42)-1,1)</f>
        <v>-</v>
      </c>
      <c r="IW42" s="0" t="str">
        <f aca="false">MID($B42,350+COLUMNS($C42:IW42)-1,1)</f>
        <v>-</v>
      </c>
      <c r="IX42" s="0" t="str">
        <f aca="false">MID($B42,350+COLUMNS($C42:IX42)-1,1)</f>
        <v>-</v>
      </c>
      <c r="IY42" s="0" t="str">
        <f aca="false">MID($B42,350+COLUMNS($C42:IY42)-1,1)</f>
        <v>-</v>
      </c>
      <c r="IZ42" s="0" t="str">
        <f aca="false">MID($B42,350+COLUMNS($C42:IZ42)-1,1)</f>
        <v>-</v>
      </c>
      <c r="JA42" s="0" t="str">
        <f aca="false">MID($B42,350+COLUMNS($C42:JA42)-1,1)</f>
        <v>-</v>
      </c>
      <c r="JB42" s="0" t="str">
        <f aca="false">MID($B42,350+COLUMNS($C42:JB42)-1,1)</f>
        <v>-</v>
      </c>
      <c r="JC42" s="0" t="str">
        <f aca="false">MID($B42,350+COLUMNS($C42:JC42)-1,1)</f>
        <v>-</v>
      </c>
      <c r="JD42" s="0" t="str">
        <f aca="false">MID($B42,350+COLUMNS($C42:JD42)-1,1)</f>
        <v>-</v>
      </c>
      <c r="JE42" s="0" t="str">
        <f aca="false">MID($B42,350+COLUMNS($C42:JE42)-1,1)</f>
        <v>-</v>
      </c>
      <c r="JF42" s="0" t="str">
        <f aca="false">MID($B42,350+COLUMNS($C42:JF42)-1,1)</f>
        <v>-</v>
      </c>
      <c r="JG42" s="0" t="str">
        <f aca="false">MID($B42,350+COLUMNS($C42:JG42)-1,1)</f>
        <v>-</v>
      </c>
      <c r="JH42" s="0" t="str">
        <f aca="false">MID($B42,350+COLUMNS($C42:JH42)-1,1)</f>
        <v>A</v>
      </c>
      <c r="JI42" s="0" t="str">
        <f aca="false">MID($B42,350+COLUMNS($C42:JI42)-1,1)</f>
        <v>H</v>
      </c>
      <c r="JJ42" s="0" t="str">
        <f aca="false">MID($B42,350+COLUMNS($C42:JJ42)-1,1)</f>
        <v>V</v>
      </c>
      <c r="JK42" s="0" t="str">
        <f aca="false">MID($B42,350+COLUMNS($C42:JK42)-1,1)</f>
        <v>G</v>
      </c>
      <c r="JL42" s="0" t="str">
        <f aca="false">MID($B42,350+COLUMNS($C42:JL42)-1,1)</f>
        <v>A</v>
      </c>
      <c r="JM42" s="0" t="str">
        <f aca="false">MID($B42,350+COLUMNS($C42:JM42)-1,1)</f>
        <v>S</v>
      </c>
      <c r="JN42" s="0" t="str">
        <f aca="false">MID($B42,350+COLUMNS($C42:JN42)-1,1)</f>
        <v>V</v>
      </c>
      <c r="JO42" s="0" t="str">
        <f aca="false">MID($B42,350+COLUMNS($C42:JO42)-1,1)</f>
        <v>D</v>
      </c>
      <c r="JP42" s="0" t="str">
        <f aca="false">MID($B42,350+COLUMNS($C42:JP42)-1,1)</f>
        <v>L</v>
      </c>
      <c r="JQ42" s="0" t="str">
        <f aca="false">MID($B42,350+COLUMNS($C42:JQ42)-1,1)</f>
        <v>-</v>
      </c>
      <c r="JR42" s="0" t="str">
        <f aca="false">MID($B42,350+COLUMNS($C42:JR42)-1,1)</f>
        <v>-</v>
      </c>
      <c r="JS42" s="0" t="str">
        <f aca="false">MID($B42,350+COLUMNS($C42:JS42)-1,1)</f>
        <v>-</v>
      </c>
      <c r="JT42" s="0" t="str">
        <f aca="false">MID($B42,350+COLUMNS($C42:JT42)-1,1)</f>
        <v>-</v>
      </c>
      <c r="JU42" s="0" t="str">
        <f aca="false">MID($B42,350+COLUMNS($C42:JU42)-1,1)</f>
        <v>T</v>
      </c>
      <c r="JV42" s="0" t="str">
        <f aca="false">MID($B42,350+COLUMNS($C42:JV42)-1,1)</f>
        <v>I</v>
      </c>
      <c r="JW42" s="0" t="str">
        <f aca="false">MID($B42,350+COLUMNS($C42:JW42)-1,1)</f>
        <v>-</v>
      </c>
      <c r="JX42" s="0" t="str">
        <f aca="false">MID($B42,350+COLUMNS($C42:JX42)-1,1)</f>
        <v>-</v>
      </c>
      <c r="JY42" s="0" t="str">
        <f aca="false">MID($B42,350+COLUMNS($C42:JY42)-1,1)</f>
        <v>F</v>
      </c>
      <c r="JZ42" s="0" t="str">
        <f aca="false">MID($B42,350+COLUMNS($C42:JZ42)-1,1)</f>
        <v>S</v>
      </c>
      <c r="KA42" s="0" t="str">
        <f aca="false">MID($B42,350+COLUMNS($C42:KA42)-1,1)</f>
        <v>L</v>
      </c>
      <c r="KB42" s="0" t="str">
        <f aca="false">MID($B42,350+COLUMNS($C42:KB42)-1,1)</f>
        <v>H</v>
      </c>
      <c r="KC42" s="0" t="str">
        <f aca="false">MID($B42,350+COLUMNS($C42:KC42)-1,1)</f>
        <v>-</v>
      </c>
      <c r="KD42" s="0" t="str">
        <f aca="false">MID($B42,350+COLUMNS($C42:KD42)-1,1)</f>
        <v>L</v>
      </c>
      <c r="KE42" s="0" t="str">
        <f aca="false">MID($B42,350+COLUMNS($C42:KE42)-1,1)</f>
        <v>A</v>
      </c>
      <c r="KF42" s="0" t="str">
        <f aca="false">MID($B42,350+COLUMNS($C42:KF42)-1,1)</f>
        <v>G</v>
      </c>
      <c r="KG42" s="0" t="str">
        <f aca="false">MID($B42,350+COLUMNS($C42:KG42)-1,1)</f>
        <v>V</v>
      </c>
      <c r="KH42" s="0" t="str">
        <f aca="false">MID($B42,350+COLUMNS($C42:KH42)-1,1)</f>
        <v>S</v>
      </c>
      <c r="KI42" s="0" t="str">
        <f aca="false">MID($B42,350+COLUMNS($C42:KI42)-1,1)</f>
        <v>S</v>
      </c>
      <c r="KJ42" s="0" t="str">
        <f aca="false">MID($B42,350+COLUMNS($C42:KJ42)-1,1)</f>
        <v>I</v>
      </c>
      <c r="KK42" s="0" t="str">
        <f aca="false">MID($B42,350+COLUMNS($C42:KK42)-1,1)</f>
        <v>L</v>
      </c>
      <c r="KL42" s="0" t="str">
        <f aca="false">MID($B42,350+COLUMNS($C42:KL42)-1,1)</f>
        <v>G</v>
      </c>
      <c r="KM42" s="0" t="str">
        <f aca="false">MID($B42,350+COLUMNS($C42:KM42)-1,1)</f>
        <v>A</v>
      </c>
      <c r="KN42" s="0" t="str">
        <f aca="false">MID($B42,350+COLUMNS($C42:KN42)-1,1)</f>
        <v>I</v>
      </c>
      <c r="KO42" s="0" t="str">
        <f aca="false">MID($B42,350+COLUMNS($C42:KO42)-1,1)</f>
        <v>-</v>
      </c>
      <c r="KP42" s="0" t="str">
        <f aca="false">MID($B42,350+COLUMNS($C42:KP42)-1,1)</f>
        <v>N</v>
      </c>
      <c r="KQ42" s="0" t="str">
        <f aca="false">MID($B42,350+COLUMNS($C42:KQ42)-1,1)</f>
        <v>-</v>
      </c>
      <c r="KR42" s="0" t="str">
        <f aca="false">MID($B42,350+COLUMNS($C42:KR42)-1,1)</f>
        <v>-</v>
      </c>
      <c r="KS42" s="0" t="str">
        <f aca="false">MID($B42,350+COLUMNS($C42:KS42)-1,1)</f>
        <v>-</v>
      </c>
      <c r="KT42" s="0" t="str">
        <f aca="false">MID($B42,350+COLUMNS($C42:KT42)-1,1)</f>
        <v>-</v>
      </c>
      <c r="KU42" s="0" t="str">
        <f aca="false">MID($B42,350+COLUMNS($C42:KU42)-1,1)</f>
        <v>-</v>
      </c>
      <c r="KV42" s="0" t="str">
        <f aca="false">MID($B42,350+COLUMNS($C42:KV42)-1,1)</f>
        <v>-</v>
      </c>
      <c r="KW42" s="0" t="str">
        <f aca="false">MID($B42,350+COLUMNS($C42:KW42)-1,1)</f>
        <v>-</v>
      </c>
      <c r="KX42" s="0" t="str">
        <f aca="false">MID($B42,350+COLUMNS($C42:KX42)-1,1)</f>
        <v>-</v>
      </c>
      <c r="KY42" s="0" t="str">
        <f aca="false">MID($B42,350+COLUMNS($C42:KY42)-1,1)</f>
        <v>-</v>
      </c>
      <c r="KZ42" s="0" t="str">
        <f aca="false">MID($B42,350+COLUMNS($C42:KZ42)-1,1)</f>
        <v>-</v>
      </c>
      <c r="LA42" s="0" t="str">
        <f aca="false">MID($B42,350+COLUMNS($C42:LA42)-1,1)</f>
        <v>-</v>
      </c>
      <c r="LB42" s="0" t="str">
        <f aca="false">MID($B42,350+COLUMNS($C42:LB42)-1,1)</f>
        <v>-</v>
      </c>
      <c r="LC42" s="0" t="str">
        <f aca="false">MID($B42,350+COLUMNS($C42:LC42)-1,1)</f>
        <v>-</v>
      </c>
      <c r="LD42" s="0" t="str">
        <f aca="false">MID($B42,350+COLUMNS($C42:LD42)-1,1)</f>
        <v>-</v>
      </c>
      <c r="LE42" s="0" t="str">
        <f aca="false">MID($B42,350+COLUMNS($C42:LE42)-1,1)</f>
        <v>-</v>
      </c>
      <c r="LF42" s="0" t="str">
        <f aca="false">MID($B42,350+COLUMNS($C42:LF42)-1,1)</f>
        <v>-</v>
      </c>
      <c r="LG42" s="0" t="str">
        <f aca="false">MID($B42,350+COLUMNS($C42:LG42)-1,1)</f>
        <v>-</v>
      </c>
      <c r="LH42" s="0" t="str">
        <f aca="false">MID($B42,350+COLUMNS($C42:LH42)-1,1)</f>
        <v>-</v>
      </c>
      <c r="LI42" s="0" t="str">
        <f aca="false">MID($B42,350+COLUMNS($C42:LI42)-1,1)</f>
        <v>-</v>
      </c>
      <c r="LJ42" s="0" t="str">
        <f aca="false">MID($B42,350+COLUMNS($C42:LJ42)-1,1)</f>
        <v>-</v>
      </c>
      <c r="LK42" s="0" t="str">
        <f aca="false">MID($B42,350+COLUMNS($C42:LK42)-1,1)</f>
        <v>-</v>
      </c>
      <c r="LL42" s="0" t="str">
        <f aca="false">MID($B42,350+COLUMNS($C42:LL42)-1,1)</f>
        <v>-</v>
      </c>
      <c r="LM42" s="0" t="str">
        <f aca="false">MID($B42,350+COLUMNS($C42:LM42)-1,1)</f>
        <v>F</v>
      </c>
      <c r="LN42" s="0" t="str">
        <f aca="false">MID($B42,350+COLUMNS($C42:LN42)-1,1)</f>
        <v>I</v>
      </c>
      <c r="LO42" s="0" t="str">
        <f aca="false">MID($B42,350+COLUMNS($C42:LO42)-1,1)</f>
        <v>T</v>
      </c>
      <c r="LP42" s="0" t="str">
        <f aca="false">MID($B42,350+COLUMNS($C42:LP42)-1,1)</f>
        <v>-</v>
      </c>
      <c r="LQ42" s="0" t="str">
        <f aca="false">MID($B42,350+COLUMNS($C42:LQ42)-1,1)</f>
        <v>-</v>
      </c>
      <c r="LR42" s="0" t="str">
        <f aca="false">MID($B42,350+COLUMNS($C42:LR42)-1,1)</f>
        <v>T</v>
      </c>
      <c r="LS42" s="0" t="str">
        <f aca="false">MID($B42,350+COLUMNS($C42:LS42)-1,1)</f>
        <v>A</v>
      </c>
      <c r="LT42" s="0" t="str">
        <f aca="false">MID($B42,350+COLUMNS($C42:LT42)-1,1)</f>
        <v>I</v>
      </c>
      <c r="LU42" s="0" t="str">
        <f aca="false">MID($B42,350+COLUMNS($C42:LU42)-1,1)</f>
        <v>N</v>
      </c>
      <c r="LV42" s="0" t="str">
        <f aca="false">MID($B42,350+COLUMNS($C42:LV42)-1,1)</f>
        <v>M</v>
      </c>
      <c r="LW42" s="0" t="str">
        <f aca="false">MID($B42,350+COLUMNS($C42:LW42)-1,1)</f>
        <v>K</v>
      </c>
      <c r="LX42" s="0" t="str">
        <f aca="false">MID($B42,350+COLUMNS($C42:LX42)-1,1)</f>
        <v>-</v>
      </c>
      <c r="LY42" s="0" t="str">
        <f aca="false">MID($B42,350+COLUMNS($C42:LY42)-1,1)</f>
        <v>S</v>
      </c>
      <c r="LZ42" s="0" t="str">
        <f aca="false">MID($B42,350+COLUMNS($C42:LZ42)-1,1)</f>
        <v>P</v>
      </c>
      <c r="MA42" s="0" t="str">
        <f aca="false">MID($B42,350+COLUMNS($C42:MA42)-1,1)</f>
        <v>T</v>
      </c>
      <c r="MB42" s="0" t="str">
        <f aca="false">MID($B42,350+COLUMNS($C42:MB42)-1,1)</f>
        <v>M</v>
      </c>
      <c r="MC42" s="0" t="str">
        <f aca="false">MID($B42,350+COLUMNS($C42:MC42)-1,1)</f>
        <v>S</v>
      </c>
      <c r="MD42" s="0" t="str">
        <f aca="false">MID($B42,350+COLUMNS($C42:MD42)-1,1)</f>
        <v>Q</v>
      </c>
      <c r="ME42" s="0" t="str">
        <f aca="false">MID($B42,350+COLUMNS($C42:ME42)-1,1)</f>
        <v>Y</v>
      </c>
      <c r="MF42" s="0" t="str">
        <f aca="false">MID($B42,350+COLUMNS($C42:MF42)-1,1)</f>
        <v>Q</v>
      </c>
      <c r="MG42" s="0" t="str">
        <f aca="false">MID($B42,350+COLUMNS($C42:MG42)-1,1)</f>
        <v>-</v>
      </c>
      <c r="MH42" s="0" t="str">
        <f aca="false">MID($B42,350+COLUMNS($C42:MH42)-1,1)</f>
        <v>-</v>
      </c>
      <c r="MI42" s="0" t="str">
        <f aca="false">MID($B42,350+COLUMNS($C42:MI42)-1,1)</f>
        <v>-</v>
      </c>
      <c r="MJ42" s="0" t="str">
        <f aca="false">MID($B42,350+COLUMNS($C42:MJ42)-1,1)</f>
        <v>T</v>
      </c>
      <c r="MK42" s="0" t="str">
        <f aca="false">MID($B42,350+COLUMNS($C42:MK42)-1,1)</f>
        <v>-</v>
      </c>
      <c r="ML42" s="0" t="str">
        <f aca="false">MID($B42,350+COLUMNS($C42:ML42)-1,1)</f>
        <v>P</v>
      </c>
      <c r="MM42" s="0" t="str">
        <f aca="false">MID($B42,350+COLUMNS($C42:MM42)-1,1)</f>
        <v>L</v>
      </c>
      <c r="MN42" s="0" t="str">
        <f aca="false">MID($B42,350+COLUMNS($C42:MN42)-1,1)</f>
        <v>F</v>
      </c>
      <c r="MO42" s="0" t="str">
        <f aca="false">MID($B42,350+COLUMNS($C42:MO42)-1,1)</f>
        <v>V</v>
      </c>
      <c r="MP42" s="0" t="str">
        <f aca="false">MID($B42,350+COLUMNS($C42:MP42)-1,1)</f>
        <v>-</v>
      </c>
      <c r="MQ42" s="0" t="str">
        <f aca="false">MID($B42,350+COLUMNS($C42:MQ42)-1,1)</f>
        <v>-</v>
      </c>
      <c r="MR42" s="0" t="str">
        <f aca="false">MID($B42,350+COLUMNS($C42:MR42)-1,1)</f>
        <v>-</v>
      </c>
      <c r="MS42" s="0" t="str">
        <f aca="false">MID($B42,350+COLUMNS($C42:MS42)-1,1)</f>
        <v>-</v>
      </c>
      <c r="MT42" s="0" t="str">
        <f aca="false">MID($B42,350+COLUMNS($C42:MT42)-1,1)</f>
        <v>-</v>
      </c>
      <c r="MU42" s="0" t="str">
        <f aca="false">MID($B42,350+COLUMNS($C42:MU42)-1,1)</f>
        <v>-</v>
      </c>
      <c r="MV42" s="0" t="str">
        <f aca="false">MID($B42,350+COLUMNS($C42:MV42)-1,1)</f>
        <v>-</v>
      </c>
      <c r="MW42" s="0" t="str">
        <f aca="false">MID($B42,350+COLUMNS($C42:MW42)-1,1)</f>
        <v>-</v>
      </c>
      <c r="MX42" s="0" t="str">
        <f aca="false">MID($B42,350+COLUMNS($C42:MX42)-1,1)</f>
        <v>W</v>
      </c>
      <c r="MY42" s="0" t="str">
        <f aca="false">MID($B42,350+COLUMNS($C42:MY42)-1,1)</f>
        <v>S</v>
      </c>
      <c r="MZ42" s="0" t="str">
        <f aca="false">MID($B42,350+COLUMNS($C42:MZ42)-1,1)</f>
        <v>V</v>
      </c>
      <c r="NA42" s="0" t="str">
        <f aca="false">MID($B42,350+COLUMNS($C42:NA42)-1,1)</f>
        <v>V</v>
      </c>
      <c r="NB42" s="0" t="str">
        <f aca="false">MID($B42,350+COLUMNS($C42:NB42)-1,1)</f>
        <v>I</v>
      </c>
      <c r="NC42" s="0" t="str">
        <f aca="false">MID($B42,350+COLUMNS($C42:NC42)-1,1)</f>
        <v>Q</v>
      </c>
      <c r="ND42" s="0" t="str">
        <f aca="false">MID($B42,350+COLUMNS($C42:ND42)-1,1)</f>
        <v>-</v>
      </c>
      <c r="NE42" s="0" t="str">
        <f aca="false">MID($B42,350+COLUMNS($C42:NE42)-1,1)</f>
        <v>-</v>
      </c>
      <c r="NF42" s="0" t="str">
        <f aca="false">MID($B42,350+COLUMNS($C42:NF42)-1,1)</f>
        <v>-</v>
      </c>
      <c r="NG42" s="0" t="str">
        <f aca="false">MID($B42,350+COLUMNS($C42:NG42)-1,1)</f>
        <v>-</v>
      </c>
      <c r="NH42" s="0" t="str">
        <f aca="false">MID($B42,350+COLUMNS($C42:NH42)-1,1)</f>
        <v>P</v>
      </c>
      <c r="NI42" s="0" t="str">
        <f aca="false">MID($B42,350+COLUMNS($C42:NI42)-1,1)</f>
        <v>Y</v>
      </c>
      <c r="NJ42" s="0" t="str">
        <f aca="false">MID($B42,350+COLUMNS($C42:NJ42)-1,1)</f>
        <v>Y</v>
      </c>
      <c r="NK42" s="0" t="str">
        <f aca="false">MID($B42,350+COLUMNS($C42:NK42)-1,1)</f>
        <v>Y</v>
      </c>
      <c r="NL42" s="0" t="str">
        <f aca="false">MID($B42,350+COLUMNS($C42:NL42)-1,1)</f>
        <v>Y</v>
      </c>
      <c r="NM42" s="0" t="str">
        <f aca="false">MID($B42,350+COLUMNS($C42:NM42)-1,1)</f>
        <v>F</v>
      </c>
      <c r="NN42" s="0" t="str">
        <f aca="false">MID($B42,350+COLUMNS($C42:NN42)-1,1)</f>
        <v>H</v>
      </c>
      <c r="NO42" s="0" t="str">
        <f aca="false">MID($B42,350+COLUMNS($C42:NO42)-1,1)</f>
        <v>Y</v>
      </c>
      <c r="NP42" s="0" t="str">
        <f aca="false">MID($B42,350+COLUMNS($C42:NP42)-1,1)</f>
        <v>Q</v>
      </c>
      <c r="NQ42" s="0" t="str">
        <f aca="false">MID($B42,350+COLUMNS($C42:NQ42)-1,1)</f>
        <v>G</v>
      </c>
      <c r="NR42" s="0" t="str">
        <f aca="false">MID($B42,350+COLUMNS($C42:NR42)-1,1)</f>
        <v>L</v>
      </c>
      <c r="NS42" s="0" t="str">
        <f aca="false">MID($B42,350+COLUMNS($C42:NS42)-1,1)</f>
        <v>A</v>
      </c>
      <c r="NT42" s="0" t="str">
        <f aca="false">MID($B42,350+COLUMNS($C42:NT42)-1,1)</f>
        <v>R</v>
      </c>
      <c r="NU42" s="0" t="str">
        <f aca="false">MID($B42,350+COLUMNS($C42:NU42)-1,1)</f>
        <v>Q</v>
      </c>
      <c r="NV42" s="0" t="str">
        <f aca="false">MID($B42,350+COLUMNS($C42:NV42)-1,1)</f>
        <v>A</v>
      </c>
      <c r="NW42" s="0" t="str">
        <f aca="false">MID($B42,350+COLUMNS($C42:NW42)-1,1)</f>
        <v>F</v>
      </c>
      <c r="NX42" s="0" t="str">
        <f aca="false">MID($B42,350+COLUMNS($C42:NX42)-1,1)</f>
        <v>T</v>
      </c>
      <c r="NY42" s="0" t="str">
        <f aca="false">MID($B42,350+COLUMNS($C42:NY42)-1,1)</f>
        <v>M</v>
      </c>
      <c r="NZ42" s="0" t="str">
        <f aca="false">MID($B42,350+COLUMNS($C42:NZ42)-1,1)</f>
        <v>L</v>
      </c>
      <c r="OA42" s="0" t="str">
        <f aca="false">MID($B42,350+COLUMNS($C42:OA42)-1,1)</f>
        <v>L</v>
      </c>
      <c r="OB42" s="0" t="str">
        <f aca="false">MID($B42,350+COLUMNS($C42:OB42)-1,1)</f>
        <v>T</v>
      </c>
      <c r="OC42" s="0" t="str">
        <f aca="false">MID($B42,350+COLUMNS($C42:OC42)-1,1)</f>
        <v>D</v>
      </c>
      <c r="OD42" s="0" t="str">
        <f aca="false">MID($B42,350+COLUMNS($C42:OD42)-1,1)</f>
        <v>-</v>
      </c>
      <c r="OE42" s="0" t="str">
        <f aca="false">MID($B42,350+COLUMNS($C42:OE42)-1,1)</f>
        <v>R</v>
      </c>
      <c r="OF42" s="0" t="str">
        <f aca="false">MID($B42,350+COLUMNS($C42:OF42)-1,1)</f>
        <v>N</v>
      </c>
      <c r="OG42" s="0" t="str">
        <f aca="false">MID($B42,350+COLUMNS($C42:OG42)-1,1)</f>
        <v>-</v>
      </c>
      <c r="OH42" s="0" t="str">
        <f aca="false">MID($B42,350+COLUMNS($C42:OH42)-1,1)</f>
        <v>L</v>
      </c>
      <c r="OI42" s="0" t="str">
        <f aca="false">MID($B42,350+COLUMNS($C42:OI42)-1,1)</f>
        <v>N</v>
      </c>
      <c r="OJ42" s="0" t="str">
        <f aca="false">MID($B42,350+COLUMNS($C42:OJ42)-1,1)</f>
        <v>T</v>
      </c>
      <c r="OK42" s="0" t="str">
        <f aca="false">MID($B42,350+COLUMNS($C42:OK42)-1,1)</f>
        <v>T</v>
      </c>
      <c r="OL42" s="0" t="str">
        <f aca="false">MID($B42,350+COLUMNS($C42:OL42)-1,1)</f>
        <v>F</v>
      </c>
      <c r="OM42" s="0" t="str">
        <f aca="false">MID($B42,350+COLUMNS($C42:OM42)-1,1)</f>
        <v>F</v>
      </c>
      <c r="ON42" s="0" t="str">
        <f aca="false">MID($B42,350+COLUMNS($C42:ON42)-1,1)</f>
        <v>-</v>
      </c>
      <c r="OO42" s="0" t="str">
        <f aca="false">MID($B42,350+COLUMNS($C42:OO42)-1,1)</f>
        <v>-</v>
      </c>
      <c r="OP42" s="0" t="str">
        <f aca="false">MID($B42,350+COLUMNS($C42:OP42)-1,1)</f>
        <v>-</v>
      </c>
      <c r="OQ42" s="0" t="str">
        <f aca="false">MID($B42,350+COLUMNS($C42:OQ42)-1,1)</f>
        <v>-</v>
      </c>
      <c r="OR42" s="0" t="str">
        <f aca="false">MID($B42,350+COLUMNS($C42:OR42)-1,1)</f>
        <v>-</v>
      </c>
      <c r="OS42" s="0" t="str">
        <f aca="false">MID($B42,350+COLUMNS($C42:OS42)-1,1)</f>
        <v>-</v>
      </c>
      <c r="OT42" s="0" t="str">
        <f aca="false">MID($B42,350+COLUMNS($C42:OT42)-1,1)</f>
        <v>-</v>
      </c>
      <c r="OU42" s="0" t="str">
        <f aca="false">MID($B42,350+COLUMNS($C42:OU42)-1,1)</f>
        <v>-</v>
      </c>
      <c r="OV42" s="0" t="str">
        <f aca="false">MID($B42,350+COLUMNS($C42:OV42)-1,1)</f>
        <v>-</v>
      </c>
      <c r="OW42" s="0" t="str">
        <f aca="false">MID($B42,350+COLUMNS($C42:OW42)-1,1)</f>
        <v>-</v>
      </c>
      <c r="OX42" s="0" t="str">
        <f aca="false">MID($B42,350+COLUMNS($C42:OX42)-1,1)</f>
        <v>D</v>
      </c>
      <c r="OY42" s="0" t="str">
        <f aca="false">MID($B42,350+COLUMNS($C42:OY42)-1,1)</f>
        <v>P</v>
      </c>
      <c r="OZ42" s="0" t="str">
        <f aca="false">MID($B42,350+COLUMNS($C42:OZ42)-1,1)</f>
        <v>S</v>
      </c>
      <c r="PA42" s="0" t="str">
        <f aca="false">MID($B42,350+COLUMNS($C42:PA42)-1,1)</f>
        <v>G</v>
      </c>
      <c r="PB42" s="0" t="str">
        <f aca="false">MID($B42,350+COLUMNS($C42:PB42)-1,1)</f>
        <v>G</v>
      </c>
      <c r="PC42" s="0" t="str">
        <f aca="false">MID($B42,350+COLUMNS($C42:PC42)-1,1)</f>
        <v>G</v>
      </c>
      <c r="PD42" s="0" t="str">
        <f aca="false">MID($B42,350+COLUMNS($C42:PD42)-1,1)</f>
        <v>D</v>
      </c>
      <c r="PE42" s="0" t="str">
        <f aca="false">MID($B42,350+COLUMNS($C42:PE42)-1,1)</f>
        <v>P</v>
      </c>
      <c r="PF42" s="0" t="str">
        <f aca="false">MID($B42,350+COLUMNS($C42:PF42)-1,1)</f>
        <v>I</v>
      </c>
      <c r="PG42" s="0" t="str">
        <f aca="false">MID($B42,350+COLUMNS($C42:PG42)-1,1)</f>
        <v>L</v>
      </c>
      <c r="PH42" s="0" t="str">
        <f aca="false">MID($B42,350+COLUMNS($C42:PH42)-1,1)</f>
        <v>Y</v>
      </c>
      <c r="PI42" s="0" t="str">
        <f aca="false">MID($B42,350+COLUMNS($C42:PI42)-1,1)</f>
        <v>Q</v>
      </c>
      <c r="PJ42" s="0" t="str">
        <f aca="false">MID($B42,350+COLUMNS($C42:PJ42)-1,1)</f>
        <v>H</v>
      </c>
      <c r="PK42" s="0" t="str">
        <f aca="false">MID($B42,350+COLUMNS($C42:PK42)-1,1)</f>
        <v>L</v>
      </c>
      <c r="PL42" s="0" t="str">
        <f aca="false">MID($B42,350+COLUMNS($C42:PL42)-1,1)</f>
        <v>F</v>
      </c>
      <c r="PM42" s="0" t="str">
        <f aca="false">MID($B42,350+COLUMNS($C42:PM42)-1,1)</f>
        <v>W</v>
      </c>
      <c r="PN42" s="0" t="str">
        <f aca="false">MID($B42,350+COLUMNS($C42:PN42)-1,1)</f>
        <v>F</v>
      </c>
      <c r="PO42" s="0" t="str">
        <f aca="false">MID($B42,350+COLUMNS($C42:PO42)-1,1)</f>
        <v>-</v>
      </c>
      <c r="PP42" s="0" t="str">
        <f aca="false">MID($B42,350+COLUMNS($C42:PP42)-1,1)</f>
        <v>-</v>
      </c>
      <c r="PQ42" s="0" t="str">
        <f aca="false">MID($B42,350+COLUMNS($C42:PQ42)-1,1)</f>
        <v>-</v>
      </c>
      <c r="PR42" s="0" t="str">
        <f aca="false">MID($B42,350+COLUMNS($C42:PR42)-1,1)</f>
        <v>F</v>
      </c>
      <c r="PS42" s="0" t="str">
        <f aca="false">MID($B42,350+COLUMNS($C42:PS42)-1,1)</f>
        <v>G</v>
      </c>
      <c r="PT42" s="0" t="str">
        <f aca="false">MID($B42,350+COLUMNS($C42:PT42)-1,1)</f>
        <v>H</v>
      </c>
      <c r="PU42" s="0" t="str">
        <f aca="false">MID($B42,350+COLUMNS($C42:PU42)-1,1)</f>
        <v>-</v>
      </c>
      <c r="PV42" s="0" t="str">
        <f aca="false">MID($B42,350+COLUMNS($C42:PV42)-1,1)</f>
        <v>-</v>
      </c>
      <c r="PW42" s="0" t="str">
        <f aca="false">MID($B42,350+COLUMNS($C42:PW42)-1,1)</f>
        <v>P</v>
      </c>
      <c r="PX42" s="0" t="str">
        <f aca="false">MID($B42,350+COLUMNS($C42:PX42)-1,1)</f>
        <v>E</v>
      </c>
      <c r="PY42" s="0" t="str">
        <f aca="false">MID($B42,350+COLUMNS($C42:PY42)-1,1)</f>
        <v>V</v>
      </c>
      <c r="PZ42" s="0" t="str">
        <f aca="false">MID($B42,350+COLUMNS($C42:PZ42)-1,1)</f>
        <v>Y</v>
      </c>
      <c r="QA42" s="0" t="str">
        <f aca="false">MID($B42,350+COLUMNS($C42:QA42)-1,1)</f>
        <v>I</v>
      </c>
      <c r="QB42" s="0" t="str">
        <f aca="false">MID($B42,350+COLUMNS($C42:QB42)-1,1)</f>
        <v>L</v>
      </c>
      <c r="QC42" s="0" t="str">
        <f aca="false">MID($B42,350+COLUMNS($C42:QC42)-1,1)</f>
        <v>I</v>
      </c>
      <c r="QD42" s="0" t="str">
        <f aca="false">MID($B42,350+COLUMNS($C42:QD42)-1,1)</f>
        <v>L</v>
      </c>
      <c r="QE42" s="0" t="str">
        <f aca="false">MID($B42,350+COLUMNS($C42:QE42)-1,1)</f>
        <v>P</v>
      </c>
      <c r="QF42" s="0" t="str">
        <f aca="false">MID($B42,350+COLUMNS($C42:QF42)-1,1)</f>
        <v>G</v>
      </c>
      <c r="QG42" s="0" t="str">
        <f aca="false">MID($B42,350+COLUMNS($C42:QG42)-1,1)</f>
        <v>-</v>
      </c>
      <c r="QH42" s="0" t="str">
        <f aca="false">MID($B42,350+COLUMNS($C42:QH42)-1,1)</f>
        <v>-</v>
      </c>
      <c r="QI42" s="0" t="str">
        <f aca="false">MID($B42,350+COLUMNS($C42:QI42)-1,1)</f>
        <v>-</v>
      </c>
      <c r="QJ42" s="0" t="str">
        <f aca="false">MID($B42,350+COLUMNS($C42:QJ42)-1,1)</f>
        <v>F</v>
      </c>
      <c r="QK42" s="0" t="str">
        <f aca="false">MID($B42,350+COLUMNS($C42:QK42)-1,1)</f>
        <v>G</v>
      </c>
      <c r="QL42" s="0" t="str">
        <f aca="false">MID($B42,350+COLUMNS($C42:QL42)-1,1)</f>
        <v>-</v>
      </c>
      <c r="QM42" s="0" t="str">
        <f aca="false">MID($B42,350+COLUMNS($C42:QM42)-1,1)</f>
        <v>-</v>
      </c>
      <c r="QN42" s="0" t="str">
        <f aca="false">MID($B42,350+COLUMNS($C42:QN42)-1,1)</f>
        <v>-</v>
      </c>
      <c r="QO42" s="0" t="str">
        <f aca="false">MID($B42,350+COLUMNS($C42:QO42)-1,1)</f>
        <v>-</v>
      </c>
      <c r="QP42" s="0" t="str">
        <f aca="false">MID($B42,350+COLUMNS($C42:QP42)-1,1)</f>
        <v>M</v>
      </c>
      <c r="QQ42" s="0" t="str">
        <f aca="false">MID($B42,350+COLUMNS($C42:QQ42)-1,1)</f>
        <v>I</v>
      </c>
      <c r="QR42" s="0" t="str">
        <f aca="false">MID($B42,350+COLUMNS($C42:QR42)-1,1)</f>
        <v>S</v>
      </c>
      <c r="QS42" s="0" t="str">
        <f aca="false">MID($B42,350+COLUMNS($C42:QS42)-1,1)</f>
        <v>H</v>
      </c>
      <c r="QT42" s="0" t="str">
        <f aca="false">MID($B42,350+COLUMNS($C42:QT42)-1,1)</f>
        <v>V</v>
      </c>
      <c r="QU42" s="0" t="str">
        <f aca="false">MID($B42,350+COLUMNS($C42:QU42)-1,1)</f>
        <v>V</v>
      </c>
      <c r="QV42" s="0" t="str">
        <f aca="false">MID($B42,350+COLUMNS($C42:QV42)-1,1)</f>
        <v>T</v>
      </c>
      <c r="QW42" s="0" t="str">
        <f aca="false">MID($B42,350+COLUMNS($C42:QW42)-1,1)</f>
        <v>Y</v>
      </c>
      <c r="QX42" s="0" t="str">
        <f aca="false">MID($B42,350+COLUMNS($C42:QX42)-1,1)</f>
        <v>Y</v>
      </c>
      <c r="QY42" s="0" t="str">
        <f aca="false">MID($B42,350+COLUMNS($C42:QY42)-1,1)</f>
        <v>A</v>
      </c>
      <c r="QZ42" s="0" t="str">
        <f aca="false">MID($B42,350+COLUMNS($C42:QZ42)-1,1)</f>
        <v>N</v>
      </c>
      <c r="RA42" s="0" t="str">
        <f aca="false">MID($B42,350+COLUMNS($C42:RA42)-1,1)</f>
        <v>K</v>
      </c>
      <c r="RB42" s="0" t="str">
        <f aca="false">MID($B42,350+COLUMNS($C42:RB42)-1,1)</f>
        <v>-</v>
      </c>
      <c r="RC42" s="0" t="str">
        <f aca="false">MID($B42,350+COLUMNS($C42:RC42)-1,1)</f>
        <v>-</v>
      </c>
      <c r="RD42" s="0" t="str">
        <f aca="false">MID($B42,350+COLUMNS($C42:RD42)-1,1)</f>
        <v>K</v>
      </c>
      <c r="RE42" s="0" t="str">
        <f aca="false">MID($B42,350+COLUMNS($C42:RE42)-1,1)</f>
        <v>E</v>
      </c>
      <c r="RF42" s="0" t="str">
        <f aca="false">MID($B42,350+COLUMNS($C42:RF42)-1,1)</f>
        <v>P</v>
      </c>
      <c r="RG42" s="0" t="str">
        <f aca="false">MID($B42,350+COLUMNS($C42:RG42)-1,1)</f>
        <v>F</v>
      </c>
      <c r="RH42" s="0" t="str">
        <f aca="false">MID($B42,350+COLUMNS($C42:RH42)-1,1)</f>
        <v>G</v>
      </c>
      <c r="RI42" s="0" t="str">
        <f aca="false">MID($B42,350+COLUMNS($C42:RI42)-1,1)</f>
        <v>Y</v>
      </c>
      <c r="RJ42" s="0" t="str">
        <f aca="false">MID($B42,350+COLUMNS($C42:RJ42)-1,1)</f>
        <v>M</v>
      </c>
      <c r="RK42" s="0" t="str">
        <f aca="false">MID($B42,350+COLUMNS($C42:RK42)-1,1)</f>
        <v>G</v>
      </c>
      <c r="RL42" s="0" t="str">
        <f aca="false">MID($B42,350+COLUMNS($C42:RL42)-1,1)</f>
        <v>M</v>
      </c>
      <c r="RM42" s="0" t="str">
        <f aca="false">MID($B42,350+COLUMNS($C42:RM42)-1,1)</f>
        <v>V</v>
      </c>
      <c r="RN42" s="0" t="str">
        <f aca="false">MID($B42,350+COLUMNS($C42:RN42)-1,1)</f>
        <v>W</v>
      </c>
      <c r="RO42" s="0" t="str">
        <f aca="false">MID($B42,350+COLUMNS($C42:RO42)-1,1)</f>
        <v>A</v>
      </c>
      <c r="RP42" s="0" t="str">
        <f aca="false">MID($B42,350+COLUMNS($C42:RP42)-1,1)</f>
        <v>M</v>
      </c>
      <c r="RQ42" s="0" t="str">
        <f aca="false">MID($B42,350+COLUMNS($C42:RQ42)-1,1)</f>
        <v>M</v>
      </c>
      <c r="RR42" s="0" t="str">
        <f aca="false">MID($B42,350+COLUMNS($C42:RR42)-1,1)</f>
        <v>S</v>
      </c>
      <c r="RS42" s="0" t="str">
        <f aca="false">MID($B42,350+COLUMNS($C42:RS42)-1,1)</f>
        <v>I</v>
      </c>
      <c r="RT42" s="0" t="str">
        <f aca="false">MID($B42,350+COLUMNS($C42:RT42)-1,1)</f>
        <v>G</v>
      </c>
      <c r="RU42" s="0" t="str">
        <f aca="false">MID($B42,350+COLUMNS($C42:RU42)-1,1)</f>
        <v>F</v>
      </c>
      <c r="RV42" s="0" t="str">
        <f aca="false">MID($B42,350+COLUMNS($C42:RV42)-1,1)</f>
        <v>-</v>
      </c>
      <c r="RW42" s="0" t="str">
        <f aca="false">MID($B42,350+COLUMNS($C42:RW42)-1,1)</f>
        <v>-</v>
      </c>
      <c r="RX42" s="0" t="str">
        <f aca="false">MID($B42,350+COLUMNS($C42:RX42)-1,1)</f>
        <v>-</v>
      </c>
      <c r="RY42" s="0" t="str">
        <f aca="false">MID($B42,350+COLUMNS($C42:RY42)-1,1)</f>
        <v>-</v>
      </c>
      <c r="RZ42" s="0" t="str">
        <f aca="false">MID($B42,350+COLUMNS($C42:RZ42)-1,1)</f>
        <v>-</v>
      </c>
      <c r="SA42" s="0" t="str">
        <f aca="false">MID($B42,350+COLUMNS($C42:SA42)-1,1)</f>
        <v>-</v>
      </c>
      <c r="SB42" s="0" t="str">
        <f aca="false">MID($B42,350+COLUMNS($C42:SB42)-1,1)</f>
        <v>-</v>
      </c>
      <c r="SC42" s="0" t="str">
        <f aca="false">MID($B42,350+COLUMNS($C42:SC42)-1,1)</f>
        <v>-</v>
      </c>
      <c r="SD42" s="0" t="str">
        <f aca="false">MID($B42,350+COLUMNS($C42:SD42)-1,1)</f>
        <v>-</v>
      </c>
      <c r="SE42" s="0" t="str">
        <f aca="false">MID($B42,350+COLUMNS($C42:SE42)-1,1)</f>
        <v>L</v>
      </c>
      <c r="SF42" s="0" t="str">
        <f aca="false">MID($B42,350+COLUMNS($C42:SF42)-1,1)</f>
        <v>G</v>
      </c>
      <c r="SG42" s="0" t="str">
        <f aca="false">MID($B42,350+COLUMNS($C42:SG42)-1,1)</f>
        <v>F</v>
      </c>
      <c r="SH42" s="0" t="str">
        <f aca="false">MID($B42,350+COLUMNS($C42:SH42)-1,1)</f>
        <v>I</v>
      </c>
      <c r="SI42" s="0" t="str">
        <f aca="false">MID($B42,350+COLUMNS($C42:SI42)-1,1)</f>
        <v>V</v>
      </c>
      <c r="SJ42" s="0" t="str">
        <f aca="false">MID($B42,350+COLUMNS($C42:SJ42)-1,1)</f>
        <v>W</v>
      </c>
      <c r="SK42" s="0" t="str">
        <f aca="false">MID($B42,350+COLUMNS($C42:SK42)-1,1)</f>
        <v>-</v>
      </c>
      <c r="SL42" s="0" t="str">
        <f aca="false">MID($B42,350+COLUMNS($C42:SL42)-1,1)</f>
        <v>-</v>
      </c>
      <c r="SM42" s="0" t="str">
        <f aca="false">MID($B42,350+COLUMNS($C42:SM42)-1,1)</f>
        <v>-</v>
      </c>
      <c r="SN42" s="0" t="str">
        <f aca="false">MID($B42,350+COLUMNS($C42:SN42)-1,1)</f>
        <v>-</v>
      </c>
      <c r="SO42" s="0" t="str">
        <f aca="false">MID($B42,350+COLUMNS($C42:SO42)-1,1)</f>
        <v>-</v>
      </c>
      <c r="SP42" s="0" t="str">
        <f aca="false">MID($B42,350+COLUMNS($C42:SP42)-1,1)</f>
        <v>-</v>
      </c>
      <c r="SQ42" s="0" t="str">
        <f aca="false">MID($B42,350+COLUMNS($C42:SQ42)-1,1)</f>
        <v>-</v>
      </c>
      <c r="SR42" s="0" t="str">
        <f aca="false">MID($B42,350+COLUMNS($C42:SR42)-1,1)</f>
        <v>-</v>
      </c>
      <c r="SS42" s="0" t="str">
        <f aca="false">MID($B42,350+COLUMNS($C42:SS42)-1,1)</f>
        <v>-</v>
      </c>
      <c r="ST42" s="0" t="str">
        <f aca="false">MID($B42,350+COLUMNS($C42:ST42)-1,1)</f>
        <v>-</v>
      </c>
      <c r="SU42" s="0" t="str">
        <f aca="false">MID($B42,350+COLUMNS($C42:SU42)-1,1)</f>
        <v>-</v>
      </c>
      <c r="SV42" s="0" t="str">
        <f aca="false">MID($B42,350+COLUMNS($C42:SV42)-1,1)</f>
        <v>A</v>
      </c>
      <c r="SW42" s="0" t="str">
        <f aca="false">MID($B42,350+COLUMNS($C42:SW42)-1,1)</f>
        <v>H</v>
      </c>
      <c r="SX42" s="0" t="str">
        <f aca="false">MID($B42,350+COLUMNS($C42:SX42)-1,1)</f>
        <v>H</v>
      </c>
      <c r="SY42" s="0" t="str">
        <f aca="false">MID($B42,350+COLUMNS($C42:SY42)-1,1)</f>
        <v>M</v>
      </c>
      <c r="SZ42" s="0" t="str">
        <f aca="false">MID($B42,350+COLUMNS($C42:SZ42)-1,1)</f>
        <v>F</v>
      </c>
      <c r="TA42" s="0" t="str">
        <f aca="false">MID($B42,350+COLUMNS($C42:TA42)-1,1)</f>
        <v>T</v>
      </c>
      <c r="TB42" s="0" t="str">
        <f aca="false">MID($B42,350+COLUMNS($C42:TB42)-1,1)</f>
        <v>V</v>
      </c>
      <c r="TC42" s="0" t="str">
        <f aca="false">MID($B42,350+COLUMNS($C42:TC42)-1,1)</f>
        <v>G</v>
      </c>
      <c r="TD42" s="0" t="str">
        <f aca="false">MID($B42,350+COLUMNS($C42:TD42)-1,1)</f>
        <v>M</v>
      </c>
      <c r="TE42" s="0" t="str">
        <f aca="false">MID($B42,350+COLUMNS($C42:TE42)-1,1)</f>
        <v>D</v>
      </c>
      <c r="TF42" s="0" t="str">
        <f aca="false">MID($B42,350+COLUMNS($C42:TF42)-1,1)</f>
        <v>-</v>
      </c>
      <c r="TG42" s="0" t="str">
        <f aca="false">MID($B42,350+COLUMNS($C42:TG42)-1,1)</f>
        <v>-</v>
      </c>
      <c r="TH42" s="0" t="str">
        <f aca="false">MID($B42,350+COLUMNS($C42:TH42)-1,1)</f>
        <v>-</v>
      </c>
      <c r="TI42" s="0" t="str">
        <f aca="false">MID($B42,350+COLUMNS($C42:TI42)-1,1)</f>
        <v>-</v>
      </c>
      <c r="TJ42" s="0" t="str">
        <f aca="false">MID($B42,350+COLUMNS($C42:TJ42)-1,1)</f>
        <v>-</v>
      </c>
      <c r="TK42" s="0" t="str">
        <f aca="false">MID($B42,350+COLUMNS($C42:TK42)-1,1)</f>
        <v>-</v>
      </c>
      <c r="TL42" s="0" t="str">
        <f aca="false">MID($B42,350+COLUMNS($C42:TL42)-1,1)</f>
        <v>-</v>
      </c>
      <c r="TM42" s="0" t="str">
        <f aca="false">MID($B42,350+COLUMNS($C42:TM42)-1,1)</f>
        <v>-</v>
      </c>
      <c r="TN42" s="0" t="str">
        <f aca="false">MID($B42,350+COLUMNS($C42:TN42)-1,1)</f>
        <v>-</v>
      </c>
      <c r="TO42" s="0" t="str">
        <f aca="false">MID($B42,350+COLUMNS($C42:TO42)-1,1)</f>
        <v>-</v>
      </c>
      <c r="TP42" s="0" t="str">
        <f aca="false">MID($B42,350+COLUMNS($C42:TP42)-1,1)</f>
        <v>V</v>
      </c>
      <c r="TQ42" s="0" t="str">
        <f aca="false">MID($B42,350+COLUMNS($C42:TQ42)-1,1)</f>
        <v>D</v>
      </c>
      <c r="TR42" s="0" t="str">
        <f aca="false">MID($B42,350+COLUMNS($C42:TR42)-1,1)</f>
        <v>T</v>
      </c>
      <c r="TS42" s="0" t="str">
        <f aca="false">MID($B42,350+COLUMNS($C42:TS42)-1,1)</f>
        <v>R</v>
      </c>
      <c r="TT42" s="0" t="str">
        <f aca="false">MID($B42,350+COLUMNS($C42:TT42)-1,1)</f>
        <v>A</v>
      </c>
      <c r="TU42" s="0" t="str">
        <f aca="false">MID($B42,350+COLUMNS($C42:TU42)-1,1)</f>
        <v>Y</v>
      </c>
      <c r="TV42" s="0" t="str">
        <f aca="false">MID($B42,350+COLUMNS($C42:TV42)-1,1)</f>
        <v>F</v>
      </c>
      <c r="TW42" s="0" t="str">
        <f aca="false">MID($B42,350+COLUMNS($C42:TW42)-1,1)</f>
        <v>-</v>
      </c>
      <c r="TX42" s="0" t="str">
        <f aca="false">MID($B42,350+COLUMNS($C42:TX42)-1,1)</f>
        <v>-</v>
      </c>
      <c r="TY42" s="0" t="str">
        <f aca="false">MID($B42,350+COLUMNS($C42:TY42)-1,1)</f>
        <v>-</v>
      </c>
      <c r="TZ42" s="0" t="str">
        <f aca="false">MID($B42,350+COLUMNS($C42:TZ42)-1,1)</f>
        <v>-</v>
      </c>
      <c r="UA42" s="0" t="str">
        <f aca="false">MID($B42,350+COLUMNS($C42:UA42)-1,1)</f>
        <v>-</v>
      </c>
      <c r="UB42" s="0" t="str">
        <f aca="false">MID($B42,350+COLUMNS($C42:UB42)-1,1)</f>
        <v>-</v>
      </c>
      <c r="UC42" s="0" t="str">
        <f aca="false">MID($B42,350+COLUMNS($C42:UC42)-1,1)</f>
        <v>-</v>
      </c>
      <c r="UD42" s="0" t="str">
        <f aca="false">MID($B42,350+COLUMNS($C42:UD42)-1,1)</f>
        <v>T</v>
      </c>
      <c r="UE42" s="0" t="str">
        <f aca="false">MID($B42,350+COLUMNS($C42:UE42)-1,1)</f>
        <v>S</v>
      </c>
      <c r="UF42" s="0" t="str">
        <f aca="false">MID($B42,350+COLUMNS($C42:UF42)-1,1)</f>
        <v>A</v>
      </c>
      <c r="UG42" s="0" t="str">
        <f aca="false">MID($B42,350+COLUMNS($C42:UG42)-1,1)</f>
        <v>T</v>
      </c>
      <c r="UH42" s="0" t="str">
        <f aca="false">MID($B42,350+COLUMNS($C42:UH42)-1,1)</f>
        <v>M</v>
      </c>
      <c r="UI42" s="0" t="str">
        <f aca="false">MID($B42,350+COLUMNS($C42:UI42)-1,1)</f>
        <v>I</v>
      </c>
      <c r="UJ42" s="0" t="str">
        <f aca="false">MID($B42,350+COLUMNS($C42:UJ42)-1,1)</f>
        <v>I</v>
      </c>
      <c r="UK42" s="0" t="str">
        <f aca="false">MID($B42,350+COLUMNS($C42:UK42)-1,1)</f>
        <v>A</v>
      </c>
      <c r="UL42" s="0" t="str">
        <f aca="false">MID($B42,350+COLUMNS($C42:UL42)-1,1)</f>
        <v>I</v>
      </c>
      <c r="UM42" s="0" t="str">
        <f aca="false">MID($B42,350+COLUMNS($C42:UM42)-1,1)</f>
        <v>P</v>
      </c>
      <c r="UN42" s="0" t="str">
        <f aca="false">MID($B42,350+COLUMNS($C42:UN42)-1,1)</f>
        <v>T</v>
      </c>
      <c r="UO42" s="0" t="str">
        <f aca="false">MID($B42,350+COLUMNS($C42:UO42)-1,1)</f>
        <v>G</v>
      </c>
      <c r="UP42" s="0" t="str">
        <f aca="false">MID($B42,350+COLUMNS($C42:UP42)-1,1)</f>
        <v>V</v>
      </c>
      <c r="UQ42" s="0" t="str">
        <f aca="false">MID($B42,350+COLUMNS($C42:UQ42)-1,1)</f>
        <v>K</v>
      </c>
      <c r="UR42" s="0" t="str">
        <f aca="false">MID($B42,350+COLUMNS($C42:UR42)-1,1)</f>
        <v>V</v>
      </c>
      <c r="US42" s="0" t="str">
        <f aca="false">MID($B42,350+COLUMNS($C42:US42)-1,1)</f>
        <v>F</v>
      </c>
      <c r="UT42" s="0" t="str">
        <f aca="false">MID($B42,350+COLUMNS($C42:UT42)-1,1)</f>
        <v>S</v>
      </c>
      <c r="UU42" s="0" t="str">
        <f aca="false">MID($B42,350+COLUMNS($C42:UU42)-1,1)</f>
        <v>W</v>
      </c>
      <c r="UV42" s="0" t="str">
        <f aca="false">MID($B42,350+COLUMNS($C42:UV42)-1,1)</f>
        <v>L</v>
      </c>
      <c r="UW42" s="0" t="str">
        <f aca="false">MID($B42,350+COLUMNS($C42:UW42)-1,1)</f>
        <v>A</v>
      </c>
      <c r="UX42" s="0" t="str">
        <f aca="false">MID($B42,350+COLUMNS($C42:UX42)-1,1)</f>
        <v>T</v>
      </c>
      <c r="UY42" s="0" t="str">
        <f aca="false">MID($B42,350+COLUMNS($C42:UY42)-1,1)</f>
        <v>-</v>
      </c>
      <c r="UZ42" s="0" t="str">
        <f aca="false">MID($B42,350+COLUMNS($C42:UZ42)-1,1)</f>
        <v>-</v>
      </c>
      <c r="VA42" s="0" t="str">
        <f aca="false">MID($B42,350+COLUMNS($C42:VA42)-1,1)</f>
        <v>-</v>
      </c>
      <c r="VB42" s="0" t="str">
        <f aca="false">MID($B42,350+COLUMNS($C42:VB42)-1,1)</f>
        <v>-</v>
      </c>
      <c r="VC42" s="0" t="str">
        <f aca="false">MID($B42,350+COLUMNS($C42:VC42)-1,1)</f>
        <v>-</v>
      </c>
      <c r="VD42" s="0" t="str">
        <f aca="false">MID($B42,350+COLUMNS($C42:VD42)-1,1)</f>
        <v>-</v>
      </c>
      <c r="VE42" s="0" t="str">
        <f aca="false">MID($B42,350+COLUMNS($C42:VE42)-1,1)</f>
        <v>-</v>
      </c>
      <c r="VF42" s="0" t="str">
        <f aca="false">MID($B42,350+COLUMNS($C42:VF42)-1,1)</f>
        <v>-</v>
      </c>
      <c r="VG42" s="0" t="str">
        <f aca="false">MID($B42,350+COLUMNS($C42:VG42)-1,1)</f>
        <v>-</v>
      </c>
      <c r="VH42" s="0" t="str">
        <f aca="false">MID($B42,350+COLUMNS($C42:VH42)-1,1)</f>
        <v>-</v>
      </c>
      <c r="VI42" s="0" t="str">
        <f aca="false">MID($B42,350+COLUMNS($C42:VI42)-1,1)</f>
        <v>-</v>
      </c>
      <c r="VJ42" s="0" t="str">
        <f aca="false">MID($B42,350+COLUMNS($C42:VJ42)-1,1)</f>
        <v>-</v>
      </c>
      <c r="VK42" s="0" t="str">
        <f aca="false">MID($B42,350+COLUMNS($C42:VK42)-1,1)</f>
        <v>-</v>
      </c>
      <c r="VL42" s="0" t="str">
        <f aca="false">MID($B42,350+COLUMNS($C42:VL42)-1,1)</f>
        <v>-</v>
      </c>
      <c r="VM42" s="0" t="str">
        <f aca="false">MID($B42,350+COLUMNS($C42:VM42)-1,1)</f>
        <v>-</v>
      </c>
      <c r="VN42" s="0" t="str">
        <f aca="false">MID($B42,350+COLUMNS($C42:VN42)-1,1)</f>
        <v>-</v>
      </c>
      <c r="VO42" s="0" t="str">
        <f aca="false">MID($B42,350+COLUMNS($C42:VO42)-1,1)</f>
        <v>-</v>
      </c>
      <c r="VP42" s="0" t="str">
        <f aca="false">MID($B42,350+COLUMNS($C42:VP42)-1,1)</f>
        <v>-</v>
      </c>
      <c r="VQ42" s="0" t="str">
        <f aca="false">MID($B42,350+COLUMNS($C42:VQ42)-1,1)</f>
        <v>-</v>
      </c>
      <c r="VR42" s="0" t="str">
        <f aca="false">MID($B42,350+COLUMNS($C42:VR42)-1,1)</f>
        <v>-</v>
      </c>
      <c r="VS42" s="0" t="str">
        <f aca="false">MID($B42,350+COLUMNS($C42:VS42)-1,1)</f>
        <v>-</v>
      </c>
      <c r="VT42" s="0" t="str">
        <f aca="false">MID($B42,350+COLUMNS($C42:VT42)-1,1)</f>
        <v>-</v>
      </c>
      <c r="VU42" s="0" t="str">
        <f aca="false">MID($B42,350+COLUMNS($C42:VU42)-1,1)</f>
        <v>-</v>
      </c>
      <c r="VV42" s="0" t="str">
        <f aca="false">MID($B42,350+COLUMNS($C42:VV42)-1,1)</f>
        <v>-</v>
      </c>
      <c r="VW42" s="0" t="str">
        <f aca="false">MID($B42,350+COLUMNS($C42:VW42)-1,1)</f>
        <v>-</v>
      </c>
      <c r="VX42" s="0" t="str">
        <f aca="false">MID($B42,350+COLUMNS($C42:VX42)-1,1)</f>
        <v>-</v>
      </c>
      <c r="VY42" s="0" t="str">
        <f aca="false">MID($B42,350+COLUMNS($C42:VY42)-1,1)</f>
        <v>-</v>
      </c>
      <c r="VZ42" s="0" t="str">
        <f aca="false">MID($B42,350+COLUMNS($C42:VZ42)-1,1)</f>
        <v>-</v>
      </c>
      <c r="WA42" s="0" t="str">
        <f aca="false">MID($B42,350+COLUMNS($C42:WA42)-1,1)</f>
        <v>-</v>
      </c>
      <c r="WB42" s="0" t="str">
        <f aca="false">MID($B42,350+COLUMNS($C42:WB42)-1,1)</f>
        <v>-</v>
      </c>
      <c r="WC42" s="0" t="str">
        <f aca="false">MID($B42,350+COLUMNS($C42:WC42)-1,1)</f>
        <v>-</v>
      </c>
      <c r="WD42" s="0" t="str">
        <f aca="false">MID($B42,350+COLUMNS($C42:WD42)-1,1)</f>
        <v>-</v>
      </c>
      <c r="WE42" s="0" t="str">
        <f aca="false">MID($B42,350+COLUMNS($C42:WE42)-1,1)</f>
        <v>-</v>
      </c>
      <c r="WF42" s="0" t="str">
        <f aca="false">MID($B42,350+COLUMNS($C42:WF42)-1,1)</f>
        <v>-</v>
      </c>
      <c r="WG42" s="0" t="str">
        <f aca="false">MID($B42,350+COLUMNS($C42:WG42)-1,1)</f>
        <v>-</v>
      </c>
      <c r="WH42" s="0" t="str">
        <f aca="false">MID($B42,350+COLUMNS($C42:WH42)-1,1)</f>
        <v>-</v>
      </c>
      <c r="WI42" s="0" t="str">
        <f aca="false">MID($B42,350+COLUMNS($C42:WI42)-1,1)</f>
        <v>-</v>
      </c>
      <c r="WJ42" s="0" t="str">
        <f aca="false">MID($B42,350+COLUMNS($C42:WJ42)-1,1)</f>
        <v>-</v>
      </c>
      <c r="WK42" s="0" t="str">
        <f aca="false">MID($B42,350+COLUMNS($C42:WK42)-1,1)</f>
        <v>-</v>
      </c>
      <c r="WL42" s="0" t="str">
        <f aca="false">MID($B42,350+COLUMNS($C42:WL42)-1,1)</f>
        <v>-</v>
      </c>
      <c r="WM42" s="0" t="str">
        <f aca="false">MID($B42,350+COLUMNS($C42:WM42)-1,1)</f>
        <v>-</v>
      </c>
      <c r="WN42" s="0" t="str">
        <f aca="false">MID($B42,350+COLUMNS($C42:WN42)-1,1)</f>
        <v>-</v>
      </c>
      <c r="WO42" s="0" t="str">
        <f aca="false">MID($B42,350+COLUMNS($C42:WO42)-1,1)</f>
        <v>-</v>
      </c>
      <c r="WP42" s="0" t="str">
        <f aca="false">MID($B42,350+COLUMNS($C42:WP42)-1,1)</f>
        <v>-</v>
      </c>
      <c r="WQ42" s="0" t="str">
        <f aca="false">MID($B42,350+COLUMNS($C42:WQ42)-1,1)</f>
        <v>-</v>
      </c>
      <c r="WR42" s="0" t="str">
        <f aca="false">MID($B42,350+COLUMNS($C42:WR42)-1,1)</f>
        <v>-</v>
      </c>
      <c r="WS42" s="0" t="str">
        <f aca="false">MID($B42,350+COLUMNS($C42:WS42)-1,1)</f>
        <v>-</v>
      </c>
      <c r="WT42" s="0" t="str">
        <f aca="false">MID($B42,350+COLUMNS($C42:WT42)-1,1)</f>
        <v>-</v>
      </c>
      <c r="WU42" s="0" t="str">
        <f aca="false">MID($B42,350+COLUMNS($C42:WU42)-1,1)</f>
        <v>-</v>
      </c>
      <c r="WV42" s="0" t="str">
        <f aca="false">MID($B42,350+COLUMNS($C42:WV42)-1,1)</f>
        <v>-</v>
      </c>
      <c r="WW42" s="0" t="str">
        <f aca="false">MID($B42,350+COLUMNS($C42:WW42)-1,1)</f>
        <v>-</v>
      </c>
      <c r="WX42" s="0" t="str">
        <f aca="false">MID($B42,350+COLUMNS($C42:WX42)-1,1)</f>
        <v>-</v>
      </c>
      <c r="WY42" s="0" t="str">
        <f aca="false">MID($B42,350+COLUMNS($C42:WY42)-1,1)</f>
        <v>-</v>
      </c>
      <c r="WZ42" s="0" t="str">
        <f aca="false">MID($B42,350+COLUMNS($C42:WZ42)-1,1)</f>
        <v>-</v>
      </c>
      <c r="XA42" s="0" t="str">
        <f aca="false">MID($B42,350+COLUMNS($C42:XA42)-1,1)</f>
        <v>-</v>
      </c>
      <c r="XB42" s="0" t="str">
        <f aca="false">MID($B42,350+COLUMNS($C42:XB42)-1,1)</f>
        <v>-</v>
      </c>
      <c r="XC42" s="0" t="str">
        <f aca="false">MID($B42,350+COLUMNS($C42:XC42)-1,1)</f>
        <v>-</v>
      </c>
      <c r="XD42" s="0" t="str">
        <f aca="false">MID($B42,350+COLUMNS($C42:XD42)-1,1)</f>
        <v>-</v>
      </c>
      <c r="XE42" s="0" t="str">
        <f aca="false">MID($B42,350+COLUMNS($C42:XE42)-1,1)</f>
        <v>-</v>
      </c>
      <c r="XF42" s="0" t="str">
        <f aca="false">MID($B42,350+COLUMNS($C42:XF42)-1,1)</f>
        <v>-</v>
      </c>
      <c r="XG42" s="0" t="str">
        <f aca="false">MID($B42,350+COLUMNS($C42:XG42)-1,1)</f>
        <v>-</v>
      </c>
      <c r="XH42" s="0" t="str">
        <f aca="false">MID($B42,350+COLUMNS($C42:XH42)-1,1)</f>
        <v>-</v>
      </c>
      <c r="XI42" s="0" t="str">
        <f aca="false">MID($B42,350+COLUMNS($C42:XI42)-1,1)</f>
        <v>-</v>
      </c>
      <c r="XJ42" s="0" t="str">
        <f aca="false">MID($B42,350+COLUMNS($C42:XJ42)-1,1)</f>
        <v>-</v>
      </c>
      <c r="XK42" s="0" t="str">
        <f aca="false">MID($B42,350+COLUMNS($C42:XK42)-1,1)</f>
        <v>-</v>
      </c>
      <c r="XL42" s="0" t="str">
        <f aca="false">MID($B42,350+COLUMNS($C42:XL42)-1,1)</f>
        <v>-</v>
      </c>
      <c r="XM42" s="0" t="str">
        <f aca="false">MID($B42,350+COLUMNS($C42:XM42)-1,1)</f>
        <v>-</v>
      </c>
      <c r="XN42" s="0" t="str">
        <f aca="false">MID($B42,350+COLUMNS($C42:XN42)-1,1)</f>
        <v>-</v>
      </c>
      <c r="XO42" s="0" t="str">
        <f aca="false">MID($B42,350+COLUMNS($C42:XO42)-1,1)</f>
        <v>L</v>
      </c>
      <c r="XP42" s="0" t="str">
        <f aca="false">MID($B42,350+COLUMNS($C42:XP42)-1,1)</f>
        <v>H</v>
      </c>
      <c r="XQ42" s="0" t="str">
        <f aca="false">MID($B42,350+COLUMNS($C42:XQ42)-1,1)</f>
        <v>G</v>
      </c>
      <c r="XR42" s="0" t="str">
        <f aca="false">MID($B42,350+COLUMNS($C42:XR42)-1,1)</f>
        <v>G</v>
      </c>
      <c r="XS42" s="0" t="str">
        <f aca="false">MID($B42,350+COLUMNS($C42:XS42)-1,1)</f>
        <v>L</v>
      </c>
      <c r="XT42" s="0" t="str">
        <f aca="false">MID($B42,350+COLUMNS($C42:XT42)-1,1)</f>
        <v>I</v>
      </c>
      <c r="XU42" s="0" t="str">
        <f aca="false">MID($B42,350+COLUMNS($C42:XU42)-1,1)</f>
        <v>K</v>
      </c>
      <c r="XV42" s="0" t="str">
        <f aca="false">MID($B42,350+COLUMNS($C42:XV42)-1,1)</f>
        <v>W</v>
      </c>
      <c r="XW42" s="0" t="str">
        <f aca="false">MID($B42,350+COLUMNS($C42:XW42)-1,1)</f>
        <v>D</v>
      </c>
      <c r="XX42" s="0" t="str">
        <f aca="false">MID($B42,350+COLUMNS($C42:XX42)-1,1)</f>
        <v>A</v>
      </c>
      <c r="XY42" s="0" t="str">
        <f aca="false">MID($B42,350+COLUMNS($C42:XY42)-1,1)</f>
        <v>A</v>
      </c>
      <c r="XZ42" s="0" t="str">
        <f aca="false">MID($B42,350+COLUMNS($C42:XZ42)-1,1)</f>
        <v>M</v>
      </c>
      <c r="YA42" s="0" t="str">
        <f aca="false">MID($B42,350+COLUMNS($C42:YA42)-1,1)</f>
        <v>L</v>
      </c>
      <c r="YB42" s="0" t="str">
        <f aca="false">MID($B42,350+COLUMNS($C42:YB42)-1,1)</f>
        <v>-</v>
      </c>
      <c r="YC42" s="0" t="str">
        <f aca="false">MID($B42,350+COLUMNS($C42:YC42)-1,1)</f>
        <v>W</v>
      </c>
      <c r="YD42" s="0" t="str">
        <f aca="false">MID($B42,350+COLUMNS($C42:YD42)-1,1)</f>
        <v>A</v>
      </c>
      <c r="YE42" s="0" t="str">
        <f aca="false">MID($B42,350+COLUMNS($C42:YE42)-1,1)</f>
        <v>L</v>
      </c>
      <c r="YF42" s="0" t="str">
        <f aca="false">MID($B42,350+COLUMNS($C42:YF42)-1,1)</f>
        <v>G</v>
      </c>
      <c r="YG42" s="0" t="str">
        <f aca="false">MID($B42,350+COLUMNS($C42:YG42)-1,1)</f>
        <v>F</v>
      </c>
      <c r="YH42" s="0" t="str">
        <f aca="false">MID($B42,350+COLUMNS($C42:YH42)-1,1)</f>
        <v>I</v>
      </c>
      <c r="YI42" s="0" t="str">
        <f aca="false">MID($B42,350+COLUMNS($C42:YI42)-1,1)</f>
        <v>F</v>
      </c>
      <c r="YJ42" s="0" t="str">
        <f aca="false">MID($B42,350+COLUMNS($C42:YJ42)-1,1)</f>
        <v>L</v>
      </c>
      <c r="YK42" s="0" t="str">
        <f aca="false">MID($B42,350+COLUMNS($C42:YK42)-1,1)</f>
        <v>F</v>
      </c>
      <c r="YL42" s="0" t="str">
        <f aca="false">MID($B42,350+COLUMNS($C42:YL42)-1,1)</f>
        <v>T</v>
      </c>
      <c r="YM42" s="0" t="str">
        <f aca="false">MID($B42,350+COLUMNS($C42:YM42)-1,1)</f>
        <v>I</v>
      </c>
      <c r="YN42" s="0" t="str">
        <f aca="false">MID($B42,350+COLUMNS($C42:YN42)-1,1)</f>
        <v>G</v>
      </c>
      <c r="YO42" s="0" t="str">
        <f aca="false">MID($B42,350+COLUMNS($C42:YO42)-1,1)</f>
        <v>G</v>
      </c>
      <c r="YP42" s="0" t="str">
        <f aca="false">MID($B42,350+COLUMNS($C42:YP42)-1,1)</f>
        <v>-</v>
      </c>
      <c r="YQ42" s="0" t="str">
        <f aca="false">MID($B42,350+COLUMNS($C42:YQ42)-1,1)</f>
        <v>-</v>
      </c>
      <c r="YR42" s="0" t="str">
        <f aca="false">MID($B42,350+COLUMNS($C42:YR42)-1,1)</f>
        <v>-</v>
      </c>
      <c r="YS42" s="0" t="str">
        <f aca="false">MID($B42,350+COLUMNS($C42:YS42)-1,1)</f>
        <v>-</v>
      </c>
      <c r="YT42" s="0" t="str">
        <f aca="false">MID($B42,350+COLUMNS($C42:YT42)-1,1)</f>
        <v>-</v>
      </c>
      <c r="YU42" s="0" t="str">
        <f aca="false">MID($B42,350+COLUMNS($C42:YU42)-1,1)</f>
        <v>L</v>
      </c>
      <c r="YV42" s="0" t="str">
        <f aca="false">MID($B42,350+COLUMNS($C42:YV42)-1,1)</f>
        <v>T</v>
      </c>
      <c r="YW42" s="0" t="str">
        <f aca="false">MID($B42,350+COLUMNS($C42:YW42)-1,1)</f>
        <v>G</v>
      </c>
      <c r="YX42" s="0" t="str">
        <f aca="false">MID($B42,350+COLUMNS($C42:YX42)-1,1)</f>
        <v>I</v>
      </c>
      <c r="YY42" s="0" t="str">
        <f aca="false">MID($B42,350+COLUMNS($C42:YY42)-1,1)</f>
        <v>V</v>
      </c>
      <c r="YZ42" s="0" t="str">
        <f aca="false">MID($B42,350+COLUMNS($C42:YZ42)-1,1)</f>
        <v>L</v>
      </c>
      <c r="ZA42" s="0" t="str">
        <f aca="false">MID($B42,350+COLUMNS($C42:ZA42)-1,1)</f>
        <v>A</v>
      </c>
      <c r="ZB42" s="0" t="str">
        <f aca="false">MID($B42,350+COLUMNS($C42:ZB42)-1,1)</f>
        <v>N</v>
      </c>
      <c r="ZC42" s="0" t="str">
        <f aca="false">MID($B42,350+COLUMNS($C42:ZC42)-1,1)</f>
        <v>S</v>
      </c>
      <c r="ZD42" s="0" t="str">
        <f aca="false">MID($B42,350+COLUMNS($C42:ZD42)-1,1)</f>
        <v>S</v>
      </c>
      <c r="ZE42" s="0" t="str">
        <f aca="false">MID($B42,350+COLUMNS($C42:ZE42)-1,1)</f>
        <v>L</v>
      </c>
      <c r="ZF42" s="0" t="str">
        <f aca="false">MID($B42,350+COLUMNS($C42:ZF42)-1,1)</f>
        <v>D</v>
      </c>
      <c r="ZG42" s="0" t="str">
        <f aca="false">MID($B42,350+COLUMNS($C42:ZG42)-1,1)</f>
        <v>-</v>
      </c>
      <c r="ZH42" s="0" t="str">
        <f aca="false">MID($B42,350+COLUMNS($C42:ZH42)-1,1)</f>
        <v>-</v>
      </c>
      <c r="ZI42" s="0" t="str">
        <f aca="false">MID($B42,350+COLUMNS($C42:ZI42)-1,1)</f>
        <v>-</v>
      </c>
      <c r="ZJ42" s="0" t="str">
        <f aca="false">MID($B42,350+COLUMNS($C42:ZJ42)-1,1)</f>
        <v>-</v>
      </c>
      <c r="ZK42" s="0" t="str">
        <f aca="false">MID($B42,350+COLUMNS($C42:ZK42)-1,1)</f>
        <v>-</v>
      </c>
      <c r="ZL42" s="0" t="str">
        <f aca="false">MID($B42,350+COLUMNS($C42:ZL42)-1,1)</f>
        <v>-</v>
      </c>
      <c r="ZM42" s="0" t="str">
        <f aca="false">MID($B42,350+COLUMNS($C42:ZM42)-1,1)</f>
        <v>-</v>
      </c>
      <c r="ZN42" s="0" t="str">
        <f aca="false">MID($B42,350+COLUMNS($C42:ZN42)-1,1)</f>
        <v>-</v>
      </c>
      <c r="ZO42" s="0" t="str">
        <f aca="false">MID($B42,350+COLUMNS($C42:ZO42)-1,1)</f>
        <v>-</v>
      </c>
      <c r="ZP42" s="0" t="str">
        <f aca="false">MID($B42,350+COLUMNS($C42:ZP42)-1,1)</f>
        <v>-</v>
      </c>
      <c r="ZQ42" s="0" t="str">
        <f aca="false">MID($B42,350+COLUMNS($C42:ZQ42)-1,1)</f>
        <v>-</v>
      </c>
      <c r="ZR42" s="0" t="str">
        <f aca="false">MID($B42,350+COLUMNS($C42:ZR42)-1,1)</f>
        <v>-</v>
      </c>
      <c r="ZS42" s="0" t="str">
        <f aca="false">MID($B42,350+COLUMNS($C42:ZS42)-1,1)</f>
        <v>I</v>
      </c>
      <c r="ZT42" s="0" t="str">
        <f aca="false">MID($B42,350+COLUMNS($C42:ZT42)-1,1)</f>
        <v>V</v>
      </c>
      <c r="ZU42" s="0" t="str">
        <f aca="false">MID($B42,350+COLUMNS($C42:ZU42)-1,1)</f>
        <v>L</v>
      </c>
      <c r="ZV42" s="0" t="str">
        <f aca="false">MID($B42,350+COLUMNS($C42:ZV42)-1,1)</f>
        <v>H</v>
      </c>
      <c r="ZW42" s="0" t="str">
        <f aca="false">MID($B42,350+COLUMNS($C42:ZW42)-1,1)</f>
        <v>D</v>
      </c>
      <c r="ZX42" s="0" t="str">
        <f aca="false">MID($B42,350+COLUMNS($C42:ZX42)-1,1)</f>
        <v>T</v>
      </c>
      <c r="ZY42" s="0" t="str">
        <f aca="false">MID($B42,350+COLUMNS($C42:ZY42)-1,1)</f>
        <v>Y</v>
      </c>
      <c r="ZZ42" s="0" t="str">
        <f aca="false">MID($B42,350+COLUMNS($C42:ZZ42)-1,1)</f>
        <v>Y</v>
      </c>
      <c r="AAA42" s="0" t="str">
        <f aca="false">MID($B42,350+COLUMNS($C42:AAA42)-1,1)</f>
        <v>V</v>
      </c>
      <c r="AAB42" s="0" t="str">
        <f aca="false">MID($B42,350+COLUMNS($C42:AAB42)-1,1)</f>
        <v>V</v>
      </c>
      <c r="AAC42" s="0" t="str">
        <f aca="false">MID($B42,350+COLUMNS($C42:AAC42)-1,1)</f>
        <v>A</v>
      </c>
      <c r="AAD42" s="0" t="str">
        <f aca="false">MID($B42,350+COLUMNS($C42:AAD42)-1,1)</f>
        <v>H</v>
      </c>
      <c r="AAE42" s="0" t="str">
        <f aca="false">MID($B42,350+COLUMNS($C42:AAE42)-1,1)</f>
        <v>F</v>
      </c>
      <c r="AAF42" s="0" t="str">
        <f aca="false">MID($B42,350+COLUMNS($C42:AAF42)-1,1)</f>
        <v>H</v>
      </c>
      <c r="AAG42" s="0" t="str">
        <f aca="false">MID($B42,350+COLUMNS($C42:AAG42)-1,1)</f>
        <v>Y</v>
      </c>
      <c r="AAH42" s="0" t="str">
        <f aca="false">MID($B42,350+COLUMNS($C42:AAH42)-1,1)</f>
        <v>V</v>
      </c>
      <c r="AAI42" s="0" t="str">
        <f aca="false">MID($B42,350+COLUMNS($C42:AAI42)-1,1)</f>
        <v>L</v>
      </c>
      <c r="AAJ42" s="0" t="str">
        <f aca="false">MID($B42,350+COLUMNS($C42:AAJ42)-1,1)</f>
        <v>-</v>
      </c>
      <c r="AAK42" s="0" t="str">
        <f aca="false">MID($B42,350+COLUMNS($C42:AAK42)-1,1)</f>
        <v>-</v>
      </c>
      <c r="AAL42" s="0" t="str">
        <f aca="false">MID($B42,350+COLUMNS($C42:AAL42)-1,1)</f>
        <v>-</v>
      </c>
      <c r="AAM42" s="0" t="str">
        <f aca="false">MID($B42,350+COLUMNS($C42:AAM42)-1,1)</f>
        <v>-</v>
      </c>
      <c r="AAN42" s="0" t="str">
        <f aca="false">MID($B42,350+COLUMNS($C42:AAN42)-1,1)</f>
        <v>-</v>
      </c>
      <c r="AAO42" s="0" t="str">
        <f aca="false">MID($B42,350+COLUMNS($C42:AAO42)-1,1)</f>
        <v>-</v>
      </c>
      <c r="AAP42" s="0" t="str">
        <f aca="false">MID($B42,350+COLUMNS($C42:AAP42)-1,1)</f>
        <v>-</v>
      </c>
      <c r="AAQ42" s="0" t="str">
        <f aca="false">MID($B42,350+COLUMNS($C42:AAQ42)-1,1)</f>
        <v>-</v>
      </c>
      <c r="AAR42" s="0" t="str">
        <f aca="false">MID($B42,350+COLUMNS($C42:AAR42)-1,1)</f>
        <v>-</v>
      </c>
      <c r="AAS42" s="0" t="str">
        <f aca="false">MID($B42,350+COLUMNS($C42:AAS42)-1,1)</f>
        <v>-</v>
      </c>
      <c r="AAT42" s="0" t="str">
        <f aca="false">MID($B42,350+COLUMNS($C42:AAT42)-1,1)</f>
        <v>-</v>
      </c>
      <c r="AAU42" s="0" t="str">
        <f aca="false">MID($B42,350+COLUMNS($C42:AAU42)-1,1)</f>
        <v>-</v>
      </c>
      <c r="AAV42" s="0" t="str">
        <f aca="false">MID($B42,350+COLUMNS($C42:AAV42)-1,1)</f>
        <v>-</v>
      </c>
      <c r="AAW42" s="0" t="str">
        <f aca="false">MID($B42,350+COLUMNS($C42:AAW42)-1,1)</f>
        <v>-</v>
      </c>
      <c r="AAX42" s="0" t="str">
        <f aca="false">MID($B42,350+COLUMNS($C42:AAX42)-1,1)</f>
        <v>-</v>
      </c>
      <c r="AAY42" s="0" t="str">
        <f aca="false">MID($B42,350+COLUMNS($C42:AAY42)-1,1)</f>
        <v>-</v>
      </c>
      <c r="AAZ42" s="0" t="str">
        <f aca="false">MID($B42,350+COLUMNS($C42:AAZ42)-1,1)</f>
        <v>-</v>
      </c>
      <c r="ABA42" s="0" t="str">
        <f aca="false">MID($B42,350+COLUMNS($C42:ABA42)-1,1)</f>
        <v>-</v>
      </c>
      <c r="ABB42" s="0" t="str">
        <f aca="false">MID($B42,350+COLUMNS($C42:ABB42)-1,1)</f>
        <v>S</v>
      </c>
      <c r="ABC42" s="0" t="str">
        <f aca="false">MID($B42,350+COLUMNS($C42:ABC42)-1,1)</f>
        <v>M</v>
      </c>
      <c r="ABD42" s="0" t="str">
        <f aca="false">MID($B42,350+COLUMNS($C42:ABD42)-1,1)</f>
        <v>G</v>
      </c>
      <c r="ABE42" s="0" t="str">
        <f aca="false">MID($B42,350+COLUMNS($C42:ABE42)-1,1)</f>
        <v>A</v>
      </c>
      <c r="ABF42" s="0" t="str">
        <f aca="false">MID($B42,350+COLUMNS($C42:ABF42)-1,1)</f>
        <v>V</v>
      </c>
      <c r="ABG42" s="0" t="str">
        <f aca="false">MID($B42,350+COLUMNS($C42:ABG42)-1,1)</f>
        <v>-</v>
      </c>
      <c r="ABH42" s="0" t="str">
        <f aca="false">MID($B42,350+COLUMNS($C42:ABH42)-1,1)</f>
        <v>F</v>
      </c>
      <c r="ABI42" s="0" t="str">
        <f aca="false">MID($B42,350+COLUMNS($C42:ABI42)-1,1)</f>
        <v>A</v>
      </c>
      <c r="ABJ42" s="0" t="str">
        <f aca="false">MID($B42,350+COLUMNS($C42:ABJ42)-1,1)</f>
        <v>I</v>
      </c>
      <c r="ABK42" s="0" t="str">
        <f aca="false">MID($B42,350+COLUMNS($C42:ABK42)-1,1)</f>
        <v>M</v>
      </c>
      <c r="ABL42" s="0" t="str">
        <f aca="false">MID($B42,350+COLUMNS($C42:ABL42)-1,1)</f>
        <v>A</v>
      </c>
      <c r="ABM42" s="0" t="str">
        <f aca="false">MID($B42,350+COLUMNS($C42:ABM42)-1,1)</f>
        <v>G</v>
      </c>
      <c r="ABN42" s="0" t="str">
        <f aca="false">MID($B42,350+COLUMNS($C42:ABN42)-1,1)</f>
        <v>F</v>
      </c>
      <c r="ABO42" s="0" t="str">
        <f aca="false">MID($B42,350+COLUMNS($C42:ABO42)-1,1)</f>
        <v>T</v>
      </c>
      <c r="ABP42" s="0" t="str">
        <f aca="false">MID($B42,350+COLUMNS($C42:ABP42)-1,1)</f>
        <v>H</v>
      </c>
      <c r="ABQ42" s="0" t="str">
        <f aca="false">MID($B42,350+COLUMNS($C42:ABQ42)-1,1)</f>
        <v>W</v>
      </c>
      <c r="ABR42" s="0" t="str">
        <f aca="false">MID($B42,350+COLUMNS($C42:ABR42)-1,1)</f>
        <v>F</v>
      </c>
      <c r="ABS42" s="0" t="str">
        <f aca="false">MID($B42,350+COLUMNS($C42:ABS42)-1,1)</f>
        <v>P</v>
      </c>
      <c r="ABT42" s="0" t="str">
        <f aca="false">MID($B42,350+COLUMNS($C42:ABT42)-1,1)</f>
        <v>L</v>
      </c>
      <c r="ABU42" s="0" t="str">
        <f aca="false">MID($B42,350+COLUMNS($C42:ABU42)-1,1)</f>
        <v>F</v>
      </c>
      <c r="ABV42" s="0" t="str">
        <f aca="false">MID($B42,350+COLUMNS($C42:ABV42)-1,1)</f>
        <v>-</v>
      </c>
      <c r="ABW42" s="0" t="str">
        <f aca="false">MID($B42,350+COLUMNS($C42:ABW42)-1,1)</f>
        <v>S</v>
      </c>
      <c r="ABX42" s="0" t="str">
        <f aca="false">MID($B42,350+COLUMNS($C42:ABX42)-1,1)</f>
        <v>G</v>
      </c>
      <c r="ABY42" s="0" t="str">
        <f aca="false">MID($B42,350+COLUMNS($C42:ABY42)-1,1)</f>
        <v>Y</v>
      </c>
      <c r="ABZ42" s="0" t="str">
        <f aca="false">MID($B42,350+COLUMNS($C42:ABZ42)-1,1)</f>
        <v>-</v>
      </c>
      <c r="ACA42" s="0" t="str">
        <f aca="false">MID($B42,350+COLUMNS($C42:ACA42)-1,1)</f>
        <v>-</v>
      </c>
      <c r="ACB42" s="0" t="str">
        <f aca="false">MID($B42,350+COLUMNS($C42:ACB42)-1,1)</f>
        <v>-</v>
      </c>
      <c r="ACC42" s="0" t="str">
        <f aca="false">MID($B42,350+COLUMNS($C42:ACC42)-1,1)</f>
        <v>-</v>
      </c>
      <c r="ACD42" s="0" t="str">
        <f aca="false">MID($B42,350+COLUMNS($C42:ACD42)-1,1)</f>
        <v>-</v>
      </c>
      <c r="ACE42" s="0" t="str">
        <f aca="false">MID($B42,350+COLUMNS($C42:ACE42)-1,1)</f>
        <v>S</v>
      </c>
      <c r="ACF42" s="0" t="str">
        <f aca="false">MID($B42,350+COLUMNS($C42:ACF42)-1,1)</f>
        <v>L</v>
      </c>
      <c r="ACG42" s="0" t="str">
        <f aca="false">MID($B42,350+COLUMNS($C42:ACG42)-1,1)</f>
        <v>H</v>
      </c>
      <c r="ACH42" s="0" t="str">
        <f aca="false">MID($B42,350+COLUMNS($C42:ACH42)-1,1)</f>
        <v>Q</v>
      </c>
      <c r="ACI42" s="0" t="str">
        <f aca="false">MID($B42,350+COLUMNS($C42:ACI42)-1,1)</f>
        <v>T</v>
      </c>
      <c r="ACJ42" s="0" t="str">
        <f aca="false">MID($B42,350+COLUMNS($C42:ACJ42)-1,1)</f>
        <v>W</v>
      </c>
      <c r="ACK42" s="0" t="str">
        <f aca="false">MID($B42,350+COLUMNS($C42:ACK42)-1,1)</f>
        <v>T</v>
      </c>
      <c r="ACL42" s="0" t="str">
        <f aca="false">MID($B42,350+COLUMNS($C42:ACL42)-1,1)</f>
        <v>K</v>
      </c>
      <c r="ACM42" s="0" t="str">
        <f aca="false">MID($B42,350+COLUMNS($C42:ACM42)-1,1)</f>
        <v>V</v>
      </c>
      <c r="ACN42" s="0" t="str">
        <f aca="false">MID($B42,350+COLUMNS($C42:ACN42)-1,1)</f>
        <v>H</v>
      </c>
      <c r="ACO42" s="0" t="str">
        <f aca="false">MID($B42,350+COLUMNS($C42:ACO42)-1,1)</f>
        <v>F</v>
      </c>
      <c r="ACP42" s="0" t="str">
        <f aca="false">MID($B42,350+COLUMNS($C42:ACP42)-1,1)</f>
        <v>-</v>
      </c>
      <c r="ACQ42" s="0" t="str">
        <f aca="false">MID($B42,350+COLUMNS($C42:ACQ42)-1,1)</f>
        <v>G</v>
      </c>
      <c r="ACR42" s="0" t="str">
        <f aca="false">MID($B42,350+COLUMNS($C42:ACR42)-1,1)</f>
        <v>V</v>
      </c>
      <c r="ACS42" s="0" t="str">
        <f aca="false">MID($B42,350+COLUMNS($C42:ACS42)-1,1)</f>
        <v>M</v>
      </c>
      <c r="ACT42" s="0" t="str">
        <f aca="false">MID($B42,350+COLUMNS($C42:ACT42)-1,1)</f>
        <v>-</v>
      </c>
      <c r="ACU42" s="0" t="str">
        <f aca="false">MID($B42,350+COLUMNS($C42:ACU42)-1,1)</f>
        <v>-</v>
      </c>
      <c r="ACV42" s="0" t="str">
        <f aca="false">MID($B42,350+COLUMNS($C42:ACV42)-1,1)</f>
        <v>-</v>
      </c>
      <c r="ACW42" s="0" t="str">
        <f aca="false">MID($B42,350+COLUMNS($C42:ACW42)-1,1)</f>
        <v>F</v>
      </c>
      <c r="ACX42" s="0" t="str">
        <f aca="false">MID($B42,350+COLUMNS($C42:ACX42)-1,1)</f>
        <v>A</v>
      </c>
      <c r="ACY42" s="0" t="str">
        <f aca="false">MID($B42,350+COLUMNS($C42:ACY42)-1,1)</f>
        <v>G</v>
      </c>
      <c r="ACZ42" s="0" t="str">
        <f aca="false">MID($B42,350+COLUMNS($C42:ACZ42)-1,1)</f>
        <v>V</v>
      </c>
      <c r="ADA42" s="0" t="str">
        <f aca="false">MID($B42,350+COLUMNS($C42:ADA42)-1,1)</f>
        <v>N</v>
      </c>
      <c r="ADB42" s="0" t="str">
        <f aca="false">MID($B42,350+COLUMNS($C42:ADB42)-1,1)</f>
        <v>M</v>
      </c>
      <c r="ADC42" s="0" t="str">
        <f aca="false">MID($B42,350+COLUMNS($C42:ADC42)-1,1)</f>
        <v>T</v>
      </c>
      <c r="ADD42" s="0" t="str">
        <f aca="false">MID($B42,350+COLUMNS($C42:ADD42)-1,1)</f>
        <v>F</v>
      </c>
      <c r="ADE42" s="0" t="str">
        <f aca="false">MID($B42,350+COLUMNS($C42:ADE42)-1,1)</f>
        <v>-</v>
      </c>
      <c r="ADF42" s="0" t="str">
        <f aca="false">MID($B42,350+COLUMNS($C42:ADF42)-1,1)</f>
        <v>F</v>
      </c>
      <c r="ADG42" s="0" t="str">
        <f aca="false">MID($B42,350+COLUMNS($C42:ADG42)-1,1)</f>
        <v>P</v>
      </c>
      <c r="ADH42" s="0" t="str">
        <f aca="false">MID($B42,350+COLUMNS($C42:ADH42)-1,1)</f>
        <v>Q</v>
      </c>
      <c r="ADI42" s="0" t="str">
        <f aca="false">MID($B42,350+COLUMNS($C42:ADI42)-1,1)</f>
        <v>H</v>
      </c>
      <c r="ADJ42" s="0" t="str">
        <f aca="false">MID($B42,350+COLUMNS($C42:ADJ42)-1,1)</f>
        <v>F</v>
      </c>
      <c r="ADK42" s="0" t="str">
        <f aca="false">MID($B42,350+COLUMNS($C42:ADK42)-1,1)</f>
        <v>L</v>
      </c>
      <c r="ADL42" s="0" t="str">
        <f aca="false">MID($B42,350+COLUMNS($C42:ADL42)-1,1)</f>
        <v>G</v>
      </c>
      <c r="ADM42" s="0" t="str">
        <f aca="false">MID($B42,350+COLUMNS($C42:ADM42)-1,1)</f>
        <v>-</v>
      </c>
      <c r="ADN42" s="0" t="str">
        <f aca="false">MID($B42,350+COLUMNS($C42:ADN42)-1,1)</f>
        <v>L</v>
      </c>
      <c r="ADO42" s="0" t="str">
        <f aca="false">MID($B42,350+COLUMNS($C42:ADO42)-1,1)</f>
        <v>A</v>
      </c>
      <c r="ADP42" s="0" t="str">
        <f aca="false">MID($B42,350+COLUMNS($C42:ADP42)-1,1)</f>
        <v>G</v>
      </c>
      <c r="ADQ42" s="0" t="str">
        <f aca="false">MID($B42,350+COLUMNS($C42:ADQ42)-1,1)</f>
        <v>M</v>
      </c>
      <c r="ADR42" s="0" t="str">
        <f aca="false">MID($B42,350+COLUMNS($C42:ADR42)-1,1)</f>
        <v>P</v>
      </c>
      <c r="ADS42" s="0" t="str">
        <f aca="false">MID($B42,350+COLUMNS($C42:ADS42)-1,1)</f>
        <v>R</v>
      </c>
      <c r="ADT42" s="0" t="str">
        <f aca="false">MID($B42,350+COLUMNS($C42:ADT42)-1,1)</f>
        <v>R</v>
      </c>
      <c r="ADU42" s="0" t="str">
        <f aca="false">MID($B42,350+COLUMNS($C42:ADU42)-1,1)</f>
        <v>Y</v>
      </c>
      <c r="ADV42" s="0" t="str">
        <f aca="false">MID($B42,350+COLUMNS($C42:ADV42)-1,1)</f>
        <v>S</v>
      </c>
      <c r="ADW42" s="0" t="str">
        <f aca="false">MID($B42,350+COLUMNS($C42:ADW42)-1,1)</f>
        <v>D</v>
      </c>
      <c r="ADX42" s="0" t="str">
        <f aca="false">MID($B42,350+COLUMNS($C42:ADX42)-1,1)</f>
        <v>Y</v>
      </c>
      <c r="ADY42" s="0" t="str">
        <f aca="false">MID($B42,350+COLUMNS($C42:ADY42)-1,1)</f>
        <v>-</v>
      </c>
      <c r="ADZ42" s="0" t="str">
        <f aca="false">MID($B42,350+COLUMNS($C42:ADZ42)-1,1)</f>
        <v>-</v>
      </c>
      <c r="AEA42" s="0" t="str">
        <f aca="false">MID($B42,350+COLUMNS($C42:AEA42)-1,1)</f>
        <v>P</v>
      </c>
      <c r="AEB42" s="0" t="str">
        <f aca="false">MID($B42,350+COLUMNS($C42:AEB42)-1,1)</f>
        <v>D</v>
      </c>
      <c r="AEC42" s="0" t="str">
        <f aca="false">MID($B42,350+COLUMNS($C42:AEC42)-1,1)</f>
        <v>A</v>
      </c>
      <c r="AED42" s="0" t="str">
        <f aca="false">MID($B42,350+COLUMNS($C42:AED42)-1,1)</f>
        <v>Y</v>
      </c>
      <c r="AEE42" s="0" t="str">
        <f aca="false">MID($B42,350+COLUMNS($C42:AEE42)-1,1)</f>
        <v>T</v>
      </c>
      <c r="AEF42" s="0" t="str">
        <f aca="false">MID($B42,350+COLUMNS($C42:AEF42)-1,1)</f>
        <v>L</v>
      </c>
      <c r="AEG42" s="0" t="str">
        <f aca="false">MID($B42,350+COLUMNS($C42:AEG42)-1,1)</f>
        <v>W</v>
      </c>
      <c r="AEH42" s="0" t="str">
        <f aca="false">MID($B42,350+COLUMNS($C42:AEH42)-1,1)</f>
        <v>-</v>
      </c>
      <c r="AEI42" s="0" t="str">
        <f aca="false">MID($B42,350+COLUMNS($C42:AEI42)-1,1)</f>
        <v>-</v>
      </c>
      <c r="AEJ42" s="0" t="str">
        <f aca="false">MID($B42,350+COLUMNS($C42:AEJ42)-1,1)</f>
        <v>-</v>
      </c>
      <c r="AEK42" s="0" t="str">
        <f aca="false">MID($B42,350+COLUMNS($C42:AEK42)-1,1)</f>
        <v>N</v>
      </c>
      <c r="AEL42" s="0" t="str">
        <f aca="false">MID($B42,350+COLUMNS($C42:AEL42)-1,1)</f>
        <v>T</v>
      </c>
      <c r="AEM42" s="0" t="str">
        <f aca="false">MID($B42,350+COLUMNS($C42:AEM42)-1,1)</f>
        <v>I</v>
      </c>
      <c r="AEN42" s="0" t="str">
        <f aca="false">MID($B42,350+COLUMNS($C42:AEN42)-1,1)</f>
        <v>S</v>
      </c>
      <c r="AEO42" s="0" t="str">
        <f aca="false">MID($B42,350+COLUMNS($C42:AEO42)-1,1)</f>
        <v>S</v>
      </c>
      <c r="AEP42" s="0" t="str">
        <f aca="false">MID($B42,350+COLUMNS($C42:AEP42)-1,1)</f>
        <v>I</v>
      </c>
      <c r="AEQ42" s="0" t="str">
        <f aca="false">MID($B42,350+COLUMNS($C42:AEQ42)-1,1)</f>
        <v>G</v>
      </c>
      <c r="AER42" s="0" t="str">
        <f aca="false">MID($B42,350+COLUMNS($C42:AER42)-1,1)</f>
        <v>S</v>
      </c>
      <c r="AES42" s="0" t="str">
        <f aca="false">MID($B42,350+COLUMNS($C42:AES42)-1,1)</f>
        <v>L</v>
      </c>
      <c r="AET42" s="0" t="str">
        <f aca="false">MID($B42,350+COLUMNS($C42:AET42)-1,1)</f>
        <v>I</v>
      </c>
      <c r="AEU42" s="0" t="str">
        <f aca="false">MID($B42,350+COLUMNS($C42:AEU42)-1,1)</f>
        <v>S</v>
      </c>
      <c r="AEV42" s="0" t="str">
        <f aca="false">MID($B42,350+COLUMNS($C42:AEV42)-1,1)</f>
        <v>L</v>
      </c>
      <c r="AEW42" s="0" t="str">
        <f aca="false">MID($B42,350+COLUMNS($C42:AEW42)-1,1)</f>
        <v>I</v>
      </c>
      <c r="AEX42" s="0" t="str">
        <f aca="false">MID($B42,350+COLUMNS($C42:AEX42)-1,1)</f>
        <v>A</v>
      </c>
      <c r="AEY42" s="0" t="str">
        <f aca="false">MID($B42,350+COLUMNS($C42:AEY42)-1,1)</f>
        <v>V</v>
      </c>
      <c r="AEZ42" s="0" t="str">
        <f aca="false">MID($B42,350+COLUMNS($C42:AEZ42)-1,1)</f>
        <v>I</v>
      </c>
      <c r="AFA42" s="0" t="str">
        <f aca="false">MID($B42,350+COLUMNS($C42:AFA42)-1,1)</f>
        <v>M</v>
      </c>
      <c r="AFB42" s="0" t="str">
        <f aca="false">MID($B42,350+COLUMNS($C42:AFB42)-1,1)</f>
        <v>M</v>
      </c>
      <c r="AFC42" s="0" t="str">
        <f aca="false">MID($B42,350+COLUMNS($C42:AFC42)-1,1)</f>
        <v>-</v>
      </c>
      <c r="AFD42" s="0" t="str">
        <f aca="false">MID($B42,350+COLUMNS($C42:AFD42)-1,1)</f>
        <v>-</v>
      </c>
      <c r="AFE42" s="0" t="str">
        <f aca="false">MID($B42,350+COLUMNS($C42:AFE42)-1,1)</f>
        <v>-</v>
      </c>
      <c r="AFF42" s="0" t="str">
        <f aca="false">MID($B42,350+COLUMNS($C42:AFF42)-1,1)</f>
        <v>-</v>
      </c>
      <c r="AFG42" s="0" t="str">
        <f aca="false">MID($B42,350+COLUMNS($C42:AFG42)-1,1)</f>
        <v>-</v>
      </c>
      <c r="AFH42" s="0" t="str">
        <f aca="false">MID($B42,350+COLUMNS($C42:AFH42)-1,1)</f>
        <v>-</v>
      </c>
      <c r="AFI42" s="0" t="str">
        <f aca="false">MID($B42,350+COLUMNS($C42:AFI42)-1,1)</f>
        <v>-</v>
      </c>
      <c r="AFJ42" s="0" t="str">
        <f aca="false">MID($B42,350+COLUMNS($C42:AFJ42)-1,1)</f>
        <v>-</v>
      </c>
      <c r="AFK42" s="0" t="str">
        <f aca="false">MID($B42,350+COLUMNS($C42:AFK42)-1,1)</f>
        <v>-</v>
      </c>
      <c r="AFL42" s="0" t="str">
        <f aca="false">MID($B42,350+COLUMNS($C42:AFL42)-1,1)</f>
        <v>-</v>
      </c>
      <c r="AFM42" s="0" t="str">
        <f aca="false">MID($B42,350+COLUMNS($C42:AFM42)-1,1)</f>
        <v>-</v>
      </c>
      <c r="AFN42" s="0" t="str">
        <f aca="false">MID($B42,350+COLUMNS($C42:AFN42)-1,1)</f>
        <v>-</v>
      </c>
      <c r="AFO42" s="0" t="str">
        <f aca="false">MID($B42,350+COLUMNS($C42:AFO42)-1,1)</f>
        <v>-</v>
      </c>
      <c r="AFP42" s="0" t="str">
        <f aca="false">MID($B42,350+COLUMNS($C42:AFP42)-1,1)</f>
        <v>-</v>
      </c>
      <c r="AFQ42" s="0" t="str">
        <f aca="false">MID($B42,350+COLUMNS($C42:AFQ42)-1,1)</f>
        <v>-</v>
      </c>
      <c r="AFR42" s="0" t="str">
        <f aca="false">MID($B42,350+COLUMNS($C42:AFR42)-1,1)</f>
        <v>-</v>
      </c>
      <c r="AFS42" s="0" t="str">
        <f aca="false">MID($B42,350+COLUMNS($C42:AFS42)-1,1)</f>
        <v>-</v>
      </c>
      <c r="AFT42" s="0" t="str">
        <f aca="false">MID($B42,350+COLUMNS($C42:AFT42)-1,1)</f>
        <v>-</v>
      </c>
      <c r="AFU42" s="0" t="str">
        <f aca="false">MID($B42,350+COLUMNS($C42:AFU42)-1,1)</f>
        <v>-</v>
      </c>
      <c r="AFV42" s="0" t="str">
        <f aca="false">MID($B42,350+COLUMNS($C42:AFV42)-1,1)</f>
        <v>-</v>
      </c>
      <c r="AFW42" s="0" t="str">
        <f aca="false">MID($B42,350+COLUMNS($C42:AFW42)-1,1)</f>
        <v>-</v>
      </c>
      <c r="AFX42" s="0" t="str">
        <f aca="false">MID($B42,350+COLUMNS($C42:AFX42)-1,1)</f>
        <v>-</v>
      </c>
      <c r="AFY42" s="0" t="str">
        <f aca="false">MID($B42,350+COLUMNS($C42:AFY42)-1,1)</f>
        <v>-</v>
      </c>
      <c r="AFZ42" s="0" t="str">
        <f aca="false">MID($B42,350+COLUMNS($C42:AFZ42)-1,1)</f>
        <v>-</v>
      </c>
      <c r="AGA42" s="0" t="str">
        <f aca="false">MID($B42,350+COLUMNS($C42:AGA42)-1,1)</f>
        <v>-</v>
      </c>
      <c r="AGB42" s="0" t="str">
        <f aca="false">MID($B42,350+COLUMNS($C42:AGB42)-1,1)</f>
        <v>-</v>
      </c>
      <c r="AGC42" s="0" t="str">
        <f aca="false">MID($B42,350+COLUMNS($C42:AGC42)-1,1)</f>
        <v>-</v>
      </c>
      <c r="AGD42" s="0" t="str">
        <f aca="false">MID($B42,350+COLUMNS($C42:AGD42)-1,1)</f>
        <v>-</v>
      </c>
      <c r="AGE42" s="0" t="str">
        <f aca="false">MID($B42,350+COLUMNS($C42:AGE42)-1,1)</f>
        <v>-</v>
      </c>
      <c r="AGF42" s="0" t="str">
        <f aca="false">MID($B42,350+COLUMNS($C42:AGF42)-1,1)</f>
        <v>-</v>
      </c>
      <c r="AGG42" s="0" t="str">
        <f aca="false">MID($B42,350+COLUMNS($C42:AGG42)-1,1)</f>
        <v>-</v>
      </c>
      <c r="AGH42" s="0" t="str">
        <f aca="false">MID($B42,350+COLUMNS($C42:AGH42)-1,1)</f>
        <v>-</v>
      </c>
      <c r="AGI42" s="0" t="str">
        <f aca="false">MID($B42,350+COLUMNS($C42:AGI42)-1,1)</f>
        <v>-</v>
      </c>
      <c r="AGJ42" s="0" t="str">
        <f aca="false">MID($B42,350+COLUMNS($C42:AGJ42)-1,1)</f>
        <v>-</v>
      </c>
      <c r="AGK42" s="0" t="str">
        <f aca="false">MID($B42,350+COLUMNS($C42:AGK42)-1,1)</f>
        <v>-</v>
      </c>
      <c r="AGL42" s="0" t="str">
        <f aca="false">MID($B42,350+COLUMNS($C42:AGL42)-1,1)</f>
        <v>-</v>
      </c>
      <c r="AGM42" s="0" t="str">
        <f aca="false">MID($B42,350+COLUMNS($C42:AGM42)-1,1)</f>
        <v>-</v>
      </c>
      <c r="AGN42" s="0" t="str">
        <f aca="false">MID($B42,350+COLUMNS($C42:AGN42)-1,1)</f>
        <v>-</v>
      </c>
      <c r="AGO42" s="0" t="str">
        <f aca="false">MID($B42,350+COLUMNS($C42:AGO42)-1,1)</f>
        <v>-</v>
      </c>
      <c r="AGP42" s="0" t="str">
        <f aca="false">MID($B42,350+COLUMNS($C42:AGP42)-1,1)</f>
        <v>-</v>
      </c>
      <c r="AGQ42" s="0" t="str">
        <f aca="false">MID($B42,350+COLUMNS($C42:AGQ42)-1,1)</f>
        <v>-</v>
      </c>
      <c r="AGR42" s="0" t="str">
        <f aca="false">MID($B42,350+COLUMNS($C42:AGR42)-1,1)</f>
        <v>-</v>
      </c>
      <c r="AGS42" s="0" t="str">
        <f aca="false">MID($B42,350+COLUMNS($C42:AGS42)-1,1)</f>
        <v>-</v>
      </c>
      <c r="AGT42" s="0" t="str">
        <f aca="false">MID($B42,350+COLUMNS($C42:AGT42)-1,1)</f>
        <v>-</v>
      </c>
      <c r="AGU42" s="0" t="str">
        <f aca="false">MID($B42,350+COLUMNS($C42:AGU42)-1,1)</f>
        <v>-</v>
      </c>
      <c r="AGV42" s="0" t="str">
        <f aca="false">MID($B42,350+COLUMNS($C42:AGV42)-1,1)</f>
        <v>-</v>
      </c>
      <c r="AGW42" s="0" t="str">
        <f aca="false">MID($B42,350+COLUMNS($C42:AGW42)-1,1)</f>
        <v>-</v>
      </c>
      <c r="AGX42" s="0" t="str">
        <f aca="false">MID($B42,350+COLUMNS($C42:AGX42)-1,1)</f>
        <v>-</v>
      </c>
      <c r="AGY42" s="0" t="str">
        <f aca="false">MID($B42,350+COLUMNS($C42:AGY42)-1,1)</f>
        <v>-</v>
      </c>
      <c r="AGZ42" s="0" t="str">
        <f aca="false">MID($B42,350+COLUMNS($C42:AGZ42)-1,1)</f>
        <v>-</v>
      </c>
      <c r="AHA42" s="0" t="str">
        <f aca="false">MID($B42,350+COLUMNS($C42:AHA42)-1,1)</f>
        <v>-</v>
      </c>
      <c r="AHB42" s="0" t="str">
        <f aca="false">MID($B42,350+COLUMNS($C42:AHB42)-1,1)</f>
        <v>-</v>
      </c>
      <c r="AHC42" s="0" t="str">
        <f aca="false">MID($B42,350+COLUMNS($C42:AHC42)-1,1)</f>
        <v>-</v>
      </c>
      <c r="AHD42" s="0" t="str">
        <f aca="false">MID($B42,350+COLUMNS($C42:AHD42)-1,1)</f>
        <v>M</v>
      </c>
      <c r="AHE42" s="0" t="str">
        <f aca="false">MID($B42,350+COLUMNS($C42:AHE42)-1,1)</f>
        <v>F</v>
      </c>
      <c r="AHF42" s="0" t="str">
        <f aca="false">MID($B42,350+COLUMNS($C42:AHF42)-1,1)</f>
        <v>I</v>
      </c>
      <c r="AHG42" s="0" t="str">
        <f aca="false">MID($B42,350+COLUMNS($C42:AHG42)-1,1)</f>
        <v>I</v>
      </c>
      <c r="AHH42" s="0" t="str">
        <f aca="false">MID($B42,350+COLUMNS($C42:AHH42)-1,1)</f>
        <v>-</v>
      </c>
      <c r="AHI42" s="0" t="str">
        <f aca="false">MID($B42,350+COLUMNS($C42:AHI42)-1,1)</f>
        <v>-</v>
      </c>
      <c r="AHJ42" s="0" t="str">
        <f aca="false">MID($B42,350+COLUMNS($C42:AHJ42)-1,1)</f>
        <v>-</v>
      </c>
      <c r="AHK42" s="0" t="str">
        <f aca="false">MID($B42,350+COLUMNS($C42:AHK42)-1,1)</f>
        <v>-</v>
      </c>
      <c r="AHL42" s="0" t="str">
        <f aca="false">MID($B42,350+COLUMNS($C42:AHL42)-1,1)</f>
        <v>-</v>
      </c>
      <c r="AHM42" s="0" t="str">
        <f aca="false">MID($B42,350+COLUMNS($C42:AHM42)-1,1)</f>
        <v>-</v>
      </c>
      <c r="AHN42" s="0" t="str">
        <f aca="false">MID($B42,350+COLUMNS($C42:AHN42)-1,1)</f>
        <v>W</v>
      </c>
      <c r="AHO42" s="0" t="str">
        <f aca="false">MID($B42,350+COLUMNS($C42:AHO42)-1,1)</f>
        <v>E</v>
      </c>
      <c r="AHP42" s="0" t="str">
        <f aca="false">MID($B42,350+COLUMNS($C42:AHP42)-1,1)</f>
        <v>A</v>
      </c>
      <c r="AHQ42" s="0" t="str">
        <f aca="false">MID($B42,350+COLUMNS($C42:AHQ42)-1,1)</f>
        <v>F</v>
      </c>
      <c r="AHR42" s="0" t="str">
        <f aca="false">MID($B42,350+COLUMNS($C42:AHR42)-1,1)</f>
        <v>S</v>
      </c>
      <c r="AHS42" s="0" t="str">
        <f aca="false">MID($B42,350+COLUMNS($C42:AHS42)-1,1)</f>
        <v>S</v>
      </c>
      <c r="AHT42" s="0" t="str">
        <f aca="false">MID($B42,350+COLUMNS($C42:AHT42)-1,1)</f>
        <v>K</v>
      </c>
      <c r="AHU42" s="0" t="str">
        <f aca="false">MID($B42,350+COLUMNS($C42:AHU42)-1,1)</f>
        <v>R</v>
      </c>
      <c r="AHV42" s="0" t="str">
        <f aca="false">MID($B42,350+COLUMNS($C42:AHV42)-1,1)</f>
        <v>K</v>
      </c>
      <c r="AHW42" s="0" t="str">
        <f aca="false">MID($B42,350+COLUMNS($C42:AHW42)-1,1)</f>
        <v>V</v>
      </c>
      <c r="AHX42" s="0" t="str">
        <f aca="false">MID($B42,350+COLUMNS($C42:AHX42)-1,1)</f>
        <v>T</v>
      </c>
      <c r="AHY42" s="0" t="str">
        <f aca="false">MID($B42,350+COLUMNS($C42:AHY42)-1,1)</f>
        <v>M</v>
      </c>
      <c r="AHZ42" s="0" t="str">
        <f aca="false">MID($B42,350+COLUMNS($C42:AHZ42)-1,1)</f>
        <v>I</v>
      </c>
      <c r="AIA42" s="0" t="str">
        <f aca="false">MID($B42,350+COLUMNS($C42:AIA42)-1,1)</f>
        <v>E</v>
      </c>
      <c r="AIB42" s="0" t="str">
        <f aca="false">MID($B42,350+COLUMNS($C42:AIB42)-1,1)</f>
        <v>L</v>
      </c>
      <c r="AIC42" s="0" t="str">
        <f aca="false">MID($B42,350+COLUMNS($C42:AIC42)-1,1)</f>
        <v>T</v>
      </c>
      <c r="AID42" s="0" t="str">
        <f aca="false">MID($B42,350+COLUMNS($C42:AID42)-1,1)</f>
        <v>T</v>
      </c>
      <c r="AIE42" s="0" t="str">
        <f aca="false">MID($B42,350+COLUMNS($C42:AIE42)-1,1)</f>
        <v>T</v>
      </c>
      <c r="AIF42" s="0" t="str">
        <f aca="false">MID($B42,350+COLUMNS($C42:AIF42)-1,1)</f>
        <v>-</v>
      </c>
      <c r="AIG42" s="0" t="str">
        <f aca="false">MID($B42,350+COLUMNS($C42:AIG42)-1,1)</f>
        <v>-</v>
      </c>
      <c r="AIH42" s="0" t="str">
        <f aca="false">MID($B42,350+COLUMNS($C42:AIH42)-1,1)</f>
        <v>-</v>
      </c>
      <c r="AII42" s="0" t="str">
        <f aca="false">MID($B42,350+COLUMNS($C42:AII42)-1,1)</f>
        <v>-</v>
      </c>
      <c r="AIJ42" s="0" t="str">
        <f aca="false">MID($B42,350+COLUMNS($C42:AIJ42)-1,1)</f>
        <v>-</v>
      </c>
      <c r="AIK42" s="0" t="str">
        <f aca="false">MID($B42,350+COLUMNS($C42:AIK42)-1,1)</f>
        <v>-</v>
      </c>
      <c r="AIL42" s="0" t="str">
        <f aca="false">MID($B42,350+COLUMNS($C42:AIL42)-1,1)</f>
        <v>-</v>
      </c>
      <c r="AIM42" s="0" t="str">
        <f aca="false">MID($B42,350+COLUMNS($C42:AIM42)-1,1)</f>
        <v>-</v>
      </c>
      <c r="AIN42" s="0" t="str">
        <f aca="false">MID($B42,350+COLUMNS($C42:AIN42)-1,1)</f>
        <v>-</v>
      </c>
      <c r="AIO42" s="0" t="str">
        <f aca="false">MID($B42,350+COLUMNS($C42:AIO42)-1,1)</f>
        <v>-</v>
      </c>
      <c r="AIP42" s="0" t="str">
        <f aca="false">MID($B42,350+COLUMNS($C42:AIP42)-1,1)</f>
        <v>-</v>
      </c>
      <c r="AIQ42" s="0" t="str">
        <f aca="false">MID($B42,350+COLUMNS($C42:AIQ42)-1,1)</f>
        <v>-</v>
      </c>
      <c r="AIR42" s="0" t="str">
        <f aca="false">MID($B42,350+COLUMNS($C42:AIR42)-1,1)</f>
        <v>-</v>
      </c>
      <c r="AIS42" s="0" t="str">
        <f aca="false">MID($B42,350+COLUMNS($C42:AIS42)-1,1)</f>
        <v>-</v>
      </c>
      <c r="AIT42" s="0" t="str">
        <f aca="false">MID($B42,350+COLUMNS($C42:AIT42)-1,1)</f>
        <v>-</v>
      </c>
      <c r="AIU42" s="0" t="str">
        <f aca="false">MID($B42,350+COLUMNS($C42:AIU42)-1,1)</f>
        <v>-</v>
      </c>
      <c r="AIV42" s="0" t="str">
        <f aca="false">MID($B42,350+COLUMNS($C42:AIV42)-1,1)</f>
        <v>-</v>
      </c>
      <c r="AIW42" s="0" t="str">
        <f aca="false">MID($B42,350+COLUMNS($C42:AIW42)-1,1)</f>
        <v>-</v>
      </c>
      <c r="AIX42" s="0" t="str">
        <f aca="false">MID($B42,350+COLUMNS($C42:AIX42)-1,1)</f>
        <v>-</v>
      </c>
      <c r="AIY42" s="0" t="str">
        <f aca="false">MID($B42,350+COLUMNS($C42:AIY42)-1,1)</f>
        <v>-</v>
      </c>
      <c r="AIZ42" s="0" t="str">
        <f aca="false">MID($B42,350+COLUMNS($C42:AIZ42)-1,1)</f>
        <v>-</v>
      </c>
      <c r="AJA42" s="0" t="str">
        <f aca="false">MID($B42,350+COLUMNS($C42:AJA42)-1,1)</f>
        <v>-</v>
      </c>
      <c r="AJB42" s="0" t="str">
        <f aca="false">MID($B42,350+COLUMNS($C42:AJB42)-1,1)</f>
        <v>-</v>
      </c>
      <c r="AJC42" s="0" t="str">
        <f aca="false">MID($B42,350+COLUMNS($C42:AJC42)-1,1)</f>
        <v>-</v>
      </c>
      <c r="AJD42" s="0" t="str">
        <f aca="false">MID($B42,350+COLUMNS($C42:AJD42)-1,1)</f>
        <v>N</v>
      </c>
      <c r="AJE42" s="0" t="str">
        <f aca="false">MID($B42,350+COLUMNS($C42:AJE42)-1,1)</f>
        <v>V</v>
      </c>
      <c r="AJF42" s="0" t="str">
        <f aca="false">MID($B42,350+COLUMNS($C42:AJF42)-1,1)</f>
        <v>E</v>
      </c>
      <c r="AJG42" s="0" t="str">
        <f aca="false">MID($B42,350+COLUMNS($C42:AJG42)-1,1)</f>
        <v>W</v>
      </c>
      <c r="AJH42" s="0" t="str">
        <f aca="false">MID($B42,350+COLUMNS($C42:AJH42)-1,1)</f>
        <v>-</v>
      </c>
      <c r="AJI42" s="0" t="str">
        <f aca="false">MID($B42,350+COLUMNS($C42:AJI42)-1,1)</f>
        <v>-</v>
      </c>
      <c r="AJJ42" s="0" t="str">
        <f aca="false">MID($B42,350+COLUMNS($C42:AJJ42)-1,1)</f>
        <v>-</v>
      </c>
      <c r="AJK42" s="0" t="str">
        <f aca="false">MID($B42,350+COLUMNS($C42:AJK42)-1,1)</f>
        <v>-</v>
      </c>
      <c r="AJL42" s="0" t="str">
        <f aca="false">MID($B42,350+COLUMNS($C42:AJL42)-1,1)</f>
        <v>-</v>
      </c>
      <c r="AJM42" s="0" t="str">
        <f aca="false">MID($B42,350+COLUMNS($C42:AJM42)-1,1)</f>
        <v>-</v>
      </c>
      <c r="AJN42" s="0" t="str">
        <f aca="false">MID($B42,350+COLUMNS($C42:AJN42)-1,1)</f>
        <v>-</v>
      </c>
      <c r="AJO42" s="0" t="str">
        <f aca="false">MID($B42,350+COLUMNS($C42:AJO42)-1,1)</f>
        <v>-</v>
      </c>
      <c r="AJP42" s="0" t="str">
        <f aca="false">MID($B42,350+COLUMNS($C42:AJP42)-1,1)</f>
        <v>L</v>
      </c>
      <c r="AJQ42" s="0" t="str">
        <f aca="false">MID($B42,350+COLUMNS($C42:AJQ42)-1,1)</f>
        <v>H</v>
      </c>
      <c r="AJR42" s="0" t="str">
        <f aca="false">MID($B42,350+COLUMNS($C42:AJR42)-1,1)</f>
        <v>G</v>
      </c>
      <c r="AJS42" s="0" t="str">
        <f aca="false">MID($B42,350+COLUMNS($C42:AJS42)-1,1)</f>
        <v>C</v>
      </c>
      <c r="AJT42" s="0" t="str">
        <f aca="false">MID($B42,350+COLUMNS($C42:AJT42)-1,1)</f>
        <v>-</v>
      </c>
      <c r="AJU42" s="0" t="str">
        <f aca="false">MID($B42,350+COLUMNS($C42:AJU42)-1,1)</f>
        <v>-</v>
      </c>
      <c r="AJV42" s="0" t="str">
        <f aca="false">MID($B42,350+COLUMNS($C42:AJV42)-1,1)</f>
        <v>-</v>
      </c>
      <c r="AJW42" s="0" t="str">
        <f aca="false">MID($B42,350+COLUMNS($C42:AJW42)-1,1)</f>
        <v>-</v>
      </c>
      <c r="AJX42" s="0" t="str">
        <f aca="false">MID($B42,350+COLUMNS($C42:AJX42)-1,1)</f>
        <v>-</v>
      </c>
      <c r="AJY42" s="0" t="str">
        <f aca="false">MID($B42,350+COLUMNS($C42:AJY42)-1,1)</f>
        <v>-</v>
      </c>
      <c r="AJZ42" s="0" t="str">
        <f aca="false">MID($B42,350+COLUMNS($C42:AJZ42)-1,1)</f>
        <v>P</v>
      </c>
      <c r="AKA42" s="0" t="str">
        <f aca="false">MID($B42,350+COLUMNS($C42:AKA42)-1,1)</f>
        <v>P</v>
      </c>
      <c r="AKB42" s="0" t="str">
        <f aca="false">MID($B42,350+COLUMNS($C42:AKB42)-1,1)</f>
        <v>P</v>
      </c>
      <c r="AKC42" s="0" t="str">
        <f aca="false">MID($B42,350+COLUMNS($C42:AKC42)-1,1)</f>
        <v>Y</v>
      </c>
      <c r="AKD42" s="0" t="str">
        <f aca="false">MID($B42,350+COLUMNS($C42:AKD42)-1,1)</f>
        <v>-</v>
      </c>
      <c r="AKE42" s="0" t="str">
        <f aca="false">MID($B42,350+COLUMNS($C42:AKE42)-1,1)</f>
        <v>-</v>
      </c>
      <c r="AKF42" s="0" t="str">
        <f aca="false">MID($B42,350+COLUMNS($C42:AKF42)-1,1)</f>
        <v>-</v>
      </c>
      <c r="AKG42" s="0" t="str">
        <f aca="false">MID($B42,350+COLUMNS($C42:AKG42)-1,1)</f>
        <v>-</v>
      </c>
      <c r="AKH42" s="0" t="str">
        <f aca="false">MID($B42,350+COLUMNS($C42:AKH42)-1,1)</f>
        <v>-</v>
      </c>
      <c r="AKI42" s="0" t="str">
        <f aca="false">MID($B42,350+COLUMNS($C42:AKI42)-1,1)</f>
        <v>-</v>
      </c>
      <c r="AKJ42" s="0" t="str">
        <f aca="false">MID($B42,350+COLUMNS($C42:AKJ42)-1,1)</f>
        <v>-</v>
      </c>
      <c r="AKK42" s="0" t="str">
        <f aca="false">MID($B42,350+COLUMNS($C42:AKK42)-1,1)</f>
        <v>-</v>
      </c>
      <c r="AKL42" s="0" t="str">
        <f aca="false">MID($B42,350+COLUMNS($C42:AKL42)-1,1)</f>
        <v>-</v>
      </c>
      <c r="AKM42" s="0" t="str">
        <f aca="false">MID($B42,350+COLUMNS($C42:AKM42)-1,1)</f>
        <v>-</v>
      </c>
      <c r="AKN42" s="0" t="str">
        <f aca="false">MID($B42,350+COLUMNS($C42:AKN42)-1,1)</f>
        <v>-</v>
      </c>
      <c r="AKO42" s="0" t="str">
        <f aca="false">MID($B42,350+COLUMNS($C42:AKO42)-1,1)</f>
        <v>-</v>
      </c>
      <c r="AKP42" s="0" t="str">
        <f aca="false">MID($B42,350+COLUMNS($C42:AKP42)-1,1)</f>
        <v>-</v>
      </c>
      <c r="AKQ42" s="0" t="str">
        <f aca="false">MID($B42,350+COLUMNS($C42:AKQ42)-1,1)</f>
        <v>-</v>
      </c>
      <c r="AKR42" s="0" t="str">
        <f aca="false">MID($B42,350+COLUMNS($C42:AKR42)-1,1)</f>
        <v>-</v>
      </c>
      <c r="AKS42" s="0" t="str">
        <f aca="false">MID($B42,350+COLUMNS($C42:AKS42)-1,1)</f>
        <v>-</v>
      </c>
      <c r="AKT42" s="0" t="str">
        <f aca="false">MID($B42,350+COLUMNS($C42:AKT42)-1,1)</f>
        <v>-</v>
      </c>
      <c r="AKU42" s="0" t="str">
        <f aca="false">MID($B42,350+COLUMNS($C42:AKU42)-1,1)</f>
        <v>-</v>
      </c>
      <c r="AKV42" s="0" t="str">
        <f aca="false">MID($B42,350+COLUMNS($C42:AKV42)-1,1)</f>
        <v>-</v>
      </c>
      <c r="AKW42" s="0" t="str">
        <f aca="false">MID($B42,350+COLUMNS($C42:AKW42)-1,1)</f>
        <v>-</v>
      </c>
      <c r="AKX42" s="0" t="str">
        <f aca="false">MID($B42,350+COLUMNS($C42:AKX42)-1,1)</f>
        <v>-</v>
      </c>
      <c r="AKY42" s="0" t="str">
        <f aca="false">MID($B42,350+COLUMNS($C42:AKY42)-1,1)</f>
        <v>H</v>
      </c>
      <c r="AKZ42" s="0" t="str">
        <f aca="false">MID($B42,350+COLUMNS($C42:AKZ42)-1,1)</f>
        <v>T</v>
      </c>
      <c r="ALA42" s="0" t="str">
        <f aca="false">MID($B42,350+COLUMNS($C42:ALA42)-1,1)</f>
        <v>Y</v>
      </c>
      <c r="ALB42" s="0" t="str">
        <f aca="false">MID($B42,350+COLUMNS($C42:ALB42)-1,1)</f>
        <v>E</v>
      </c>
      <c r="ALC42" s="0" t="str">
        <f aca="false">MID($B42,350+COLUMNS($C42:ALC42)-1,1)</f>
        <v>E</v>
      </c>
      <c r="ALD42" s="0" t="str">
        <f aca="false">MID($B42,350+COLUMNS($C42:ALD42)-1,1)</f>
        <v>P</v>
      </c>
      <c r="ALE42" s="0" t="str">
        <f aca="false">MID($B42,350+COLUMNS($C42:ALE42)-1,1)</f>
        <v>T</v>
      </c>
      <c r="ALF42" s="0" t="str">
        <f aca="false">MID($B42,350+COLUMNS($C42:ALF42)-1,1)</f>
        <v>H</v>
      </c>
      <c r="ALG42" s="0" t="str">
        <f aca="false">MID($B42,350+COLUMNS($C42:ALG42)-1,1)</f>
        <v>V</v>
      </c>
      <c r="ALH42" s="0" t="str">
        <f aca="false">MID($B42,350+COLUMNS($C42:ALH42)-1,1)</f>
        <v>Q</v>
      </c>
      <c r="ALI42" s="0" t="str">
        <f aca="false">MID($B42,350+COLUMNS($C42:ALI42)-1,1)</f>
        <v>N</v>
      </c>
      <c r="ALJ42" s="0" t="str">
        <f aca="false">MID($B42,350+COLUMNS($C42:ALJ42)-1,1)</f>
        <v>T</v>
      </c>
      <c r="ALK42" s="0" t="str">
        <f aca="false">MID($B42,350+COLUMNS($C42:ALK42)-1,1)</f>
        <v>-</v>
      </c>
      <c r="ALL42" s="0" t="str">
        <f aca="false">MID($B42,350+COLUMNS($C42:ALL42)-1,1)</f>
        <v>-</v>
      </c>
      <c r="ALM42" s="0" t="str">
        <f aca="false">MID($B42,350+COLUMNS($C42:ALM42)-1,1)</f>
        <v>-</v>
      </c>
      <c r="ALN42" s="0" t="str">
        <f aca="false">MID($B42,350+COLUMNS($C42:ALN42)-1,1)</f>
        <v>-</v>
      </c>
    </row>
    <row r="43" customFormat="false" ht="12.8" hidden="false" customHeight="false" outlineLevel="0" collapsed="false">
      <c r="A43" s="0" t="s">
        <v>84</v>
      </c>
      <c r="B43" s="0" t="s">
        <v>85</v>
      </c>
      <c r="C43" s="0" t="str">
        <f aca="false">MID($B43,350+COLUMNS($C43:C43)-1,1)</f>
        <v>-</v>
      </c>
      <c r="D43" s="0" t="str">
        <f aca="false">MID($B43,350+COLUMNS($C43:D43)-1,1)</f>
        <v>-</v>
      </c>
      <c r="E43" s="0" t="str">
        <f aca="false">MID($B43,350+COLUMNS($C43:E43)-1,1)</f>
        <v>-</v>
      </c>
      <c r="F43" s="0" t="str">
        <f aca="false">MID($B43,350+COLUMNS($C43:F43)-1,1)</f>
        <v>-</v>
      </c>
      <c r="G43" s="0" t="str">
        <f aca="false">MID($B43,350+COLUMNS($C43:G43)-1,1)</f>
        <v>-</v>
      </c>
      <c r="H43" s="0" t="str">
        <f aca="false">MID($B43,350+COLUMNS($C43:H43)-1,1)</f>
        <v>-</v>
      </c>
      <c r="I43" s="0" t="str">
        <f aca="false">MID($B43,350+COLUMNS($C43:I43)-1,1)</f>
        <v>-</v>
      </c>
      <c r="J43" s="0" t="str">
        <f aca="false">MID($B43,350+COLUMNS($C43:J43)-1,1)</f>
        <v>-</v>
      </c>
      <c r="K43" s="0" t="str">
        <f aca="false">MID($B43,350+COLUMNS($C43:K43)-1,1)</f>
        <v>-</v>
      </c>
      <c r="L43" s="0" t="str">
        <f aca="false">MID($B43,350+COLUMNS($C43:L43)-1,1)</f>
        <v>-</v>
      </c>
      <c r="M43" s="0" t="str">
        <f aca="false">MID($B43,350+COLUMNS($C43:M43)-1,1)</f>
        <v>-</v>
      </c>
      <c r="N43" s="0" t="str">
        <f aca="false">MID($B43,350+COLUMNS($C43:N43)-1,1)</f>
        <v>-</v>
      </c>
      <c r="O43" s="0" t="str">
        <f aca="false">MID($B43,350+COLUMNS($C43:O43)-1,1)</f>
        <v>-</v>
      </c>
      <c r="P43" s="0" t="str">
        <f aca="false">MID($B43,350+COLUMNS($C43:P43)-1,1)</f>
        <v>-</v>
      </c>
      <c r="Q43" s="0" t="str">
        <f aca="false">MID($B43,350+COLUMNS($C43:Q43)-1,1)</f>
        <v>-</v>
      </c>
      <c r="R43" s="0" t="str">
        <f aca="false">MID($B43,350+COLUMNS($C43:R43)-1,1)</f>
        <v>-</v>
      </c>
      <c r="S43" s="0" t="str">
        <f aca="false">MID($B43,350+COLUMNS($C43:S43)-1,1)</f>
        <v>-</v>
      </c>
      <c r="T43" s="0" t="str">
        <f aca="false">MID($B43,350+COLUMNS($C43:T43)-1,1)</f>
        <v>-</v>
      </c>
      <c r="U43" s="0" t="str">
        <f aca="false">MID($B43,350+COLUMNS($C43:U43)-1,1)</f>
        <v>-</v>
      </c>
      <c r="V43" s="0" t="str">
        <f aca="false">MID($B43,350+COLUMNS($C43:V43)-1,1)</f>
        <v>-</v>
      </c>
      <c r="W43" s="0" t="str">
        <f aca="false">MID($B43,350+COLUMNS($C43:W43)-1,1)</f>
        <v>-</v>
      </c>
      <c r="X43" s="0" t="str">
        <f aca="false">MID($B43,350+COLUMNS($C43:X43)-1,1)</f>
        <v>-</v>
      </c>
      <c r="Y43" s="0" t="str">
        <f aca="false">MID($B43,350+COLUMNS($C43:Y43)-1,1)</f>
        <v>-</v>
      </c>
      <c r="Z43" s="0" t="str">
        <f aca="false">MID($B43,350+COLUMNS($C43:Z43)-1,1)</f>
        <v>-</v>
      </c>
      <c r="AA43" s="0" t="str">
        <f aca="false">MID($B43,350+COLUMNS($C43:AA43)-1,1)</f>
        <v>-</v>
      </c>
      <c r="AB43" s="0" t="str">
        <f aca="false">MID($B43,350+COLUMNS($C43:AB43)-1,1)</f>
        <v>-</v>
      </c>
      <c r="AC43" s="0" t="str">
        <f aca="false">MID($B43,350+COLUMNS($C43:AC43)-1,1)</f>
        <v>-</v>
      </c>
      <c r="AD43" s="0" t="str">
        <f aca="false">MID($B43,350+COLUMNS($C43:AD43)-1,1)</f>
        <v>-</v>
      </c>
      <c r="AE43" s="0" t="str">
        <f aca="false">MID($B43,350+COLUMNS($C43:AE43)-1,1)</f>
        <v>-</v>
      </c>
      <c r="AF43" s="0" t="str">
        <f aca="false">MID($B43,350+COLUMNS($C43:AF43)-1,1)</f>
        <v>-</v>
      </c>
      <c r="AG43" s="0" t="str">
        <f aca="false">MID($B43,350+COLUMNS($C43:AG43)-1,1)</f>
        <v>-</v>
      </c>
      <c r="AH43" s="0" t="str">
        <f aca="false">MID($B43,350+COLUMNS($C43:AH43)-1,1)</f>
        <v>-</v>
      </c>
      <c r="AI43" s="0" t="str">
        <f aca="false">MID($B43,350+COLUMNS($C43:AI43)-1,1)</f>
        <v>-</v>
      </c>
      <c r="AJ43" s="0" t="str">
        <f aca="false">MID($B43,350+COLUMNS($C43:AJ43)-1,1)</f>
        <v>-</v>
      </c>
      <c r="AK43" s="0" t="str">
        <f aca="false">MID($B43,350+COLUMNS($C43:AK43)-1,1)</f>
        <v>-</v>
      </c>
      <c r="AL43" s="0" t="str">
        <f aca="false">MID($B43,350+COLUMNS($C43:AL43)-1,1)</f>
        <v>-</v>
      </c>
      <c r="AM43" s="0" t="str">
        <f aca="false">MID($B43,350+COLUMNS($C43:AM43)-1,1)</f>
        <v>-</v>
      </c>
      <c r="AN43" s="0" t="str">
        <f aca="false">MID($B43,350+COLUMNS($C43:AN43)-1,1)</f>
        <v>-</v>
      </c>
      <c r="AO43" s="0" t="str">
        <f aca="false">MID($B43,350+COLUMNS($C43:AO43)-1,1)</f>
        <v>-</v>
      </c>
      <c r="AP43" s="0" t="str">
        <f aca="false">MID($B43,350+COLUMNS($C43:AP43)-1,1)</f>
        <v>-</v>
      </c>
      <c r="AQ43" s="0" t="str">
        <f aca="false">MID($B43,350+COLUMNS($C43:AQ43)-1,1)</f>
        <v>-</v>
      </c>
      <c r="AR43" s="0" t="str">
        <f aca="false">MID($B43,350+COLUMNS($C43:AR43)-1,1)</f>
        <v>V</v>
      </c>
      <c r="AS43" s="0" t="str">
        <f aca="false">MID($B43,350+COLUMNS($C43:AS43)-1,1)</f>
        <v>M</v>
      </c>
      <c r="AT43" s="0" t="str">
        <f aca="false">MID($B43,350+COLUMNS($C43:AT43)-1,1)</f>
        <v>I</v>
      </c>
      <c r="AU43" s="0" t="str">
        <f aca="false">MID($B43,350+COLUMNS($C43:AU43)-1,1)</f>
        <v>T</v>
      </c>
      <c r="AV43" s="0" t="str">
        <f aca="false">MID($B43,350+COLUMNS($C43:AV43)-1,1)</f>
        <v>R</v>
      </c>
      <c r="AW43" s="0" t="str">
        <f aca="false">MID($B43,350+COLUMNS($C43:AW43)-1,1)</f>
        <v>W</v>
      </c>
      <c r="AX43" s="0" t="str">
        <f aca="false">MID($B43,350+COLUMNS($C43:AX43)-1,1)</f>
        <v>L</v>
      </c>
      <c r="AY43" s="0" t="str">
        <f aca="false">MID($B43,350+COLUMNS($C43:AY43)-1,1)</f>
        <v>F</v>
      </c>
      <c r="AZ43" s="0" t="str">
        <f aca="false">MID($B43,350+COLUMNS($C43:AZ43)-1,1)</f>
        <v>S</v>
      </c>
      <c r="BA43" s="0" t="str">
        <f aca="false">MID($B43,350+COLUMNS($C43:BA43)-1,1)</f>
        <v>T</v>
      </c>
      <c r="BB43" s="0" t="str">
        <f aca="false">MID($B43,350+COLUMNS($C43:BB43)-1,1)</f>
        <v>N</v>
      </c>
      <c r="BC43" s="0" t="str">
        <f aca="false">MID($B43,350+COLUMNS($C43:BC43)-1,1)</f>
        <v>H</v>
      </c>
      <c r="BD43" s="0" t="str">
        <f aca="false">MID($B43,350+COLUMNS($C43:BD43)-1,1)</f>
        <v>K</v>
      </c>
      <c r="BE43" s="0" t="str">
        <f aca="false">MID($B43,350+COLUMNS($C43:BE43)-1,1)</f>
        <v>-</v>
      </c>
      <c r="BF43" s="0" t="str">
        <f aca="false">MID($B43,350+COLUMNS($C43:BF43)-1,1)</f>
        <v>-</v>
      </c>
      <c r="BG43" s="0" t="str">
        <f aca="false">MID($B43,350+COLUMNS($C43:BG43)-1,1)</f>
        <v>-</v>
      </c>
      <c r="BH43" s="0" t="str">
        <f aca="false">MID($B43,350+COLUMNS($C43:BH43)-1,1)</f>
        <v>-</v>
      </c>
      <c r="BI43" s="0" t="str">
        <f aca="false">MID($B43,350+COLUMNS($C43:BI43)-1,1)</f>
        <v>-</v>
      </c>
      <c r="BJ43" s="0" t="str">
        <f aca="false">MID($B43,350+COLUMNS($C43:BJ43)-1,1)</f>
        <v>-</v>
      </c>
      <c r="BK43" s="0" t="str">
        <f aca="false">MID($B43,350+COLUMNS($C43:BK43)-1,1)</f>
        <v>-</v>
      </c>
      <c r="BL43" s="0" t="str">
        <f aca="false">MID($B43,350+COLUMNS($C43:BL43)-1,1)</f>
        <v>D</v>
      </c>
      <c r="BM43" s="0" t="str">
        <f aca="false">MID($B43,350+COLUMNS($C43:BM43)-1,1)</f>
        <v>-</v>
      </c>
      <c r="BN43" s="0" t="str">
        <f aca="false">MID($B43,350+COLUMNS($C43:BN43)-1,1)</f>
        <v>-</v>
      </c>
      <c r="BO43" s="0" t="str">
        <f aca="false">MID($B43,350+COLUMNS($C43:BO43)-1,1)</f>
        <v>-</v>
      </c>
      <c r="BP43" s="0" t="str">
        <f aca="false">MID($B43,350+COLUMNS($C43:BP43)-1,1)</f>
        <v>-</v>
      </c>
      <c r="BQ43" s="0" t="str">
        <f aca="false">MID($B43,350+COLUMNS($C43:BQ43)-1,1)</f>
        <v>-</v>
      </c>
      <c r="BR43" s="0" t="str">
        <f aca="false">MID($B43,350+COLUMNS($C43:BR43)-1,1)</f>
        <v>-</v>
      </c>
      <c r="BS43" s="0" t="str">
        <f aca="false">MID($B43,350+COLUMNS($C43:BS43)-1,1)</f>
        <v>-</v>
      </c>
      <c r="BT43" s="0" t="str">
        <f aca="false">MID($B43,350+COLUMNS($C43:BT43)-1,1)</f>
        <v>-</v>
      </c>
      <c r="BU43" s="0" t="str">
        <f aca="false">MID($B43,350+COLUMNS($C43:BU43)-1,1)</f>
        <v>-</v>
      </c>
      <c r="BV43" s="0" t="str">
        <f aca="false">MID($B43,350+COLUMNS($C43:BV43)-1,1)</f>
        <v>I</v>
      </c>
      <c r="BW43" s="0" t="str">
        <f aca="false">MID($B43,350+COLUMNS($C43:BW43)-1,1)</f>
        <v>G</v>
      </c>
      <c r="BX43" s="0" t="str">
        <f aca="false">MID($B43,350+COLUMNS($C43:BX43)-1,1)</f>
        <v>T</v>
      </c>
      <c r="BY43" s="0" t="str">
        <f aca="false">MID($B43,350+COLUMNS($C43:BY43)-1,1)</f>
        <v>L</v>
      </c>
      <c r="BZ43" s="0" t="str">
        <f aca="false">MID($B43,350+COLUMNS($C43:BZ43)-1,1)</f>
        <v>Y</v>
      </c>
      <c r="CA43" s="0" t="str">
        <f aca="false">MID($B43,350+COLUMNS($C43:CA43)-1,1)</f>
        <v>M</v>
      </c>
      <c r="CB43" s="0" t="str">
        <f aca="false">MID($B43,350+COLUMNS($C43:CB43)-1,1)</f>
        <v>I</v>
      </c>
      <c r="CC43" s="0" t="str">
        <f aca="false">MID($B43,350+COLUMNS($C43:CC43)-1,1)</f>
        <v>F</v>
      </c>
      <c r="CD43" s="0" t="str">
        <f aca="false">MID($B43,350+COLUMNS($C43:CD43)-1,1)</f>
        <v>G</v>
      </c>
      <c r="CE43" s="0" t="str">
        <f aca="false">MID($B43,350+COLUMNS($C43:CE43)-1,1)</f>
        <v>A</v>
      </c>
      <c r="CF43" s="0" t="str">
        <f aca="false">MID($B43,350+COLUMNS($C43:CF43)-1,1)</f>
        <v>W</v>
      </c>
      <c r="CG43" s="0" t="str">
        <f aca="false">MID($B43,350+COLUMNS($C43:CG43)-1,1)</f>
        <v>A</v>
      </c>
      <c r="CH43" s="0" t="str">
        <f aca="false">MID($B43,350+COLUMNS($C43:CH43)-1,1)</f>
        <v>G</v>
      </c>
      <c r="CI43" s="0" t="str">
        <f aca="false">MID($B43,350+COLUMNS($C43:CI43)-1,1)</f>
        <v>M</v>
      </c>
      <c r="CJ43" s="0" t="str">
        <f aca="false">MID($B43,350+COLUMNS($C43:CJ43)-1,1)</f>
        <v>V</v>
      </c>
      <c r="CK43" s="0" t="str">
        <f aca="false">MID($B43,350+COLUMNS($C43:CK43)-1,1)</f>
        <v>G</v>
      </c>
      <c r="CL43" s="0" t="str">
        <f aca="false">MID($B43,350+COLUMNS($C43:CL43)-1,1)</f>
        <v>T</v>
      </c>
      <c r="CM43" s="0" t="str">
        <f aca="false">MID($B43,350+COLUMNS($C43:CM43)-1,1)</f>
        <v>A</v>
      </c>
      <c r="CN43" s="0" t="str">
        <f aca="false">MID($B43,350+COLUMNS($C43:CN43)-1,1)</f>
        <v>L</v>
      </c>
      <c r="CO43" s="0" t="str">
        <f aca="false">MID($B43,350+COLUMNS($C43:CO43)-1,1)</f>
        <v>S</v>
      </c>
      <c r="CP43" s="0" t="str">
        <f aca="false">MID($B43,350+COLUMNS($C43:CP43)-1,1)</f>
        <v>L</v>
      </c>
      <c r="CQ43" s="0" t="str">
        <f aca="false">MID($B43,350+COLUMNS($C43:CQ43)-1,1)</f>
        <v>L</v>
      </c>
      <c r="CR43" s="0" t="str">
        <f aca="false">MID($B43,350+COLUMNS($C43:CR43)-1,1)</f>
        <v>I</v>
      </c>
      <c r="CS43" s="0" t="str">
        <f aca="false">MID($B43,350+COLUMNS($C43:CS43)-1,1)</f>
        <v>R</v>
      </c>
      <c r="CT43" s="0" t="str">
        <f aca="false">MID($B43,350+COLUMNS($C43:CT43)-1,1)</f>
        <v>-</v>
      </c>
      <c r="CU43" s="0" t="str">
        <f aca="false">MID($B43,350+COLUMNS($C43:CU43)-1,1)</f>
        <v>-</v>
      </c>
      <c r="CV43" s="0" t="str">
        <f aca="false">MID($B43,350+COLUMNS($C43:CV43)-1,1)</f>
        <v>A</v>
      </c>
      <c r="CW43" s="0" t="str">
        <f aca="false">MID($B43,350+COLUMNS($C43:CW43)-1,1)</f>
        <v>E</v>
      </c>
      <c r="CX43" s="0" t="str">
        <f aca="false">MID($B43,350+COLUMNS($C43:CX43)-1,1)</f>
        <v>L</v>
      </c>
      <c r="CY43" s="0" t="str">
        <f aca="false">MID($B43,350+COLUMNS($C43:CY43)-1,1)</f>
        <v>S</v>
      </c>
      <c r="CZ43" s="0" t="str">
        <f aca="false">MID($B43,350+COLUMNS($C43:CZ43)-1,1)</f>
        <v>Q</v>
      </c>
      <c r="DA43" s="0" t="str">
        <f aca="false">MID($B43,350+COLUMNS($C43:DA43)-1,1)</f>
        <v>-</v>
      </c>
      <c r="DB43" s="0" t="str">
        <f aca="false">MID($B43,350+COLUMNS($C43:DB43)-1,1)</f>
        <v>P</v>
      </c>
      <c r="DC43" s="0" t="str">
        <f aca="false">MID($B43,350+COLUMNS($C43:DC43)-1,1)</f>
        <v>G</v>
      </c>
      <c r="DD43" s="0" t="str">
        <f aca="false">MID($B43,350+COLUMNS($C43:DD43)-1,1)</f>
        <v>A</v>
      </c>
      <c r="DE43" s="0" t="str">
        <f aca="false">MID($B43,350+COLUMNS($C43:DE43)-1,1)</f>
        <v>L</v>
      </c>
      <c r="DF43" s="0" t="str">
        <f aca="false">MID($B43,350+COLUMNS($C43:DF43)-1,1)</f>
        <v>L</v>
      </c>
      <c r="DG43" s="0" t="str">
        <f aca="false">MID($B43,350+COLUMNS($C43:DG43)-1,1)</f>
        <v>-</v>
      </c>
      <c r="DH43" s="0" t="str">
        <f aca="false">MID($B43,350+COLUMNS($C43:DH43)-1,1)</f>
        <v>-</v>
      </c>
      <c r="DI43" s="0" t="str">
        <f aca="false">MID($B43,350+COLUMNS($C43:DI43)-1,1)</f>
        <v>-</v>
      </c>
      <c r="DJ43" s="0" t="str">
        <f aca="false">MID($B43,350+COLUMNS($C43:DJ43)-1,1)</f>
        <v>-</v>
      </c>
      <c r="DK43" s="0" t="str">
        <f aca="false">MID($B43,350+COLUMNS($C43:DK43)-1,1)</f>
        <v>-</v>
      </c>
      <c r="DL43" s="0" t="str">
        <f aca="false">MID($B43,350+COLUMNS($C43:DL43)-1,1)</f>
        <v>-</v>
      </c>
      <c r="DM43" s="0" t="str">
        <f aca="false">MID($B43,350+COLUMNS($C43:DM43)-1,1)</f>
        <v>-</v>
      </c>
      <c r="DN43" s="0" t="str">
        <f aca="false">MID($B43,350+COLUMNS($C43:DN43)-1,1)</f>
        <v>-</v>
      </c>
      <c r="DO43" s="0" t="str">
        <f aca="false">MID($B43,350+COLUMNS($C43:DO43)-1,1)</f>
        <v>-</v>
      </c>
      <c r="DP43" s="0" t="str">
        <f aca="false">MID($B43,350+COLUMNS($C43:DP43)-1,1)</f>
        <v>-</v>
      </c>
      <c r="DQ43" s="0" t="str">
        <f aca="false">MID($B43,350+COLUMNS($C43:DQ43)-1,1)</f>
        <v>-</v>
      </c>
      <c r="DR43" s="0" t="str">
        <f aca="false">MID($B43,350+COLUMNS($C43:DR43)-1,1)</f>
        <v>-</v>
      </c>
      <c r="DS43" s="0" t="str">
        <f aca="false">MID($B43,350+COLUMNS($C43:DS43)-1,1)</f>
        <v>-</v>
      </c>
      <c r="DT43" s="0" t="str">
        <f aca="false">MID($B43,350+COLUMNS($C43:DT43)-1,1)</f>
        <v>-</v>
      </c>
      <c r="DU43" s="0" t="str">
        <f aca="false">MID($B43,350+COLUMNS($C43:DU43)-1,1)</f>
        <v>G</v>
      </c>
      <c r="DV43" s="0" t="str">
        <f aca="false">MID($B43,350+COLUMNS($C43:DV43)-1,1)</f>
        <v>D</v>
      </c>
      <c r="DW43" s="0" t="str">
        <f aca="false">MID($B43,350+COLUMNS($C43:DW43)-1,1)</f>
        <v>D</v>
      </c>
      <c r="DX43" s="0" t="str">
        <f aca="false">MID($B43,350+COLUMNS($C43:DX43)-1,1)</f>
        <v>Q</v>
      </c>
      <c r="DY43" s="0" t="str">
        <f aca="false">MID($B43,350+COLUMNS($C43:DY43)-1,1)</f>
        <v>I</v>
      </c>
      <c r="DZ43" s="0" t="str">
        <f aca="false">MID($B43,350+COLUMNS($C43:DZ43)-1,1)</f>
        <v>-</v>
      </c>
      <c r="EA43" s="0" t="str">
        <f aca="false">MID($B43,350+COLUMNS($C43:EA43)-1,1)</f>
        <v>Y</v>
      </c>
      <c r="EB43" s="0" t="str">
        <f aca="false">MID($B43,350+COLUMNS($C43:EB43)-1,1)</f>
        <v>N</v>
      </c>
      <c r="EC43" s="0" t="str">
        <f aca="false">MID($B43,350+COLUMNS($C43:EC43)-1,1)</f>
        <v>V</v>
      </c>
      <c r="ED43" s="0" t="str">
        <f aca="false">MID($B43,350+COLUMNS($C43:ED43)-1,1)</f>
        <v>V</v>
      </c>
      <c r="EE43" s="0" t="str">
        <f aca="false">MID($B43,350+COLUMNS($C43:EE43)-1,1)</f>
        <v>V</v>
      </c>
      <c r="EF43" s="0" t="str">
        <f aca="false">MID($B43,350+COLUMNS($C43:EF43)-1,1)</f>
        <v>T</v>
      </c>
      <c r="EG43" s="0" t="str">
        <f aca="false">MID($B43,350+COLUMNS($C43:EG43)-1,1)</f>
        <v>A</v>
      </c>
      <c r="EH43" s="0" t="str">
        <f aca="false">MID($B43,350+COLUMNS($C43:EH43)-1,1)</f>
        <v>H</v>
      </c>
      <c r="EI43" s="0" t="str">
        <f aca="false">MID($B43,350+COLUMNS($C43:EI43)-1,1)</f>
        <v>A</v>
      </c>
      <c r="EJ43" s="0" t="str">
        <f aca="false">MID($B43,350+COLUMNS($C43:EJ43)-1,1)</f>
        <v>F</v>
      </c>
      <c r="EK43" s="0" t="str">
        <f aca="false">MID($B43,350+COLUMNS($C43:EK43)-1,1)</f>
        <v>V</v>
      </c>
      <c r="EL43" s="0" t="str">
        <f aca="false">MID($B43,350+COLUMNS($C43:EL43)-1,1)</f>
        <v>-</v>
      </c>
      <c r="EM43" s="0" t="str">
        <f aca="false">MID($B43,350+COLUMNS($C43:EM43)-1,1)</f>
        <v>-</v>
      </c>
      <c r="EN43" s="0" t="str">
        <f aca="false">MID($B43,350+COLUMNS($C43:EN43)-1,1)</f>
        <v>-</v>
      </c>
      <c r="EO43" s="0" t="str">
        <f aca="false">MID($B43,350+COLUMNS($C43:EO43)-1,1)</f>
        <v>M</v>
      </c>
      <c r="EP43" s="0" t="str">
        <f aca="false">MID($B43,350+COLUMNS($C43:EP43)-1,1)</f>
        <v>I</v>
      </c>
      <c r="EQ43" s="0" t="str">
        <f aca="false">MID($B43,350+COLUMNS($C43:EQ43)-1,1)</f>
        <v>F</v>
      </c>
      <c r="ER43" s="0" t="str">
        <f aca="false">MID($B43,350+COLUMNS($C43:ER43)-1,1)</f>
        <v>F</v>
      </c>
      <c r="ES43" s="0" t="str">
        <f aca="false">MID($B43,350+COLUMNS($C43:ES43)-1,1)</f>
        <v>M</v>
      </c>
      <c r="ET43" s="0" t="str">
        <f aca="false">MID($B43,350+COLUMNS($C43:ET43)-1,1)</f>
        <v>V</v>
      </c>
      <c r="EU43" s="0" t="str">
        <f aca="false">MID($B43,350+COLUMNS($C43:EU43)-1,1)</f>
        <v>M</v>
      </c>
      <c r="EV43" s="0" t="str">
        <f aca="false">MID($B43,350+COLUMNS($C43:EV43)-1,1)</f>
        <v>P</v>
      </c>
      <c r="EW43" s="0" t="str">
        <f aca="false">MID($B43,350+COLUMNS($C43:EW43)-1,1)</f>
        <v>I</v>
      </c>
      <c r="EX43" s="0" t="str">
        <f aca="false">MID($B43,350+COLUMNS($C43:EX43)-1,1)</f>
        <v>M</v>
      </c>
      <c r="EY43" s="0" t="str">
        <f aca="false">MID($B43,350+COLUMNS($C43:EY43)-1,1)</f>
        <v>I</v>
      </c>
      <c r="EZ43" s="0" t="str">
        <f aca="false">MID($B43,350+COLUMNS($C43:EZ43)-1,1)</f>
        <v>-</v>
      </c>
      <c r="FA43" s="0" t="str">
        <f aca="false">MID($B43,350+COLUMNS($C43:FA43)-1,1)</f>
        <v>-</v>
      </c>
      <c r="FB43" s="0" t="str">
        <f aca="false">MID($B43,350+COLUMNS($C43:FB43)-1,1)</f>
        <v>G</v>
      </c>
      <c r="FC43" s="0" t="str">
        <f aca="false">MID($B43,350+COLUMNS($C43:FC43)-1,1)</f>
        <v>G</v>
      </c>
      <c r="FD43" s="0" t="str">
        <f aca="false">MID($B43,350+COLUMNS($C43:FD43)-1,1)</f>
        <v>F</v>
      </c>
      <c r="FE43" s="0" t="str">
        <f aca="false">MID($B43,350+COLUMNS($C43:FE43)-1,1)</f>
        <v>G</v>
      </c>
      <c r="FF43" s="0" t="str">
        <f aca="false">MID($B43,350+COLUMNS($C43:FF43)-1,1)</f>
        <v>N</v>
      </c>
      <c r="FG43" s="0" t="str">
        <f aca="false">MID($B43,350+COLUMNS($C43:FG43)-1,1)</f>
        <v>-</v>
      </c>
      <c r="FH43" s="0" t="str">
        <f aca="false">MID($B43,350+COLUMNS($C43:FH43)-1,1)</f>
        <v>-</v>
      </c>
      <c r="FI43" s="0" t="str">
        <f aca="false">MID($B43,350+COLUMNS($C43:FI43)-1,1)</f>
        <v>-</v>
      </c>
      <c r="FJ43" s="0" t="str">
        <f aca="false">MID($B43,350+COLUMNS($C43:FJ43)-1,1)</f>
        <v>-</v>
      </c>
      <c r="FK43" s="0" t="str">
        <f aca="false">MID($B43,350+COLUMNS($C43:FK43)-1,1)</f>
        <v>-</v>
      </c>
      <c r="FL43" s="0" t="str">
        <f aca="false">MID($B43,350+COLUMNS($C43:FL43)-1,1)</f>
        <v>W</v>
      </c>
      <c r="FM43" s="0" t="str">
        <f aca="false">MID($B43,350+COLUMNS($C43:FM43)-1,1)</f>
        <v>L</v>
      </c>
      <c r="FN43" s="0" t="str">
        <f aca="false">MID($B43,350+COLUMNS($C43:FN43)-1,1)</f>
        <v>I</v>
      </c>
      <c r="FO43" s="0" t="str">
        <f aca="false">MID($B43,350+COLUMNS($C43:FO43)-1,1)</f>
        <v>P</v>
      </c>
      <c r="FP43" s="0" t="str">
        <f aca="false">MID($B43,350+COLUMNS($C43:FP43)-1,1)</f>
        <v>L</v>
      </c>
      <c r="FQ43" s="0" t="str">
        <f aca="false">MID($B43,350+COLUMNS($C43:FQ43)-1,1)</f>
        <v>M</v>
      </c>
      <c r="FR43" s="0" t="str">
        <f aca="false">MID($B43,350+COLUMNS($C43:FR43)-1,1)</f>
        <v>I</v>
      </c>
      <c r="FS43" s="0" t="str">
        <f aca="false">MID($B43,350+COLUMNS($C43:FS43)-1,1)</f>
        <v>G</v>
      </c>
      <c r="FT43" s="0" t="str">
        <f aca="false">MID($B43,350+COLUMNS($C43:FT43)-1,1)</f>
        <v>A</v>
      </c>
      <c r="FU43" s="0" t="str">
        <f aca="false">MID($B43,350+COLUMNS($C43:FU43)-1,1)</f>
        <v>P</v>
      </c>
      <c r="FV43" s="0" t="str">
        <f aca="false">MID($B43,350+COLUMNS($C43:FV43)-1,1)</f>
        <v>D</v>
      </c>
      <c r="FW43" s="0" t="str">
        <f aca="false">MID($B43,350+COLUMNS($C43:FW43)-1,1)</f>
        <v>-</v>
      </c>
      <c r="FX43" s="0" t="str">
        <f aca="false">MID($B43,350+COLUMNS($C43:FX43)-1,1)</f>
        <v>-</v>
      </c>
      <c r="FY43" s="0" t="str">
        <f aca="false">MID($B43,350+COLUMNS($C43:FY43)-1,1)</f>
        <v>-</v>
      </c>
      <c r="FZ43" s="0" t="str">
        <f aca="false">MID($B43,350+COLUMNS($C43:FZ43)-1,1)</f>
        <v>-</v>
      </c>
      <c r="GA43" s="0" t="str">
        <f aca="false">MID($B43,350+COLUMNS($C43:GA43)-1,1)</f>
        <v>-</v>
      </c>
      <c r="GB43" s="0" t="str">
        <f aca="false">MID($B43,350+COLUMNS($C43:GB43)-1,1)</f>
        <v>M</v>
      </c>
      <c r="GC43" s="0" t="str">
        <f aca="false">MID($B43,350+COLUMNS($C43:GC43)-1,1)</f>
        <v>A</v>
      </c>
      <c r="GD43" s="0" t="str">
        <f aca="false">MID($B43,350+COLUMNS($C43:GD43)-1,1)</f>
        <v>F</v>
      </c>
      <c r="GE43" s="0" t="str">
        <f aca="false">MID($B43,350+COLUMNS($C43:GE43)-1,1)</f>
        <v>P</v>
      </c>
      <c r="GF43" s="0" t="str">
        <f aca="false">MID($B43,350+COLUMNS($C43:GF43)-1,1)</f>
        <v>R</v>
      </c>
      <c r="GG43" s="0" t="str">
        <f aca="false">MID($B43,350+COLUMNS($C43:GG43)-1,1)</f>
        <v>M</v>
      </c>
      <c r="GH43" s="0" t="str">
        <f aca="false">MID($B43,350+COLUMNS($C43:GH43)-1,1)</f>
        <v>N</v>
      </c>
      <c r="GI43" s="0" t="str">
        <f aca="false">MID($B43,350+COLUMNS($C43:GI43)-1,1)</f>
        <v>N</v>
      </c>
      <c r="GJ43" s="0" t="str">
        <f aca="false">MID($B43,350+COLUMNS($C43:GJ43)-1,1)</f>
        <v>-</v>
      </c>
      <c r="GK43" s="0" t="str">
        <f aca="false">MID($B43,350+COLUMNS($C43:GK43)-1,1)</f>
        <v>M</v>
      </c>
      <c r="GL43" s="0" t="str">
        <f aca="false">MID($B43,350+COLUMNS($C43:GL43)-1,1)</f>
        <v>S</v>
      </c>
      <c r="GM43" s="0" t="str">
        <f aca="false">MID($B43,350+COLUMNS($C43:GM43)-1,1)</f>
        <v>F</v>
      </c>
      <c r="GN43" s="0" t="str">
        <f aca="false">MID($B43,350+COLUMNS($C43:GN43)-1,1)</f>
        <v>W</v>
      </c>
      <c r="GO43" s="0" t="str">
        <f aca="false">MID($B43,350+COLUMNS($C43:GO43)-1,1)</f>
        <v>-</v>
      </c>
      <c r="GP43" s="0" t="str">
        <f aca="false">MID($B43,350+COLUMNS($C43:GP43)-1,1)</f>
        <v>-</v>
      </c>
      <c r="GQ43" s="0" t="str">
        <f aca="false">MID($B43,350+COLUMNS($C43:GQ43)-1,1)</f>
        <v>-</v>
      </c>
      <c r="GR43" s="0" t="str">
        <f aca="false">MID($B43,350+COLUMNS($C43:GR43)-1,1)</f>
        <v>L</v>
      </c>
      <c r="GS43" s="0" t="str">
        <f aca="false">MID($B43,350+COLUMNS($C43:GS43)-1,1)</f>
        <v>L</v>
      </c>
      <c r="GT43" s="0" t="str">
        <f aca="false">MID($B43,350+COLUMNS($C43:GT43)-1,1)</f>
        <v>P</v>
      </c>
      <c r="GU43" s="0" t="str">
        <f aca="false">MID($B43,350+COLUMNS($C43:GU43)-1,1)</f>
        <v>P</v>
      </c>
      <c r="GV43" s="0" t="str">
        <f aca="false">MID($B43,350+COLUMNS($C43:GV43)-1,1)</f>
        <v>S</v>
      </c>
      <c r="GW43" s="0" t="str">
        <f aca="false">MID($B43,350+COLUMNS($C43:GW43)-1,1)</f>
        <v>L</v>
      </c>
      <c r="GX43" s="0" t="str">
        <f aca="false">MID($B43,350+COLUMNS($C43:GX43)-1,1)</f>
        <v>-</v>
      </c>
      <c r="GY43" s="0" t="str">
        <f aca="false">MID($B43,350+COLUMNS($C43:GY43)-1,1)</f>
        <v>-</v>
      </c>
      <c r="GZ43" s="0" t="str">
        <f aca="false">MID($B43,350+COLUMNS($C43:GZ43)-1,1)</f>
        <v>-</v>
      </c>
      <c r="HA43" s="0" t="str">
        <f aca="false">MID($B43,350+COLUMNS($C43:HA43)-1,1)</f>
        <v>-</v>
      </c>
      <c r="HB43" s="0" t="str">
        <f aca="false">MID($B43,350+COLUMNS($C43:HB43)-1,1)</f>
        <v>-</v>
      </c>
      <c r="HC43" s="0" t="str">
        <f aca="false">MID($B43,350+COLUMNS($C43:HC43)-1,1)</f>
        <v>-</v>
      </c>
      <c r="HD43" s="0" t="str">
        <f aca="false">MID($B43,350+COLUMNS($C43:HD43)-1,1)</f>
        <v>-</v>
      </c>
      <c r="HE43" s="0" t="str">
        <f aca="false">MID($B43,350+COLUMNS($C43:HE43)-1,1)</f>
        <v>-</v>
      </c>
      <c r="HF43" s="0" t="str">
        <f aca="false">MID($B43,350+COLUMNS($C43:HF43)-1,1)</f>
        <v>-</v>
      </c>
      <c r="HG43" s="0" t="str">
        <f aca="false">MID($B43,350+COLUMNS($C43:HG43)-1,1)</f>
        <v>L</v>
      </c>
      <c r="HH43" s="0" t="str">
        <f aca="false">MID($B43,350+COLUMNS($C43:HH43)-1,1)</f>
        <v>L</v>
      </c>
      <c r="HI43" s="0" t="str">
        <f aca="false">MID($B43,350+COLUMNS($C43:HI43)-1,1)</f>
        <v>L</v>
      </c>
      <c r="HJ43" s="0" t="str">
        <f aca="false">MID($B43,350+COLUMNS($C43:HJ43)-1,1)</f>
        <v>L</v>
      </c>
      <c r="HK43" s="0" t="str">
        <f aca="false">MID($B43,350+COLUMNS($C43:HK43)-1,1)</f>
        <v>A</v>
      </c>
      <c r="HL43" s="0" t="str">
        <f aca="false">MID($B43,350+COLUMNS($C43:HL43)-1,1)</f>
        <v>-</v>
      </c>
      <c r="HM43" s="0" t="str">
        <f aca="false">MID($B43,350+COLUMNS($C43:HM43)-1,1)</f>
        <v>-</v>
      </c>
      <c r="HN43" s="0" t="str">
        <f aca="false">MID($B43,350+COLUMNS($C43:HN43)-1,1)</f>
        <v>-</v>
      </c>
      <c r="HO43" s="0" t="str">
        <f aca="false">MID($B43,350+COLUMNS($C43:HO43)-1,1)</f>
        <v>-</v>
      </c>
      <c r="HP43" s="0" t="str">
        <f aca="false">MID($B43,350+COLUMNS($C43:HP43)-1,1)</f>
        <v>-</v>
      </c>
      <c r="HQ43" s="0" t="str">
        <f aca="false">MID($B43,350+COLUMNS($C43:HQ43)-1,1)</f>
        <v>-</v>
      </c>
      <c r="HR43" s="0" t="str">
        <f aca="false">MID($B43,350+COLUMNS($C43:HR43)-1,1)</f>
        <v>S</v>
      </c>
      <c r="HS43" s="0" t="str">
        <f aca="false">MID($B43,350+COLUMNS($C43:HS43)-1,1)</f>
        <v>S</v>
      </c>
      <c r="HT43" s="0" t="str">
        <f aca="false">MID($B43,350+COLUMNS($C43:HT43)-1,1)</f>
        <v>G</v>
      </c>
      <c r="HU43" s="0" t="str">
        <f aca="false">MID($B43,350+COLUMNS($C43:HU43)-1,1)</f>
        <v>V</v>
      </c>
      <c r="HV43" s="0" t="str">
        <f aca="false">MID($B43,350+COLUMNS($C43:HV43)-1,1)</f>
        <v>E</v>
      </c>
      <c r="HW43" s="0" t="str">
        <f aca="false">MID($B43,350+COLUMNS($C43:HW43)-1,1)</f>
        <v>A</v>
      </c>
      <c r="HX43" s="0" t="str">
        <f aca="false">MID($B43,350+COLUMNS($C43:HX43)-1,1)</f>
        <v>G</v>
      </c>
      <c r="HY43" s="0" t="str">
        <f aca="false">MID($B43,350+COLUMNS($C43:HY43)-1,1)</f>
        <v>A</v>
      </c>
      <c r="HZ43" s="0" t="str">
        <f aca="false">MID($B43,350+COLUMNS($C43:HZ43)-1,1)</f>
        <v>G</v>
      </c>
      <c r="IA43" s="0" t="str">
        <f aca="false">MID($B43,350+COLUMNS($C43:IA43)-1,1)</f>
        <v>T</v>
      </c>
      <c r="IB43" s="0" t="str">
        <f aca="false">MID($B43,350+COLUMNS($C43:IB43)-1,1)</f>
        <v>-</v>
      </c>
      <c r="IC43" s="0" t="str">
        <f aca="false">MID($B43,350+COLUMNS($C43:IC43)-1,1)</f>
        <v>G</v>
      </c>
      <c r="ID43" s="0" t="str">
        <f aca="false">MID($B43,350+COLUMNS($C43:ID43)-1,1)</f>
        <v>W</v>
      </c>
      <c r="IE43" s="0" t="str">
        <f aca="false">MID($B43,350+COLUMNS($C43:IE43)-1,1)</f>
        <v>-</v>
      </c>
      <c r="IF43" s="0" t="str">
        <f aca="false">MID($B43,350+COLUMNS($C43:IF43)-1,1)</f>
        <v>-</v>
      </c>
      <c r="IG43" s="0" t="str">
        <f aca="false">MID($B43,350+COLUMNS($C43:IG43)-1,1)</f>
        <v>-</v>
      </c>
      <c r="IH43" s="0" t="str">
        <f aca="false">MID($B43,350+COLUMNS($C43:IH43)-1,1)</f>
        <v>-</v>
      </c>
      <c r="II43" s="0" t="str">
        <f aca="false">MID($B43,350+COLUMNS($C43:II43)-1,1)</f>
        <v>-</v>
      </c>
      <c r="IJ43" s="0" t="str">
        <f aca="false">MID($B43,350+COLUMNS($C43:IJ43)-1,1)</f>
        <v>-</v>
      </c>
      <c r="IK43" s="0" t="str">
        <f aca="false">MID($B43,350+COLUMNS($C43:IK43)-1,1)</f>
        <v>T</v>
      </c>
      <c r="IL43" s="0" t="str">
        <f aca="false">MID($B43,350+COLUMNS($C43:IL43)-1,1)</f>
        <v>V</v>
      </c>
      <c r="IM43" s="0" t="str">
        <f aca="false">MID($B43,350+COLUMNS($C43:IM43)-1,1)</f>
        <v>Y</v>
      </c>
      <c r="IN43" s="0" t="str">
        <f aca="false">MID($B43,350+COLUMNS($C43:IN43)-1,1)</f>
        <v>P</v>
      </c>
      <c r="IO43" s="0" t="str">
        <f aca="false">MID($B43,350+COLUMNS($C43:IO43)-1,1)</f>
        <v>P</v>
      </c>
      <c r="IP43" s="0" t="str">
        <f aca="false">MID($B43,350+COLUMNS($C43:IP43)-1,1)</f>
        <v>L</v>
      </c>
      <c r="IQ43" s="0" t="str">
        <f aca="false">MID($B43,350+COLUMNS($C43:IQ43)-1,1)</f>
        <v>A</v>
      </c>
      <c r="IR43" s="0" t="str">
        <f aca="false">MID($B43,350+COLUMNS($C43:IR43)-1,1)</f>
        <v>G</v>
      </c>
      <c r="IS43" s="0" t="str">
        <f aca="false">MID($B43,350+COLUMNS($C43:IS43)-1,1)</f>
        <v>N</v>
      </c>
      <c r="IT43" s="0" t="str">
        <f aca="false">MID($B43,350+COLUMNS($C43:IT43)-1,1)</f>
        <v>L</v>
      </c>
      <c r="IU43" s="0" t="str">
        <f aca="false">MID($B43,350+COLUMNS($C43:IU43)-1,1)</f>
        <v>-</v>
      </c>
      <c r="IV43" s="0" t="str">
        <f aca="false">MID($B43,350+COLUMNS($C43:IV43)-1,1)</f>
        <v>-</v>
      </c>
      <c r="IW43" s="0" t="str">
        <f aca="false">MID($B43,350+COLUMNS($C43:IW43)-1,1)</f>
        <v>-</v>
      </c>
      <c r="IX43" s="0" t="str">
        <f aca="false">MID($B43,350+COLUMNS($C43:IX43)-1,1)</f>
        <v>-</v>
      </c>
      <c r="IY43" s="0" t="str">
        <f aca="false">MID($B43,350+COLUMNS($C43:IY43)-1,1)</f>
        <v>-</v>
      </c>
      <c r="IZ43" s="0" t="str">
        <f aca="false">MID($B43,350+COLUMNS($C43:IZ43)-1,1)</f>
        <v>-</v>
      </c>
      <c r="JA43" s="0" t="str">
        <f aca="false">MID($B43,350+COLUMNS($C43:JA43)-1,1)</f>
        <v>-</v>
      </c>
      <c r="JB43" s="0" t="str">
        <f aca="false">MID($B43,350+COLUMNS($C43:JB43)-1,1)</f>
        <v>-</v>
      </c>
      <c r="JC43" s="0" t="str">
        <f aca="false">MID($B43,350+COLUMNS($C43:JC43)-1,1)</f>
        <v>-</v>
      </c>
      <c r="JD43" s="0" t="str">
        <f aca="false">MID($B43,350+COLUMNS($C43:JD43)-1,1)</f>
        <v>-</v>
      </c>
      <c r="JE43" s="0" t="str">
        <f aca="false">MID($B43,350+COLUMNS($C43:JE43)-1,1)</f>
        <v>-</v>
      </c>
      <c r="JF43" s="0" t="str">
        <f aca="false">MID($B43,350+COLUMNS($C43:JF43)-1,1)</f>
        <v>-</v>
      </c>
      <c r="JG43" s="0" t="str">
        <f aca="false">MID($B43,350+COLUMNS($C43:JG43)-1,1)</f>
        <v>-</v>
      </c>
      <c r="JH43" s="0" t="str">
        <f aca="false">MID($B43,350+COLUMNS($C43:JH43)-1,1)</f>
        <v>A</v>
      </c>
      <c r="JI43" s="0" t="str">
        <f aca="false">MID($B43,350+COLUMNS($C43:JI43)-1,1)</f>
        <v>H</v>
      </c>
      <c r="JJ43" s="0" t="str">
        <f aca="false">MID($B43,350+COLUMNS($C43:JJ43)-1,1)</f>
        <v>A</v>
      </c>
      <c r="JK43" s="0" t="str">
        <f aca="false">MID($B43,350+COLUMNS($C43:JK43)-1,1)</f>
        <v>G</v>
      </c>
      <c r="JL43" s="0" t="str">
        <f aca="false">MID($B43,350+COLUMNS($C43:JL43)-1,1)</f>
        <v>A</v>
      </c>
      <c r="JM43" s="0" t="str">
        <f aca="false">MID($B43,350+COLUMNS($C43:JM43)-1,1)</f>
        <v>S</v>
      </c>
      <c r="JN43" s="0" t="str">
        <f aca="false">MID($B43,350+COLUMNS($C43:JN43)-1,1)</f>
        <v>V</v>
      </c>
      <c r="JO43" s="0" t="str">
        <f aca="false">MID($B43,350+COLUMNS($C43:JO43)-1,1)</f>
        <v>D</v>
      </c>
      <c r="JP43" s="0" t="str">
        <f aca="false">MID($B43,350+COLUMNS($C43:JP43)-1,1)</f>
        <v>L</v>
      </c>
      <c r="JQ43" s="0" t="str">
        <f aca="false">MID($B43,350+COLUMNS($C43:JQ43)-1,1)</f>
        <v>-</v>
      </c>
      <c r="JR43" s="0" t="str">
        <f aca="false">MID($B43,350+COLUMNS($C43:JR43)-1,1)</f>
        <v>-</v>
      </c>
      <c r="JS43" s="0" t="str">
        <f aca="false">MID($B43,350+COLUMNS($C43:JS43)-1,1)</f>
        <v>-</v>
      </c>
      <c r="JT43" s="0" t="str">
        <f aca="false">MID($B43,350+COLUMNS($C43:JT43)-1,1)</f>
        <v>-</v>
      </c>
      <c r="JU43" s="0" t="str">
        <f aca="false">MID($B43,350+COLUMNS($C43:JU43)-1,1)</f>
        <v>T</v>
      </c>
      <c r="JV43" s="0" t="str">
        <f aca="false">MID($B43,350+COLUMNS($C43:JV43)-1,1)</f>
        <v>I</v>
      </c>
      <c r="JW43" s="0" t="str">
        <f aca="false">MID($B43,350+COLUMNS($C43:JW43)-1,1)</f>
        <v>-</v>
      </c>
      <c r="JX43" s="0" t="str">
        <f aca="false">MID($B43,350+COLUMNS($C43:JX43)-1,1)</f>
        <v>-</v>
      </c>
      <c r="JY43" s="0" t="str">
        <f aca="false">MID($B43,350+COLUMNS($C43:JY43)-1,1)</f>
        <v>F</v>
      </c>
      <c r="JZ43" s="0" t="str">
        <f aca="false">MID($B43,350+COLUMNS($C43:JZ43)-1,1)</f>
        <v>S</v>
      </c>
      <c r="KA43" s="0" t="str">
        <f aca="false">MID($B43,350+COLUMNS($C43:KA43)-1,1)</f>
        <v>L</v>
      </c>
      <c r="KB43" s="0" t="str">
        <f aca="false">MID($B43,350+COLUMNS($C43:KB43)-1,1)</f>
        <v>H</v>
      </c>
      <c r="KC43" s="0" t="str">
        <f aca="false">MID($B43,350+COLUMNS($C43:KC43)-1,1)</f>
        <v>-</v>
      </c>
      <c r="KD43" s="0" t="str">
        <f aca="false">MID($B43,350+COLUMNS($C43:KD43)-1,1)</f>
        <v>L</v>
      </c>
      <c r="KE43" s="0" t="str">
        <f aca="false">MID($B43,350+COLUMNS($C43:KE43)-1,1)</f>
        <v>A</v>
      </c>
      <c r="KF43" s="0" t="str">
        <f aca="false">MID($B43,350+COLUMNS($C43:KF43)-1,1)</f>
        <v>G</v>
      </c>
      <c r="KG43" s="0" t="str">
        <f aca="false">MID($B43,350+COLUMNS($C43:KG43)-1,1)</f>
        <v>V</v>
      </c>
      <c r="KH43" s="0" t="str">
        <f aca="false">MID($B43,350+COLUMNS($C43:KH43)-1,1)</f>
        <v>S</v>
      </c>
      <c r="KI43" s="0" t="str">
        <f aca="false">MID($B43,350+COLUMNS($C43:KI43)-1,1)</f>
        <v>S</v>
      </c>
      <c r="KJ43" s="0" t="str">
        <f aca="false">MID($B43,350+COLUMNS($C43:KJ43)-1,1)</f>
        <v>I</v>
      </c>
      <c r="KK43" s="0" t="str">
        <f aca="false">MID($B43,350+COLUMNS($C43:KK43)-1,1)</f>
        <v>L</v>
      </c>
      <c r="KL43" s="0" t="str">
        <f aca="false">MID($B43,350+COLUMNS($C43:KL43)-1,1)</f>
        <v>G</v>
      </c>
      <c r="KM43" s="0" t="str">
        <f aca="false">MID($B43,350+COLUMNS($C43:KM43)-1,1)</f>
        <v>A</v>
      </c>
      <c r="KN43" s="0" t="str">
        <f aca="false">MID($B43,350+COLUMNS($C43:KN43)-1,1)</f>
        <v>I</v>
      </c>
      <c r="KO43" s="0" t="str">
        <f aca="false">MID($B43,350+COLUMNS($C43:KO43)-1,1)</f>
        <v>-</v>
      </c>
      <c r="KP43" s="0" t="str">
        <f aca="false">MID($B43,350+COLUMNS($C43:KP43)-1,1)</f>
        <v>N</v>
      </c>
      <c r="KQ43" s="0" t="str">
        <f aca="false">MID($B43,350+COLUMNS($C43:KQ43)-1,1)</f>
        <v>-</v>
      </c>
      <c r="KR43" s="0" t="str">
        <f aca="false">MID($B43,350+COLUMNS($C43:KR43)-1,1)</f>
        <v>-</v>
      </c>
      <c r="KS43" s="0" t="str">
        <f aca="false">MID($B43,350+COLUMNS($C43:KS43)-1,1)</f>
        <v>-</v>
      </c>
      <c r="KT43" s="0" t="str">
        <f aca="false">MID($B43,350+COLUMNS($C43:KT43)-1,1)</f>
        <v>-</v>
      </c>
      <c r="KU43" s="0" t="str">
        <f aca="false">MID($B43,350+COLUMNS($C43:KU43)-1,1)</f>
        <v>-</v>
      </c>
      <c r="KV43" s="0" t="str">
        <f aca="false">MID($B43,350+COLUMNS($C43:KV43)-1,1)</f>
        <v>-</v>
      </c>
      <c r="KW43" s="0" t="str">
        <f aca="false">MID($B43,350+COLUMNS($C43:KW43)-1,1)</f>
        <v>-</v>
      </c>
      <c r="KX43" s="0" t="str">
        <f aca="false">MID($B43,350+COLUMNS($C43:KX43)-1,1)</f>
        <v>-</v>
      </c>
      <c r="KY43" s="0" t="str">
        <f aca="false">MID($B43,350+COLUMNS($C43:KY43)-1,1)</f>
        <v>-</v>
      </c>
      <c r="KZ43" s="0" t="str">
        <f aca="false">MID($B43,350+COLUMNS($C43:KZ43)-1,1)</f>
        <v>-</v>
      </c>
      <c r="LA43" s="0" t="str">
        <f aca="false">MID($B43,350+COLUMNS($C43:LA43)-1,1)</f>
        <v>-</v>
      </c>
      <c r="LB43" s="0" t="str">
        <f aca="false">MID($B43,350+COLUMNS($C43:LB43)-1,1)</f>
        <v>-</v>
      </c>
      <c r="LC43" s="0" t="str">
        <f aca="false">MID($B43,350+COLUMNS($C43:LC43)-1,1)</f>
        <v>-</v>
      </c>
      <c r="LD43" s="0" t="str">
        <f aca="false">MID($B43,350+COLUMNS($C43:LD43)-1,1)</f>
        <v>-</v>
      </c>
      <c r="LE43" s="0" t="str">
        <f aca="false">MID($B43,350+COLUMNS($C43:LE43)-1,1)</f>
        <v>-</v>
      </c>
      <c r="LF43" s="0" t="str">
        <f aca="false">MID($B43,350+COLUMNS($C43:LF43)-1,1)</f>
        <v>-</v>
      </c>
      <c r="LG43" s="0" t="str">
        <f aca="false">MID($B43,350+COLUMNS($C43:LG43)-1,1)</f>
        <v>-</v>
      </c>
      <c r="LH43" s="0" t="str">
        <f aca="false">MID($B43,350+COLUMNS($C43:LH43)-1,1)</f>
        <v>-</v>
      </c>
      <c r="LI43" s="0" t="str">
        <f aca="false">MID($B43,350+COLUMNS($C43:LI43)-1,1)</f>
        <v>-</v>
      </c>
      <c r="LJ43" s="0" t="str">
        <f aca="false">MID($B43,350+COLUMNS($C43:LJ43)-1,1)</f>
        <v>-</v>
      </c>
      <c r="LK43" s="0" t="str">
        <f aca="false">MID($B43,350+COLUMNS($C43:LK43)-1,1)</f>
        <v>-</v>
      </c>
      <c r="LL43" s="0" t="str">
        <f aca="false">MID($B43,350+COLUMNS($C43:LL43)-1,1)</f>
        <v>-</v>
      </c>
      <c r="LM43" s="0" t="str">
        <f aca="false">MID($B43,350+COLUMNS($C43:LM43)-1,1)</f>
        <v>F</v>
      </c>
      <c r="LN43" s="0" t="str">
        <f aca="false">MID($B43,350+COLUMNS($C43:LN43)-1,1)</f>
        <v>I</v>
      </c>
      <c r="LO43" s="0" t="str">
        <f aca="false">MID($B43,350+COLUMNS($C43:LO43)-1,1)</f>
        <v>T</v>
      </c>
      <c r="LP43" s="0" t="str">
        <f aca="false">MID($B43,350+COLUMNS($C43:LP43)-1,1)</f>
        <v>-</v>
      </c>
      <c r="LQ43" s="0" t="str">
        <f aca="false">MID($B43,350+COLUMNS($C43:LQ43)-1,1)</f>
        <v>-</v>
      </c>
      <c r="LR43" s="0" t="str">
        <f aca="false">MID($B43,350+COLUMNS($C43:LR43)-1,1)</f>
        <v>T</v>
      </c>
      <c r="LS43" s="0" t="str">
        <f aca="false">MID($B43,350+COLUMNS($C43:LS43)-1,1)</f>
        <v>V</v>
      </c>
      <c r="LT43" s="0" t="str">
        <f aca="false">MID($B43,350+COLUMNS($C43:LT43)-1,1)</f>
        <v>I</v>
      </c>
      <c r="LU43" s="0" t="str">
        <f aca="false">MID($B43,350+COLUMNS($C43:LU43)-1,1)</f>
        <v>N</v>
      </c>
      <c r="LV43" s="0" t="str">
        <f aca="false">MID($B43,350+COLUMNS($C43:LV43)-1,1)</f>
        <v>M</v>
      </c>
      <c r="LW43" s="0" t="str">
        <f aca="false">MID($B43,350+COLUMNS($C43:LW43)-1,1)</f>
        <v>K</v>
      </c>
      <c r="LX43" s="0" t="str">
        <f aca="false">MID($B43,350+COLUMNS($C43:LX43)-1,1)</f>
        <v>-</v>
      </c>
      <c r="LY43" s="0" t="str">
        <f aca="false">MID($B43,350+COLUMNS($C43:LY43)-1,1)</f>
        <v>P</v>
      </c>
      <c r="LZ43" s="0" t="str">
        <f aca="false">MID($B43,350+COLUMNS($C43:LZ43)-1,1)</f>
        <v>P</v>
      </c>
      <c r="MA43" s="0" t="str">
        <f aca="false">MID($B43,350+COLUMNS($C43:MA43)-1,1)</f>
        <v>T</v>
      </c>
      <c r="MB43" s="0" t="str">
        <f aca="false">MID($B43,350+COLUMNS($C43:MB43)-1,1)</f>
        <v>M</v>
      </c>
      <c r="MC43" s="0" t="str">
        <f aca="false">MID($B43,350+COLUMNS($C43:MC43)-1,1)</f>
        <v>T</v>
      </c>
      <c r="MD43" s="0" t="str">
        <f aca="false">MID($B43,350+COLUMNS($C43:MD43)-1,1)</f>
        <v>Q</v>
      </c>
      <c r="ME43" s="0" t="str">
        <f aca="false">MID($B43,350+COLUMNS($C43:ME43)-1,1)</f>
        <v>Y</v>
      </c>
      <c r="MF43" s="0" t="str">
        <f aca="false">MID($B43,350+COLUMNS($C43:MF43)-1,1)</f>
        <v>Q</v>
      </c>
      <c r="MG43" s="0" t="str">
        <f aca="false">MID($B43,350+COLUMNS($C43:MG43)-1,1)</f>
        <v>-</v>
      </c>
      <c r="MH43" s="0" t="str">
        <f aca="false">MID($B43,350+COLUMNS($C43:MH43)-1,1)</f>
        <v>-</v>
      </c>
      <c r="MI43" s="0" t="str">
        <f aca="false">MID($B43,350+COLUMNS($C43:MI43)-1,1)</f>
        <v>-</v>
      </c>
      <c r="MJ43" s="0" t="str">
        <f aca="false">MID($B43,350+COLUMNS($C43:MJ43)-1,1)</f>
        <v>T</v>
      </c>
      <c r="MK43" s="0" t="str">
        <f aca="false">MID($B43,350+COLUMNS($C43:MK43)-1,1)</f>
        <v>-</v>
      </c>
      <c r="ML43" s="0" t="str">
        <f aca="false">MID($B43,350+COLUMNS($C43:ML43)-1,1)</f>
        <v>P</v>
      </c>
      <c r="MM43" s="0" t="str">
        <f aca="false">MID($B43,350+COLUMNS($C43:MM43)-1,1)</f>
        <v>L</v>
      </c>
      <c r="MN43" s="0" t="str">
        <f aca="false">MID($B43,350+COLUMNS($C43:MN43)-1,1)</f>
        <v>F</v>
      </c>
      <c r="MO43" s="0" t="str">
        <f aca="false">MID($B43,350+COLUMNS($C43:MO43)-1,1)</f>
        <v>I</v>
      </c>
      <c r="MP43" s="0" t="str">
        <f aca="false">MID($B43,350+COLUMNS($C43:MP43)-1,1)</f>
        <v>-</v>
      </c>
      <c r="MQ43" s="0" t="str">
        <f aca="false">MID($B43,350+COLUMNS($C43:MQ43)-1,1)</f>
        <v>-</v>
      </c>
      <c r="MR43" s="0" t="str">
        <f aca="false">MID($B43,350+COLUMNS($C43:MR43)-1,1)</f>
        <v>-</v>
      </c>
      <c r="MS43" s="0" t="str">
        <f aca="false">MID($B43,350+COLUMNS($C43:MS43)-1,1)</f>
        <v>-</v>
      </c>
      <c r="MT43" s="0" t="str">
        <f aca="false">MID($B43,350+COLUMNS($C43:MT43)-1,1)</f>
        <v>-</v>
      </c>
      <c r="MU43" s="0" t="str">
        <f aca="false">MID($B43,350+COLUMNS($C43:MU43)-1,1)</f>
        <v>-</v>
      </c>
      <c r="MV43" s="0" t="str">
        <f aca="false">MID($B43,350+COLUMNS($C43:MV43)-1,1)</f>
        <v>-</v>
      </c>
      <c r="MW43" s="0" t="str">
        <f aca="false">MID($B43,350+COLUMNS($C43:MW43)-1,1)</f>
        <v>-</v>
      </c>
      <c r="MX43" s="0" t="str">
        <f aca="false">MID($B43,350+COLUMNS($C43:MX43)-1,1)</f>
        <v>W</v>
      </c>
      <c r="MY43" s="0" t="str">
        <f aca="false">MID($B43,350+COLUMNS($C43:MY43)-1,1)</f>
        <v>S</v>
      </c>
      <c r="MZ43" s="0" t="str">
        <f aca="false">MID($B43,350+COLUMNS($C43:MZ43)-1,1)</f>
        <v>V</v>
      </c>
      <c r="NA43" s="0" t="str">
        <f aca="false">MID($B43,350+COLUMNS($C43:NA43)-1,1)</f>
        <v>L</v>
      </c>
      <c r="NB43" s="0" t="str">
        <f aca="false">MID($B43,350+COLUMNS($C43:NB43)-1,1)</f>
        <v>V</v>
      </c>
      <c r="NC43" s="0" t="str">
        <f aca="false">MID($B43,350+COLUMNS($C43:NC43)-1,1)</f>
        <v>T</v>
      </c>
      <c r="ND43" s="0" t="str">
        <f aca="false">MID($B43,350+COLUMNS($C43:ND43)-1,1)</f>
        <v>-</v>
      </c>
      <c r="NE43" s="0" t="str">
        <f aca="false">MID($B43,350+COLUMNS($C43:NE43)-1,1)</f>
        <v>-</v>
      </c>
      <c r="NF43" s="0" t="str">
        <f aca="false">MID($B43,350+COLUMNS($C43:NF43)-1,1)</f>
        <v>-</v>
      </c>
      <c r="NG43" s="0" t="str">
        <f aca="false">MID($B43,350+COLUMNS($C43:NG43)-1,1)</f>
        <v>-</v>
      </c>
      <c r="NH43" s="0" t="str">
        <f aca="false">MID($B43,350+COLUMNS($C43:NH43)-1,1)</f>
        <v>A</v>
      </c>
      <c r="NI43" s="0" t="str">
        <f aca="false">MID($B43,350+COLUMNS($C43:NI43)-1,1)</f>
        <v>V</v>
      </c>
      <c r="NJ43" s="0" t="str">
        <f aca="false">MID($B43,350+COLUMNS($C43:NJ43)-1,1)</f>
        <v>L</v>
      </c>
      <c r="NK43" s="0" t="str">
        <f aca="false">MID($B43,350+COLUMNS($C43:NK43)-1,1)</f>
        <v>L</v>
      </c>
      <c r="NL43" s="0" t="str">
        <f aca="false">MID($B43,350+COLUMNS($C43:NL43)-1,1)</f>
        <v>L</v>
      </c>
      <c r="NM43" s="0" t="str">
        <f aca="false">MID($B43,350+COLUMNS($C43:NM43)-1,1)</f>
        <v>L</v>
      </c>
      <c r="NN43" s="0" t="str">
        <f aca="false">MID($B43,350+COLUMNS($C43:NN43)-1,1)</f>
        <v>S</v>
      </c>
      <c r="NO43" s="0" t="str">
        <f aca="false">MID($B43,350+COLUMNS($C43:NO43)-1,1)</f>
        <v>L</v>
      </c>
      <c r="NP43" s="0" t="str">
        <f aca="false">MID($B43,350+COLUMNS($C43:NP43)-1,1)</f>
        <v>P</v>
      </c>
      <c r="NQ43" s="0" t="str">
        <f aca="false">MID($B43,350+COLUMNS($C43:NQ43)-1,1)</f>
        <v>V</v>
      </c>
      <c r="NR43" s="0" t="str">
        <f aca="false">MID($B43,350+COLUMNS($C43:NR43)-1,1)</f>
        <v>L</v>
      </c>
      <c r="NS43" s="0" t="str">
        <f aca="false">MID($B43,350+COLUMNS($C43:NS43)-1,1)</f>
        <v>A</v>
      </c>
      <c r="NT43" s="0" t="str">
        <f aca="false">MID($B43,350+COLUMNS($C43:NT43)-1,1)</f>
        <v>-</v>
      </c>
      <c r="NU43" s="0" t="str">
        <f aca="false">MID($B43,350+COLUMNS($C43:NU43)-1,1)</f>
        <v>A</v>
      </c>
      <c r="NV43" s="0" t="str">
        <f aca="false">MID($B43,350+COLUMNS($C43:NV43)-1,1)</f>
        <v>G</v>
      </c>
      <c r="NW43" s="0" t="str">
        <f aca="false">MID($B43,350+COLUMNS($C43:NW43)-1,1)</f>
        <v>I</v>
      </c>
      <c r="NX43" s="0" t="str">
        <f aca="false">MID($B43,350+COLUMNS($C43:NX43)-1,1)</f>
        <v>T</v>
      </c>
      <c r="NY43" s="0" t="str">
        <f aca="false">MID($B43,350+COLUMNS($C43:NY43)-1,1)</f>
        <v>M</v>
      </c>
      <c r="NZ43" s="0" t="str">
        <f aca="false">MID($B43,350+COLUMNS($C43:NZ43)-1,1)</f>
        <v>L</v>
      </c>
      <c r="OA43" s="0" t="str">
        <f aca="false">MID($B43,350+COLUMNS($C43:OA43)-1,1)</f>
        <v>L</v>
      </c>
      <c r="OB43" s="0" t="str">
        <f aca="false">MID($B43,350+COLUMNS($C43:OB43)-1,1)</f>
        <v>T</v>
      </c>
      <c r="OC43" s="0" t="str">
        <f aca="false">MID($B43,350+COLUMNS($C43:OC43)-1,1)</f>
        <v>D</v>
      </c>
      <c r="OD43" s="0" t="str">
        <f aca="false">MID($B43,350+COLUMNS($C43:OD43)-1,1)</f>
        <v>-</v>
      </c>
      <c r="OE43" s="0" t="str">
        <f aca="false">MID($B43,350+COLUMNS($C43:OE43)-1,1)</f>
        <v>R</v>
      </c>
      <c r="OF43" s="0" t="str">
        <f aca="false">MID($B43,350+COLUMNS($C43:OF43)-1,1)</f>
        <v>N</v>
      </c>
      <c r="OG43" s="0" t="str">
        <f aca="false">MID($B43,350+COLUMNS($C43:OG43)-1,1)</f>
        <v>-</v>
      </c>
      <c r="OH43" s="0" t="str">
        <f aca="false">MID($B43,350+COLUMNS($C43:OH43)-1,1)</f>
        <v>L</v>
      </c>
      <c r="OI43" s="0" t="str">
        <f aca="false">MID($B43,350+COLUMNS($C43:OI43)-1,1)</f>
        <v>N</v>
      </c>
      <c r="OJ43" s="0" t="str">
        <f aca="false">MID($B43,350+COLUMNS($C43:OJ43)-1,1)</f>
        <v>T</v>
      </c>
      <c r="OK43" s="0" t="str">
        <f aca="false">MID($B43,350+COLUMNS($C43:OK43)-1,1)</f>
        <v>T</v>
      </c>
      <c r="OL43" s="0" t="str">
        <f aca="false">MID($B43,350+COLUMNS($C43:OL43)-1,1)</f>
        <v>F</v>
      </c>
      <c r="OM43" s="0" t="str">
        <f aca="false">MID($B43,350+COLUMNS($C43:OM43)-1,1)</f>
        <v>F</v>
      </c>
      <c r="ON43" s="0" t="str">
        <f aca="false">MID($B43,350+COLUMNS($C43:ON43)-1,1)</f>
        <v>-</v>
      </c>
      <c r="OO43" s="0" t="str">
        <f aca="false">MID($B43,350+COLUMNS($C43:OO43)-1,1)</f>
        <v>-</v>
      </c>
      <c r="OP43" s="0" t="str">
        <f aca="false">MID($B43,350+COLUMNS($C43:OP43)-1,1)</f>
        <v>-</v>
      </c>
      <c r="OQ43" s="0" t="str">
        <f aca="false">MID($B43,350+COLUMNS($C43:OQ43)-1,1)</f>
        <v>-</v>
      </c>
      <c r="OR43" s="0" t="str">
        <f aca="false">MID($B43,350+COLUMNS($C43:OR43)-1,1)</f>
        <v>-</v>
      </c>
      <c r="OS43" s="0" t="str">
        <f aca="false">MID($B43,350+COLUMNS($C43:OS43)-1,1)</f>
        <v>-</v>
      </c>
      <c r="OT43" s="0" t="str">
        <f aca="false">MID($B43,350+COLUMNS($C43:OT43)-1,1)</f>
        <v>-</v>
      </c>
      <c r="OU43" s="0" t="str">
        <f aca="false">MID($B43,350+COLUMNS($C43:OU43)-1,1)</f>
        <v>-</v>
      </c>
      <c r="OV43" s="0" t="str">
        <f aca="false">MID($B43,350+COLUMNS($C43:OV43)-1,1)</f>
        <v>-</v>
      </c>
      <c r="OW43" s="0" t="str">
        <f aca="false">MID($B43,350+COLUMNS($C43:OW43)-1,1)</f>
        <v>-</v>
      </c>
      <c r="OX43" s="0" t="str">
        <f aca="false">MID($B43,350+COLUMNS($C43:OX43)-1,1)</f>
        <v>D</v>
      </c>
      <c r="OY43" s="0" t="str">
        <f aca="false">MID($B43,350+COLUMNS($C43:OY43)-1,1)</f>
        <v>P</v>
      </c>
      <c r="OZ43" s="0" t="str">
        <f aca="false">MID($B43,350+COLUMNS($C43:OZ43)-1,1)</f>
        <v>A</v>
      </c>
      <c r="PA43" s="0" t="str">
        <f aca="false">MID($B43,350+COLUMNS($C43:PA43)-1,1)</f>
        <v>G</v>
      </c>
      <c r="PB43" s="0" t="str">
        <f aca="false">MID($B43,350+COLUMNS($C43:PB43)-1,1)</f>
        <v>G</v>
      </c>
      <c r="PC43" s="0" t="str">
        <f aca="false">MID($B43,350+COLUMNS($C43:PC43)-1,1)</f>
        <v>G</v>
      </c>
      <c r="PD43" s="0" t="str">
        <f aca="false">MID($B43,350+COLUMNS($C43:PD43)-1,1)</f>
        <v>D</v>
      </c>
      <c r="PE43" s="0" t="str">
        <f aca="false">MID($B43,350+COLUMNS($C43:PE43)-1,1)</f>
        <v>P</v>
      </c>
      <c r="PF43" s="0" t="str">
        <f aca="false">MID($B43,350+COLUMNS($C43:PF43)-1,1)</f>
        <v>I</v>
      </c>
      <c r="PG43" s="0" t="str">
        <f aca="false">MID($B43,350+COLUMNS($C43:PG43)-1,1)</f>
        <v>L</v>
      </c>
      <c r="PH43" s="0" t="str">
        <f aca="false">MID($B43,350+COLUMNS($C43:PH43)-1,1)</f>
        <v>Y</v>
      </c>
      <c r="PI43" s="0" t="str">
        <f aca="false">MID($B43,350+COLUMNS($C43:PI43)-1,1)</f>
        <v>Q</v>
      </c>
      <c r="PJ43" s="0" t="str">
        <f aca="false">MID($B43,350+COLUMNS($C43:PJ43)-1,1)</f>
        <v>H</v>
      </c>
      <c r="PK43" s="0" t="str">
        <f aca="false">MID($B43,350+COLUMNS($C43:PK43)-1,1)</f>
        <v>L</v>
      </c>
      <c r="PL43" s="0" t="str">
        <f aca="false">MID($B43,350+COLUMNS($C43:PL43)-1,1)</f>
        <v>F</v>
      </c>
      <c r="PM43" s="0" t="str">
        <f aca="false">MID($B43,350+COLUMNS($C43:PM43)-1,1)</f>
        <v>W</v>
      </c>
      <c r="PN43" s="0" t="str">
        <f aca="false">MID($B43,350+COLUMNS($C43:PN43)-1,1)</f>
        <v>F</v>
      </c>
      <c r="PO43" s="0" t="str">
        <f aca="false">MID($B43,350+COLUMNS($C43:PO43)-1,1)</f>
        <v>-</v>
      </c>
      <c r="PP43" s="0" t="str">
        <f aca="false">MID($B43,350+COLUMNS($C43:PP43)-1,1)</f>
        <v>-</v>
      </c>
      <c r="PQ43" s="0" t="str">
        <f aca="false">MID($B43,350+COLUMNS($C43:PQ43)-1,1)</f>
        <v>-</v>
      </c>
      <c r="PR43" s="0" t="str">
        <f aca="false">MID($B43,350+COLUMNS($C43:PR43)-1,1)</f>
        <v>F</v>
      </c>
      <c r="PS43" s="0" t="str">
        <f aca="false">MID($B43,350+COLUMNS($C43:PS43)-1,1)</f>
        <v>G</v>
      </c>
      <c r="PT43" s="0" t="str">
        <f aca="false">MID($B43,350+COLUMNS($C43:PT43)-1,1)</f>
        <v>H</v>
      </c>
      <c r="PU43" s="0" t="str">
        <f aca="false">MID($B43,350+COLUMNS($C43:PU43)-1,1)</f>
        <v>-</v>
      </c>
      <c r="PV43" s="0" t="str">
        <f aca="false">MID($B43,350+COLUMNS($C43:PV43)-1,1)</f>
        <v>-</v>
      </c>
      <c r="PW43" s="0" t="str">
        <f aca="false">MID($B43,350+COLUMNS($C43:PW43)-1,1)</f>
        <v>P</v>
      </c>
      <c r="PX43" s="0" t="str">
        <f aca="false">MID($B43,350+COLUMNS($C43:PX43)-1,1)</f>
        <v>E</v>
      </c>
      <c r="PY43" s="0" t="str">
        <f aca="false">MID($B43,350+COLUMNS($C43:PY43)-1,1)</f>
        <v>V</v>
      </c>
      <c r="PZ43" s="0" t="str">
        <f aca="false">MID($B43,350+COLUMNS($C43:PZ43)-1,1)</f>
        <v>Y</v>
      </c>
      <c r="QA43" s="0" t="str">
        <f aca="false">MID($B43,350+COLUMNS($C43:QA43)-1,1)</f>
        <v>I</v>
      </c>
      <c r="QB43" s="0" t="str">
        <f aca="false">MID($B43,350+COLUMNS($C43:QB43)-1,1)</f>
        <v>L</v>
      </c>
      <c r="QC43" s="0" t="str">
        <f aca="false">MID($B43,350+COLUMNS($C43:QC43)-1,1)</f>
        <v>I</v>
      </c>
      <c r="QD43" s="0" t="str">
        <f aca="false">MID($B43,350+COLUMNS($C43:QD43)-1,1)</f>
        <v>L</v>
      </c>
      <c r="QE43" s="0" t="str">
        <f aca="false">MID($B43,350+COLUMNS($C43:QE43)-1,1)</f>
        <v>P</v>
      </c>
      <c r="QF43" s="0" t="str">
        <f aca="false">MID($B43,350+COLUMNS($C43:QF43)-1,1)</f>
        <v>G</v>
      </c>
      <c r="QG43" s="0" t="str">
        <f aca="false">MID($B43,350+COLUMNS($C43:QG43)-1,1)</f>
        <v>-</v>
      </c>
      <c r="QH43" s="0" t="str">
        <f aca="false">MID($B43,350+COLUMNS($C43:QH43)-1,1)</f>
        <v>-</v>
      </c>
      <c r="QI43" s="0" t="str">
        <f aca="false">MID($B43,350+COLUMNS($C43:QI43)-1,1)</f>
        <v>-</v>
      </c>
      <c r="QJ43" s="0" t="str">
        <f aca="false">MID($B43,350+COLUMNS($C43:QJ43)-1,1)</f>
        <v>F</v>
      </c>
      <c r="QK43" s="0" t="str">
        <f aca="false">MID($B43,350+COLUMNS($C43:QK43)-1,1)</f>
        <v>G</v>
      </c>
      <c r="QL43" s="0" t="str">
        <f aca="false">MID($B43,350+COLUMNS($C43:QL43)-1,1)</f>
        <v>-</v>
      </c>
      <c r="QM43" s="0" t="str">
        <f aca="false">MID($B43,350+COLUMNS($C43:QM43)-1,1)</f>
        <v>-</v>
      </c>
      <c r="QN43" s="0" t="str">
        <f aca="false">MID($B43,350+COLUMNS($C43:QN43)-1,1)</f>
        <v>-</v>
      </c>
      <c r="QO43" s="0" t="str">
        <f aca="false">MID($B43,350+COLUMNS($C43:QO43)-1,1)</f>
        <v>-</v>
      </c>
      <c r="QP43" s="0" t="str">
        <f aca="false">MID($B43,350+COLUMNS($C43:QP43)-1,1)</f>
        <v>M</v>
      </c>
      <c r="QQ43" s="0" t="str">
        <f aca="false">MID($B43,350+COLUMNS($C43:QQ43)-1,1)</f>
        <v>I</v>
      </c>
      <c r="QR43" s="0" t="str">
        <f aca="false">MID($B43,350+COLUMNS($C43:QR43)-1,1)</f>
        <v>S</v>
      </c>
      <c r="QS43" s="0" t="str">
        <f aca="false">MID($B43,350+COLUMNS($C43:QS43)-1,1)</f>
        <v>H</v>
      </c>
      <c r="QT43" s="0" t="str">
        <f aca="false">MID($B43,350+COLUMNS($C43:QT43)-1,1)</f>
        <v>I</v>
      </c>
      <c r="QU43" s="0" t="str">
        <f aca="false">MID($B43,350+COLUMNS($C43:QU43)-1,1)</f>
        <v>V</v>
      </c>
      <c r="QV43" s="0" t="str">
        <f aca="false">MID($B43,350+COLUMNS($C43:QV43)-1,1)</f>
        <v>A</v>
      </c>
      <c r="QW43" s="0" t="str">
        <f aca="false">MID($B43,350+COLUMNS($C43:QW43)-1,1)</f>
        <v>Y</v>
      </c>
      <c r="QX43" s="0" t="str">
        <f aca="false">MID($B43,350+COLUMNS($C43:QX43)-1,1)</f>
        <v>Y</v>
      </c>
      <c r="QY43" s="0" t="str">
        <f aca="false">MID($B43,350+COLUMNS($C43:QY43)-1,1)</f>
        <v>S</v>
      </c>
      <c r="QZ43" s="0" t="str">
        <f aca="false">MID($B43,350+COLUMNS($C43:QZ43)-1,1)</f>
        <v>G</v>
      </c>
      <c r="RA43" s="0" t="str">
        <f aca="false">MID($B43,350+COLUMNS($C43:RA43)-1,1)</f>
        <v>K</v>
      </c>
      <c r="RB43" s="0" t="str">
        <f aca="false">MID($B43,350+COLUMNS($C43:RB43)-1,1)</f>
        <v>-</v>
      </c>
      <c r="RC43" s="0" t="str">
        <f aca="false">MID($B43,350+COLUMNS($C43:RC43)-1,1)</f>
        <v>-</v>
      </c>
      <c r="RD43" s="0" t="str">
        <f aca="false">MID($B43,350+COLUMNS($C43:RD43)-1,1)</f>
        <v>K</v>
      </c>
      <c r="RE43" s="0" t="str">
        <f aca="false">MID($B43,350+COLUMNS($C43:RE43)-1,1)</f>
        <v>E</v>
      </c>
      <c r="RF43" s="0" t="str">
        <f aca="false">MID($B43,350+COLUMNS($C43:RF43)-1,1)</f>
        <v>P</v>
      </c>
      <c r="RG43" s="0" t="str">
        <f aca="false">MID($B43,350+COLUMNS($C43:RG43)-1,1)</f>
        <v>F</v>
      </c>
      <c r="RH43" s="0" t="str">
        <f aca="false">MID($B43,350+COLUMNS($C43:RH43)-1,1)</f>
        <v>G</v>
      </c>
      <c r="RI43" s="0" t="str">
        <f aca="false">MID($B43,350+COLUMNS($C43:RI43)-1,1)</f>
        <v>Y</v>
      </c>
      <c r="RJ43" s="0" t="str">
        <f aca="false">MID($B43,350+COLUMNS($C43:RJ43)-1,1)</f>
        <v>M</v>
      </c>
      <c r="RK43" s="0" t="str">
        <f aca="false">MID($B43,350+COLUMNS($C43:RK43)-1,1)</f>
        <v>G</v>
      </c>
      <c r="RL43" s="0" t="str">
        <f aca="false">MID($B43,350+COLUMNS($C43:RL43)-1,1)</f>
        <v>M</v>
      </c>
      <c r="RM43" s="0" t="str">
        <f aca="false">MID($B43,350+COLUMNS($C43:RM43)-1,1)</f>
        <v>V</v>
      </c>
      <c r="RN43" s="0" t="str">
        <f aca="false">MID($B43,350+COLUMNS($C43:RN43)-1,1)</f>
        <v>W</v>
      </c>
      <c r="RO43" s="0" t="str">
        <f aca="false">MID($B43,350+COLUMNS($C43:RO43)-1,1)</f>
        <v>A</v>
      </c>
      <c r="RP43" s="0" t="str">
        <f aca="false">MID($B43,350+COLUMNS($C43:RP43)-1,1)</f>
        <v>M</v>
      </c>
      <c r="RQ43" s="0" t="str">
        <f aca="false">MID($B43,350+COLUMNS($C43:RQ43)-1,1)</f>
        <v>M</v>
      </c>
      <c r="RR43" s="0" t="str">
        <f aca="false">MID($B43,350+COLUMNS($C43:RR43)-1,1)</f>
        <v>A</v>
      </c>
      <c r="RS43" s="0" t="str">
        <f aca="false">MID($B43,350+COLUMNS($C43:RS43)-1,1)</f>
        <v>I</v>
      </c>
      <c r="RT43" s="0" t="str">
        <f aca="false">MID($B43,350+COLUMNS($C43:RT43)-1,1)</f>
        <v>G</v>
      </c>
      <c r="RU43" s="0" t="str">
        <f aca="false">MID($B43,350+COLUMNS($C43:RU43)-1,1)</f>
        <v>L</v>
      </c>
      <c r="RV43" s="0" t="str">
        <f aca="false">MID($B43,350+COLUMNS($C43:RV43)-1,1)</f>
        <v>-</v>
      </c>
      <c r="RW43" s="0" t="str">
        <f aca="false">MID($B43,350+COLUMNS($C43:RW43)-1,1)</f>
        <v>-</v>
      </c>
      <c r="RX43" s="0" t="str">
        <f aca="false">MID($B43,350+COLUMNS($C43:RX43)-1,1)</f>
        <v>-</v>
      </c>
      <c r="RY43" s="0" t="str">
        <f aca="false">MID($B43,350+COLUMNS($C43:RY43)-1,1)</f>
        <v>-</v>
      </c>
      <c r="RZ43" s="0" t="str">
        <f aca="false">MID($B43,350+COLUMNS($C43:RZ43)-1,1)</f>
        <v>-</v>
      </c>
      <c r="SA43" s="0" t="str">
        <f aca="false">MID($B43,350+COLUMNS($C43:SA43)-1,1)</f>
        <v>-</v>
      </c>
      <c r="SB43" s="0" t="str">
        <f aca="false">MID($B43,350+COLUMNS($C43:SB43)-1,1)</f>
        <v>-</v>
      </c>
      <c r="SC43" s="0" t="str">
        <f aca="false">MID($B43,350+COLUMNS($C43:SC43)-1,1)</f>
        <v>-</v>
      </c>
      <c r="SD43" s="0" t="str">
        <f aca="false">MID($B43,350+COLUMNS($C43:SD43)-1,1)</f>
        <v>-</v>
      </c>
      <c r="SE43" s="0" t="str">
        <f aca="false">MID($B43,350+COLUMNS($C43:SE43)-1,1)</f>
        <v>L</v>
      </c>
      <c r="SF43" s="0" t="str">
        <f aca="false">MID($B43,350+COLUMNS($C43:SF43)-1,1)</f>
        <v>G</v>
      </c>
      <c r="SG43" s="0" t="str">
        <f aca="false">MID($B43,350+COLUMNS($C43:SG43)-1,1)</f>
        <v>F</v>
      </c>
      <c r="SH43" s="0" t="str">
        <f aca="false">MID($B43,350+COLUMNS($C43:SH43)-1,1)</f>
        <v>I</v>
      </c>
      <c r="SI43" s="0" t="str">
        <f aca="false">MID($B43,350+COLUMNS($C43:SI43)-1,1)</f>
        <v>V</v>
      </c>
      <c r="SJ43" s="0" t="str">
        <f aca="false">MID($B43,350+COLUMNS($C43:SJ43)-1,1)</f>
        <v>W</v>
      </c>
      <c r="SK43" s="0" t="str">
        <f aca="false">MID($B43,350+COLUMNS($C43:SK43)-1,1)</f>
        <v>-</v>
      </c>
      <c r="SL43" s="0" t="str">
        <f aca="false">MID($B43,350+COLUMNS($C43:SL43)-1,1)</f>
        <v>-</v>
      </c>
      <c r="SM43" s="0" t="str">
        <f aca="false">MID($B43,350+COLUMNS($C43:SM43)-1,1)</f>
        <v>-</v>
      </c>
      <c r="SN43" s="0" t="str">
        <f aca="false">MID($B43,350+COLUMNS($C43:SN43)-1,1)</f>
        <v>-</v>
      </c>
      <c r="SO43" s="0" t="str">
        <f aca="false">MID($B43,350+COLUMNS($C43:SO43)-1,1)</f>
        <v>-</v>
      </c>
      <c r="SP43" s="0" t="str">
        <f aca="false">MID($B43,350+COLUMNS($C43:SP43)-1,1)</f>
        <v>-</v>
      </c>
      <c r="SQ43" s="0" t="str">
        <f aca="false">MID($B43,350+COLUMNS($C43:SQ43)-1,1)</f>
        <v>-</v>
      </c>
      <c r="SR43" s="0" t="str">
        <f aca="false">MID($B43,350+COLUMNS($C43:SR43)-1,1)</f>
        <v>-</v>
      </c>
      <c r="SS43" s="0" t="str">
        <f aca="false">MID($B43,350+COLUMNS($C43:SS43)-1,1)</f>
        <v>-</v>
      </c>
      <c r="ST43" s="0" t="str">
        <f aca="false">MID($B43,350+COLUMNS($C43:ST43)-1,1)</f>
        <v>-</v>
      </c>
      <c r="SU43" s="0" t="str">
        <f aca="false">MID($B43,350+COLUMNS($C43:SU43)-1,1)</f>
        <v>-</v>
      </c>
      <c r="SV43" s="0" t="str">
        <f aca="false">MID($B43,350+COLUMNS($C43:SV43)-1,1)</f>
        <v>A</v>
      </c>
      <c r="SW43" s="0" t="str">
        <f aca="false">MID($B43,350+COLUMNS($C43:SW43)-1,1)</f>
        <v>H</v>
      </c>
      <c r="SX43" s="0" t="str">
        <f aca="false">MID($B43,350+COLUMNS($C43:SX43)-1,1)</f>
        <v>H</v>
      </c>
      <c r="SY43" s="0" t="str">
        <f aca="false">MID($B43,350+COLUMNS($C43:SY43)-1,1)</f>
        <v>M</v>
      </c>
      <c r="SZ43" s="0" t="str">
        <f aca="false">MID($B43,350+COLUMNS($C43:SZ43)-1,1)</f>
        <v>F</v>
      </c>
      <c r="TA43" s="0" t="str">
        <f aca="false">MID($B43,350+COLUMNS($C43:TA43)-1,1)</f>
        <v>T</v>
      </c>
      <c r="TB43" s="0" t="str">
        <f aca="false">MID($B43,350+COLUMNS($C43:TB43)-1,1)</f>
        <v>V</v>
      </c>
      <c r="TC43" s="0" t="str">
        <f aca="false">MID($B43,350+COLUMNS($C43:TC43)-1,1)</f>
        <v>G</v>
      </c>
      <c r="TD43" s="0" t="str">
        <f aca="false">MID($B43,350+COLUMNS($C43:TD43)-1,1)</f>
        <v>M</v>
      </c>
      <c r="TE43" s="0" t="str">
        <f aca="false">MID($B43,350+COLUMNS($C43:TE43)-1,1)</f>
        <v>D</v>
      </c>
      <c r="TF43" s="0" t="str">
        <f aca="false">MID($B43,350+COLUMNS($C43:TF43)-1,1)</f>
        <v>-</v>
      </c>
      <c r="TG43" s="0" t="str">
        <f aca="false">MID($B43,350+COLUMNS($C43:TG43)-1,1)</f>
        <v>-</v>
      </c>
      <c r="TH43" s="0" t="str">
        <f aca="false">MID($B43,350+COLUMNS($C43:TH43)-1,1)</f>
        <v>-</v>
      </c>
      <c r="TI43" s="0" t="str">
        <f aca="false">MID($B43,350+COLUMNS($C43:TI43)-1,1)</f>
        <v>-</v>
      </c>
      <c r="TJ43" s="0" t="str">
        <f aca="false">MID($B43,350+COLUMNS($C43:TJ43)-1,1)</f>
        <v>-</v>
      </c>
      <c r="TK43" s="0" t="str">
        <f aca="false">MID($B43,350+COLUMNS($C43:TK43)-1,1)</f>
        <v>-</v>
      </c>
      <c r="TL43" s="0" t="str">
        <f aca="false">MID($B43,350+COLUMNS($C43:TL43)-1,1)</f>
        <v>-</v>
      </c>
      <c r="TM43" s="0" t="str">
        <f aca="false">MID($B43,350+COLUMNS($C43:TM43)-1,1)</f>
        <v>-</v>
      </c>
      <c r="TN43" s="0" t="str">
        <f aca="false">MID($B43,350+COLUMNS($C43:TN43)-1,1)</f>
        <v>-</v>
      </c>
      <c r="TO43" s="0" t="str">
        <f aca="false">MID($B43,350+COLUMNS($C43:TO43)-1,1)</f>
        <v>-</v>
      </c>
      <c r="TP43" s="0" t="str">
        <f aca="false">MID($B43,350+COLUMNS($C43:TP43)-1,1)</f>
        <v>V</v>
      </c>
      <c r="TQ43" s="0" t="str">
        <f aca="false">MID($B43,350+COLUMNS($C43:TQ43)-1,1)</f>
        <v>D</v>
      </c>
      <c r="TR43" s="0" t="str">
        <f aca="false">MID($B43,350+COLUMNS($C43:TR43)-1,1)</f>
        <v>T</v>
      </c>
      <c r="TS43" s="0" t="str">
        <f aca="false">MID($B43,350+COLUMNS($C43:TS43)-1,1)</f>
        <v>R</v>
      </c>
      <c r="TT43" s="0" t="str">
        <f aca="false">MID($B43,350+COLUMNS($C43:TT43)-1,1)</f>
        <v>A</v>
      </c>
      <c r="TU43" s="0" t="str">
        <f aca="false">MID($B43,350+COLUMNS($C43:TU43)-1,1)</f>
        <v>Y</v>
      </c>
      <c r="TV43" s="0" t="str">
        <f aca="false">MID($B43,350+COLUMNS($C43:TV43)-1,1)</f>
        <v>F</v>
      </c>
      <c r="TW43" s="0" t="str">
        <f aca="false">MID($B43,350+COLUMNS($C43:TW43)-1,1)</f>
        <v>-</v>
      </c>
      <c r="TX43" s="0" t="str">
        <f aca="false">MID($B43,350+COLUMNS($C43:TX43)-1,1)</f>
        <v>-</v>
      </c>
      <c r="TY43" s="0" t="str">
        <f aca="false">MID($B43,350+COLUMNS($C43:TY43)-1,1)</f>
        <v>-</v>
      </c>
      <c r="TZ43" s="0" t="str">
        <f aca="false">MID($B43,350+COLUMNS($C43:TZ43)-1,1)</f>
        <v>-</v>
      </c>
      <c r="UA43" s="0" t="str">
        <f aca="false">MID($B43,350+COLUMNS($C43:UA43)-1,1)</f>
        <v>-</v>
      </c>
      <c r="UB43" s="0" t="str">
        <f aca="false">MID($B43,350+COLUMNS($C43:UB43)-1,1)</f>
        <v>-</v>
      </c>
      <c r="UC43" s="0" t="str">
        <f aca="false">MID($B43,350+COLUMNS($C43:UC43)-1,1)</f>
        <v>-</v>
      </c>
      <c r="UD43" s="0" t="str">
        <f aca="false">MID($B43,350+COLUMNS($C43:UD43)-1,1)</f>
        <v>T</v>
      </c>
      <c r="UE43" s="0" t="str">
        <f aca="false">MID($B43,350+COLUMNS($C43:UE43)-1,1)</f>
        <v>S</v>
      </c>
      <c r="UF43" s="0" t="str">
        <f aca="false">MID($B43,350+COLUMNS($C43:UF43)-1,1)</f>
        <v>A</v>
      </c>
      <c r="UG43" s="0" t="str">
        <f aca="false">MID($B43,350+COLUMNS($C43:UG43)-1,1)</f>
        <v>T</v>
      </c>
      <c r="UH43" s="0" t="str">
        <f aca="false">MID($B43,350+COLUMNS($C43:UH43)-1,1)</f>
        <v>M</v>
      </c>
      <c r="UI43" s="0" t="str">
        <f aca="false">MID($B43,350+COLUMNS($C43:UI43)-1,1)</f>
        <v>I</v>
      </c>
      <c r="UJ43" s="0" t="str">
        <f aca="false">MID($B43,350+COLUMNS($C43:UJ43)-1,1)</f>
        <v>I</v>
      </c>
      <c r="UK43" s="0" t="str">
        <f aca="false">MID($B43,350+COLUMNS($C43:UK43)-1,1)</f>
        <v>A</v>
      </c>
      <c r="UL43" s="0" t="str">
        <f aca="false">MID($B43,350+COLUMNS($C43:UL43)-1,1)</f>
        <v>I</v>
      </c>
      <c r="UM43" s="0" t="str">
        <f aca="false">MID($B43,350+COLUMNS($C43:UM43)-1,1)</f>
        <v>P</v>
      </c>
      <c r="UN43" s="0" t="str">
        <f aca="false">MID($B43,350+COLUMNS($C43:UN43)-1,1)</f>
        <v>T</v>
      </c>
      <c r="UO43" s="0" t="str">
        <f aca="false">MID($B43,350+COLUMNS($C43:UO43)-1,1)</f>
        <v>G</v>
      </c>
      <c r="UP43" s="0" t="str">
        <f aca="false">MID($B43,350+COLUMNS($C43:UP43)-1,1)</f>
        <v>V</v>
      </c>
      <c r="UQ43" s="0" t="str">
        <f aca="false">MID($B43,350+COLUMNS($C43:UQ43)-1,1)</f>
        <v>K</v>
      </c>
      <c r="UR43" s="0" t="str">
        <f aca="false">MID($B43,350+COLUMNS($C43:UR43)-1,1)</f>
        <v>V</v>
      </c>
      <c r="US43" s="0" t="str">
        <f aca="false">MID($B43,350+COLUMNS($C43:US43)-1,1)</f>
        <v>F</v>
      </c>
      <c r="UT43" s="0" t="str">
        <f aca="false">MID($B43,350+COLUMNS($C43:UT43)-1,1)</f>
        <v>S</v>
      </c>
      <c r="UU43" s="0" t="str">
        <f aca="false">MID($B43,350+COLUMNS($C43:UU43)-1,1)</f>
        <v>W</v>
      </c>
      <c r="UV43" s="0" t="str">
        <f aca="false">MID($B43,350+COLUMNS($C43:UV43)-1,1)</f>
        <v>L</v>
      </c>
      <c r="UW43" s="0" t="str">
        <f aca="false">MID($B43,350+COLUMNS($C43:UW43)-1,1)</f>
        <v>A</v>
      </c>
      <c r="UX43" s="0" t="str">
        <f aca="false">MID($B43,350+COLUMNS($C43:UX43)-1,1)</f>
        <v>T</v>
      </c>
      <c r="UY43" s="0" t="str">
        <f aca="false">MID($B43,350+COLUMNS($C43:UY43)-1,1)</f>
        <v>-</v>
      </c>
      <c r="UZ43" s="0" t="str">
        <f aca="false">MID($B43,350+COLUMNS($C43:UZ43)-1,1)</f>
        <v>-</v>
      </c>
      <c r="VA43" s="0" t="str">
        <f aca="false">MID($B43,350+COLUMNS($C43:VA43)-1,1)</f>
        <v>-</v>
      </c>
      <c r="VB43" s="0" t="str">
        <f aca="false">MID($B43,350+COLUMNS($C43:VB43)-1,1)</f>
        <v>-</v>
      </c>
      <c r="VC43" s="0" t="str">
        <f aca="false">MID($B43,350+COLUMNS($C43:VC43)-1,1)</f>
        <v>-</v>
      </c>
      <c r="VD43" s="0" t="str">
        <f aca="false">MID($B43,350+COLUMNS($C43:VD43)-1,1)</f>
        <v>-</v>
      </c>
      <c r="VE43" s="0" t="str">
        <f aca="false">MID($B43,350+COLUMNS($C43:VE43)-1,1)</f>
        <v>-</v>
      </c>
      <c r="VF43" s="0" t="str">
        <f aca="false">MID($B43,350+COLUMNS($C43:VF43)-1,1)</f>
        <v>-</v>
      </c>
      <c r="VG43" s="0" t="str">
        <f aca="false">MID($B43,350+COLUMNS($C43:VG43)-1,1)</f>
        <v>-</v>
      </c>
      <c r="VH43" s="0" t="str">
        <f aca="false">MID($B43,350+COLUMNS($C43:VH43)-1,1)</f>
        <v>-</v>
      </c>
      <c r="VI43" s="0" t="str">
        <f aca="false">MID($B43,350+COLUMNS($C43:VI43)-1,1)</f>
        <v>-</v>
      </c>
      <c r="VJ43" s="0" t="str">
        <f aca="false">MID($B43,350+COLUMNS($C43:VJ43)-1,1)</f>
        <v>-</v>
      </c>
      <c r="VK43" s="0" t="str">
        <f aca="false">MID($B43,350+COLUMNS($C43:VK43)-1,1)</f>
        <v>-</v>
      </c>
      <c r="VL43" s="0" t="str">
        <f aca="false">MID($B43,350+COLUMNS($C43:VL43)-1,1)</f>
        <v>-</v>
      </c>
      <c r="VM43" s="0" t="str">
        <f aca="false">MID($B43,350+COLUMNS($C43:VM43)-1,1)</f>
        <v>-</v>
      </c>
      <c r="VN43" s="0" t="str">
        <f aca="false">MID($B43,350+COLUMNS($C43:VN43)-1,1)</f>
        <v>-</v>
      </c>
      <c r="VO43" s="0" t="str">
        <f aca="false">MID($B43,350+COLUMNS($C43:VO43)-1,1)</f>
        <v>-</v>
      </c>
      <c r="VP43" s="0" t="str">
        <f aca="false">MID($B43,350+COLUMNS($C43:VP43)-1,1)</f>
        <v>-</v>
      </c>
      <c r="VQ43" s="0" t="str">
        <f aca="false">MID($B43,350+COLUMNS($C43:VQ43)-1,1)</f>
        <v>-</v>
      </c>
      <c r="VR43" s="0" t="str">
        <f aca="false">MID($B43,350+COLUMNS($C43:VR43)-1,1)</f>
        <v>-</v>
      </c>
      <c r="VS43" s="0" t="str">
        <f aca="false">MID($B43,350+COLUMNS($C43:VS43)-1,1)</f>
        <v>-</v>
      </c>
      <c r="VT43" s="0" t="str">
        <f aca="false">MID($B43,350+COLUMNS($C43:VT43)-1,1)</f>
        <v>-</v>
      </c>
      <c r="VU43" s="0" t="str">
        <f aca="false">MID($B43,350+COLUMNS($C43:VU43)-1,1)</f>
        <v>-</v>
      </c>
      <c r="VV43" s="0" t="str">
        <f aca="false">MID($B43,350+COLUMNS($C43:VV43)-1,1)</f>
        <v>-</v>
      </c>
      <c r="VW43" s="0" t="str">
        <f aca="false">MID($B43,350+COLUMNS($C43:VW43)-1,1)</f>
        <v>-</v>
      </c>
      <c r="VX43" s="0" t="str">
        <f aca="false">MID($B43,350+COLUMNS($C43:VX43)-1,1)</f>
        <v>-</v>
      </c>
      <c r="VY43" s="0" t="str">
        <f aca="false">MID($B43,350+COLUMNS($C43:VY43)-1,1)</f>
        <v>-</v>
      </c>
      <c r="VZ43" s="0" t="str">
        <f aca="false">MID($B43,350+COLUMNS($C43:VZ43)-1,1)</f>
        <v>-</v>
      </c>
      <c r="WA43" s="0" t="str">
        <f aca="false">MID($B43,350+COLUMNS($C43:WA43)-1,1)</f>
        <v>-</v>
      </c>
      <c r="WB43" s="0" t="str">
        <f aca="false">MID($B43,350+COLUMNS($C43:WB43)-1,1)</f>
        <v>-</v>
      </c>
      <c r="WC43" s="0" t="str">
        <f aca="false">MID($B43,350+COLUMNS($C43:WC43)-1,1)</f>
        <v>-</v>
      </c>
      <c r="WD43" s="0" t="str">
        <f aca="false">MID($B43,350+COLUMNS($C43:WD43)-1,1)</f>
        <v>-</v>
      </c>
      <c r="WE43" s="0" t="str">
        <f aca="false">MID($B43,350+COLUMNS($C43:WE43)-1,1)</f>
        <v>-</v>
      </c>
      <c r="WF43" s="0" t="str">
        <f aca="false">MID($B43,350+COLUMNS($C43:WF43)-1,1)</f>
        <v>-</v>
      </c>
      <c r="WG43" s="0" t="str">
        <f aca="false">MID($B43,350+COLUMNS($C43:WG43)-1,1)</f>
        <v>-</v>
      </c>
      <c r="WH43" s="0" t="str">
        <f aca="false">MID($B43,350+COLUMNS($C43:WH43)-1,1)</f>
        <v>-</v>
      </c>
      <c r="WI43" s="0" t="str">
        <f aca="false">MID($B43,350+COLUMNS($C43:WI43)-1,1)</f>
        <v>-</v>
      </c>
      <c r="WJ43" s="0" t="str">
        <f aca="false">MID($B43,350+COLUMNS($C43:WJ43)-1,1)</f>
        <v>-</v>
      </c>
      <c r="WK43" s="0" t="str">
        <f aca="false">MID($B43,350+COLUMNS($C43:WK43)-1,1)</f>
        <v>-</v>
      </c>
      <c r="WL43" s="0" t="str">
        <f aca="false">MID($B43,350+COLUMNS($C43:WL43)-1,1)</f>
        <v>-</v>
      </c>
      <c r="WM43" s="0" t="str">
        <f aca="false">MID($B43,350+COLUMNS($C43:WM43)-1,1)</f>
        <v>-</v>
      </c>
      <c r="WN43" s="0" t="str">
        <f aca="false">MID($B43,350+COLUMNS($C43:WN43)-1,1)</f>
        <v>-</v>
      </c>
      <c r="WO43" s="0" t="str">
        <f aca="false">MID($B43,350+COLUMNS($C43:WO43)-1,1)</f>
        <v>-</v>
      </c>
      <c r="WP43" s="0" t="str">
        <f aca="false">MID($B43,350+COLUMNS($C43:WP43)-1,1)</f>
        <v>-</v>
      </c>
      <c r="WQ43" s="0" t="str">
        <f aca="false">MID($B43,350+COLUMNS($C43:WQ43)-1,1)</f>
        <v>-</v>
      </c>
      <c r="WR43" s="0" t="str">
        <f aca="false">MID($B43,350+COLUMNS($C43:WR43)-1,1)</f>
        <v>-</v>
      </c>
      <c r="WS43" s="0" t="str">
        <f aca="false">MID($B43,350+COLUMNS($C43:WS43)-1,1)</f>
        <v>-</v>
      </c>
      <c r="WT43" s="0" t="str">
        <f aca="false">MID($B43,350+COLUMNS($C43:WT43)-1,1)</f>
        <v>-</v>
      </c>
      <c r="WU43" s="0" t="str">
        <f aca="false">MID($B43,350+COLUMNS($C43:WU43)-1,1)</f>
        <v>-</v>
      </c>
      <c r="WV43" s="0" t="str">
        <f aca="false">MID($B43,350+COLUMNS($C43:WV43)-1,1)</f>
        <v>-</v>
      </c>
      <c r="WW43" s="0" t="str">
        <f aca="false">MID($B43,350+COLUMNS($C43:WW43)-1,1)</f>
        <v>-</v>
      </c>
      <c r="WX43" s="0" t="str">
        <f aca="false">MID($B43,350+COLUMNS($C43:WX43)-1,1)</f>
        <v>-</v>
      </c>
      <c r="WY43" s="0" t="str">
        <f aca="false">MID($B43,350+COLUMNS($C43:WY43)-1,1)</f>
        <v>-</v>
      </c>
      <c r="WZ43" s="0" t="str">
        <f aca="false">MID($B43,350+COLUMNS($C43:WZ43)-1,1)</f>
        <v>-</v>
      </c>
      <c r="XA43" s="0" t="str">
        <f aca="false">MID($B43,350+COLUMNS($C43:XA43)-1,1)</f>
        <v>-</v>
      </c>
      <c r="XB43" s="0" t="str">
        <f aca="false">MID($B43,350+COLUMNS($C43:XB43)-1,1)</f>
        <v>-</v>
      </c>
      <c r="XC43" s="0" t="str">
        <f aca="false">MID($B43,350+COLUMNS($C43:XC43)-1,1)</f>
        <v>-</v>
      </c>
      <c r="XD43" s="0" t="str">
        <f aca="false">MID($B43,350+COLUMNS($C43:XD43)-1,1)</f>
        <v>-</v>
      </c>
      <c r="XE43" s="0" t="str">
        <f aca="false">MID($B43,350+COLUMNS($C43:XE43)-1,1)</f>
        <v>-</v>
      </c>
      <c r="XF43" s="0" t="str">
        <f aca="false">MID($B43,350+COLUMNS($C43:XF43)-1,1)</f>
        <v>-</v>
      </c>
      <c r="XG43" s="0" t="str">
        <f aca="false">MID($B43,350+COLUMNS($C43:XG43)-1,1)</f>
        <v>-</v>
      </c>
      <c r="XH43" s="0" t="str">
        <f aca="false">MID($B43,350+COLUMNS($C43:XH43)-1,1)</f>
        <v>-</v>
      </c>
      <c r="XI43" s="0" t="str">
        <f aca="false">MID($B43,350+COLUMNS($C43:XI43)-1,1)</f>
        <v>-</v>
      </c>
      <c r="XJ43" s="0" t="str">
        <f aca="false">MID($B43,350+COLUMNS($C43:XJ43)-1,1)</f>
        <v>-</v>
      </c>
      <c r="XK43" s="0" t="str">
        <f aca="false">MID($B43,350+COLUMNS($C43:XK43)-1,1)</f>
        <v>-</v>
      </c>
      <c r="XL43" s="0" t="str">
        <f aca="false">MID($B43,350+COLUMNS($C43:XL43)-1,1)</f>
        <v>-</v>
      </c>
      <c r="XM43" s="0" t="str">
        <f aca="false">MID($B43,350+COLUMNS($C43:XM43)-1,1)</f>
        <v>-</v>
      </c>
      <c r="XN43" s="0" t="str">
        <f aca="false">MID($B43,350+COLUMNS($C43:XN43)-1,1)</f>
        <v>-</v>
      </c>
      <c r="XO43" s="0" t="str">
        <f aca="false">MID($B43,350+COLUMNS($C43:XO43)-1,1)</f>
        <v>L</v>
      </c>
      <c r="XP43" s="0" t="str">
        <f aca="false">MID($B43,350+COLUMNS($C43:XP43)-1,1)</f>
        <v>H</v>
      </c>
      <c r="XQ43" s="0" t="str">
        <f aca="false">MID($B43,350+COLUMNS($C43:XQ43)-1,1)</f>
        <v>G</v>
      </c>
      <c r="XR43" s="0" t="str">
        <f aca="false">MID($B43,350+COLUMNS($C43:XR43)-1,1)</f>
        <v>G</v>
      </c>
      <c r="XS43" s="0" t="str">
        <f aca="false">MID($B43,350+COLUMNS($C43:XS43)-1,1)</f>
        <v>V</v>
      </c>
      <c r="XT43" s="0" t="str">
        <f aca="false">MID($B43,350+COLUMNS($C43:XT43)-1,1)</f>
        <v>T</v>
      </c>
      <c r="XU43" s="0" t="str">
        <f aca="false">MID($B43,350+COLUMNS($C43:XU43)-1,1)</f>
        <v>K</v>
      </c>
      <c r="XV43" s="0" t="str">
        <f aca="false">MID($B43,350+COLUMNS($C43:XV43)-1,1)</f>
        <v>W</v>
      </c>
      <c r="XW43" s="0" t="str">
        <f aca="false">MID($B43,350+COLUMNS($C43:XW43)-1,1)</f>
        <v>D</v>
      </c>
      <c r="XX43" s="0" t="str">
        <f aca="false">MID($B43,350+COLUMNS($C43:XX43)-1,1)</f>
        <v>T</v>
      </c>
      <c r="XY43" s="0" t="str">
        <f aca="false">MID($B43,350+COLUMNS($C43:XY43)-1,1)</f>
        <v>P</v>
      </c>
      <c r="XZ43" s="0" t="str">
        <f aca="false">MID($B43,350+COLUMNS($C43:XZ43)-1,1)</f>
        <v>L</v>
      </c>
      <c r="YA43" s="0" t="str">
        <f aca="false">MID($B43,350+COLUMNS($C43:YA43)-1,1)</f>
        <v>L</v>
      </c>
      <c r="YB43" s="0" t="str">
        <f aca="false">MID($B43,350+COLUMNS($C43:YB43)-1,1)</f>
        <v>-</v>
      </c>
      <c r="YC43" s="0" t="str">
        <f aca="false">MID($B43,350+COLUMNS($C43:YC43)-1,1)</f>
        <v>W</v>
      </c>
      <c r="YD43" s="0" t="str">
        <f aca="false">MID($B43,350+COLUMNS($C43:YD43)-1,1)</f>
        <v>A</v>
      </c>
      <c r="YE43" s="0" t="str">
        <f aca="false">MID($B43,350+COLUMNS($C43:YE43)-1,1)</f>
        <v>L</v>
      </c>
      <c r="YF43" s="0" t="str">
        <f aca="false">MID($B43,350+COLUMNS($C43:YF43)-1,1)</f>
        <v>G</v>
      </c>
      <c r="YG43" s="0" t="str">
        <f aca="false">MID($B43,350+COLUMNS($C43:YG43)-1,1)</f>
        <v>F</v>
      </c>
      <c r="YH43" s="0" t="str">
        <f aca="false">MID($B43,350+COLUMNS($C43:YH43)-1,1)</f>
        <v>I</v>
      </c>
      <c r="YI43" s="0" t="str">
        <f aca="false">MID($B43,350+COLUMNS($C43:YI43)-1,1)</f>
        <v>F</v>
      </c>
      <c r="YJ43" s="0" t="str">
        <f aca="false">MID($B43,350+COLUMNS($C43:YJ43)-1,1)</f>
        <v>L</v>
      </c>
      <c r="YK43" s="0" t="str">
        <f aca="false">MID($B43,350+COLUMNS($C43:YK43)-1,1)</f>
        <v>F</v>
      </c>
      <c r="YL43" s="0" t="str">
        <f aca="false">MID($B43,350+COLUMNS($C43:YL43)-1,1)</f>
        <v>T</v>
      </c>
      <c r="YM43" s="0" t="str">
        <f aca="false">MID($B43,350+COLUMNS($C43:YM43)-1,1)</f>
        <v>V</v>
      </c>
      <c r="YN43" s="0" t="str">
        <f aca="false">MID($B43,350+COLUMNS($C43:YN43)-1,1)</f>
        <v>G</v>
      </c>
      <c r="YO43" s="0" t="str">
        <f aca="false">MID($B43,350+COLUMNS($C43:YO43)-1,1)</f>
        <v>G</v>
      </c>
      <c r="YP43" s="0" t="str">
        <f aca="false">MID($B43,350+COLUMNS($C43:YP43)-1,1)</f>
        <v>-</v>
      </c>
      <c r="YQ43" s="0" t="str">
        <f aca="false">MID($B43,350+COLUMNS($C43:YQ43)-1,1)</f>
        <v>-</v>
      </c>
      <c r="YR43" s="0" t="str">
        <f aca="false">MID($B43,350+COLUMNS($C43:YR43)-1,1)</f>
        <v>-</v>
      </c>
      <c r="YS43" s="0" t="str">
        <f aca="false">MID($B43,350+COLUMNS($C43:YS43)-1,1)</f>
        <v>-</v>
      </c>
      <c r="YT43" s="0" t="str">
        <f aca="false">MID($B43,350+COLUMNS($C43:YT43)-1,1)</f>
        <v>-</v>
      </c>
      <c r="YU43" s="0" t="str">
        <f aca="false">MID($B43,350+COLUMNS($C43:YU43)-1,1)</f>
        <v>L</v>
      </c>
      <c r="YV43" s="0" t="str">
        <f aca="false">MID($B43,350+COLUMNS($C43:YV43)-1,1)</f>
        <v>T</v>
      </c>
      <c r="YW43" s="0" t="str">
        <f aca="false">MID($B43,350+COLUMNS($C43:YW43)-1,1)</f>
        <v>G</v>
      </c>
      <c r="YX43" s="0" t="str">
        <f aca="false">MID($B43,350+COLUMNS($C43:YX43)-1,1)</f>
        <v>I</v>
      </c>
      <c r="YY43" s="0" t="str">
        <f aca="false">MID($B43,350+COLUMNS($C43:YY43)-1,1)</f>
        <v>V</v>
      </c>
      <c r="YZ43" s="0" t="str">
        <f aca="false">MID($B43,350+COLUMNS($C43:YZ43)-1,1)</f>
        <v>L</v>
      </c>
      <c r="ZA43" s="0" t="str">
        <f aca="false">MID($B43,350+COLUMNS($C43:ZA43)-1,1)</f>
        <v>A</v>
      </c>
      <c r="ZB43" s="0" t="str">
        <f aca="false">MID($B43,350+COLUMNS($C43:ZB43)-1,1)</f>
        <v>N</v>
      </c>
      <c r="ZC43" s="0" t="str">
        <f aca="false">MID($B43,350+COLUMNS($C43:ZC43)-1,1)</f>
        <v>S</v>
      </c>
      <c r="ZD43" s="0" t="str">
        <f aca="false">MID($B43,350+COLUMNS($C43:ZD43)-1,1)</f>
        <v>S</v>
      </c>
      <c r="ZE43" s="0" t="str">
        <f aca="false">MID($B43,350+COLUMNS($C43:ZE43)-1,1)</f>
        <v>L</v>
      </c>
      <c r="ZF43" s="0" t="str">
        <f aca="false">MID($B43,350+COLUMNS($C43:ZF43)-1,1)</f>
        <v>D</v>
      </c>
      <c r="ZG43" s="0" t="str">
        <f aca="false">MID($B43,350+COLUMNS($C43:ZG43)-1,1)</f>
        <v>-</v>
      </c>
      <c r="ZH43" s="0" t="str">
        <f aca="false">MID($B43,350+COLUMNS($C43:ZH43)-1,1)</f>
        <v>-</v>
      </c>
      <c r="ZI43" s="0" t="str">
        <f aca="false">MID($B43,350+COLUMNS($C43:ZI43)-1,1)</f>
        <v>-</v>
      </c>
      <c r="ZJ43" s="0" t="str">
        <f aca="false">MID($B43,350+COLUMNS($C43:ZJ43)-1,1)</f>
        <v>-</v>
      </c>
      <c r="ZK43" s="0" t="str">
        <f aca="false">MID($B43,350+COLUMNS($C43:ZK43)-1,1)</f>
        <v>-</v>
      </c>
      <c r="ZL43" s="0" t="str">
        <f aca="false">MID($B43,350+COLUMNS($C43:ZL43)-1,1)</f>
        <v>-</v>
      </c>
      <c r="ZM43" s="0" t="str">
        <f aca="false">MID($B43,350+COLUMNS($C43:ZM43)-1,1)</f>
        <v>-</v>
      </c>
      <c r="ZN43" s="0" t="str">
        <f aca="false">MID($B43,350+COLUMNS($C43:ZN43)-1,1)</f>
        <v>-</v>
      </c>
      <c r="ZO43" s="0" t="str">
        <f aca="false">MID($B43,350+COLUMNS($C43:ZO43)-1,1)</f>
        <v>-</v>
      </c>
      <c r="ZP43" s="0" t="str">
        <f aca="false">MID($B43,350+COLUMNS($C43:ZP43)-1,1)</f>
        <v>-</v>
      </c>
      <c r="ZQ43" s="0" t="str">
        <f aca="false">MID($B43,350+COLUMNS($C43:ZQ43)-1,1)</f>
        <v>-</v>
      </c>
      <c r="ZR43" s="0" t="str">
        <f aca="false">MID($B43,350+COLUMNS($C43:ZR43)-1,1)</f>
        <v>-</v>
      </c>
      <c r="ZS43" s="0" t="str">
        <f aca="false">MID($B43,350+COLUMNS($C43:ZS43)-1,1)</f>
        <v>I</v>
      </c>
      <c r="ZT43" s="0" t="str">
        <f aca="false">MID($B43,350+COLUMNS($C43:ZT43)-1,1)</f>
        <v>I</v>
      </c>
      <c r="ZU43" s="0" t="str">
        <f aca="false">MID($B43,350+COLUMNS($C43:ZU43)-1,1)</f>
        <v>L</v>
      </c>
      <c r="ZV43" s="0" t="str">
        <f aca="false">MID($B43,350+COLUMNS($C43:ZV43)-1,1)</f>
        <v>H</v>
      </c>
      <c r="ZW43" s="0" t="str">
        <f aca="false">MID($B43,350+COLUMNS($C43:ZW43)-1,1)</f>
        <v>D</v>
      </c>
      <c r="ZX43" s="0" t="str">
        <f aca="false">MID($B43,350+COLUMNS($C43:ZX43)-1,1)</f>
        <v>T</v>
      </c>
      <c r="ZY43" s="0" t="str">
        <f aca="false">MID($B43,350+COLUMNS($C43:ZY43)-1,1)</f>
        <v>Y</v>
      </c>
      <c r="ZZ43" s="0" t="str">
        <f aca="false">MID($B43,350+COLUMNS($C43:ZZ43)-1,1)</f>
        <v>Y</v>
      </c>
      <c r="AAA43" s="0" t="str">
        <f aca="false">MID($B43,350+COLUMNS($C43:AAA43)-1,1)</f>
        <v>V</v>
      </c>
      <c r="AAB43" s="0" t="str">
        <f aca="false">MID($B43,350+COLUMNS($C43:AAB43)-1,1)</f>
        <v>V</v>
      </c>
      <c r="AAC43" s="0" t="str">
        <f aca="false">MID($B43,350+COLUMNS($C43:AAC43)-1,1)</f>
        <v>A</v>
      </c>
      <c r="AAD43" s="0" t="str">
        <f aca="false">MID($B43,350+COLUMNS($C43:AAD43)-1,1)</f>
        <v>H</v>
      </c>
      <c r="AAE43" s="0" t="str">
        <f aca="false">MID($B43,350+COLUMNS($C43:AAE43)-1,1)</f>
        <v>F</v>
      </c>
      <c r="AAF43" s="0" t="str">
        <f aca="false">MID($B43,350+COLUMNS($C43:AAF43)-1,1)</f>
        <v>H</v>
      </c>
      <c r="AAG43" s="0" t="str">
        <f aca="false">MID($B43,350+COLUMNS($C43:AAG43)-1,1)</f>
        <v>Y</v>
      </c>
      <c r="AAH43" s="0" t="str">
        <f aca="false">MID($B43,350+COLUMNS($C43:AAH43)-1,1)</f>
        <v>V</v>
      </c>
      <c r="AAI43" s="0" t="str">
        <f aca="false">MID($B43,350+COLUMNS($C43:AAI43)-1,1)</f>
        <v>L</v>
      </c>
      <c r="AAJ43" s="0" t="str">
        <f aca="false">MID($B43,350+COLUMNS($C43:AAJ43)-1,1)</f>
        <v>-</v>
      </c>
      <c r="AAK43" s="0" t="str">
        <f aca="false">MID($B43,350+COLUMNS($C43:AAK43)-1,1)</f>
        <v>-</v>
      </c>
      <c r="AAL43" s="0" t="str">
        <f aca="false">MID($B43,350+COLUMNS($C43:AAL43)-1,1)</f>
        <v>-</v>
      </c>
      <c r="AAM43" s="0" t="str">
        <f aca="false">MID($B43,350+COLUMNS($C43:AAM43)-1,1)</f>
        <v>-</v>
      </c>
      <c r="AAN43" s="0" t="str">
        <f aca="false">MID($B43,350+COLUMNS($C43:AAN43)-1,1)</f>
        <v>-</v>
      </c>
      <c r="AAO43" s="0" t="str">
        <f aca="false">MID($B43,350+COLUMNS($C43:AAO43)-1,1)</f>
        <v>-</v>
      </c>
      <c r="AAP43" s="0" t="str">
        <f aca="false">MID($B43,350+COLUMNS($C43:AAP43)-1,1)</f>
        <v>-</v>
      </c>
      <c r="AAQ43" s="0" t="str">
        <f aca="false">MID($B43,350+COLUMNS($C43:AAQ43)-1,1)</f>
        <v>-</v>
      </c>
      <c r="AAR43" s="0" t="str">
        <f aca="false">MID($B43,350+COLUMNS($C43:AAR43)-1,1)</f>
        <v>-</v>
      </c>
      <c r="AAS43" s="0" t="str">
        <f aca="false">MID($B43,350+COLUMNS($C43:AAS43)-1,1)</f>
        <v>-</v>
      </c>
      <c r="AAT43" s="0" t="str">
        <f aca="false">MID($B43,350+COLUMNS($C43:AAT43)-1,1)</f>
        <v>-</v>
      </c>
      <c r="AAU43" s="0" t="str">
        <f aca="false">MID($B43,350+COLUMNS($C43:AAU43)-1,1)</f>
        <v>-</v>
      </c>
      <c r="AAV43" s="0" t="str">
        <f aca="false">MID($B43,350+COLUMNS($C43:AAV43)-1,1)</f>
        <v>-</v>
      </c>
      <c r="AAW43" s="0" t="str">
        <f aca="false">MID($B43,350+COLUMNS($C43:AAW43)-1,1)</f>
        <v>-</v>
      </c>
      <c r="AAX43" s="0" t="str">
        <f aca="false">MID($B43,350+COLUMNS($C43:AAX43)-1,1)</f>
        <v>-</v>
      </c>
      <c r="AAY43" s="0" t="str">
        <f aca="false">MID($B43,350+COLUMNS($C43:AAY43)-1,1)</f>
        <v>-</v>
      </c>
      <c r="AAZ43" s="0" t="str">
        <f aca="false">MID($B43,350+COLUMNS($C43:AAZ43)-1,1)</f>
        <v>-</v>
      </c>
      <c r="ABA43" s="0" t="str">
        <f aca="false">MID($B43,350+COLUMNS($C43:ABA43)-1,1)</f>
        <v>-</v>
      </c>
      <c r="ABB43" s="0" t="str">
        <f aca="false">MID($B43,350+COLUMNS($C43:ABB43)-1,1)</f>
        <v>S</v>
      </c>
      <c r="ABC43" s="0" t="str">
        <f aca="false">MID($B43,350+COLUMNS($C43:ABC43)-1,1)</f>
        <v>M</v>
      </c>
      <c r="ABD43" s="0" t="str">
        <f aca="false">MID($B43,350+COLUMNS($C43:ABD43)-1,1)</f>
        <v>G</v>
      </c>
      <c r="ABE43" s="0" t="str">
        <f aca="false">MID($B43,350+COLUMNS($C43:ABE43)-1,1)</f>
        <v>A</v>
      </c>
      <c r="ABF43" s="0" t="str">
        <f aca="false">MID($B43,350+COLUMNS($C43:ABF43)-1,1)</f>
        <v>V</v>
      </c>
      <c r="ABG43" s="0" t="str">
        <f aca="false">MID($B43,350+COLUMNS($C43:ABG43)-1,1)</f>
        <v>-</v>
      </c>
      <c r="ABH43" s="0" t="str">
        <f aca="false">MID($B43,350+COLUMNS($C43:ABH43)-1,1)</f>
        <v>F</v>
      </c>
      <c r="ABI43" s="0" t="str">
        <f aca="false">MID($B43,350+COLUMNS($C43:ABI43)-1,1)</f>
        <v>A</v>
      </c>
      <c r="ABJ43" s="0" t="str">
        <f aca="false">MID($B43,350+COLUMNS($C43:ABJ43)-1,1)</f>
        <v>I</v>
      </c>
      <c r="ABK43" s="0" t="str">
        <f aca="false">MID($B43,350+COLUMNS($C43:ABK43)-1,1)</f>
        <v>M</v>
      </c>
      <c r="ABL43" s="0" t="str">
        <f aca="false">MID($B43,350+COLUMNS($C43:ABL43)-1,1)</f>
        <v>G</v>
      </c>
      <c r="ABM43" s="0" t="str">
        <f aca="false">MID($B43,350+COLUMNS($C43:ABM43)-1,1)</f>
        <v>G</v>
      </c>
      <c r="ABN43" s="0" t="str">
        <f aca="false">MID($B43,350+COLUMNS($C43:ABN43)-1,1)</f>
        <v>L</v>
      </c>
      <c r="ABO43" s="0" t="str">
        <f aca="false">MID($B43,350+COLUMNS($C43:ABO43)-1,1)</f>
        <v>V</v>
      </c>
      <c r="ABP43" s="0" t="str">
        <f aca="false">MID($B43,350+COLUMNS($C43:ABP43)-1,1)</f>
        <v>H</v>
      </c>
      <c r="ABQ43" s="0" t="str">
        <f aca="false">MID($B43,350+COLUMNS($C43:ABQ43)-1,1)</f>
        <v>W</v>
      </c>
      <c r="ABR43" s="0" t="str">
        <f aca="false">MID($B43,350+COLUMNS($C43:ABR43)-1,1)</f>
        <v>F</v>
      </c>
      <c r="ABS43" s="0" t="str">
        <f aca="false">MID($B43,350+COLUMNS($C43:ABS43)-1,1)</f>
        <v>P</v>
      </c>
      <c r="ABT43" s="0" t="str">
        <f aca="false">MID($B43,350+COLUMNS($C43:ABT43)-1,1)</f>
        <v>L</v>
      </c>
      <c r="ABU43" s="0" t="str">
        <f aca="false">MID($B43,350+COLUMNS($C43:ABU43)-1,1)</f>
        <v>M</v>
      </c>
      <c r="ABV43" s="0" t="str">
        <f aca="false">MID($B43,350+COLUMNS($C43:ABV43)-1,1)</f>
        <v>-</v>
      </c>
      <c r="ABW43" s="0" t="str">
        <f aca="false">MID($B43,350+COLUMNS($C43:ABW43)-1,1)</f>
        <v>T</v>
      </c>
      <c r="ABX43" s="0" t="str">
        <f aca="false">MID($B43,350+COLUMNS($C43:ABX43)-1,1)</f>
        <v>G</v>
      </c>
      <c r="ABY43" s="0" t="str">
        <f aca="false">MID($B43,350+COLUMNS($C43:ABY43)-1,1)</f>
        <v>Y</v>
      </c>
      <c r="ABZ43" s="0" t="str">
        <f aca="false">MID($B43,350+COLUMNS($C43:ABZ43)-1,1)</f>
        <v>-</v>
      </c>
      <c r="ACA43" s="0" t="str">
        <f aca="false">MID($B43,350+COLUMNS($C43:ACA43)-1,1)</f>
        <v>-</v>
      </c>
      <c r="ACB43" s="0" t="str">
        <f aca="false">MID($B43,350+COLUMNS($C43:ACB43)-1,1)</f>
        <v>-</v>
      </c>
      <c r="ACC43" s="0" t="str">
        <f aca="false">MID($B43,350+COLUMNS($C43:ACC43)-1,1)</f>
        <v>-</v>
      </c>
      <c r="ACD43" s="0" t="str">
        <f aca="false">MID($B43,350+COLUMNS($C43:ACD43)-1,1)</f>
        <v>-</v>
      </c>
      <c r="ACE43" s="0" t="str">
        <f aca="false">MID($B43,350+COLUMNS($C43:ACE43)-1,1)</f>
        <v>T</v>
      </c>
      <c r="ACF43" s="0" t="str">
        <f aca="false">MID($B43,350+COLUMNS($C43:ACF43)-1,1)</f>
        <v>L</v>
      </c>
      <c r="ACG43" s="0" t="str">
        <f aca="false">MID($B43,350+COLUMNS($C43:ACG43)-1,1)</f>
        <v>H</v>
      </c>
      <c r="ACH43" s="0" t="str">
        <f aca="false">MID($B43,350+COLUMNS($C43:ACH43)-1,1)</f>
        <v>N</v>
      </c>
      <c r="ACI43" s="0" t="str">
        <f aca="false">MID($B43,350+COLUMNS($C43:ACI43)-1,1)</f>
        <v>T</v>
      </c>
      <c r="ACJ43" s="0" t="str">
        <f aca="false">MID($B43,350+COLUMNS($C43:ACJ43)-1,1)</f>
        <v>W</v>
      </c>
      <c r="ACK43" s="0" t="str">
        <f aca="false">MID($B43,350+COLUMNS($C43:ACK43)-1,1)</f>
        <v>T</v>
      </c>
      <c r="ACL43" s="0" t="str">
        <f aca="false">MID($B43,350+COLUMNS($C43:ACL43)-1,1)</f>
        <v>K</v>
      </c>
      <c r="ACM43" s="0" t="str">
        <f aca="false">MID($B43,350+COLUMNS($C43:ACM43)-1,1)</f>
        <v>I</v>
      </c>
      <c r="ACN43" s="0" t="str">
        <f aca="false">MID($B43,350+COLUMNS($C43:ACN43)-1,1)</f>
        <v>H</v>
      </c>
      <c r="ACO43" s="0" t="str">
        <f aca="false">MID($B43,350+COLUMNS($C43:ACO43)-1,1)</f>
        <v>F</v>
      </c>
      <c r="ACP43" s="0" t="str">
        <f aca="false">MID($B43,350+COLUMNS($C43:ACP43)-1,1)</f>
        <v>-</v>
      </c>
      <c r="ACQ43" s="0" t="str">
        <f aca="false">MID($B43,350+COLUMNS($C43:ACQ43)-1,1)</f>
        <v>G</v>
      </c>
      <c r="ACR43" s="0" t="str">
        <f aca="false">MID($B43,350+COLUMNS($C43:ACR43)-1,1)</f>
        <v>V</v>
      </c>
      <c r="ACS43" s="0" t="str">
        <f aca="false">MID($B43,350+COLUMNS($C43:ACS43)-1,1)</f>
        <v>M</v>
      </c>
      <c r="ACT43" s="0" t="str">
        <f aca="false">MID($B43,350+COLUMNS($C43:ACT43)-1,1)</f>
        <v>-</v>
      </c>
      <c r="ACU43" s="0" t="str">
        <f aca="false">MID($B43,350+COLUMNS($C43:ACU43)-1,1)</f>
        <v>-</v>
      </c>
      <c r="ACV43" s="0" t="str">
        <f aca="false">MID($B43,350+COLUMNS($C43:ACV43)-1,1)</f>
        <v>-</v>
      </c>
      <c r="ACW43" s="0" t="str">
        <f aca="false">MID($B43,350+COLUMNS($C43:ACW43)-1,1)</f>
        <v>F</v>
      </c>
      <c r="ACX43" s="0" t="str">
        <f aca="false">MID($B43,350+COLUMNS($C43:ACX43)-1,1)</f>
        <v>T</v>
      </c>
      <c r="ACY43" s="0" t="str">
        <f aca="false">MID($B43,350+COLUMNS($C43:ACY43)-1,1)</f>
        <v>G</v>
      </c>
      <c r="ACZ43" s="0" t="str">
        <f aca="false">MID($B43,350+COLUMNS($C43:ACZ43)-1,1)</f>
        <v>V</v>
      </c>
      <c r="ADA43" s="0" t="str">
        <f aca="false">MID($B43,350+COLUMNS($C43:ADA43)-1,1)</f>
        <v>N</v>
      </c>
      <c r="ADB43" s="0" t="str">
        <f aca="false">MID($B43,350+COLUMNS($C43:ADB43)-1,1)</f>
        <v>L</v>
      </c>
      <c r="ADC43" s="0" t="str">
        <f aca="false">MID($B43,350+COLUMNS($C43:ADC43)-1,1)</f>
        <v>T</v>
      </c>
      <c r="ADD43" s="0" t="str">
        <f aca="false">MID($B43,350+COLUMNS($C43:ADD43)-1,1)</f>
        <v>F</v>
      </c>
      <c r="ADE43" s="0" t="str">
        <f aca="false">MID($B43,350+COLUMNS($C43:ADE43)-1,1)</f>
        <v>-</v>
      </c>
      <c r="ADF43" s="0" t="str">
        <f aca="false">MID($B43,350+COLUMNS($C43:ADF43)-1,1)</f>
        <v>F</v>
      </c>
      <c r="ADG43" s="0" t="str">
        <f aca="false">MID($B43,350+COLUMNS($C43:ADG43)-1,1)</f>
        <v>P</v>
      </c>
      <c r="ADH43" s="0" t="str">
        <f aca="false">MID($B43,350+COLUMNS($C43:ADH43)-1,1)</f>
        <v>Q</v>
      </c>
      <c r="ADI43" s="0" t="str">
        <f aca="false">MID($B43,350+COLUMNS($C43:ADI43)-1,1)</f>
        <v>H</v>
      </c>
      <c r="ADJ43" s="0" t="str">
        <f aca="false">MID($B43,350+COLUMNS($C43:ADJ43)-1,1)</f>
        <v>F</v>
      </c>
      <c r="ADK43" s="0" t="str">
        <f aca="false">MID($B43,350+COLUMNS($C43:ADK43)-1,1)</f>
        <v>L</v>
      </c>
      <c r="ADL43" s="0" t="str">
        <f aca="false">MID($B43,350+COLUMNS($C43:ADL43)-1,1)</f>
        <v>G</v>
      </c>
      <c r="ADM43" s="0" t="str">
        <f aca="false">MID($B43,350+COLUMNS($C43:ADM43)-1,1)</f>
        <v>-</v>
      </c>
      <c r="ADN43" s="0" t="str">
        <f aca="false">MID($B43,350+COLUMNS($C43:ADN43)-1,1)</f>
        <v>L</v>
      </c>
      <c r="ADO43" s="0" t="str">
        <f aca="false">MID($B43,350+COLUMNS($C43:ADO43)-1,1)</f>
        <v>A</v>
      </c>
      <c r="ADP43" s="0" t="str">
        <f aca="false">MID($B43,350+COLUMNS($C43:ADP43)-1,1)</f>
        <v>G</v>
      </c>
      <c r="ADQ43" s="0" t="str">
        <f aca="false">MID($B43,350+COLUMNS($C43:ADQ43)-1,1)</f>
        <v>M</v>
      </c>
      <c r="ADR43" s="0" t="str">
        <f aca="false">MID($B43,350+COLUMNS($C43:ADR43)-1,1)</f>
        <v>P</v>
      </c>
      <c r="ADS43" s="0" t="str">
        <f aca="false">MID($B43,350+COLUMNS($C43:ADS43)-1,1)</f>
        <v>R</v>
      </c>
      <c r="ADT43" s="0" t="str">
        <f aca="false">MID($B43,350+COLUMNS($C43:ADT43)-1,1)</f>
        <v>R</v>
      </c>
      <c r="ADU43" s="0" t="str">
        <f aca="false">MID($B43,350+COLUMNS($C43:ADU43)-1,1)</f>
        <v>Y</v>
      </c>
      <c r="ADV43" s="0" t="str">
        <f aca="false">MID($B43,350+COLUMNS($C43:ADV43)-1,1)</f>
        <v>S</v>
      </c>
      <c r="ADW43" s="0" t="str">
        <f aca="false">MID($B43,350+COLUMNS($C43:ADW43)-1,1)</f>
        <v>D</v>
      </c>
      <c r="ADX43" s="0" t="str">
        <f aca="false">MID($B43,350+COLUMNS($C43:ADX43)-1,1)</f>
        <v>Y</v>
      </c>
      <c r="ADY43" s="0" t="str">
        <f aca="false">MID($B43,350+COLUMNS($C43:ADY43)-1,1)</f>
        <v>-</v>
      </c>
      <c r="ADZ43" s="0" t="str">
        <f aca="false">MID($B43,350+COLUMNS($C43:ADZ43)-1,1)</f>
        <v>-</v>
      </c>
      <c r="AEA43" s="0" t="str">
        <f aca="false">MID($B43,350+COLUMNS($C43:AEA43)-1,1)</f>
        <v>P</v>
      </c>
      <c r="AEB43" s="0" t="str">
        <f aca="false">MID($B43,350+COLUMNS($C43:AEB43)-1,1)</f>
        <v>D</v>
      </c>
      <c r="AEC43" s="0" t="str">
        <f aca="false">MID($B43,350+COLUMNS($C43:AEC43)-1,1)</f>
        <v>A</v>
      </c>
      <c r="AED43" s="0" t="str">
        <f aca="false">MID($B43,350+COLUMNS($C43:AED43)-1,1)</f>
        <v>Y</v>
      </c>
      <c r="AEE43" s="0" t="str">
        <f aca="false">MID($B43,350+COLUMNS($C43:AEE43)-1,1)</f>
        <v>T</v>
      </c>
      <c r="AEF43" s="0" t="str">
        <f aca="false">MID($B43,350+COLUMNS($C43:AEF43)-1,1)</f>
        <v>L</v>
      </c>
      <c r="AEG43" s="0" t="str">
        <f aca="false">MID($B43,350+COLUMNS($C43:AEG43)-1,1)</f>
        <v>W</v>
      </c>
      <c r="AEH43" s="0" t="str">
        <f aca="false">MID($B43,350+COLUMNS($C43:AEH43)-1,1)</f>
        <v>-</v>
      </c>
      <c r="AEI43" s="0" t="str">
        <f aca="false">MID($B43,350+COLUMNS($C43:AEI43)-1,1)</f>
        <v>-</v>
      </c>
      <c r="AEJ43" s="0" t="str">
        <f aca="false">MID($B43,350+COLUMNS($C43:AEJ43)-1,1)</f>
        <v>-</v>
      </c>
      <c r="AEK43" s="0" t="str">
        <f aca="false">MID($B43,350+COLUMNS($C43:AEK43)-1,1)</f>
        <v>N</v>
      </c>
      <c r="AEL43" s="0" t="str">
        <f aca="false">MID($B43,350+COLUMNS($C43:AEL43)-1,1)</f>
        <v>T</v>
      </c>
      <c r="AEM43" s="0" t="str">
        <f aca="false">MID($B43,350+COLUMNS($C43:AEM43)-1,1)</f>
        <v>V</v>
      </c>
      <c r="AEN43" s="0" t="str">
        <f aca="false">MID($B43,350+COLUMNS($C43:AEN43)-1,1)</f>
        <v>S</v>
      </c>
      <c r="AEO43" s="0" t="str">
        <f aca="false">MID($B43,350+COLUMNS($C43:AEO43)-1,1)</f>
        <v>S</v>
      </c>
      <c r="AEP43" s="0" t="str">
        <f aca="false">MID($B43,350+COLUMNS($C43:AEP43)-1,1)</f>
        <v>I</v>
      </c>
      <c r="AEQ43" s="0" t="str">
        <f aca="false">MID($B43,350+COLUMNS($C43:AEQ43)-1,1)</f>
        <v>G</v>
      </c>
      <c r="AER43" s="0" t="str">
        <f aca="false">MID($B43,350+COLUMNS($C43:AER43)-1,1)</f>
        <v>S</v>
      </c>
      <c r="AES43" s="0" t="str">
        <f aca="false">MID($B43,350+COLUMNS($C43:AES43)-1,1)</f>
        <v>L</v>
      </c>
      <c r="AET43" s="0" t="str">
        <f aca="false">MID($B43,350+COLUMNS($C43:AET43)-1,1)</f>
        <v>I</v>
      </c>
      <c r="AEU43" s="0" t="str">
        <f aca="false">MID($B43,350+COLUMNS($C43:AEU43)-1,1)</f>
        <v>S</v>
      </c>
      <c r="AEV43" s="0" t="str">
        <f aca="false">MID($B43,350+COLUMNS($C43:AEV43)-1,1)</f>
        <v>L</v>
      </c>
      <c r="AEW43" s="0" t="str">
        <f aca="false">MID($B43,350+COLUMNS($C43:AEW43)-1,1)</f>
        <v>I</v>
      </c>
      <c r="AEX43" s="0" t="str">
        <f aca="false">MID($B43,350+COLUMNS($C43:AEX43)-1,1)</f>
        <v>A</v>
      </c>
      <c r="AEY43" s="0" t="str">
        <f aca="false">MID($B43,350+COLUMNS($C43:AEY43)-1,1)</f>
        <v>V</v>
      </c>
      <c r="AEZ43" s="0" t="str">
        <f aca="false">MID($B43,350+COLUMNS($C43:AEZ43)-1,1)</f>
        <v>I</v>
      </c>
      <c r="AFA43" s="0" t="str">
        <f aca="false">MID($B43,350+COLUMNS($C43:AFA43)-1,1)</f>
        <v>M</v>
      </c>
      <c r="AFB43" s="0" t="str">
        <f aca="false">MID($B43,350+COLUMNS($C43:AFB43)-1,1)</f>
        <v>F</v>
      </c>
      <c r="AFC43" s="0" t="str">
        <f aca="false">MID($B43,350+COLUMNS($C43:AFC43)-1,1)</f>
        <v>-</v>
      </c>
      <c r="AFD43" s="0" t="str">
        <f aca="false">MID($B43,350+COLUMNS($C43:AFD43)-1,1)</f>
        <v>-</v>
      </c>
      <c r="AFE43" s="0" t="str">
        <f aca="false">MID($B43,350+COLUMNS($C43:AFE43)-1,1)</f>
        <v>-</v>
      </c>
      <c r="AFF43" s="0" t="str">
        <f aca="false">MID($B43,350+COLUMNS($C43:AFF43)-1,1)</f>
        <v>-</v>
      </c>
      <c r="AFG43" s="0" t="str">
        <f aca="false">MID($B43,350+COLUMNS($C43:AFG43)-1,1)</f>
        <v>-</v>
      </c>
      <c r="AFH43" s="0" t="str">
        <f aca="false">MID($B43,350+COLUMNS($C43:AFH43)-1,1)</f>
        <v>-</v>
      </c>
      <c r="AFI43" s="0" t="str">
        <f aca="false">MID($B43,350+COLUMNS($C43:AFI43)-1,1)</f>
        <v>-</v>
      </c>
      <c r="AFJ43" s="0" t="str">
        <f aca="false">MID($B43,350+COLUMNS($C43:AFJ43)-1,1)</f>
        <v>-</v>
      </c>
      <c r="AFK43" s="0" t="str">
        <f aca="false">MID($B43,350+COLUMNS($C43:AFK43)-1,1)</f>
        <v>-</v>
      </c>
      <c r="AFL43" s="0" t="str">
        <f aca="false">MID($B43,350+COLUMNS($C43:AFL43)-1,1)</f>
        <v>-</v>
      </c>
      <c r="AFM43" s="0" t="str">
        <f aca="false">MID($B43,350+COLUMNS($C43:AFM43)-1,1)</f>
        <v>-</v>
      </c>
      <c r="AFN43" s="0" t="str">
        <f aca="false">MID($B43,350+COLUMNS($C43:AFN43)-1,1)</f>
        <v>-</v>
      </c>
      <c r="AFO43" s="0" t="str">
        <f aca="false">MID($B43,350+COLUMNS($C43:AFO43)-1,1)</f>
        <v>-</v>
      </c>
      <c r="AFP43" s="0" t="str">
        <f aca="false">MID($B43,350+COLUMNS($C43:AFP43)-1,1)</f>
        <v>-</v>
      </c>
      <c r="AFQ43" s="0" t="str">
        <f aca="false">MID($B43,350+COLUMNS($C43:AFQ43)-1,1)</f>
        <v>-</v>
      </c>
      <c r="AFR43" s="0" t="str">
        <f aca="false">MID($B43,350+COLUMNS($C43:AFR43)-1,1)</f>
        <v>-</v>
      </c>
      <c r="AFS43" s="0" t="str">
        <f aca="false">MID($B43,350+COLUMNS($C43:AFS43)-1,1)</f>
        <v>-</v>
      </c>
      <c r="AFT43" s="0" t="str">
        <f aca="false">MID($B43,350+COLUMNS($C43:AFT43)-1,1)</f>
        <v>-</v>
      </c>
      <c r="AFU43" s="0" t="str">
        <f aca="false">MID($B43,350+COLUMNS($C43:AFU43)-1,1)</f>
        <v>-</v>
      </c>
      <c r="AFV43" s="0" t="str">
        <f aca="false">MID($B43,350+COLUMNS($C43:AFV43)-1,1)</f>
        <v>-</v>
      </c>
      <c r="AFW43" s="0" t="str">
        <f aca="false">MID($B43,350+COLUMNS($C43:AFW43)-1,1)</f>
        <v>-</v>
      </c>
      <c r="AFX43" s="0" t="str">
        <f aca="false">MID($B43,350+COLUMNS($C43:AFX43)-1,1)</f>
        <v>-</v>
      </c>
      <c r="AFY43" s="0" t="str">
        <f aca="false">MID($B43,350+COLUMNS($C43:AFY43)-1,1)</f>
        <v>-</v>
      </c>
      <c r="AFZ43" s="0" t="str">
        <f aca="false">MID($B43,350+COLUMNS($C43:AFZ43)-1,1)</f>
        <v>-</v>
      </c>
      <c r="AGA43" s="0" t="str">
        <f aca="false">MID($B43,350+COLUMNS($C43:AGA43)-1,1)</f>
        <v>-</v>
      </c>
      <c r="AGB43" s="0" t="str">
        <f aca="false">MID($B43,350+COLUMNS($C43:AGB43)-1,1)</f>
        <v>-</v>
      </c>
      <c r="AGC43" s="0" t="str">
        <f aca="false">MID($B43,350+COLUMNS($C43:AGC43)-1,1)</f>
        <v>-</v>
      </c>
      <c r="AGD43" s="0" t="str">
        <f aca="false">MID($B43,350+COLUMNS($C43:AGD43)-1,1)</f>
        <v>-</v>
      </c>
      <c r="AGE43" s="0" t="str">
        <f aca="false">MID($B43,350+COLUMNS($C43:AGE43)-1,1)</f>
        <v>-</v>
      </c>
      <c r="AGF43" s="0" t="str">
        <f aca="false">MID($B43,350+COLUMNS($C43:AGF43)-1,1)</f>
        <v>-</v>
      </c>
      <c r="AGG43" s="0" t="str">
        <f aca="false">MID($B43,350+COLUMNS($C43:AGG43)-1,1)</f>
        <v>-</v>
      </c>
      <c r="AGH43" s="0" t="str">
        <f aca="false">MID($B43,350+COLUMNS($C43:AGH43)-1,1)</f>
        <v>-</v>
      </c>
      <c r="AGI43" s="0" t="str">
        <f aca="false">MID($B43,350+COLUMNS($C43:AGI43)-1,1)</f>
        <v>-</v>
      </c>
      <c r="AGJ43" s="0" t="str">
        <f aca="false">MID($B43,350+COLUMNS($C43:AGJ43)-1,1)</f>
        <v>-</v>
      </c>
      <c r="AGK43" s="0" t="str">
        <f aca="false">MID($B43,350+COLUMNS($C43:AGK43)-1,1)</f>
        <v>-</v>
      </c>
      <c r="AGL43" s="0" t="str">
        <f aca="false">MID($B43,350+COLUMNS($C43:AGL43)-1,1)</f>
        <v>-</v>
      </c>
      <c r="AGM43" s="0" t="str">
        <f aca="false">MID($B43,350+COLUMNS($C43:AGM43)-1,1)</f>
        <v>-</v>
      </c>
      <c r="AGN43" s="0" t="str">
        <f aca="false">MID($B43,350+COLUMNS($C43:AGN43)-1,1)</f>
        <v>-</v>
      </c>
      <c r="AGO43" s="0" t="str">
        <f aca="false">MID($B43,350+COLUMNS($C43:AGO43)-1,1)</f>
        <v>-</v>
      </c>
      <c r="AGP43" s="0" t="str">
        <f aca="false">MID($B43,350+COLUMNS($C43:AGP43)-1,1)</f>
        <v>-</v>
      </c>
      <c r="AGQ43" s="0" t="str">
        <f aca="false">MID($B43,350+COLUMNS($C43:AGQ43)-1,1)</f>
        <v>-</v>
      </c>
      <c r="AGR43" s="0" t="str">
        <f aca="false">MID($B43,350+COLUMNS($C43:AGR43)-1,1)</f>
        <v>-</v>
      </c>
      <c r="AGS43" s="0" t="str">
        <f aca="false">MID($B43,350+COLUMNS($C43:AGS43)-1,1)</f>
        <v>-</v>
      </c>
      <c r="AGT43" s="0" t="str">
        <f aca="false">MID($B43,350+COLUMNS($C43:AGT43)-1,1)</f>
        <v>-</v>
      </c>
      <c r="AGU43" s="0" t="str">
        <f aca="false">MID($B43,350+COLUMNS($C43:AGU43)-1,1)</f>
        <v>-</v>
      </c>
      <c r="AGV43" s="0" t="str">
        <f aca="false">MID($B43,350+COLUMNS($C43:AGV43)-1,1)</f>
        <v>-</v>
      </c>
      <c r="AGW43" s="0" t="str">
        <f aca="false">MID($B43,350+COLUMNS($C43:AGW43)-1,1)</f>
        <v>-</v>
      </c>
      <c r="AGX43" s="0" t="str">
        <f aca="false">MID($B43,350+COLUMNS($C43:AGX43)-1,1)</f>
        <v>-</v>
      </c>
      <c r="AGY43" s="0" t="str">
        <f aca="false">MID($B43,350+COLUMNS($C43:AGY43)-1,1)</f>
        <v>-</v>
      </c>
      <c r="AGZ43" s="0" t="str">
        <f aca="false">MID($B43,350+COLUMNS($C43:AGZ43)-1,1)</f>
        <v>-</v>
      </c>
      <c r="AHA43" s="0" t="str">
        <f aca="false">MID($B43,350+COLUMNS($C43:AHA43)-1,1)</f>
        <v>-</v>
      </c>
      <c r="AHB43" s="0" t="str">
        <f aca="false">MID($B43,350+COLUMNS($C43:AHB43)-1,1)</f>
        <v>-</v>
      </c>
      <c r="AHC43" s="0" t="str">
        <f aca="false">MID($B43,350+COLUMNS($C43:AHC43)-1,1)</f>
        <v>-</v>
      </c>
      <c r="AHD43" s="0" t="str">
        <f aca="false">MID($B43,350+COLUMNS($C43:AHD43)-1,1)</f>
        <v>M</v>
      </c>
      <c r="AHE43" s="0" t="str">
        <f aca="false">MID($B43,350+COLUMNS($C43:AHE43)-1,1)</f>
        <v>F</v>
      </c>
      <c r="AHF43" s="0" t="str">
        <f aca="false">MID($B43,350+COLUMNS($C43:AHF43)-1,1)</f>
        <v>I</v>
      </c>
      <c r="AHG43" s="0" t="str">
        <f aca="false">MID($B43,350+COLUMNS($C43:AHG43)-1,1)</f>
        <v>L</v>
      </c>
      <c r="AHH43" s="0" t="str">
        <f aca="false">MID($B43,350+COLUMNS($C43:AHH43)-1,1)</f>
        <v>-</v>
      </c>
      <c r="AHI43" s="0" t="str">
        <f aca="false">MID($B43,350+COLUMNS($C43:AHI43)-1,1)</f>
        <v>-</v>
      </c>
      <c r="AHJ43" s="0" t="str">
        <f aca="false">MID($B43,350+COLUMNS($C43:AHJ43)-1,1)</f>
        <v>-</v>
      </c>
      <c r="AHK43" s="0" t="str">
        <f aca="false">MID($B43,350+COLUMNS($C43:AHK43)-1,1)</f>
        <v>-</v>
      </c>
      <c r="AHL43" s="0" t="str">
        <f aca="false">MID($B43,350+COLUMNS($C43:AHL43)-1,1)</f>
        <v>-</v>
      </c>
      <c r="AHM43" s="0" t="str">
        <f aca="false">MID($B43,350+COLUMNS($C43:AHM43)-1,1)</f>
        <v>-</v>
      </c>
      <c r="AHN43" s="0" t="str">
        <f aca="false">MID($B43,350+COLUMNS($C43:AHN43)-1,1)</f>
        <v>W</v>
      </c>
      <c r="AHO43" s="0" t="str">
        <f aca="false">MID($B43,350+COLUMNS($C43:AHO43)-1,1)</f>
        <v>E</v>
      </c>
      <c r="AHP43" s="0" t="str">
        <f aca="false">MID($B43,350+COLUMNS($C43:AHP43)-1,1)</f>
        <v>A</v>
      </c>
      <c r="AHQ43" s="0" t="str">
        <f aca="false">MID($B43,350+COLUMNS($C43:AHQ43)-1,1)</f>
        <v>F</v>
      </c>
      <c r="AHR43" s="0" t="str">
        <f aca="false">MID($B43,350+COLUMNS($C43:AHR43)-1,1)</f>
        <v>S</v>
      </c>
      <c r="AHS43" s="0" t="str">
        <f aca="false">MID($B43,350+COLUMNS($C43:AHS43)-1,1)</f>
        <v>A</v>
      </c>
      <c r="AHT43" s="0" t="str">
        <f aca="false">MID($B43,350+COLUMNS($C43:AHT43)-1,1)</f>
        <v>K</v>
      </c>
      <c r="AHU43" s="0" t="str">
        <f aca="false">MID($B43,350+COLUMNS($C43:AHU43)-1,1)</f>
        <v>R</v>
      </c>
      <c r="AHV43" s="0" t="str">
        <f aca="false">MID($B43,350+COLUMNS($C43:AHV43)-1,1)</f>
        <v>E</v>
      </c>
      <c r="AHW43" s="0" t="str">
        <f aca="false">MID($B43,350+COLUMNS($C43:AHW43)-1,1)</f>
        <v>V</v>
      </c>
      <c r="AHX43" s="0" t="str">
        <f aca="false">MID($B43,350+COLUMNS($C43:AHX43)-1,1)</f>
        <v>L</v>
      </c>
      <c r="AHY43" s="0" t="str">
        <f aca="false">MID($B43,350+COLUMNS($C43:AHY43)-1,1)</f>
        <v>I</v>
      </c>
      <c r="AHZ43" s="0" t="str">
        <f aca="false">MID($B43,350+COLUMNS($C43:AHZ43)-1,1)</f>
        <v>V</v>
      </c>
      <c r="AIA43" s="0" t="str">
        <f aca="false">MID($B43,350+COLUMNS($C43:AIA43)-1,1)</f>
        <v>E</v>
      </c>
      <c r="AIB43" s="0" t="str">
        <f aca="false">MID($B43,350+COLUMNS($C43:AIB43)-1,1)</f>
        <v>M</v>
      </c>
      <c r="AIC43" s="0" t="str">
        <f aca="false">MID($B43,350+COLUMNS($C43:AIC43)-1,1)</f>
        <v>T</v>
      </c>
      <c r="AID43" s="0" t="str">
        <f aca="false">MID($B43,350+COLUMNS($C43:AID43)-1,1)</f>
        <v>T</v>
      </c>
      <c r="AIE43" s="0" t="str">
        <f aca="false">MID($B43,350+COLUMNS($C43:AIE43)-1,1)</f>
        <v>T</v>
      </c>
      <c r="AIF43" s="0" t="str">
        <f aca="false">MID($B43,350+COLUMNS($C43:AIF43)-1,1)</f>
        <v>-</v>
      </c>
      <c r="AIG43" s="0" t="str">
        <f aca="false">MID($B43,350+COLUMNS($C43:AIG43)-1,1)</f>
        <v>-</v>
      </c>
      <c r="AIH43" s="0" t="str">
        <f aca="false">MID($B43,350+COLUMNS($C43:AIH43)-1,1)</f>
        <v>-</v>
      </c>
      <c r="AII43" s="0" t="str">
        <f aca="false">MID($B43,350+COLUMNS($C43:AII43)-1,1)</f>
        <v>-</v>
      </c>
      <c r="AIJ43" s="0" t="str">
        <f aca="false">MID($B43,350+COLUMNS($C43:AIJ43)-1,1)</f>
        <v>-</v>
      </c>
      <c r="AIK43" s="0" t="str">
        <f aca="false">MID($B43,350+COLUMNS($C43:AIK43)-1,1)</f>
        <v>-</v>
      </c>
      <c r="AIL43" s="0" t="str">
        <f aca="false">MID($B43,350+COLUMNS($C43:AIL43)-1,1)</f>
        <v>-</v>
      </c>
      <c r="AIM43" s="0" t="str">
        <f aca="false">MID($B43,350+COLUMNS($C43:AIM43)-1,1)</f>
        <v>-</v>
      </c>
      <c r="AIN43" s="0" t="str">
        <f aca="false">MID($B43,350+COLUMNS($C43:AIN43)-1,1)</f>
        <v>-</v>
      </c>
      <c r="AIO43" s="0" t="str">
        <f aca="false">MID($B43,350+COLUMNS($C43:AIO43)-1,1)</f>
        <v>-</v>
      </c>
      <c r="AIP43" s="0" t="str">
        <f aca="false">MID($B43,350+COLUMNS($C43:AIP43)-1,1)</f>
        <v>-</v>
      </c>
      <c r="AIQ43" s="0" t="str">
        <f aca="false">MID($B43,350+COLUMNS($C43:AIQ43)-1,1)</f>
        <v>-</v>
      </c>
      <c r="AIR43" s="0" t="str">
        <f aca="false">MID($B43,350+COLUMNS($C43:AIR43)-1,1)</f>
        <v>-</v>
      </c>
      <c r="AIS43" s="0" t="str">
        <f aca="false">MID($B43,350+COLUMNS($C43:AIS43)-1,1)</f>
        <v>-</v>
      </c>
      <c r="AIT43" s="0" t="str">
        <f aca="false">MID($B43,350+COLUMNS($C43:AIT43)-1,1)</f>
        <v>-</v>
      </c>
      <c r="AIU43" s="0" t="str">
        <f aca="false">MID($B43,350+COLUMNS($C43:AIU43)-1,1)</f>
        <v>-</v>
      </c>
      <c r="AIV43" s="0" t="str">
        <f aca="false">MID($B43,350+COLUMNS($C43:AIV43)-1,1)</f>
        <v>-</v>
      </c>
      <c r="AIW43" s="0" t="str">
        <f aca="false">MID($B43,350+COLUMNS($C43:AIW43)-1,1)</f>
        <v>-</v>
      </c>
      <c r="AIX43" s="0" t="str">
        <f aca="false">MID($B43,350+COLUMNS($C43:AIX43)-1,1)</f>
        <v>-</v>
      </c>
      <c r="AIY43" s="0" t="str">
        <f aca="false">MID($B43,350+COLUMNS($C43:AIY43)-1,1)</f>
        <v>-</v>
      </c>
      <c r="AIZ43" s="0" t="str">
        <f aca="false">MID($B43,350+COLUMNS($C43:AIZ43)-1,1)</f>
        <v>-</v>
      </c>
      <c r="AJA43" s="0" t="str">
        <f aca="false">MID($B43,350+COLUMNS($C43:AJA43)-1,1)</f>
        <v>-</v>
      </c>
      <c r="AJB43" s="0" t="str">
        <f aca="false">MID($B43,350+COLUMNS($C43:AJB43)-1,1)</f>
        <v>-</v>
      </c>
      <c r="AJC43" s="0" t="str">
        <f aca="false">MID($B43,350+COLUMNS($C43:AJC43)-1,1)</f>
        <v>-</v>
      </c>
      <c r="AJD43" s="0" t="str">
        <f aca="false">MID($B43,350+COLUMNS($C43:AJD43)-1,1)</f>
        <v>N</v>
      </c>
      <c r="AJE43" s="0" t="str">
        <f aca="false">MID($B43,350+COLUMNS($C43:AJE43)-1,1)</f>
        <v>V</v>
      </c>
      <c r="AJF43" s="0" t="str">
        <f aca="false">MID($B43,350+COLUMNS($C43:AJF43)-1,1)</f>
        <v>E</v>
      </c>
      <c r="AJG43" s="0" t="str">
        <f aca="false">MID($B43,350+COLUMNS($C43:AJG43)-1,1)</f>
        <v>W</v>
      </c>
      <c r="AJH43" s="0" t="str">
        <f aca="false">MID($B43,350+COLUMNS($C43:AJH43)-1,1)</f>
        <v>-</v>
      </c>
      <c r="AJI43" s="0" t="str">
        <f aca="false">MID($B43,350+COLUMNS($C43:AJI43)-1,1)</f>
        <v>-</v>
      </c>
      <c r="AJJ43" s="0" t="str">
        <f aca="false">MID($B43,350+COLUMNS($C43:AJJ43)-1,1)</f>
        <v>-</v>
      </c>
      <c r="AJK43" s="0" t="str">
        <f aca="false">MID($B43,350+COLUMNS($C43:AJK43)-1,1)</f>
        <v>-</v>
      </c>
      <c r="AJL43" s="0" t="str">
        <f aca="false">MID($B43,350+COLUMNS($C43:AJL43)-1,1)</f>
        <v>-</v>
      </c>
      <c r="AJM43" s="0" t="str">
        <f aca="false">MID($B43,350+COLUMNS($C43:AJM43)-1,1)</f>
        <v>-</v>
      </c>
      <c r="AJN43" s="0" t="str">
        <f aca="false">MID($B43,350+COLUMNS($C43:AJN43)-1,1)</f>
        <v>-</v>
      </c>
      <c r="AJO43" s="0" t="str">
        <f aca="false">MID($B43,350+COLUMNS($C43:AJO43)-1,1)</f>
        <v>-</v>
      </c>
      <c r="AJP43" s="0" t="str">
        <f aca="false">MID($B43,350+COLUMNS($C43:AJP43)-1,1)</f>
        <v>L</v>
      </c>
      <c r="AJQ43" s="0" t="str">
        <f aca="false">MID($B43,350+COLUMNS($C43:AJQ43)-1,1)</f>
        <v>H</v>
      </c>
      <c r="AJR43" s="0" t="str">
        <f aca="false">MID($B43,350+COLUMNS($C43:AJR43)-1,1)</f>
        <v>G</v>
      </c>
      <c r="AJS43" s="0" t="str">
        <f aca="false">MID($B43,350+COLUMNS($C43:AJS43)-1,1)</f>
        <v>C</v>
      </c>
      <c r="AJT43" s="0" t="str">
        <f aca="false">MID($B43,350+COLUMNS($C43:AJT43)-1,1)</f>
        <v>-</v>
      </c>
      <c r="AJU43" s="0" t="str">
        <f aca="false">MID($B43,350+COLUMNS($C43:AJU43)-1,1)</f>
        <v>-</v>
      </c>
      <c r="AJV43" s="0" t="str">
        <f aca="false">MID($B43,350+COLUMNS($C43:AJV43)-1,1)</f>
        <v>-</v>
      </c>
      <c r="AJW43" s="0" t="str">
        <f aca="false">MID($B43,350+COLUMNS($C43:AJW43)-1,1)</f>
        <v>-</v>
      </c>
      <c r="AJX43" s="0" t="str">
        <f aca="false">MID($B43,350+COLUMNS($C43:AJX43)-1,1)</f>
        <v>-</v>
      </c>
      <c r="AJY43" s="0" t="str">
        <f aca="false">MID($B43,350+COLUMNS($C43:AJY43)-1,1)</f>
        <v>-</v>
      </c>
      <c r="AJZ43" s="0" t="str">
        <f aca="false">MID($B43,350+COLUMNS($C43:AJZ43)-1,1)</f>
        <v>P</v>
      </c>
      <c r="AKA43" s="0" t="str">
        <f aca="false">MID($B43,350+COLUMNS($C43:AKA43)-1,1)</f>
        <v>P</v>
      </c>
      <c r="AKB43" s="0" t="str">
        <f aca="false">MID($B43,350+COLUMNS($C43:AKB43)-1,1)</f>
        <v>P</v>
      </c>
      <c r="AKC43" s="0" t="str">
        <f aca="false">MID($B43,350+COLUMNS($C43:AKC43)-1,1)</f>
        <v>H</v>
      </c>
      <c r="AKD43" s="0" t="str">
        <f aca="false">MID($B43,350+COLUMNS($C43:AKD43)-1,1)</f>
        <v>-</v>
      </c>
      <c r="AKE43" s="0" t="str">
        <f aca="false">MID($B43,350+COLUMNS($C43:AKE43)-1,1)</f>
        <v>-</v>
      </c>
      <c r="AKF43" s="0" t="str">
        <f aca="false">MID($B43,350+COLUMNS($C43:AKF43)-1,1)</f>
        <v>-</v>
      </c>
      <c r="AKG43" s="0" t="str">
        <f aca="false">MID($B43,350+COLUMNS($C43:AKG43)-1,1)</f>
        <v>-</v>
      </c>
      <c r="AKH43" s="0" t="str">
        <f aca="false">MID($B43,350+COLUMNS($C43:AKH43)-1,1)</f>
        <v>-</v>
      </c>
      <c r="AKI43" s="0" t="str">
        <f aca="false">MID($B43,350+COLUMNS($C43:AKI43)-1,1)</f>
        <v>-</v>
      </c>
      <c r="AKJ43" s="0" t="str">
        <f aca="false">MID($B43,350+COLUMNS($C43:AKJ43)-1,1)</f>
        <v>-</v>
      </c>
      <c r="AKK43" s="0" t="str">
        <f aca="false">MID($B43,350+COLUMNS($C43:AKK43)-1,1)</f>
        <v>-</v>
      </c>
      <c r="AKL43" s="0" t="str">
        <f aca="false">MID($B43,350+COLUMNS($C43:AKL43)-1,1)</f>
        <v>-</v>
      </c>
      <c r="AKM43" s="0" t="str">
        <f aca="false">MID($B43,350+COLUMNS($C43:AKM43)-1,1)</f>
        <v>-</v>
      </c>
      <c r="AKN43" s="0" t="str">
        <f aca="false">MID($B43,350+COLUMNS($C43:AKN43)-1,1)</f>
        <v>-</v>
      </c>
      <c r="AKO43" s="0" t="str">
        <f aca="false">MID($B43,350+COLUMNS($C43:AKO43)-1,1)</f>
        <v>-</v>
      </c>
      <c r="AKP43" s="0" t="str">
        <f aca="false">MID($B43,350+COLUMNS($C43:AKP43)-1,1)</f>
        <v>-</v>
      </c>
      <c r="AKQ43" s="0" t="str">
        <f aca="false">MID($B43,350+COLUMNS($C43:AKQ43)-1,1)</f>
        <v>-</v>
      </c>
      <c r="AKR43" s="0" t="str">
        <f aca="false">MID($B43,350+COLUMNS($C43:AKR43)-1,1)</f>
        <v>-</v>
      </c>
      <c r="AKS43" s="0" t="str">
        <f aca="false">MID($B43,350+COLUMNS($C43:AKS43)-1,1)</f>
        <v>-</v>
      </c>
      <c r="AKT43" s="0" t="str">
        <f aca="false">MID($B43,350+COLUMNS($C43:AKT43)-1,1)</f>
        <v>-</v>
      </c>
      <c r="AKU43" s="0" t="str">
        <f aca="false">MID($B43,350+COLUMNS($C43:AKU43)-1,1)</f>
        <v>-</v>
      </c>
      <c r="AKV43" s="0" t="str">
        <f aca="false">MID($B43,350+COLUMNS($C43:AKV43)-1,1)</f>
        <v>-</v>
      </c>
      <c r="AKW43" s="0" t="str">
        <f aca="false">MID($B43,350+COLUMNS($C43:AKW43)-1,1)</f>
        <v>-</v>
      </c>
      <c r="AKX43" s="0" t="str">
        <f aca="false">MID($B43,350+COLUMNS($C43:AKX43)-1,1)</f>
        <v>-</v>
      </c>
      <c r="AKY43" s="0" t="str">
        <f aca="false">MID($B43,350+COLUMNS($C43:AKY43)-1,1)</f>
        <v>H</v>
      </c>
      <c r="AKZ43" s="0" t="str">
        <f aca="false">MID($B43,350+COLUMNS($C43:AKZ43)-1,1)</f>
        <v>T</v>
      </c>
      <c r="ALA43" s="0" t="str">
        <f aca="false">MID($B43,350+COLUMNS($C43:ALA43)-1,1)</f>
        <v>Y</v>
      </c>
      <c r="ALB43" s="0" t="str">
        <f aca="false">MID($B43,350+COLUMNS($C43:ALB43)-1,1)</f>
        <v>E</v>
      </c>
      <c r="ALC43" s="0" t="str">
        <f aca="false">MID($B43,350+COLUMNS($C43:ALC43)-1,1)</f>
        <v>E</v>
      </c>
      <c r="ALD43" s="0" t="str">
        <f aca="false">MID($B43,350+COLUMNS($C43:ALD43)-1,1)</f>
        <v>P</v>
      </c>
      <c r="ALE43" s="0" t="str">
        <f aca="false">MID($B43,350+COLUMNS($C43:ALE43)-1,1)</f>
        <v>A</v>
      </c>
      <c r="ALF43" s="0" t="str">
        <f aca="false">MID($B43,350+COLUMNS($C43:ALF43)-1,1)</f>
        <v>F</v>
      </c>
      <c r="ALG43" s="0" t="str">
        <f aca="false">MID($B43,350+COLUMNS($C43:ALG43)-1,1)</f>
        <v>V</v>
      </c>
      <c r="ALH43" s="0" t="str">
        <f aca="false">MID($B43,350+COLUMNS($C43:ALH43)-1,1)</f>
        <v>Q</v>
      </c>
      <c r="ALI43" s="0" t="str">
        <f aca="false">MID($B43,350+COLUMNS($C43:ALI43)-1,1)</f>
        <v>A</v>
      </c>
      <c r="ALJ43" s="0" t="str">
        <f aca="false">MID($B43,350+COLUMNS($C43:ALJ43)-1,1)</f>
        <v>P</v>
      </c>
      <c r="ALK43" s="0" t="str">
        <f aca="false">MID($B43,350+COLUMNS($C43:ALK43)-1,1)</f>
        <v>R</v>
      </c>
      <c r="ALL43" s="0" t="str">
        <f aca="false">MID($B43,350+COLUMNS($C43:ALL43)-1,1)</f>
        <v>-</v>
      </c>
      <c r="ALM43" s="0" t="str">
        <f aca="false">MID($B43,350+COLUMNS($C43:ALM43)-1,1)</f>
        <v>-</v>
      </c>
      <c r="ALN43" s="0" t="str">
        <f aca="false">MID($B43,350+COLUMNS($C43:ALN43)-1,1)</f>
        <v>-</v>
      </c>
    </row>
    <row r="44" customFormat="false" ht="12.8" hidden="false" customHeight="false" outlineLevel="0" collapsed="false">
      <c r="A44" s="0" t="s">
        <v>86</v>
      </c>
      <c r="B44" s="0" t="s">
        <v>87</v>
      </c>
      <c r="C44" s="0" t="str">
        <f aca="false">MID($B44,350+COLUMNS($C44:C44)-1,1)</f>
        <v>-</v>
      </c>
      <c r="D44" s="0" t="str">
        <f aca="false">MID($B44,350+COLUMNS($C44:D44)-1,1)</f>
        <v>-</v>
      </c>
      <c r="E44" s="0" t="str">
        <f aca="false">MID($B44,350+COLUMNS($C44:E44)-1,1)</f>
        <v>-</v>
      </c>
      <c r="F44" s="0" t="str">
        <f aca="false">MID($B44,350+COLUMNS($C44:F44)-1,1)</f>
        <v>-</v>
      </c>
      <c r="G44" s="0" t="str">
        <f aca="false">MID($B44,350+COLUMNS($C44:G44)-1,1)</f>
        <v>-</v>
      </c>
      <c r="H44" s="0" t="str">
        <f aca="false">MID($B44,350+COLUMNS($C44:H44)-1,1)</f>
        <v>-</v>
      </c>
      <c r="I44" s="0" t="str">
        <f aca="false">MID($B44,350+COLUMNS($C44:I44)-1,1)</f>
        <v>-</v>
      </c>
      <c r="J44" s="0" t="str">
        <f aca="false">MID($B44,350+COLUMNS($C44:J44)-1,1)</f>
        <v>-</v>
      </c>
      <c r="K44" s="0" t="str">
        <f aca="false">MID($B44,350+COLUMNS($C44:K44)-1,1)</f>
        <v>-</v>
      </c>
      <c r="L44" s="0" t="str">
        <f aca="false">MID($B44,350+COLUMNS($C44:L44)-1,1)</f>
        <v>-</v>
      </c>
      <c r="M44" s="0" t="str">
        <f aca="false">MID($B44,350+COLUMNS($C44:M44)-1,1)</f>
        <v>-</v>
      </c>
      <c r="N44" s="0" t="str">
        <f aca="false">MID($B44,350+COLUMNS($C44:N44)-1,1)</f>
        <v>-</v>
      </c>
      <c r="O44" s="0" t="str">
        <f aca="false">MID($B44,350+COLUMNS($C44:O44)-1,1)</f>
        <v>-</v>
      </c>
      <c r="P44" s="0" t="str">
        <f aca="false">MID($B44,350+COLUMNS($C44:P44)-1,1)</f>
        <v>-</v>
      </c>
      <c r="Q44" s="0" t="str">
        <f aca="false">MID($B44,350+COLUMNS($C44:Q44)-1,1)</f>
        <v>-</v>
      </c>
      <c r="R44" s="0" t="str">
        <f aca="false">MID($B44,350+COLUMNS($C44:R44)-1,1)</f>
        <v>-</v>
      </c>
      <c r="S44" s="0" t="str">
        <f aca="false">MID($B44,350+COLUMNS($C44:S44)-1,1)</f>
        <v>-</v>
      </c>
      <c r="T44" s="0" t="str">
        <f aca="false">MID($B44,350+COLUMNS($C44:T44)-1,1)</f>
        <v>-</v>
      </c>
      <c r="U44" s="0" t="str">
        <f aca="false">MID($B44,350+COLUMNS($C44:U44)-1,1)</f>
        <v>-</v>
      </c>
      <c r="V44" s="0" t="str">
        <f aca="false">MID($B44,350+COLUMNS($C44:V44)-1,1)</f>
        <v>-</v>
      </c>
      <c r="W44" s="0" t="str">
        <f aca="false">MID($B44,350+COLUMNS($C44:W44)-1,1)</f>
        <v>-</v>
      </c>
      <c r="X44" s="0" t="str">
        <f aca="false">MID($B44,350+COLUMNS($C44:X44)-1,1)</f>
        <v>-</v>
      </c>
      <c r="Y44" s="0" t="str">
        <f aca="false">MID($B44,350+COLUMNS($C44:Y44)-1,1)</f>
        <v>-</v>
      </c>
      <c r="Z44" s="0" t="str">
        <f aca="false">MID($B44,350+COLUMNS($C44:Z44)-1,1)</f>
        <v>-</v>
      </c>
      <c r="AA44" s="0" t="str">
        <f aca="false">MID($B44,350+COLUMNS($C44:AA44)-1,1)</f>
        <v>-</v>
      </c>
      <c r="AB44" s="0" t="str">
        <f aca="false">MID($B44,350+COLUMNS($C44:AB44)-1,1)</f>
        <v>-</v>
      </c>
      <c r="AC44" s="0" t="str">
        <f aca="false">MID($B44,350+COLUMNS($C44:AC44)-1,1)</f>
        <v>-</v>
      </c>
      <c r="AD44" s="0" t="str">
        <f aca="false">MID($B44,350+COLUMNS($C44:AD44)-1,1)</f>
        <v>-</v>
      </c>
      <c r="AE44" s="0" t="str">
        <f aca="false">MID($B44,350+COLUMNS($C44:AE44)-1,1)</f>
        <v>-</v>
      </c>
      <c r="AF44" s="0" t="str">
        <f aca="false">MID($B44,350+COLUMNS($C44:AF44)-1,1)</f>
        <v>-</v>
      </c>
      <c r="AG44" s="0" t="str">
        <f aca="false">MID($B44,350+COLUMNS($C44:AG44)-1,1)</f>
        <v>-</v>
      </c>
      <c r="AH44" s="0" t="str">
        <f aca="false">MID($B44,350+COLUMNS($C44:AH44)-1,1)</f>
        <v>-</v>
      </c>
      <c r="AI44" s="0" t="str">
        <f aca="false">MID($B44,350+COLUMNS($C44:AI44)-1,1)</f>
        <v>-</v>
      </c>
      <c r="AJ44" s="0" t="str">
        <f aca="false">MID($B44,350+COLUMNS($C44:AJ44)-1,1)</f>
        <v>-</v>
      </c>
      <c r="AK44" s="0" t="str">
        <f aca="false">MID($B44,350+COLUMNS($C44:AK44)-1,1)</f>
        <v>-</v>
      </c>
      <c r="AL44" s="0" t="str">
        <f aca="false">MID($B44,350+COLUMNS($C44:AL44)-1,1)</f>
        <v>-</v>
      </c>
      <c r="AM44" s="0" t="str">
        <f aca="false">MID($B44,350+COLUMNS($C44:AM44)-1,1)</f>
        <v>-</v>
      </c>
      <c r="AN44" s="0" t="str">
        <f aca="false">MID($B44,350+COLUMNS($C44:AN44)-1,1)</f>
        <v>-</v>
      </c>
      <c r="AO44" s="0" t="str">
        <f aca="false">MID($B44,350+COLUMNS($C44:AO44)-1,1)</f>
        <v>-</v>
      </c>
      <c r="AP44" s="0" t="str">
        <f aca="false">MID($B44,350+COLUMNS($C44:AP44)-1,1)</f>
        <v>-</v>
      </c>
      <c r="AQ44" s="0" t="str">
        <f aca="false">MID($B44,350+COLUMNS($C44:AQ44)-1,1)</f>
        <v>-</v>
      </c>
      <c r="AR44" s="0" t="str">
        <f aca="false">MID($B44,350+COLUMNS($C44:AR44)-1,1)</f>
        <v>M</v>
      </c>
      <c r="AS44" s="0" t="str">
        <f aca="false">MID($B44,350+COLUMNS($C44:AS44)-1,1)</f>
        <v>T</v>
      </c>
      <c r="AT44" s="0" t="str">
        <f aca="false">MID($B44,350+COLUMNS($C44:AT44)-1,1)</f>
        <v>I</v>
      </c>
      <c r="AU44" s="0" t="str">
        <f aca="false">MID($B44,350+COLUMNS($C44:AU44)-1,1)</f>
        <v>T</v>
      </c>
      <c r="AV44" s="0" t="str">
        <f aca="false">MID($B44,350+COLUMNS($C44:AV44)-1,1)</f>
        <v>R</v>
      </c>
      <c r="AW44" s="0" t="str">
        <f aca="false">MID($B44,350+COLUMNS($C44:AW44)-1,1)</f>
        <v>W</v>
      </c>
      <c r="AX44" s="0" t="str">
        <f aca="false">MID($B44,350+COLUMNS($C44:AX44)-1,1)</f>
        <v>F</v>
      </c>
      <c r="AY44" s="0" t="str">
        <f aca="false">MID($B44,350+COLUMNS($C44:AY44)-1,1)</f>
        <v>F</v>
      </c>
      <c r="AZ44" s="0" t="str">
        <f aca="false">MID($B44,350+COLUMNS($C44:AZ44)-1,1)</f>
        <v>S</v>
      </c>
      <c r="BA44" s="0" t="str">
        <f aca="false">MID($B44,350+COLUMNS($C44:BA44)-1,1)</f>
        <v>T</v>
      </c>
      <c r="BB44" s="0" t="str">
        <f aca="false">MID($B44,350+COLUMNS($C44:BB44)-1,1)</f>
        <v>N</v>
      </c>
      <c r="BC44" s="0" t="str">
        <f aca="false">MID($B44,350+COLUMNS($C44:BC44)-1,1)</f>
        <v>H</v>
      </c>
      <c r="BD44" s="0" t="str">
        <f aca="false">MID($B44,350+COLUMNS($C44:BD44)-1,1)</f>
        <v>K</v>
      </c>
      <c r="BE44" s="0" t="str">
        <f aca="false">MID($B44,350+COLUMNS($C44:BE44)-1,1)</f>
        <v>-</v>
      </c>
      <c r="BF44" s="0" t="str">
        <f aca="false">MID($B44,350+COLUMNS($C44:BF44)-1,1)</f>
        <v>-</v>
      </c>
      <c r="BG44" s="0" t="str">
        <f aca="false">MID($B44,350+COLUMNS($C44:BG44)-1,1)</f>
        <v>-</v>
      </c>
      <c r="BH44" s="0" t="str">
        <f aca="false">MID($B44,350+COLUMNS($C44:BH44)-1,1)</f>
        <v>-</v>
      </c>
      <c r="BI44" s="0" t="str">
        <f aca="false">MID($B44,350+COLUMNS($C44:BI44)-1,1)</f>
        <v>-</v>
      </c>
      <c r="BJ44" s="0" t="str">
        <f aca="false">MID($B44,350+COLUMNS($C44:BJ44)-1,1)</f>
        <v>-</v>
      </c>
      <c r="BK44" s="0" t="str">
        <f aca="false">MID($B44,350+COLUMNS($C44:BK44)-1,1)</f>
        <v>-</v>
      </c>
      <c r="BL44" s="0" t="str">
        <f aca="false">MID($B44,350+COLUMNS($C44:BL44)-1,1)</f>
        <v>D</v>
      </c>
      <c r="BM44" s="0" t="str">
        <f aca="false">MID($B44,350+COLUMNS($C44:BM44)-1,1)</f>
        <v>-</v>
      </c>
      <c r="BN44" s="0" t="str">
        <f aca="false">MID($B44,350+COLUMNS($C44:BN44)-1,1)</f>
        <v>-</v>
      </c>
      <c r="BO44" s="0" t="str">
        <f aca="false">MID($B44,350+COLUMNS($C44:BO44)-1,1)</f>
        <v>-</v>
      </c>
      <c r="BP44" s="0" t="str">
        <f aca="false">MID($B44,350+COLUMNS($C44:BP44)-1,1)</f>
        <v>-</v>
      </c>
      <c r="BQ44" s="0" t="str">
        <f aca="false">MID($B44,350+COLUMNS($C44:BQ44)-1,1)</f>
        <v>-</v>
      </c>
      <c r="BR44" s="0" t="str">
        <f aca="false">MID($B44,350+COLUMNS($C44:BR44)-1,1)</f>
        <v>-</v>
      </c>
      <c r="BS44" s="0" t="str">
        <f aca="false">MID($B44,350+COLUMNS($C44:BS44)-1,1)</f>
        <v>-</v>
      </c>
      <c r="BT44" s="0" t="str">
        <f aca="false">MID($B44,350+COLUMNS($C44:BT44)-1,1)</f>
        <v>-</v>
      </c>
      <c r="BU44" s="0" t="str">
        <f aca="false">MID($B44,350+COLUMNS($C44:BU44)-1,1)</f>
        <v>-</v>
      </c>
      <c r="BV44" s="0" t="str">
        <f aca="false">MID($B44,350+COLUMNS($C44:BV44)-1,1)</f>
        <v>I</v>
      </c>
      <c r="BW44" s="0" t="str">
        <f aca="false">MID($B44,350+COLUMNS($C44:BW44)-1,1)</f>
        <v>G</v>
      </c>
      <c r="BX44" s="0" t="str">
        <f aca="false">MID($B44,350+COLUMNS($C44:BX44)-1,1)</f>
        <v>T</v>
      </c>
      <c r="BY44" s="0" t="str">
        <f aca="false">MID($B44,350+COLUMNS($C44:BY44)-1,1)</f>
        <v>L</v>
      </c>
      <c r="BZ44" s="0" t="str">
        <f aca="false">MID($B44,350+COLUMNS($C44:BZ44)-1,1)</f>
        <v>Y</v>
      </c>
      <c r="CA44" s="0" t="str">
        <f aca="false">MID($B44,350+COLUMNS($C44:CA44)-1,1)</f>
        <v>L</v>
      </c>
      <c r="CB44" s="0" t="str">
        <f aca="false">MID($B44,350+COLUMNS($C44:CB44)-1,1)</f>
        <v>V</v>
      </c>
      <c r="CC44" s="0" t="str">
        <f aca="false">MID($B44,350+COLUMNS($C44:CC44)-1,1)</f>
        <v>F</v>
      </c>
      <c r="CD44" s="0" t="str">
        <f aca="false">MID($B44,350+COLUMNS($C44:CD44)-1,1)</f>
        <v>G</v>
      </c>
      <c r="CE44" s="0" t="str">
        <f aca="false">MID($B44,350+COLUMNS($C44:CE44)-1,1)</f>
        <v>A</v>
      </c>
      <c r="CF44" s="0" t="str">
        <f aca="false">MID($B44,350+COLUMNS($C44:CF44)-1,1)</f>
        <v>W</v>
      </c>
      <c r="CG44" s="0" t="str">
        <f aca="false">MID($B44,350+COLUMNS($C44:CG44)-1,1)</f>
        <v>A</v>
      </c>
      <c r="CH44" s="0" t="str">
        <f aca="false">MID($B44,350+COLUMNS($C44:CH44)-1,1)</f>
        <v>G</v>
      </c>
      <c r="CI44" s="0" t="str">
        <f aca="false">MID($B44,350+COLUMNS($C44:CI44)-1,1)</f>
        <v>M</v>
      </c>
      <c r="CJ44" s="0" t="str">
        <f aca="false">MID($B44,350+COLUMNS($C44:CJ44)-1,1)</f>
        <v>V</v>
      </c>
      <c r="CK44" s="0" t="str">
        <f aca="false">MID($B44,350+COLUMNS($C44:CK44)-1,1)</f>
        <v>G</v>
      </c>
      <c r="CL44" s="0" t="str">
        <f aca="false">MID($B44,350+COLUMNS($C44:CL44)-1,1)</f>
        <v>T</v>
      </c>
      <c r="CM44" s="0" t="str">
        <f aca="false">MID($B44,350+COLUMNS($C44:CM44)-1,1)</f>
        <v>A</v>
      </c>
      <c r="CN44" s="0" t="str">
        <f aca="false">MID($B44,350+COLUMNS($C44:CN44)-1,1)</f>
        <v>L</v>
      </c>
      <c r="CO44" s="0" t="str">
        <f aca="false">MID($B44,350+COLUMNS($C44:CO44)-1,1)</f>
        <v>S</v>
      </c>
      <c r="CP44" s="0" t="str">
        <f aca="false">MID($B44,350+COLUMNS($C44:CP44)-1,1)</f>
        <v>L</v>
      </c>
      <c r="CQ44" s="0" t="str">
        <f aca="false">MID($B44,350+COLUMNS($C44:CQ44)-1,1)</f>
        <v>L</v>
      </c>
      <c r="CR44" s="0" t="str">
        <f aca="false">MID($B44,350+COLUMNS($C44:CR44)-1,1)</f>
        <v>I</v>
      </c>
      <c r="CS44" s="0" t="str">
        <f aca="false">MID($B44,350+COLUMNS($C44:CS44)-1,1)</f>
        <v>R</v>
      </c>
      <c r="CT44" s="0" t="str">
        <f aca="false">MID($B44,350+COLUMNS($C44:CT44)-1,1)</f>
        <v>-</v>
      </c>
      <c r="CU44" s="0" t="str">
        <f aca="false">MID($B44,350+COLUMNS($C44:CU44)-1,1)</f>
        <v>-</v>
      </c>
      <c r="CV44" s="0" t="str">
        <f aca="false">MID($B44,350+COLUMNS($C44:CV44)-1,1)</f>
        <v>A</v>
      </c>
      <c r="CW44" s="0" t="str">
        <f aca="false">MID($B44,350+COLUMNS($C44:CW44)-1,1)</f>
        <v>E</v>
      </c>
      <c r="CX44" s="0" t="str">
        <f aca="false">MID($B44,350+COLUMNS($C44:CX44)-1,1)</f>
        <v>L</v>
      </c>
      <c r="CY44" s="0" t="str">
        <f aca="false">MID($B44,350+COLUMNS($C44:CY44)-1,1)</f>
        <v>S</v>
      </c>
      <c r="CZ44" s="0" t="str">
        <f aca="false">MID($B44,350+COLUMNS($C44:CZ44)-1,1)</f>
        <v>Q</v>
      </c>
      <c r="DA44" s="0" t="str">
        <f aca="false">MID($B44,350+COLUMNS($C44:DA44)-1,1)</f>
        <v>-</v>
      </c>
      <c r="DB44" s="0" t="str">
        <f aca="false">MID($B44,350+COLUMNS($C44:DB44)-1,1)</f>
        <v>P</v>
      </c>
      <c r="DC44" s="0" t="str">
        <f aca="false">MID($B44,350+COLUMNS($C44:DC44)-1,1)</f>
        <v>G</v>
      </c>
      <c r="DD44" s="0" t="str">
        <f aca="false">MID($B44,350+COLUMNS($C44:DD44)-1,1)</f>
        <v>A</v>
      </c>
      <c r="DE44" s="0" t="str">
        <f aca="false">MID($B44,350+COLUMNS($C44:DE44)-1,1)</f>
        <v>L</v>
      </c>
      <c r="DF44" s="0" t="str">
        <f aca="false">MID($B44,350+COLUMNS($C44:DF44)-1,1)</f>
        <v>L</v>
      </c>
      <c r="DG44" s="0" t="str">
        <f aca="false">MID($B44,350+COLUMNS($C44:DG44)-1,1)</f>
        <v>-</v>
      </c>
      <c r="DH44" s="0" t="str">
        <f aca="false">MID($B44,350+COLUMNS($C44:DH44)-1,1)</f>
        <v>-</v>
      </c>
      <c r="DI44" s="0" t="str">
        <f aca="false">MID($B44,350+COLUMNS($C44:DI44)-1,1)</f>
        <v>-</v>
      </c>
      <c r="DJ44" s="0" t="str">
        <f aca="false">MID($B44,350+COLUMNS($C44:DJ44)-1,1)</f>
        <v>-</v>
      </c>
      <c r="DK44" s="0" t="str">
        <f aca="false">MID($B44,350+COLUMNS($C44:DK44)-1,1)</f>
        <v>-</v>
      </c>
      <c r="DL44" s="0" t="str">
        <f aca="false">MID($B44,350+COLUMNS($C44:DL44)-1,1)</f>
        <v>-</v>
      </c>
      <c r="DM44" s="0" t="str">
        <f aca="false">MID($B44,350+COLUMNS($C44:DM44)-1,1)</f>
        <v>-</v>
      </c>
      <c r="DN44" s="0" t="str">
        <f aca="false">MID($B44,350+COLUMNS($C44:DN44)-1,1)</f>
        <v>-</v>
      </c>
      <c r="DO44" s="0" t="str">
        <f aca="false">MID($B44,350+COLUMNS($C44:DO44)-1,1)</f>
        <v>-</v>
      </c>
      <c r="DP44" s="0" t="str">
        <f aca="false">MID($B44,350+COLUMNS($C44:DP44)-1,1)</f>
        <v>-</v>
      </c>
      <c r="DQ44" s="0" t="str">
        <f aca="false">MID($B44,350+COLUMNS($C44:DQ44)-1,1)</f>
        <v>-</v>
      </c>
      <c r="DR44" s="0" t="str">
        <f aca="false">MID($B44,350+COLUMNS($C44:DR44)-1,1)</f>
        <v>-</v>
      </c>
      <c r="DS44" s="0" t="str">
        <f aca="false">MID($B44,350+COLUMNS($C44:DS44)-1,1)</f>
        <v>-</v>
      </c>
      <c r="DT44" s="0" t="str">
        <f aca="false">MID($B44,350+COLUMNS($C44:DT44)-1,1)</f>
        <v>-</v>
      </c>
      <c r="DU44" s="0" t="str">
        <f aca="false">MID($B44,350+COLUMNS($C44:DU44)-1,1)</f>
        <v>G</v>
      </c>
      <c r="DV44" s="0" t="str">
        <f aca="false">MID($B44,350+COLUMNS($C44:DV44)-1,1)</f>
        <v>D</v>
      </c>
      <c r="DW44" s="0" t="str">
        <f aca="false">MID($B44,350+COLUMNS($C44:DW44)-1,1)</f>
        <v>D</v>
      </c>
      <c r="DX44" s="0" t="str">
        <f aca="false">MID($B44,350+COLUMNS($C44:DX44)-1,1)</f>
        <v>Q</v>
      </c>
      <c r="DY44" s="0" t="str">
        <f aca="false">MID($B44,350+COLUMNS($C44:DY44)-1,1)</f>
        <v>I</v>
      </c>
      <c r="DZ44" s="0" t="str">
        <f aca="false">MID($B44,350+COLUMNS($C44:DZ44)-1,1)</f>
        <v>-</v>
      </c>
      <c r="EA44" s="0" t="str">
        <f aca="false">MID($B44,350+COLUMNS($C44:EA44)-1,1)</f>
        <v>Y</v>
      </c>
      <c r="EB44" s="0" t="str">
        <f aca="false">MID($B44,350+COLUMNS($C44:EB44)-1,1)</f>
        <v>N</v>
      </c>
      <c r="EC44" s="0" t="str">
        <f aca="false">MID($B44,350+COLUMNS($C44:EC44)-1,1)</f>
        <v>V</v>
      </c>
      <c r="ED44" s="0" t="str">
        <f aca="false">MID($B44,350+COLUMNS($C44:ED44)-1,1)</f>
        <v>I</v>
      </c>
      <c r="EE44" s="0" t="str">
        <f aca="false">MID($B44,350+COLUMNS($C44:EE44)-1,1)</f>
        <v>V</v>
      </c>
      <c r="EF44" s="0" t="str">
        <f aca="false">MID($B44,350+COLUMNS($C44:EF44)-1,1)</f>
        <v>T</v>
      </c>
      <c r="EG44" s="0" t="str">
        <f aca="false">MID($B44,350+COLUMNS($C44:EG44)-1,1)</f>
        <v>A</v>
      </c>
      <c r="EH44" s="0" t="str">
        <f aca="false">MID($B44,350+COLUMNS($C44:EH44)-1,1)</f>
        <v>H</v>
      </c>
      <c r="EI44" s="0" t="str">
        <f aca="false">MID($B44,350+COLUMNS($C44:EI44)-1,1)</f>
        <v>A</v>
      </c>
      <c r="EJ44" s="0" t="str">
        <f aca="false">MID($B44,350+COLUMNS($C44:EJ44)-1,1)</f>
        <v>F</v>
      </c>
      <c r="EK44" s="0" t="str">
        <f aca="false">MID($B44,350+COLUMNS($C44:EK44)-1,1)</f>
        <v>V</v>
      </c>
      <c r="EL44" s="0" t="str">
        <f aca="false">MID($B44,350+COLUMNS($C44:EL44)-1,1)</f>
        <v>-</v>
      </c>
      <c r="EM44" s="0" t="str">
        <f aca="false">MID($B44,350+COLUMNS($C44:EM44)-1,1)</f>
        <v>-</v>
      </c>
      <c r="EN44" s="0" t="str">
        <f aca="false">MID($B44,350+COLUMNS($C44:EN44)-1,1)</f>
        <v>-</v>
      </c>
      <c r="EO44" s="0" t="str">
        <f aca="false">MID($B44,350+COLUMNS($C44:EO44)-1,1)</f>
        <v>M</v>
      </c>
      <c r="EP44" s="0" t="str">
        <f aca="false">MID($B44,350+COLUMNS($C44:EP44)-1,1)</f>
        <v>I</v>
      </c>
      <c r="EQ44" s="0" t="str">
        <f aca="false">MID($B44,350+COLUMNS($C44:EQ44)-1,1)</f>
        <v>F</v>
      </c>
      <c r="ER44" s="0" t="str">
        <f aca="false">MID($B44,350+COLUMNS($C44:ER44)-1,1)</f>
        <v>F</v>
      </c>
      <c r="ES44" s="0" t="str">
        <f aca="false">MID($B44,350+COLUMNS($C44:ES44)-1,1)</f>
        <v>M</v>
      </c>
      <c r="ET44" s="0" t="str">
        <f aca="false">MID($B44,350+COLUMNS($C44:ET44)-1,1)</f>
        <v>V</v>
      </c>
      <c r="EU44" s="0" t="str">
        <f aca="false">MID($B44,350+COLUMNS($C44:EU44)-1,1)</f>
        <v>M</v>
      </c>
      <c r="EV44" s="0" t="str">
        <f aca="false">MID($B44,350+COLUMNS($C44:EV44)-1,1)</f>
        <v>P</v>
      </c>
      <c r="EW44" s="0" t="str">
        <f aca="false">MID($B44,350+COLUMNS($C44:EW44)-1,1)</f>
        <v>I</v>
      </c>
      <c r="EX44" s="0" t="str">
        <f aca="false">MID($B44,350+COLUMNS($C44:EX44)-1,1)</f>
        <v>L</v>
      </c>
      <c r="EY44" s="0" t="str">
        <f aca="false">MID($B44,350+COLUMNS($C44:EY44)-1,1)</f>
        <v>I</v>
      </c>
      <c r="EZ44" s="0" t="str">
        <f aca="false">MID($B44,350+COLUMNS($C44:EZ44)-1,1)</f>
        <v>-</v>
      </c>
      <c r="FA44" s="0" t="str">
        <f aca="false">MID($B44,350+COLUMNS($C44:FA44)-1,1)</f>
        <v>-</v>
      </c>
      <c r="FB44" s="0" t="str">
        <f aca="false">MID($B44,350+COLUMNS($C44:FB44)-1,1)</f>
        <v>G</v>
      </c>
      <c r="FC44" s="0" t="str">
        <f aca="false">MID($B44,350+COLUMNS($C44:FC44)-1,1)</f>
        <v>G</v>
      </c>
      <c r="FD44" s="0" t="str">
        <f aca="false">MID($B44,350+COLUMNS($C44:FD44)-1,1)</f>
        <v>F</v>
      </c>
      <c r="FE44" s="0" t="str">
        <f aca="false">MID($B44,350+COLUMNS($C44:FE44)-1,1)</f>
        <v>G</v>
      </c>
      <c r="FF44" s="0" t="str">
        <f aca="false">MID($B44,350+COLUMNS($C44:FF44)-1,1)</f>
        <v>N</v>
      </c>
      <c r="FG44" s="0" t="str">
        <f aca="false">MID($B44,350+COLUMNS($C44:FG44)-1,1)</f>
        <v>-</v>
      </c>
      <c r="FH44" s="0" t="str">
        <f aca="false">MID($B44,350+COLUMNS($C44:FH44)-1,1)</f>
        <v>-</v>
      </c>
      <c r="FI44" s="0" t="str">
        <f aca="false">MID($B44,350+COLUMNS($C44:FI44)-1,1)</f>
        <v>-</v>
      </c>
      <c r="FJ44" s="0" t="str">
        <f aca="false">MID($B44,350+COLUMNS($C44:FJ44)-1,1)</f>
        <v>-</v>
      </c>
      <c r="FK44" s="0" t="str">
        <f aca="false">MID($B44,350+COLUMNS($C44:FK44)-1,1)</f>
        <v>-</v>
      </c>
      <c r="FL44" s="0" t="str">
        <f aca="false">MID($B44,350+COLUMNS($C44:FL44)-1,1)</f>
        <v>W</v>
      </c>
      <c r="FM44" s="0" t="str">
        <f aca="false">MID($B44,350+COLUMNS($C44:FM44)-1,1)</f>
        <v>L</v>
      </c>
      <c r="FN44" s="0" t="str">
        <f aca="false">MID($B44,350+COLUMNS($C44:FN44)-1,1)</f>
        <v>V</v>
      </c>
      <c r="FO44" s="0" t="str">
        <f aca="false">MID($B44,350+COLUMNS($C44:FO44)-1,1)</f>
        <v>P</v>
      </c>
      <c r="FP44" s="0" t="str">
        <f aca="false">MID($B44,350+COLUMNS($C44:FP44)-1,1)</f>
        <v>L</v>
      </c>
      <c r="FQ44" s="0" t="str">
        <f aca="false">MID($B44,350+COLUMNS($C44:FQ44)-1,1)</f>
        <v>M</v>
      </c>
      <c r="FR44" s="0" t="str">
        <f aca="false">MID($B44,350+COLUMNS($C44:FR44)-1,1)</f>
        <v>I</v>
      </c>
      <c r="FS44" s="0" t="str">
        <f aca="false">MID($B44,350+COLUMNS($C44:FS44)-1,1)</f>
        <v>G</v>
      </c>
      <c r="FT44" s="0" t="str">
        <f aca="false">MID($B44,350+COLUMNS($C44:FT44)-1,1)</f>
        <v>A</v>
      </c>
      <c r="FU44" s="0" t="str">
        <f aca="false">MID($B44,350+COLUMNS($C44:FU44)-1,1)</f>
        <v>P</v>
      </c>
      <c r="FV44" s="0" t="str">
        <f aca="false">MID($B44,350+COLUMNS($C44:FV44)-1,1)</f>
        <v>D</v>
      </c>
      <c r="FW44" s="0" t="str">
        <f aca="false">MID($B44,350+COLUMNS($C44:FW44)-1,1)</f>
        <v>-</v>
      </c>
      <c r="FX44" s="0" t="str">
        <f aca="false">MID($B44,350+COLUMNS($C44:FX44)-1,1)</f>
        <v>-</v>
      </c>
      <c r="FY44" s="0" t="str">
        <f aca="false">MID($B44,350+COLUMNS($C44:FY44)-1,1)</f>
        <v>-</v>
      </c>
      <c r="FZ44" s="0" t="str">
        <f aca="false">MID($B44,350+COLUMNS($C44:FZ44)-1,1)</f>
        <v>-</v>
      </c>
      <c r="GA44" s="0" t="str">
        <f aca="false">MID($B44,350+COLUMNS($C44:GA44)-1,1)</f>
        <v>-</v>
      </c>
      <c r="GB44" s="0" t="str">
        <f aca="false">MID($B44,350+COLUMNS($C44:GB44)-1,1)</f>
        <v>M</v>
      </c>
      <c r="GC44" s="0" t="str">
        <f aca="false">MID($B44,350+COLUMNS($C44:GC44)-1,1)</f>
        <v>A</v>
      </c>
      <c r="GD44" s="0" t="str">
        <f aca="false">MID($B44,350+COLUMNS($C44:GD44)-1,1)</f>
        <v>F</v>
      </c>
      <c r="GE44" s="0" t="str">
        <f aca="false">MID($B44,350+COLUMNS($C44:GE44)-1,1)</f>
        <v>P</v>
      </c>
      <c r="GF44" s="0" t="str">
        <f aca="false">MID($B44,350+COLUMNS($C44:GF44)-1,1)</f>
        <v>R</v>
      </c>
      <c r="GG44" s="0" t="str">
        <f aca="false">MID($B44,350+COLUMNS($C44:GG44)-1,1)</f>
        <v>M</v>
      </c>
      <c r="GH44" s="0" t="str">
        <f aca="false">MID($B44,350+COLUMNS($C44:GH44)-1,1)</f>
        <v>N</v>
      </c>
      <c r="GI44" s="0" t="str">
        <f aca="false">MID($B44,350+COLUMNS($C44:GI44)-1,1)</f>
        <v>N</v>
      </c>
      <c r="GJ44" s="0" t="str">
        <f aca="false">MID($B44,350+COLUMNS($C44:GJ44)-1,1)</f>
        <v>-</v>
      </c>
      <c r="GK44" s="0" t="str">
        <f aca="false">MID($B44,350+COLUMNS($C44:GK44)-1,1)</f>
        <v>M</v>
      </c>
      <c r="GL44" s="0" t="str">
        <f aca="false">MID($B44,350+COLUMNS($C44:GL44)-1,1)</f>
        <v>S</v>
      </c>
      <c r="GM44" s="0" t="str">
        <f aca="false">MID($B44,350+COLUMNS($C44:GM44)-1,1)</f>
        <v>F</v>
      </c>
      <c r="GN44" s="0" t="str">
        <f aca="false">MID($B44,350+COLUMNS($C44:GN44)-1,1)</f>
        <v>W</v>
      </c>
      <c r="GO44" s="0" t="str">
        <f aca="false">MID($B44,350+COLUMNS($C44:GO44)-1,1)</f>
        <v>-</v>
      </c>
      <c r="GP44" s="0" t="str">
        <f aca="false">MID($B44,350+COLUMNS($C44:GP44)-1,1)</f>
        <v>-</v>
      </c>
      <c r="GQ44" s="0" t="str">
        <f aca="false">MID($B44,350+COLUMNS($C44:GQ44)-1,1)</f>
        <v>-</v>
      </c>
      <c r="GR44" s="0" t="str">
        <f aca="false">MID($B44,350+COLUMNS($C44:GR44)-1,1)</f>
        <v>L</v>
      </c>
      <c r="GS44" s="0" t="str">
        <f aca="false">MID($B44,350+COLUMNS($C44:GS44)-1,1)</f>
        <v>L</v>
      </c>
      <c r="GT44" s="0" t="str">
        <f aca="false">MID($B44,350+COLUMNS($C44:GT44)-1,1)</f>
        <v>P</v>
      </c>
      <c r="GU44" s="0" t="str">
        <f aca="false">MID($B44,350+COLUMNS($C44:GU44)-1,1)</f>
        <v>P</v>
      </c>
      <c r="GV44" s="0" t="str">
        <f aca="false">MID($B44,350+COLUMNS($C44:GV44)-1,1)</f>
        <v>S</v>
      </c>
      <c r="GW44" s="0" t="str">
        <f aca="false">MID($B44,350+COLUMNS($C44:GW44)-1,1)</f>
        <v>F</v>
      </c>
      <c r="GX44" s="0" t="str">
        <f aca="false">MID($B44,350+COLUMNS($C44:GX44)-1,1)</f>
        <v>-</v>
      </c>
      <c r="GY44" s="0" t="str">
        <f aca="false">MID($B44,350+COLUMNS($C44:GY44)-1,1)</f>
        <v>-</v>
      </c>
      <c r="GZ44" s="0" t="str">
        <f aca="false">MID($B44,350+COLUMNS($C44:GZ44)-1,1)</f>
        <v>-</v>
      </c>
      <c r="HA44" s="0" t="str">
        <f aca="false">MID($B44,350+COLUMNS($C44:HA44)-1,1)</f>
        <v>-</v>
      </c>
      <c r="HB44" s="0" t="str">
        <f aca="false">MID($B44,350+COLUMNS($C44:HB44)-1,1)</f>
        <v>-</v>
      </c>
      <c r="HC44" s="0" t="str">
        <f aca="false">MID($B44,350+COLUMNS($C44:HC44)-1,1)</f>
        <v>-</v>
      </c>
      <c r="HD44" s="0" t="str">
        <f aca="false">MID($B44,350+COLUMNS($C44:HD44)-1,1)</f>
        <v>-</v>
      </c>
      <c r="HE44" s="0" t="str">
        <f aca="false">MID($B44,350+COLUMNS($C44:HE44)-1,1)</f>
        <v>-</v>
      </c>
      <c r="HF44" s="0" t="str">
        <f aca="false">MID($B44,350+COLUMNS($C44:HF44)-1,1)</f>
        <v>-</v>
      </c>
      <c r="HG44" s="0" t="str">
        <f aca="false">MID($B44,350+COLUMNS($C44:HG44)-1,1)</f>
        <v>L</v>
      </c>
      <c r="HH44" s="0" t="str">
        <f aca="false">MID($B44,350+COLUMNS($C44:HH44)-1,1)</f>
        <v>L</v>
      </c>
      <c r="HI44" s="0" t="str">
        <f aca="false">MID($B44,350+COLUMNS($C44:HI44)-1,1)</f>
        <v>L</v>
      </c>
      <c r="HJ44" s="0" t="str">
        <f aca="false">MID($B44,350+COLUMNS($C44:HJ44)-1,1)</f>
        <v>L</v>
      </c>
      <c r="HK44" s="0" t="str">
        <f aca="false">MID($B44,350+COLUMNS($C44:HK44)-1,1)</f>
        <v>A</v>
      </c>
      <c r="HL44" s="0" t="str">
        <f aca="false">MID($B44,350+COLUMNS($C44:HL44)-1,1)</f>
        <v>-</v>
      </c>
      <c r="HM44" s="0" t="str">
        <f aca="false">MID($B44,350+COLUMNS($C44:HM44)-1,1)</f>
        <v>-</v>
      </c>
      <c r="HN44" s="0" t="str">
        <f aca="false">MID($B44,350+COLUMNS($C44:HN44)-1,1)</f>
        <v>-</v>
      </c>
      <c r="HO44" s="0" t="str">
        <f aca="false">MID($B44,350+COLUMNS($C44:HO44)-1,1)</f>
        <v>-</v>
      </c>
      <c r="HP44" s="0" t="str">
        <f aca="false">MID($B44,350+COLUMNS($C44:HP44)-1,1)</f>
        <v>-</v>
      </c>
      <c r="HQ44" s="0" t="str">
        <f aca="false">MID($B44,350+COLUMNS($C44:HQ44)-1,1)</f>
        <v>-</v>
      </c>
      <c r="HR44" s="0" t="str">
        <f aca="false">MID($B44,350+COLUMNS($C44:HR44)-1,1)</f>
        <v>S</v>
      </c>
      <c r="HS44" s="0" t="str">
        <f aca="false">MID($B44,350+COLUMNS($C44:HS44)-1,1)</f>
        <v>S</v>
      </c>
      <c r="HT44" s="0" t="str">
        <f aca="false">MID($B44,350+COLUMNS($C44:HT44)-1,1)</f>
        <v>G</v>
      </c>
      <c r="HU44" s="0" t="str">
        <f aca="false">MID($B44,350+COLUMNS($C44:HU44)-1,1)</f>
        <v>V</v>
      </c>
      <c r="HV44" s="0" t="str">
        <f aca="false">MID($B44,350+COLUMNS($C44:HV44)-1,1)</f>
        <v>E</v>
      </c>
      <c r="HW44" s="0" t="str">
        <f aca="false">MID($B44,350+COLUMNS($C44:HW44)-1,1)</f>
        <v>A</v>
      </c>
      <c r="HX44" s="0" t="str">
        <f aca="false">MID($B44,350+COLUMNS($C44:HX44)-1,1)</f>
        <v>G</v>
      </c>
      <c r="HY44" s="0" t="str">
        <f aca="false">MID($B44,350+COLUMNS($C44:HY44)-1,1)</f>
        <v>A</v>
      </c>
      <c r="HZ44" s="0" t="str">
        <f aca="false">MID($B44,350+COLUMNS($C44:HZ44)-1,1)</f>
        <v>G</v>
      </c>
      <c r="IA44" s="0" t="str">
        <f aca="false">MID($B44,350+COLUMNS($C44:IA44)-1,1)</f>
        <v>T</v>
      </c>
      <c r="IB44" s="0" t="str">
        <f aca="false">MID($B44,350+COLUMNS($C44:IB44)-1,1)</f>
        <v>-</v>
      </c>
      <c r="IC44" s="0" t="str">
        <f aca="false">MID($B44,350+COLUMNS($C44:IC44)-1,1)</f>
        <v>G</v>
      </c>
      <c r="ID44" s="0" t="str">
        <f aca="false">MID($B44,350+COLUMNS($C44:ID44)-1,1)</f>
        <v>W</v>
      </c>
      <c r="IE44" s="0" t="str">
        <f aca="false">MID($B44,350+COLUMNS($C44:IE44)-1,1)</f>
        <v>-</v>
      </c>
      <c r="IF44" s="0" t="str">
        <f aca="false">MID($B44,350+COLUMNS($C44:IF44)-1,1)</f>
        <v>-</v>
      </c>
      <c r="IG44" s="0" t="str">
        <f aca="false">MID($B44,350+COLUMNS($C44:IG44)-1,1)</f>
        <v>-</v>
      </c>
      <c r="IH44" s="0" t="str">
        <f aca="false">MID($B44,350+COLUMNS($C44:IH44)-1,1)</f>
        <v>-</v>
      </c>
      <c r="II44" s="0" t="str">
        <f aca="false">MID($B44,350+COLUMNS($C44:II44)-1,1)</f>
        <v>-</v>
      </c>
      <c r="IJ44" s="0" t="str">
        <f aca="false">MID($B44,350+COLUMNS($C44:IJ44)-1,1)</f>
        <v>-</v>
      </c>
      <c r="IK44" s="0" t="str">
        <f aca="false">MID($B44,350+COLUMNS($C44:IK44)-1,1)</f>
        <v>T</v>
      </c>
      <c r="IL44" s="0" t="str">
        <f aca="false">MID($B44,350+COLUMNS($C44:IL44)-1,1)</f>
        <v>V</v>
      </c>
      <c r="IM44" s="0" t="str">
        <f aca="false">MID($B44,350+COLUMNS($C44:IM44)-1,1)</f>
        <v>Y</v>
      </c>
      <c r="IN44" s="0" t="str">
        <f aca="false">MID($B44,350+COLUMNS($C44:IN44)-1,1)</f>
        <v>P</v>
      </c>
      <c r="IO44" s="0" t="str">
        <f aca="false">MID($B44,350+COLUMNS($C44:IO44)-1,1)</f>
        <v>P</v>
      </c>
      <c r="IP44" s="0" t="str">
        <f aca="false">MID($B44,350+COLUMNS($C44:IP44)-1,1)</f>
        <v>L</v>
      </c>
      <c r="IQ44" s="0" t="str">
        <f aca="false">MID($B44,350+COLUMNS($C44:IQ44)-1,1)</f>
        <v>A</v>
      </c>
      <c r="IR44" s="0" t="str">
        <f aca="false">MID($B44,350+COLUMNS($C44:IR44)-1,1)</f>
        <v>G</v>
      </c>
      <c r="IS44" s="0" t="str">
        <f aca="false">MID($B44,350+COLUMNS($C44:IS44)-1,1)</f>
        <v>N</v>
      </c>
      <c r="IT44" s="0" t="str">
        <f aca="false">MID($B44,350+COLUMNS($C44:IT44)-1,1)</f>
        <v>L</v>
      </c>
      <c r="IU44" s="0" t="str">
        <f aca="false">MID($B44,350+COLUMNS($C44:IU44)-1,1)</f>
        <v>-</v>
      </c>
      <c r="IV44" s="0" t="str">
        <f aca="false">MID($B44,350+COLUMNS($C44:IV44)-1,1)</f>
        <v>-</v>
      </c>
      <c r="IW44" s="0" t="str">
        <f aca="false">MID($B44,350+COLUMNS($C44:IW44)-1,1)</f>
        <v>-</v>
      </c>
      <c r="IX44" s="0" t="str">
        <f aca="false">MID($B44,350+COLUMNS($C44:IX44)-1,1)</f>
        <v>-</v>
      </c>
      <c r="IY44" s="0" t="str">
        <f aca="false">MID($B44,350+COLUMNS($C44:IY44)-1,1)</f>
        <v>-</v>
      </c>
      <c r="IZ44" s="0" t="str">
        <f aca="false">MID($B44,350+COLUMNS($C44:IZ44)-1,1)</f>
        <v>-</v>
      </c>
      <c r="JA44" s="0" t="str">
        <f aca="false">MID($B44,350+COLUMNS($C44:JA44)-1,1)</f>
        <v>-</v>
      </c>
      <c r="JB44" s="0" t="str">
        <f aca="false">MID($B44,350+COLUMNS($C44:JB44)-1,1)</f>
        <v>-</v>
      </c>
      <c r="JC44" s="0" t="str">
        <f aca="false">MID($B44,350+COLUMNS($C44:JC44)-1,1)</f>
        <v>-</v>
      </c>
      <c r="JD44" s="0" t="str">
        <f aca="false">MID($B44,350+COLUMNS($C44:JD44)-1,1)</f>
        <v>-</v>
      </c>
      <c r="JE44" s="0" t="str">
        <f aca="false">MID($B44,350+COLUMNS($C44:JE44)-1,1)</f>
        <v>-</v>
      </c>
      <c r="JF44" s="0" t="str">
        <f aca="false">MID($B44,350+COLUMNS($C44:JF44)-1,1)</f>
        <v>-</v>
      </c>
      <c r="JG44" s="0" t="str">
        <f aca="false">MID($B44,350+COLUMNS($C44:JG44)-1,1)</f>
        <v>-</v>
      </c>
      <c r="JH44" s="0" t="str">
        <f aca="false">MID($B44,350+COLUMNS($C44:JH44)-1,1)</f>
        <v>A</v>
      </c>
      <c r="JI44" s="0" t="str">
        <f aca="false">MID($B44,350+COLUMNS($C44:JI44)-1,1)</f>
        <v>H</v>
      </c>
      <c r="JJ44" s="0" t="str">
        <f aca="false">MID($B44,350+COLUMNS($C44:JJ44)-1,1)</f>
        <v>A</v>
      </c>
      <c r="JK44" s="0" t="str">
        <f aca="false">MID($B44,350+COLUMNS($C44:JK44)-1,1)</f>
        <v>G</v>
      </c>
      <c r="JL44" s="0" t="str">
        <f aca="false">MID($B44,350+COLUMNS($C44:JL44)-1,1)</f>
        <v>A</v>
      </c>
      <c r="JM44" s="0" t="str">
        <f aca="false">MID($B44,350+COLUMNS($C44:JM44)-1,1)</f>
        <v>S</v>
      </c>
      <c r="JN44" s="0" t="str">
        <f aca="false">MID($B44,350+COLUMNS($C44:JN44)-1,1)</f>
        <v>V</v>
      </c>
      <c r="JO44" s="0" t="str">
        <f aca="false">MID($B44,350+COLUMNS($C44:JO44)-1,1)</f>
        <v>D</v>
      </c>
      <c r="JP44" s="0" t="str">
        <f aca="false">MID($B44,350+COLUMNS($C44:JP44)-1,1)</f>
        <v>L</v>
      </c>
      <c r="JQ44" s="0" t="str">
        <f aca="false">MID($B44,350+COLUMNS($C44:JQ44)-1,1)</f>
        <v>-</v>
      </c>
      <c r="JR44" s="0" t="str">
        <f aca="false">MID($B44,350+COLUMNS($C44:JR44)-1,1)</f>
        <v>-</v>
      </c>
      <c r="JS44" s="0" t="str">
        <f aca="false">MID($B44,350+COLUMNS($C44:JS44)-1,1)</f>
        <v>-</v>
      </c>
      <c r="JT44" s="0" t="str">
        <f aca="false">MID($B44,350+COLUMNS($C44:JT44)-1,1)</f>
        <v>-</v>
      </c>
      <c r="JU44" s="0" t="str">
        <f aca="false">MID($B44,350+COLUMNS($C44:JU44)-1,1)</f>
        <v>T</v>
      </c>
      <c r="JV44" s="0" t="str">
        <f aca="false">MID($B44,350+COLUMNS($C44:JV44)-1,1)</f>
        <v>I</v>
      </c>
      <c r="JW44" s="0" t="str">
        <f aca="false">MID($B44,350+COLUMNS($C44:JW44)-1,1)</f>
        <v>-</v>
      </c>
      <c r="JX44" s="0" t="str">
        <f aca="false">MID($B44,350+COLUMNS($C44:JX44)-1,1)</f>
        <v>-</v>
      </c>
      <c r="JY44" s="0" t="str">
        <f aca="false">MID($B44,350+COLUMNS($C44:JY44)-1,1)</f>
        <v>F</v>
      </c>
      <c r="JZ44" s="0" t="str">
        <f aca="false">MID($B44,350+COLUMNS($C44:JZ44)-1,1)</f>
        <v>S</v>
      </c>
      <c r="KA44" s="0" t="str">
        <f aca="false">MID($B44,350+COLUMNS($C44:KA44)-1,1)</f>
        <v>L</v>
      </c>
      <c r="KB44" s="0" t="str">
        <f aca="false">MID($B44,350+COLUMNS($C44:KB44)-1,1)</f>
        <v>H</v>
      </c>
      <c r="KC44" s="0" t="str">
        <f aca="false">MID($B44,350+COLUMNS($C44:KC44)-1,1)</f>
        <v>-</v>
      </c>
      <c r="KD44" s="0" t="str">
        <f aca="false">MID($B44,350+COLUMNS($C44:KD44)-1,1)</f>
        <v>L</v>
      </c>
      <c r="KE44" s="0" t="str">
        <f aca="false">MID($B44,350+COLUMNS($C44:KE44)-1,1)</f>
        <v>A</v>
      </c>
      <c r="KF44" s="0" t="str">
        <f aca="false">MID($B44,350+COLUMNS($C44:KF44)-1,1)</f>
        <v>G</v>
      </c>
      <c r="KG44" s="0" t="str">
        <f aca="false">MID($B44,350+COLUMNS($C44:KG44)-1,1)</f>
        <v>V</v>
      </c>
      <c r="KH44" s="0" t="str">
        <f aca="false">MID($B44,350+COLUMNS($C44:KH44)-1,1)</f>
        <v>S</v>
      </c>
      <c r="KI44" s="0" t="str">
        <f aca="false">MID($B44,350+COLUMNS($C44:KI44)-1,1)</f>
        <v>S</v>
      </c>
      <c r="KJ44" s="0" t="str">
        <f aca="false">MID($B44,350+COLUMNS($C44:KJ44)-1,1)</f>
        <v>I</v>
      </c>
      <c r="KK44" s="0" t="str">
        <f aca="false">MID($B44,350+COLUMNS($C44:KK44)-1,1)</f>
        <v>L</v>
      </c>
      <c r="KL44" s="0" t="str">
        <f aca="false">MID($B44,350+COLUMNS($C44:KL44)-1,1)</f>
        <v>G</v>
      </c>
      <c r="KM44" s="0" t="str">
        <f aca="false">MID($B44,350+COLUMNS($C44:KM44)-1,1)</f>
        <v>A</v>
      </c>
      <c r="KN44" s="0" t="str">
        <f aca="false">MID($B44,350+COLUMNS($C44:KN44)-1,1)</f>
        <v>I</v>
      </c>
      <c r="KO44" s="0" t="str">
        <f aca="false">MID($B44,350+COLUMNS($C44:KO44)-1,1)</f>
        <v>-</v>
      </c>
      <c r="KP44" s="0" t="str">
        <f aca="false">MID($B44,350+COLUMNS($C44:KP44)-1,1)</f>
        <v>N</v>
      </c>
      <c r="KQ44" s="0" t="str">
        <f aca="false">MID($B44,350+COLUMNS($C44:KQ44)-1,1)</f>
        <v>-</v>
      </c>
      <c r="KR44" s="0" t="str">
        <f aca="false">MID($B44,350+COLUMNS($C44:KR44)-1,1)</f>
        <v>-</v>
      </c>
      <c r="KS44" s="0" t="str">
        <f aca="false">MID($B44,350+COLUMNS($C44:KS44)-1,1)</f>
        <v>-</v>
      </c>
      <c r="KT44" s="0" t="str">
        <f aca="false">MID($B44,350+COLUMNS($C44:KT44)-1,1)</f>
        <v>-</v>
      </c>
      <c r="KU44" s="0" t="str">
        <f aca="false">MID($B44,350+COLUMNS($C44:KU44)-1,1)</f>
        <v>-</v>
      </c>
      <c r="KV44" s="0" t="str">
        <f aca="false">MID($B44,350+COLUMNS($C44:KV44)-1,1)</f>
        <v>-</v>
      </c>
      <c r="KW44" s="0" t="str">
        <f aca="false">MID($B44,350+COLUMNS($C44:KW44)-1,1)</f>
        <v>-</v>
      </c>
      <c r="KX44" s="0" t="str">
        <f aca="false">MID($B44,350+COLUMNS($C44:KX44)-1,1)</f>
        <v>-</v>
      </c>
      <c r="KY44" s="0" t="str">
        <f aca="false">MID($B44,350+COLUMNS($C44:KY44)-1,1)</f>
        <v>-</v>
      </c>
      <c r="KZ44" s="0" t="str">
        <f aca="false">MID($B44,350+COLUMNS($C44:KZ44)-1,1)</f>
        <v>-</v>
      </c>
      <c r="LA44" s="0" t="str">
        <f aca="false">MID($B44,350+COLUMNS($C44:LA44)-1,1)</f>
        <v>-</v>
      </c>
      <c r="LB44" s="0" t="str">
        <f aca="false">MID($B44,350+COLUMNS($C44:LB44)-1,1)</f>
        <v>-</v>
      </c>
      <c r="LC44" s="0" t="str">
        <f aca="false">MID($B44,350+COLUMNS($C44:LC44)-1,1)</f>
        <v>-</v>
      </c>
      <c r="LD44" s="0" t="str">
        <f aca="false">MID($B44,350+COLUMNS($C44:LD44)-1,1)</f>
        <v>-</v>
      </c>
      <c r="LE44" s="0" t="str">
        <f aca="false">MID($B44,350+COLUMNS($C44:LE44)-1,1)</f>
        <v>-</v>
      </c>
      <c r="LF44" s="0" t="str">
        <f aca="false">MID($B44,350+COLUMNS($C44:LF44)-1,1)</f>
        <v>-</v>
      </c>
      <c r="LG44" s="0" t="str">
        <f aca="false">MID($B44,350+COLUMNS($C44:LG44)-1,1)</f>
        <v>-</v>
      </c>
      <c r="LH44" s="0" t="str">
        <f aca="false">MID($B44,350+COLUMNS($C44:LH44)-1,1)</f>
        <v>-</v>
      </c>
      <c r="LI44" s="0" t="str">
        <f aca="false">MID($B44,350+COLUMNS($C44:LI44)-1,1)</f>
        <v>-</v>
      </c>
      <c r="LJ44" s="0" t="str">
        <f aca="false">MID($B44,350+COLUMNS($C44:LJ44)-1,1)</f>
        <v>-</v>
      </c>
      <c r="LK44" s="0" t="str">
        <f aca="false">MID($B44,350+COLUMNS($C44:LK44)-1,1)</f>
        <v>-</v>
      </c>
      <c r="LL44" s="0" t="str">
        <f aca="false">MID($B44,350+COLUMNS($C44:LL44)-1,1)</f>
        <v>-</v>
      </c>
      <c r="LM44" s="0" t="str">
        <f aca="false">MID($B44,350+COLUMNS($C44:LM44)-1,1)</f>
        <v>F</v>
      </c>
      <c r="LN44" s="0" t="str">
        <f aca="false">MID($B44,350+COLUMNS($C44:LN44)-1,1)</f>
        <v>I</v>
      </c>
      <c r="LO44" s="0" t="str">
        <f aca="false">MID($B44,350+COLUMNS($C44:LO44)-1,1)</f>
        <v>T</v>
      </c>
      <c r="LP44" s="0" t="str">
        <f aca="false">MID($B44,350+COLUMNS($C44:LP44)-1,1)</f>
        <v>-</v>
      </c>
      <c r="LQ44" s="0" t="str">
        <f aca="false">MID($B44,350+COLUMNS($C44:LQ44)-1,1)</f>
        <v>-</v>
      </c>
      <c r="LR44" s="0" t="str">
        <f aca="false">MID($B44,350+COLUMNS($C44:LR44)-1,1)</f>
        <v>T</v>
      </c>
      <c r="LS44" s="0" t="str">
        <f aca="false">MID($B44,350+COLUMNS($C44:LS44)-1,1)</f>
        <v>T</v>
      </c>
      <c r="LT44" s="0" t="str">
        <f aca="false">MID($B44,350+COLUMNS($C44:LT44)-1,1)</f>
        <v>I</v>
      </c>
      <c r="LU44" s="0" t="str">
        <f aca="false">MID($B44,350+COLUMNS($C44:LU44)-1,1)</f>
        <v>N</v>
      </c>
      <c r="LV44" s="0" t="str">
        <f aca="false">MID($B44,350+COLUMNS($C44:LV44)-1,1)</f>
        <v>M</v>
      </c>
      <c r="LW44" s="0" t="str">
        <f aca="false">MID($B44,350+COLUMNS($C44:LW44)-1,1)</f>
        <v>K</v>
      </c>
      <c r="LX44" s="0" t="str">
        <f aca="false">MID($B44,350+COLUMNS($C44:LX44)-1,1)</f>
        <v>-</v>
      </c>
      <c r="LY44" s="0" t="str">
        <f aca="false">MID($B44,350+COLUMNS($C44:LY44)-1,1)</f>
        <v>P</v>
      </c>
      <c r="LZ44" s="0" t="str">
        <f aca="false">MID($B44,350+COLUMNS($C44:LZ44)-1,1)</f>
        <v>P</v>
      </c>
      <c r="MA44" s="0" t="str">
        <f aca="false">MID($B44,350+COLUMNS($C44:MA44)-1,1)</f>
        <v>T</v>
      </c>
      <c r="MB44" s="0" t="str">
        <f aca="false">MID($B44,350+COLUMNS($C44:MB44)-1,1)</f>
        <v>I</v>
      </c>
      <c r="MC44" s="0" t="str">
        <f aca="false">MID($B44,350+COLUMNS($C44:MC44)-1,1)</f>
        <v>S</v>
      </c>
      <c r="MD44" s="0" t="str">
        <f aca="false">MID($B44,350+COLUMNS($C44:MD44)-1,1)</f>
        <v>Q</v>
      </c>
      <c r="ME44" s="0" t="str">
        <f aca="false">MID($B44,350+COLUMNS($C44:ME44)-1,1)</f>
        <v>Y</v>
      </c>
      <c r="MF44" s="0" t="str">
        <f aca="false">MID($B44,350+COLUMNS($C44:MF44)-1,1)</f>
        <v>Q</v>
      </c>
      <c r="MG44" s="0" t="str">
        <f aca="false">MID($B44,350+COLUMNS($C44:MG44)-1,1)</f>
        <v>-</v>
      </c>
      <c r="MH44" s="0" t="str">
        <f aca="false">MID($B44,350+COLUMNS($C44:MH44)-1,1)</f>
        <v>-</v>
      </c>
      <c r="MI44" s="0" t="str">
        <f aca="false">MID($B44,350+COLUMNS($C44:MI44)-1,1)</f>
        <v>-</v>
      </c>
      <c r="MJ44" s="0" t="str">
        <f aca="false">MID($B44,350+COLUMNS($C44:MJ44)-1,1)</f>
        <v>T</v>
      </c>
      <c r="MK44" s="0" t="str">
        <f aca="false">MID($B44,350+COLUMNS($C44:MK44)-1,1)</f>
        <v>-</v>
      </c>
      <c r="ML44" s="0" t="str">
        <f aca="false">MID($B44,350+COLUMNS($C44:ML44)-1,1)</f>
        <v>P</v>
      </c>
      <c r="MM44" s="0" t="str">
        <f aca="false">MID($B44,350+COLUMNS($C44:MM44)-1,1)</f>
        <v>L</v>
      </c>
      <c r="MN44" s="0" t="str">
        <f aca="false">MID($B44,350+COLUMNS($C44:MN44)-1,1)</f>
        <v>F</v>
      </c>
      <c r="MO44" s="0" t="str">
        <f aca="false">MID($B44,350+COLUMNS($C44:MO44)-1,1)</f>
        <v>V</v>
      </c>
      <c r="MP44" s="0" t="str">
        <f aca="false">MID($B44,350+COLUMNS($C44:MP44)-1,1)</f>
        <v>-</v>
      </c>
      <c r="MQ44" s="0" t="str">
        <f aca="false">MID($B44,350+COLUMNS($C44:MQ44)-1,1)</f>
        <v>-</v>
      </c>
      <c r="MR44" s="0" t="str">
        <f aca="false">MID($B44,350+COLUMNS($C44:MR44)-1,1)</f>
        <v>-</v>
      </c>
      <c r="MS44" s="0" t="str">
        <f aca="false">MID($B44,350+COLUMNS($C44:MS44)-1,1)</f>
        <v>-</v>
      </c>
      <c r="MT44" s="0" t="str">
        <f aca="false">MID($B44,350+COLUMNS($C44:MT44)-1,1)</f>
        <v>-</v>
      </c>
      <c r="MU44" s="0" t="str">
        <f aca="false">MID($B44,350+COLUMNS($C44:MU44)-1,1)</f>
        <v>-</v>
      </c>
      <c r="MV44" s="0" t="str">
        <f aca="false">MID($B44,350+COLUMNS($C44:MV44)-1,1)</f>
        <v>-</v>
      </c>
      <c r="MW44" s="0" t="str">
        <f aca="false">MID($B44,350+COLUMNS($C44:MW44)-1,1)</f>
        <v>-</v>
      </c>
      <c r="MX44" s="0" t="str">
        <f aca="false">MID($B44,350+COLUMNS($C44:MX44)-1,1)</f>
        <v>W</v>
      </c>
      <c r="MY44" s="0" t="str">
        <f aca="false">MID($B44,350+COLUMNS($C44:MY44)-1,1)</f>
        <v>A</v>
      </c>
      <c r="MZ44" s="0" t="str">
        <f aca="false">MID($B44,350+COLUMNS($C44:MZ44)-1,1)</f>
        <v>V</v>
      </c>
      <c r="NA44" s="0" t="str">
        <f aca="false">MID($B44,350+COLUMNS($C44:NA44)-1,1)</f>
        <v>L</v>
      </c>
      <c r="NB44" s="0" t="str">
        <f aca="false">MID($B44,350+COLUMNS($C44:NB44)-1,1)</f>
        <v>V</v>
      </c>
      <c r="NC44" s="0" t="str">
        <f aca="false">MID($B44,350+COLUMNS($C44:NC44)-1,1)</f>
        <v>T</v>
      </c>
      <c r="ND44" s="0" t="str">
        <f aca="false">MID($B44,350+COLUMNS($C44:ND44)-1,1)</f>
        <v>-</v>
      </c>
      <c r="NE44" s="0" t="str">
        <f aca="false">MID($B44,350+COLUMNS($C44:NE44)-1,1)</f>
        <v>-</v>
      </c>
      <c r="NF44" s="0" t="str">
        <f aca="false">MID($B44,350+COLUMNS($C44:NF44)-1,1)</f>
        <v>-</v>
      </c>
      <c r="NG44" s="0" t="str">
        <f aca="false">MID($B44,350+COLUMNS($C44:NG44)-1,1)</f>
        <v>-</v>
      </c>
      <c r="NH44" s="0" t="str">
        <f aca="false">MID($B44,350+COLUMNS($C44:NH44)-1,1)</f>
        <v>A</v>
      </c>
      <c r="NI44" s="0" t="str">
        <f aca="false">MID($B44,350+COLUMNS($C44:NI44)-1,1)</f>
        <v>V</v>
      </c>
      <c r="NJ44" s="0" t="str">
        <f aca="false">MID($B44,350+COLUMNS($C44:NJ44)-1,1)</f>
        <v>L</v>
      </c>
      <c r="NK44" s="0" t="str">
        <f aca="false">MID($B44,350+COLUMNS($C44:NK44)-1,1)</f>
        <v>L</v>
      </c>
      <c r="NL44" s="0" t="str">
        <f aca="false">MID($B44,350+COLUMNS($C44:NL44)-1,1)</f>
        <v>L</v>
      </c>
      <c r="NM44" s="0" t="str">
        <f aca="false">MID($B44,350+COLUMNS($C44:NM44)-1,1)</f>
        <v>L</v>
      </c>
      <c r="NN44" s="0" t="str">
        <f aca="false">MID($B44,350+COLUMNS($C44:NN44)-1,1)</f>
        <v>S</v>
      </c>
      <c r="NO44" s="0" t="str">
        <f aca="false">MID($B44,350+COLUMNS($C44:NO44)-1,1)</f>
        <v>L</v>
      </c>
      <c r="NP44" s="0" t="str">
        <f aca="false">MID($B44,350+COLUMNS($C44:NP44)-1,1)</f>
        <v>P</v>
      </c>
      <c r="NQ44" s="0" t="str">
        <f aca="false">MID($B44,350+COLUMNS($C44:NQ44)-1,1)</f>
        <v>V</v>
      </c>
      <c r="NR44" s="0" t="str">
        <f aca="false">MID($B44,350+COLUMNS($C44:NR44)-1,1)</f>
        <v>L</v>
      </c>
      <c r="NS44" s="0" t="str">
        <f aca="false">MID($B44,350+COLUMNS($C44:NS44)-1,1)</f>
        <v>A</v>
      </c>
      <c r="NT44" s="0" t="str">
        <f aca="false">MID($B44,350+COLUMNS($C44:NT44)-1,1)</f>
        <v>-</v>
      </c>
      <c r="NU44" s="0" t="str">
        <f aca="false">MID($B44,350+COLUMNS($C44:NU44)-1,1)</f>
        <v>A</v>
      </c>
      <c r="NV44" s="0" t="str">
        <f aca="false">MID($B44,350+COLUMNS($C44:NV44)-1,1)</f>
        <v>G</v>
      </c>
      <c r="NW44" s="0" t="str">
        <f aca="false">MID($B44,350+COLUMNS($C44:NW44)-1,1)</f>
        <v>I</v>
      </c>
      <c r="NX44" s="0" t="str">
        <f aca="false">MID($B44,350+COLUMNS($C44:NX44)-1,1)</f>
        <v>T</v>
      </c>
      <c r="NY44" s="0" t="str">
        <f aca="false">MID($B44,350+COLUMNS($C44:NY44)-1,1)</f>
        <v>M</v>
      </c>
      <c r="NZ44" s="0" t="str">
        <f aca="false">MID($B44,350+COLUMNS($C44:NZ44)-1,1)</f>
        <v>L</v>
      </c>
      <c r="OA44" s="0" t="str">
        <f aca="false">MID($B44,350+COLUMNS($C44:OA44)-1,1)</f>
        <v>L</v>
      </c>
      <c r="OB44" s="0" t="str">
        <f aca="false">MID($B44,350+COLUMNS($C44:OB44)-1,1)</f>
        <v>T</v>
      </c>
      <c r="OC44" s="0" t="str">
        <f aca="false">MID($B44,350+COLUMNS($C44:OC44)-1,1)</f>
        <v>D</v>
      </c>
      <c r="OD44" s="0" t="str">
        <f aca="false">MID($B44,350+COLUMNS($C44:OD44)-1,1)</f>
        <v>-</v>
      </c>
      <c r="OE44" s="0" t="str">
        <f aca="false">MID($B44,350+COLUMNS($C44:OE44)-1,1)</f>
        <v>R</v>
      </c>
      <c r="OF44" s="0" t="str">
        <f aca="false">MID($B44,350+COLUMNS($C44:OF44)-1,1)</f>
        <v>N</v>
      </c>
      <c r="OG44" s="0" t="str">
        <f aca="false">MID($B44,350+COLUMNS($C44:OG44)-1,1)</f>
        <v>-</v>
      </c>
      <c r="OH44" s="0" t="str">
        <f aca="false">MID($B44,350+COLUMNS($C44:OH44)-1,1)</f>
        <v>L</v>
      </c>
      <c r="OI44" s="0" t="str">
        <f aca="false">MID($B44,350+COLUMNS($C44:OI44)-1,1)</f>
        <v>N</v>
      </c>
      <c r="OJ44" s="0" t="str">
        <f aca="false">MID($B44,350+COLUMNS($C44:OJ44)-1,1)</f>
        <v>T</v>
      </c>
      <c r="OK44" s="0" t="str">
        <f aca="false">MID($B44,350+COLUMNS($C44:OK44)-1,1)</f>
        <v>T</v>
      </c>
      <c r="OL44" s="0" t="str">
        <f aca="false">MID($B44,350+COLUMNS($C44:OL44)-1,1)</f>
        <v>F</v>
      </c>
      <c r="OM44" s="0" t="str">
        <f aca="false">MID($B44,350+COLUMNS($C44:OM44)-1,1)</f>
        <v>F</v>
      </c>
      <c r="ON44" s="0" t="str">
        <f aca="false">MID($B44,350+COLUMNS($C44:ON44)-1,1)</f>
        <v>-</v>
      </c>
      <c r="OO44" s="0" t="str">
        <f aca="false">MID($B44,350+COLUMNS($C44:OO44)-1,1)</f>
        <v>-</v>
      </c>
      <c r="OP44" s="0" t="str">
        <f aca="false">MID($B44,350+COLUMNS($C44:OP44)-1,1)</f>
        <v>-</v>
      </c>
      <c r="OQ44" s="0" t="str">
        <f aca="false">MID($B44,350+COLUMNS($C44:OQ44)-1,1)</f>
        <v>-</v>
      </c>
      <c r="OR44" s="0" t="str">
        <f aca="false">MID($B44,350+COLUMNS($C44:OR44)-1,1)</f>
        <v>-</v>
      </c>
      <c r="OS44" s="0" t="str">
        <f aca="false">MID($B44,350+COLUMNS($C44:OS44)-1,1)</f>
        <v>-</v>
      </c>
      <c r="OT44" s="0" t="str">
        <f aca="false">MID($B44,350+COLUMNS($C44:OT44)-1,1)</f>
        <v>-</v>
      </c>
      <c r="OU44" s="0" t="str">
        <f aca="false">MID($B44,350+COLUMNS($C44:OU44)-1,1)</f>
        <v>-</v>
      </c>
      <c r="OV44" s="0" t="str">
        <f aca="false">MID($B44,350+COLUMNS($C44:OV44)-1,1)</f>
        <v>-</v>
      </c>
      <c r="OW44" s="0" t="str">
        <f aca="false">MID($B44,350+COLUMNS($C44:OW44)-1,1)</f>
        <v>-</v>
      </c>
      <c r="OX44" s="0" t="str">
        <f aca="false">MID($B44,350+COLUMNS($C44:OX44)-1,1)</f>
        <v>D</v>
      </c>
      <c r="OY44" s="0" t="str">
        <f aca="false">MID($B44,350+COLUMNS($C44:OY44)-1,1)</f>
        <v>P</v>
      </c>
      <c r="OZ44" s="0" t="str">
        <f aca="false">MID($B44,350+COLUMNS($C44:OZ44)-1,1)</f>
        <v>A</v>
      </c>
      <c r="PA44" s="0" t="str">
        <f aca="false">MID($B44,350+COLUMNS($C44:PA44)-1,1)</f>
        <v>G</v>
      </c>
      <c r="PB44" s="0" t="str">
        <f aca="false">MID($B44,350+COLUMNS($C44:PB44)-1,1)</f>
        <v>G</v>
      </c>
      <c r="PC44" s="0" t="str">
        <f aca="false">MID($B44,350+COLUMNS($C44:PC44)-1,1)</f>
        <v>G</v>
      </c>
      <c r="PD44" s="0" t="str">
        <f aca="false">MID($B44,350+COLUMNS($C44:PD44)-1,1)</f>
        <v>D</v>
      </c>
      <c r="PE44" s="0" t="str">
        <f aca="false">MID($B44,350+COLUMNS($C44:PE44)-1,1)</f>
        <v>P</v>
      </c>
      <c r="PF44" s="0" t="str">
        <f aca="false">MID($B44,350+COLUMNS($C44:PF44)-1,1)</f>
        <v>I</v>
      </c>
      <c r="PG44" s="0" t="str">
        <f aca="false">MID($B44,350+COLUMNS($C44:PG44)-1,1)</f>
        <v>L</v>
      </c>
      <c r="PH44" s="0" t="str">
        <f aca="false">MID($B44,350+COLUMNS($C44:PH44)-1,1)</f>
        <v>Y</v>
      </c>
      <c r="PI44" s="0" t="str">
        <f aca="false">MID($B44,350+COLUMNS($C44:PI44)-1,1)</f>
        <v>Q</v>
      </c>
      <c r="PJ44" s="0" t="str">
        <f aca="false">MID($B44,350+COLUMNS($C44:PJ44)-1,1)</f>
        <v>H</v>
      </c>
      <c r="PK44" s="0" t="str">
        <f aca="false">MID($B44,350+COLUMNS($C44:PK44)-1,1)</f>
        <v>L</v>
      </c>
      <c r="PL44" s="0" t="str">
        <f aca="false">MID($B44,350+COLUMNS($C44:PL44)-1,1)</f>
        <v>F</v>
      </c>
      <c r="PM44" s="0" t="str">
        <f aca="false">MID($B44,350+COLUMNS($C44:PM44)-1,1)</f>
        <v>W</v>
      </c>
      <c r="PN44" s="0" t="str">
        <f aca="false">MID($B44,350+COLUMNS($C44:PN44)-1,1)</f>
        <v>F</v>
      </c>
      <c r="PO44" s="0" t="str">
        <f aca="false">MID($B44,350+COLUMNS($C44:PO44)-1,1)</f>
        <v>-</v>
      </c>
      <c r="PP44" s="0" t="str">
        <f aca="false">MID($B44,350+COLUMNS($C44:PP44)-1,1)</f>
        <v>-</v>
      </c>
      <c r="PQ44" s="0" t="str">
        <f aca="false">MID($B44,350+COLUMNS($C44:PQ44)-1,1)</f>
        <v>-</v>
      </c>
      <c r="PR44" s="0" t="str">
        <f aca="false">MID($B44,350+COLUMNS($C44:PR44)-1,1)</f>
        <v>F</v>
      </c>
      <c r="PS44" s="0" t="str">
        <f aca="false">MID($B44,350+COLUMNS($C44:PS44)-1,1)</f>
        <v>G</v>
      </c>
      <c r="PT44" s="0" t="str">
        <f aca="false">MID($B44,350+COLUMNS($C44:PT44)-1,1)</f>
        <v>H</v>
      </c>
      <c r="PU44" s="0" t="str">
        <f aca="false">MID($B44,350+COLUMNS($C44:PU44)-1,1)</f>
        <v>-</v>
      </c>
      <c r="PV44" s="0" t="str">
        <f aca="false">MID($B44,350+COLUMNS($C44:PV44)-1,1)</f>
        <v>-</v>
      </c>
      <c r="PW44" s="0" t="str">
        <f aca="false">MID($B44,350+COLUMNS($C44:PW44)-1,1)</f>
        <v>P</v>
      </c>
      <c r="PX44" s="0" t="str">
        <f aca="false">MID($B44,350+COLUMNS($C44:PX44)-1,1)</f>
        <v>E</v>
      </c>
      <c r="PY44" s="0" t="str">
        <f aca="false">MID($B44,350+COLUMNS($C44:PY44)-1,1)</f>
        <v>V</v>
      </c>
      <c r="PZ44" s="0" t="str">
        <f aca="false">MID($B44,350+COLUMNS($C44:PZ44)-1,1)</f>
        <v>Y</v>
      </c>
      <c r="QA44" s="0" t="str">
        <f aca="false">MID($B44,350+COLUMNS($C44:QA44)-1,1)</f>
        <v>I</v>
      </c>
      <c r="QB44" s="0" t="str">
        <f aca="false">MID($B44,350+COLUMNS($C44:QB44)-1,1)</f>
        <v>L</v>
      </c>
      <c r="QC44" s="0" t="str">
        <f aca="false">MID($B44,350+COLUMNS($C44:QC44)-1,1)</f>
        <v>I</v>
      </c>
      <c r="QD44" s="0" t="str">
        <f aca="false">MID($B44,350+COLUMNS($C44:QD44)-1,1)</f>
        <v>L</v>
      </c>
      <c r="QE44" s="0" t="str">
        <f aca="false">MID($B44,350+COLUMNS($C44:QE44)-1,1)</f>
        <v>P</v>
      </c>
      <c r="QF44" s="0" t="str">
        <f aca="false">MID($B44,350+COLUMNS($C44:QF44)-1,1)</f>
        <v>G</v>
      </c>
      <c r="QG44" s="0" t="str">
        <f aca="false">MID($B44,350+COLUMNS($C44:QG44)-1,1)</f>
        <v>-</v>
      </c>
      <c r="QH44" s="0" t="str">
        <f aca="false">MID($B44,350+COLUMNS($C44:QH44)-1,1)</f>
        <v>-</v>
      </c>
      <c r="QI44" s="0" t="str">
        <f aca="false">MID($B44,350+COLUMNS($C44:QI44)-1,1)</f>
        <v>-</v>
      </c>
      <c r="QJ44" s="0" t="str">
        <f aca="false">MID($B44,350+COLUMNS($C44:QJ44)-1,1)</f>
        <v>F</v>
      </c>
      <c r="QK44" s="0" t="str">
        <f aca="false">MID($B44,350+COLUMNS($C44:QK44)-1,1)</f>
        <v>G</v>
      </c>
      <c r="QL44" s="0" t="str">
        <f aca="false">MID($B44,350+COLUMNS($C44:QL44)-1,1)</f>
        <v>-</v>
      </c>
      <c r="QM44" s="0" t="str">
        <f aca="false">MID($B44,350+COLUMNS($C44:QM44)-1,1)</f>
        <v>-</v>
      </c>
      <c r="QN44" s="0" t="str">
        <f aca="false">MID($B44,350+COLUMNS($C44:QN44)-1,1)</f>
        <v>-</v>
      </c>
      <c r="QO44" s="0" t="str">
        <f aca="false">MID($B44,350+COLUMNS($C44:QO44)-1,1)</f>
        <v>-</v>
      </c>
      <c r="QP44" s="0" t="str">
        <f aca="false">MID($B44,350+COLUMNS($C44:QP44)-1,1)</f>
        <v>I</v>
      </c>
      <c r="QQ44" s="0" t="str">
        <f aca="false">MID($B44,350+COLUMNS($C44:QQ44)-1,1)</f>
        <v>I</v>
      </c>
      <c r="QR44" s="0" t="str">
        <f aca="false">MID($B44,350+COLUMNS($C44:QR44)-1,1)</f>
        <v>S</v>
      </c>
      <c r="QS44" s="0" t="str">
        <f aca="false">MID($B44,350+COLUMNS($C44:QS44)-1,1)</f>
        <v>H</v>
      </c>
      <c r="QT44" s="0" t="str">
        <f aca="false">MID($B44,350+COLUMNS($C44:QT44)-1,1)</f>
        <v>V</v>
      </c>
      <c r="QU44" s="0" t="str">
        <f aca="false">MID($B44,350+COLUMNS($C44:QU44)-1,1)</f>
        <v>V</v>
      </c>
      <c r="QV44" s="0" t="str">
        <f aca="false">MID($B44,350+COLUMNS($C44:QV44)-1,1)</f>
        <v>A</v>
      </c>
      <c r="QW44" s="0" t="str">
        <f aca="false">MID($B44,350+COLUMNS($C44:QW44)-1,1)</f>
        <v>Y</v>
      </c>
      <c r="QX44" s="0" t="str">
        <f aca="false">MID($B44,350+COLUMNS($C44:QX44)-1,1)</f>
        <v>Y</v>
      </c>
      <c r="QY44" s="0" t="str">
        <f aca="false">MID($B44,350+COLUMNS($C44:QY44)-1,1)</f>
        <v>A</v>
      </c>
      <c r="QZ44" s="0" t="str">
        <f aca="false">MID($B44,350+COLUMNS($C44:QZ44)-1,1)</f>
        <v>G</v>
      </c>
      <c r="RA44" s="0" t="str">
        <f aca="false">MID($B44,350+COLUMNS($C44:RA44)-1,1)</f>
        <v>K</v>
      </c>
      <c r="RB44" s="0" t="str">
        <f aca="false">MID($B44,350+COLUMNS($C44:RB44)-1,1)</f>
        <v>-</v>
      </c>
      <c r="RC44" s="0" t="str">
        <f aca="false">MID($B44,350+COLUMNS($C44:RC44)-1,1)</f>
        <v>-</v>
      </c>
      <c r="RD44" s="0" t="str">
        <f aca="false">MID($B44,350+COLUMNS($C44:RD44)-1,1)</f>
        <v>K</v>
      </c>
      <c r="RE44" s="0" t="str">
        <f aca="false">MID($B44,350+COLUMNS($C44:RE44)-1,1)</f>
        <v>E</v>
      </c>
      <c r="RF44" s="0" t="str">
        <f aca="false">MID($B44,350+COLUMNS($C44:RF44)-1,1)</f>
        <v>P</v>
      </c>
      <c r="RG44" s="0" t="str">
        <f aca="false">MID($B44,350+COLUMNS($C44:RG44)-1,1)</f>
        <v>F</v>
      </c>
      <c r="RH44" s="0" t="str">
        <f aca="false">MID($B44,350+COLUMNS($C44:RH44)-1,1)</f>
        <v>G</v>
      </c>
      <c r="RI44" s="0" t="str">
        <f aca="false">MID($B44,350+COLUMNS($C44:RI44)-1,1)</f>
        <v>Y</v>
      </c>
      <c r="RJ44" s="0" t="str">
        <f aca="false">MID($B44,350+COLUMNS($C44:RJ44)-1,1)</f>
        <v>M</v>
      </c>
      <c r="RK44" s="0" t="str">
        <f aca="false">MID($B44,350+COLUMNS($C44:RK44)-1,1)</f>
        <v>G</v>
      </c>
      <c r="RL44" s="0" t="str">
        <f aca="false">MID($B44,350+COLUMNS($C44:RL44)-1,1)</f>
        <v>M</v>
      </c>
      <c r="RM44" s="0" t="str">
        <f aca="false">MID($B44,350+COLUMNS($C44:RM44)-1,1)</f>
        <v>V</v>
      </c>
      <c r="RN44" s="0" t="str">
        <f aca="false">MID($B44,350+COLUMNS($C44:RN44)-1,1)</f>
        <v>W</v>
      </c>
      <c r="RO44" s="0" t="str">
        <f aca="false">MID($B44,350+COLUMNS($C44:RO44)-1,1)</f>
        <v>A</v>
      </c>
      <c r="RP44" s="0" t="str">
        <f aca="false">MID($B44,350+COLUMNS($C44:RP44)-1,1)</f>
        <v>M</v>
      </c>
      <c r="RQ44" s="0" t="str">
        <f aca="false">MID($B44,350+COLUMNS($C44:RQ44)-1,1)</f>
        <v>M</v>
      </c>
      <c r="RR44" s="0" t="str">
        <f aca="false">MID($B44,350+COLUMNS($C44:RR44)-1,1)</f>
        <v>A</v>
      </c>
      <c r="RS44" s="0" t="str">
        <f aca="false">MID($B44,350+COLUMNS($C44:RS44)-1,1)</f>
        <v>I</v>
      </c>
      <c r="RT44" s="0" t="str">
        <f aca="false">MID($B44,350+COLUMNS($C44:RT44)-1,1)</f>
        <v>G</v>
      </c>
      <c r="RU44" s="0" t="str">
        <f aca="false">MID($B44,350+COLUMNS($C44:RU44)-1,1)</f>
        <v>L</v>
      </c>
      <c r="RV44" s="0" t="str">
        <f aca="false">MID($B44,350+COLUMNS($C44:RV44)-1,1)</f>
        <v>-</v>
      </c>
      <c r="RW44" s="0" t="str">
        <f aca="false">MID($B44,350+COLUMNS($C44:RW44)-1,1)</f>
        <v>-</v>
      </c>
      <c r="RX44" s="0" t="str">
        <f aca="false">MID($B44,350+COLUMNS($C44:RX44)-1,1)</f>
        <v>-</v>
      </c>
      <c r="RY44" s="0" t="str">
        <f aca="false">MID($B44,350+COLUMNS($C44:RY44)-1,1)</f>
        <v>-</v>
      </c>
      <c r="RZ44" s="0" t="str">
        <f aca="false">MID($B44,350+COLUMNS($C44:RZ44)-1,1)</f>
        <v>-</v>
      </c>
      <c r="SA44" s="0" t="str">
        <f aca="false">MID($B44,350+COLUMNS($C44:SA44)-1,1)</f>
        <v>-</v>
      </c>
      <c r="SB44" s="0" t="str">
        <f aca="false">MID($B44,350+COLUMNS($C44:SB44)-1,1)</f>
        <v>-</v>
      </c>
      <c r="SC44" s="0" t="str">
        <f aca="false">MID($B44,350+COLUMNS($C44:SC44)-1,1)</f>
        <v>-</v>
      </c>
      <c r="SD44" s="0" t="str">
        <f aca="false">MID($B44,350+COLUMNS($C44:SD44)-1,1)</f>
        <v>-</v>
      </c>
      <c r="SE44" s="0" t="str">
        <f aca="false">MID($B44,350+COLUMNS($C44:SE44)-1,1)</f>
        <v>L</v>
      </c>
      <c r="SF44" s="0" t="str">
        <f aca="false">MID($B44,350+COLUMNS($C44:SF44)-1,1)</f>
        <v>G</v>
      </c>
      <c r="SG44" s="0" t="str">
        <f aca="false">MID($B44,350+COLUMNS($C44:SG44)-1,1)</f>
        <v>F</v>
      </c>
      <c r="SH44" s="0" t="str">
        <f aca="false">MID($B44,350+COLUMNS($C44:SH44)-1,1)</f>
        <v>I</v>
      </c>
      <c r="SI44" s="0" t="str">
        <f aca="false">MID($B44,350+COLUMNS($C44:SI44)-1,1)</f>
        <v>V</v>
      </c>
      <c r="SJ44" s="0" t="str">
        <f aca="false">MID($B44,350+COLUMNS($C44:SJ44)-1,1)</f>
        <v>W</v>
      </c>
      <c r="SK44" s="0" t="str">
        <f aca="false">MID($B44,350+COLUMNS($C44:SK44)-1,1)</f>
        <v>-</v>
      </c>
      <c r="SL44" s="0" t="str">
        <f aca="false">MID($B44,350+COLUMNS($C44:SL44)-1,1)</f>
        <v>-</v>
      </c>
      <c r="SM44" s="0" t="str">
        <f aca="false">MID($B44,350+COLUMNS($C44:SM44)-1,1)</f>
        <v>-</v>
      </c>
      <c r="SN44" s="0" t="str">
        <f aca="false">MID($B44,350+COLUMNS($C44:SN44)-1,1)</f>
        <v>-</v>
      </c>
      <c r="SO44" s="0" t="str">
        <f aca="false">MID($B44,350+COLUMNS($C44:SO44)-1,1)</f>
        <v>-</v>
      </c>
      <c r="SP44" s="0" t="str">
        <f aca="false">MID($B44,350+COLUMNS($C44:SP44)-1,1)</f>
        <v>-</v>
      </c>
      <c r="SQ44" s="0" t="str">
        <f aca="false">MID($B44,350+COLUMNS($C44:SQ44)-1,1)</f>
        <v>-</v>
      </c>
      <c r="SR44" s="0" t="str">
        <f aca="false">MID($B44,350+COLUMNS($C44:SR44)-1,1)</f>
        <v>-</v>
      </c>
      <c r="SS44" s="0" t="str">
        <f aca="false">MID($B44,350+COLUMNS($C44:SS44)-1,1)</f>
        <v>-</v>
      </c>
      <c r="ST44" s="0" t="str">
        <f aca="false">MID($B44,350+COLUMNS($C44:ST44)-1,1)</f>
        <v>-</v>
      </c>
      <c r="SU44" s="0" t="str">
        <f aca="false">MID($B44,350+COLUMNS($C44:SU44)-1,1)</f>
        <v>-</v>
      </c>
      <c r="SV44" s="0" t="str">
        <f aca="false">MID($B44,350+COLUMNS($C44:SV44)-1,1)</f>
        <v>A</v>
      </c>
      <c r="SW44" s="0" t="str">
        <f aca="false">MID($B44,350+COLUMNS($C44:SW44)-1,1)</f>
        <v>H</v>
      </c>
      <c r="SX44" s="0" t="str">
        <f aca="false">MID($B44,350+COLUMNS($C44:SX44)-1,1)</f>
        <v>H</v>
      </c>
      <c r="SY44" s="0" t="str">
        <f aca="false">MID($B44,350+COLUMNS($C44:SY44)-1,1)</f>
        <v>M</v>
      </c>
      <c r="SZ44" s="0" t="str">
        <f aca="false">MID($B44,350+COLUMNS($C44:SZ44)-1,1)</f>
        <v>F</v>
      </c>
      <c r="TA44" s="0" t="str">
        <f aca="false">MID($B44,350+COLUMNS($C44:TA44)-1,1)</f>
        <v>T</v>
      </c>
      <c r="TB44" s="0" t="str">
        <f aca="false">MID($B44,350+COLUMNS($C44:TB44)-1,1)</f>
        <v>V</v>
      </c>
      <c r="TC44" s="0" t="str">
        <f aca="false">MID($B44,350+COLUMNS($C44:TC44)-1,1)</f>
        <v>G</v>
      </c>
      <c r="TD44" s="0" t="str">
        <f aca="false">MID($B44,350+COLUMNS($C44:TD44)-1,1)</f>
        <v>M</v>
      </c>
      <c r="TE44" s="0" t="str">
        <f aca="false">MID($B44,350+COLUMNS($C44:TE44)-1,1)</f>
        <v>D</v>
      </c>
      <c r="TF44" s="0" t="str">
        <f aca="false">MID($B44,350+COLUMNS($C44:TF44)-1,1)</f>
        <v>-</v>
      </c>
      <c r="TG44" s="0" t="str">
        <f aca="false">MID($B44,350+COLUMNS($C44:TG44)-1,1)</f>
        <v>-</v>
      </c>
      <c r="TH44" s="0" t="str">
        <f aca="false">MID($B44,350+COLUMNS($C44:TH44)-1,1)</f>
        <v>-</v>
      </c>
      <c r="TI44" s="0" t="str">
        <f aca="false">MID($B44,350+COLUMNS($C44:TI44)-1,1)</f>
        <v>-</v>
      </c>
      <c r="TJ44" s="0" t="str">
        <f aca="false">MID($B44,350+COLUMNS($C44:TJ44)-1,1)</f>
        <v>-</v>
      </c>
      <c r="TK44" s="0" t="str">
        <f aca="false">MID($B44,350+COLUMNS($C44:TK44)-1,1)</f>
        <v>-</v>
      </c>
      <c r="TL44" s="0" t="str">
        <f aca="false">MID($B44,350+COLUMNS($C44:TL44)-1,1)</f>
        <v>-</v>
      </c>
      <c r="TM44" s="0" t="str">
        <f aca="false">MID($B44,350+COLUMNS($C44:TM44)-1,1)</f>
        <v>-</v>
      </c>
      <c r="TN44" s="0" t="str">
        <f aca="false">MID($B44,350+COLUMNS($C44:TN44)-1,1)</f>
        <v>-</v>
      </c>
      <c r="TO44" s="0" t="str">
        <f aca="false">MID($B44,350+COLUMNS($C44:TO44)-1,1)</f>
        <v>-</v>
      </c>
      <c r="TP44" s="0" t="str">
        <f aca="false">MID($B44,350+COLUMNS($C44:TP44)-1,1)</f>
        <v>V</v>
      </c>
      <c r="TQ44" s="0" t="str">
        <f aca="false">MID($B44,350+COLUMNS($C44:TQ44)-1,1)</f>
        <v>D</v>
      </c>
      <c r="TR44" s="0" t="str">
        <f aca="false">MID($B44,350+COLUMNS($C44:TR44)-1,1)</f>
        <v>T</v>
      </c>
      <c r="TS44" s="0" t="str">
        <f aca="false">MID($B44,350+COLUMNS($C44:TS44)-1,1)</f>
        <v>R</v>
      </c>
      <c r="TT44" s="0" t="str">
        <f aca="false">MID($B44,350+COLUMNS($C44:TT44)-1,1)</f>
        <v>A</v>
      </c>
      <c r="TU44" s="0" t="str">
        <f aca="false">MID($B44,350+COLUMNS($C44:TU44)-1,1)</f>
        <v>Y</v>
      </c>
      <c r="TV44" s="0" t="str">
        <f aca="false">MID($B44,350+COLUMNS($C44:TV44)-1,1)</f>
        <v>F</v>
      </c>
      <c r="TW44" s="0" t="str">
        <f aca="false">MID($B44,350+COLUMNS($C44:TW44)-1,1)</f>
        <v>-</v>
      </c>
      <c r="TX44" s="0" t="str">
        <f aca="false">MID($B44,350+COLUMNS($C44:TX44)-1,1)</f>
        <v>-</v>
      </c>
      <c r="TY44" s="0" t="str">
        <f aca="false">MID($B44,350+COLUMNS($C44:TY44)-1,1)</f>
        <v>-</v>
      </c>
      <c r="TZ44" s="0" t="str">
        <f aca="false">MID($B44,350+COLUMNS($C44:TZ44)-1,1)</f>
        <v>-</v>
      </c>
      <c r="UA44" s="0" t="str">
        <f aca="false">MID($B44,350+COLUMNS($C44:UA44)-1,1)</f>
        <v>-</v>
      </c>
      <c r="UB44" s="0" t="str">
        <f aca="false">MID($B44,350+COLUMNS($C44:UB44)-1,1)</f>
        <v>-</v>
      </c>
      <c r="UC44" s="0" t="str">
        <f aca="false">MID($B44,350+COLUMNS($C44:UC44)-1,1)</f>
        <v>-</v>
      </c>
      <c r="UD44" s="0" t="str">
        <f aca="false">MID($B44,350+COLUMNS($C44:UD44)-1,1)</f>
        <v>T</v>
      </c>
      <c r="UE44" s="0" t="str">
        <f aca="false">MID($B44,350+COLUMNS($C44:UE44)-1,1)</f>
        <v>S</v>
      </c>
      <c r="UF44" s="0" t="str">
        <f aca="false">MID($B44,350+COLUMNS($C44:UF44)-1,1)</f>
        <v>A</v>
      </c>
      <c r="UG44" s="0" t="str">
        <f aca="false">MID($B44,350+COLUMNS($C44:UG44)-1,1)</f>
        <v>T</v>
      </c>
      <c r="UH44" s="0" t="str">
        <f aca="false">MID($B44,350+COLUMNS($C44:UH44)-1,1)</f>
        <v>M</v>
      </c>
      <c r="UI44" s="0" t="str">
        <f aca="false">MID($B44,350+COLUMNS($C44:UI44)-1,1)</f>
        <v>I</v>
      </c>
      <c r="UJ44" s="0" t="str">
        <f aca="false">MID($B44,350+COLUMNS($C44:UJ44)-1,1)</f>
        <v>I</v>
      </c>
      <c r="UK44" s="0" t="str">
        <f aca="false">MID($B44,350+COLUMNS($C44:UK44)-1,1)</f>
        <v>A</v>
      </c>
      <c r="UL44" s="0" t="str">
        <f aca="false">MID($B44,350+COLUMNS($C44:UL44)-1,1)</f>
        <v>I</v>
      </c>
      <c r="UM44" s="0" t="str">
        <f aca="false">MID($B44,350+COLUMNS($C44:UM44)-1,1)</f>
        <v>P</v>
      </c>
      <c r="UN44" s="0" t="str">
        <f aca="false">MID($B44,350+COLUMNS($C44:UN44)-1,1)</f>
        <v>T</v>
      </c>
      <c r="UO44" s="0" t="str">
        <f aca="false">MID($B44,350+COLUMNS($C44:UO44)-1,1)</f>
        <v>G</v>
      </c>
      <c r="UP44" s="0" t="str">
        <f aca="false">MID($B44,350+COLUMNS($C44:UP44)-1,1)</f>
        <v>V</v>
      </c>
      <c r="UQ44" s="0" t="str">
        <f aca="false">MID($B44,350+COLUMNS($C44:UQ44)-1,1)</f>
        <v>K</v>
      </c>
      <c r="UR44" s="0" t="str">
        <f aca="false">MID($B44,350+COLUMNS($C44:UR44)-1,1)</f>
        <v>V</v>
      </c>
      <c r="US44" s="0" t="str">
        <f aca="false">MID($B44,350+COLUMNS($C44:US44)-1,1)</f>
        <v>F</v>
      </c>
      <c r="UT44" s="0" t="str">
        <f aca="false">MID($B44,350+COLUMNS($C44:UT44)-1,1)</f>
        <v>S</v>
      </c>
      <c r="UU44" s="0" t="str">
        <f aca="false">MID($B44,350+COLUMNS($C44:UU44)-1,1)</f>
        <v>W</v>
      </c>
      <c r="UV44" s="0" t="str">
        <f aca="false">MID($B44,350+COLUMNS($C44:UV44)-1,1)</f>
        <v>L</v>
      </c>
      <c r="UW44" s="0" t="str">
        <f aca="false">MID($B44,350+COLUMNS($C44:UW44)-1,1)</f>
        <v>A</v>
      </c>
      <c r="UX44" s="0" t="str">
        <f aca="false">MID($B44,350+COLUMNS($C44:UX44)-1,1)</f>
        <v>T</v>
      </c>
      <c r="UY44" s="0" t="str">
        <f aca="false">MID($B44,350+COLUMNS($C44:UY44)-1,1)</f>
        <v>-</v>
      </c>
      <c r="UZ44" s="0" t="str">
        <f aca="false">MID($B44,350+COLUMNS($C44:UZ44)-1,1)</f>
        <v>-</v>
      </c>
      <c r="VA44" s="0" t="str">
        <f aca="false">MID($B44,350+COLUMNS($C44:VA44)-1,1)</f>
        <v>-</v>
      </c>
      <c r="VB44" s="0" t="str">
        <f aca="false">MID($B44,350+COLUMNS($C44:VB44)-1,1)</f>
        <v>-</v>
      </c>
      <c r="VC44" s="0" t="str">
        <f aca="false">MID($B44,350+COLUMNS($C44:VC44)-1,1)</f>
        <v>-</v>
      </c>
      <c r="VD44" s="0" t="str">
        <f aca="false">MID($B44,350+COLUMNS($C44:VD44)-1,1)</f>
        <v>-</v>
      </c>
      <c r="VE44" s="0" t="str">
        <f aca="false">MID($B44,350+COLUMNS($C44:VE44)-1,1)</f>
        <v>-</v>
      </c>
      <c r="VF44" s="0" t="str">
        <f aca="false">MID($B44,350+COLUMNS($C44:VF44)-1,1)</f>
        <v>-</v>
      </c>
      <c r="VG44" s="0" t="str">
        <f aca="false">MID($B44,350+COLUMNS($C44:VG44)-1,1)</f>
        <v>-</v>
      </c>
      <c r="VH44" s="0" t="str">
        <f aca="false">MID($B44,350+COLUMNS($C44:VH44)-1,1)</f>
        <v>-</v>
      </c>
      <c r="VI44" s="0" t="str">
        <f aca="false">MID($B44,350+COLUMNS($C44:VI44)-1,1)</f>
        <v>-</v>
      </c>
      <c r="VJ44" s="0" t="str">
        <f aca="false">MID($B44,350+COLUMNS($C44:VJ44)-1,1)</f>
        <v>-</v>
      </c>
      <c r="VK44" s="0" t="str">
        <f aca="false">MID($B44,350+COLUMNS($C44:VK44)-1,1)</f>
        <v>-</v>
      </c>
      <c r="VL44" s="0" t="str">
        <f aca="false">MID($B44,350+COLUMNS($C44:VL44)-1,1)</f>
        <v>-</v>
      </c>
      <c r="VM44" s="0" t="str">
        <f aca="false">MID($B44,350+COLUMNS($C44:VM44)-1,1)</f>
        <v>-</v>
      </c>
      <c r="VN44" s="0" t="str">
        <f aca="false">MID($B44,350+COLUMNS($C44:VN44)-1,1)</f>
        <v>-</v>
      </c>
      <c r="VO44" s="0" t="str">
        <f aca="false">MID($B44,350+COLUMNS($C44:VO44)-1,1)</f>
        <v>-</v>
      </c>
      <c r="VP44" s="0" t="str">
        <f aca="false">MID($B44,350+COLUMNS($C44:VP44)-1,1)</f>
        <v>-</v>
      </c>
      <c r="VQ44" s="0" t="str">
        <f aca="false">MID($B44,350+COLUMNS($C44:VQ44)-1,1)</f>
        <v>-</v>
      </c>
      <c r="VR44" s="0" t="str">
        <f aca="false">MID($B44,350+COLUMNS($C44:VR44)-1,1)</f>
        <v>-</v>
      </c>
      <c r="VS44" s="0" t="str">
        <f aca="false">MID($B44,350+COLUMNS($C44:VS44)-1,1)</f>
        <v>-</v>
      </c>
      <c r="VT44" s="0" t="str">
        <f aca="false">MID($B44,350+COLUMNS($C44:VT44)-1,1)</f>
        <v>-</v>
      </c>
      <c r="VU44" s="0" t="str">
        <f aca="false">MID($B44,350+COLUMNS($C44:VU44)-1,1)</f>
        <v>-</v>
      </c>
      <c r="VV44" s="0" t="str">
        <f aca="false">MID($B44,350+COLUMNS($C44:VV44)-1,1)</f>
        <v>-</v>
      </c>
      <c r="VW44" s="0" t="str">
        <f aca="false">MID($B44,350+COLUMNS($C44:VW44)-1,1)</f>
        <v>-</v>
      </c>
      <c r="VX44" s="0" t="str">
        <f aca="false">MID($B44,350+COLUMNS($C44:VX44)-1,1)</f>
        <v>-</v>
      </c>
      <c r="VY44" s="0" t="str">
        <f aca="false">MID($B44,350+COLUMNS($C44:VY44)-1,1)</f>
        <v>-</v>
      </c>
      <c r="VZ44" s="0" t="str">
        <f aca="false">MID($B44,350+COLUMNS($C44:VZ44)-1,1)</f>
        <v>-</v>
      </c>
      <c r="WA44" s="0" t="str">
        <f aca="false">MID($B44,350+COLUMNS($C44:WA44)-1,1)</f>
        <v>-</v>
      </c>
      <c r="WB44" s="0" t="str">
        <f aca="false">MID($B44,350+COLUMNS($C44:WB44)-1,1)</f>
        <v>-</v>
      </c>
      <c r="WC44" s="0" t="str">
        <f aca="false">MID($B44,350+COLUMNS($C44:WC44)-1,1)</f>
        <v>-</v>
      </c>
      <c r="WD44" s="0" t="str">
        <f aca="false">MID($B44,350+COLUMNS($C44:WD44)-1,1)</f>
        <v>-</v>
      </c>
      <c r="WE44" s="0" t="str">
        <f aca="false">MID($B44,350+COLUMNS($C44:WE44)-1,1)</f>
        <v>-</v>
      </c>
      <c r="WF44" s="0" t="str">
        <f aca="false">MID($B44,350+COLUMNS($C44:WF44)-1,1)</f>
        <v>-</v>
      </c>
      <c r="WG44" s="0" t="str">
        <f aca="false">MID($B44,350+COLUMNS($C44:WG44)-1,1)</f>
        <v>-</v>
      </c>
      <c r="WH44" s="0" t="str">
        <f aca="false">MID($B44,350+COLUMNS($C44:WH44)-1,1)</f>
        <v>-</v>
      </c>
      <c r="WI44" s="0" t="str">
        <f aca="false">MID($B44,350+COLUMNS($C44:WI44)-1,1)</f>
        <v>-</v>
      </c>
      <c r="WJ44" s="0" t="str">
        <f aca="false">MID($B44,350+COLUMNS($C44:WJ44)-1,1)</f>
        <v>-</v>
      </c>
      <c r="WK44" s="0" t="str">
        <f aca="false">MID($B44,350+COLUMNS($C44:WK44)-1,1)</f>
        <v>-</v>
      </c>
      <c r="WL44" s="0" t="str">
        <f aca="false">MID($B44,350+COLUMNS($C44:WL44)-1,1)</f>
        <v>-</v>
      </c>
      <c r="WM44" s="0" t="str">
        <f aca="false">MID($B44,350+COLUMNS($C44:WM44)-1,1)</f>
        <v>-</v>
      </c>
      <c r="WN44" s="0" t="str">
        <f aca="false">MID($B44,350+COLUMNS($C44:WN44)-1,1)</f>
        <v>-</v>
      </c>
      <c r="WO44" s="0" t="str">
        <f aca="false">MID($B44,350+COLUMNS($C44:WO44)-1,1)</f>
        <v>-</v>
      </c>
      <c r="WP44" s="0" t="str">
        <f aca="false">MID($B44,350+COLUMNS($C44:WP44)-1,1)</f>
        <v>-</v>
      </c>
      <c r="WQ44" s="0" t="str">
        <f aca="false">MID($B44,350+COLUMNS($C44:WQ44)-1,1)</f>
        <v>-</v>
      </c>
      <c r="WR44" s="0" t="str">
        <f aca="false">MID($B44,350+COLUMNS($C44:WR44)-1,1)</f>
        <v>-</v>
      </c>
      <c r="WS44" s="0" t="str">
        <f aca="false">MID($B44,350+COLUMNS($C44:WS44)-1,1)</f>
        <v>-</v>
      </c>
      <c r="WT44" s="0" t="str">
        <f aca="false">MID($B44,350+COLUMNS($C44:WT44)-1,1)</f>
        <v>-</v>
      </c>
      <c r="WU44" s="0" t="str">
        <f aca="false">MID($B44,350+COLUMNS($C44:WU44)-1,1)</f>
        <v>-</v>
      </c>
      <c r="WV44" s="0" t="str">
        <f aca="false">MID($B44,350+COLUMNS($C44:WV44)-1,1)</f>
        <v>-</v>
      </c>
      <c r="WW44" s="0" t="str">
        <f aca="false">MID($B44,350+COLUMNS($C44:WW44)-1,1)</f>
        <v>-</v>
      </c>
      <c r="WX44" s="0" t="str">
        <f aca="false">MID($B44,350+COLUMNS($C44:WX44)-1,1)</f>
        <v>-</v>
      </c>
      <c r="WY44" s="0" t="str">
        <f aca="false">MID($B44,350+COLUMNS($C44:WY44)-1,1)</f>
        <v>-</v>
      </c>
      <c r="WZ44" s="0" t="str">
        <f aca="false">MID($B44,350+COLUMNS($C44:WZ44)-1,1)</f>
        <v>-</v>
      </c>
      <c r="XA44" s="0" t="str">
        <f aca="false">MID($B44,350+COLUMNS($C44:XA44)-1,1)</f>
        <v>-</v>
      </c>
      <c r="XB44" s="0" t="str">
        <f aca="false">MID($B44,350+COLUMNS($C44:XB44)-1,1)</f>
        <v>-</v>
      </c>
      <c r="XC44" s="0" t="str">
        <f aca="false">MID($B44,350+COLUMNS($C44:XC44)-1,1)</f>
        <v>-</v>
      </c>
      <c r="XD44" s="0" t="str">
        <f aca="false">MID($B44,350+COLUMNS($C44:XD44)-1,1)</f>
        <v>-</v>
      </c>
      <c r="XE44" s="0" t="str">
        <f aca="false">MID($B44,350+COLUMNS($C44:XE44)-1,1)</f>
        <v>-</v>
      </c>
      <c r="XF44" s="0" t="str">
        <f aca="false">MID($B44,350+COLUMNS($C44:XF44)-1,1)</f>
        <v>-</v>
      </c>
      <c r="XG44" s="0" t="str">
        <f aca="false">MID($B44,350+COLUMNS($C44:XG44)-1,1)</f>
        <v>-</v>
      </c>
      <c r="XH44" s="0" t="str">
        <f aca="false">MID($B44,350+COLUMNS($C44:XH44)-1,1)</f>
        <v>-</v>
      </c>
      <c r="XI44" s="0" t="str">
        <f aca="false">MID($B44,350+COLUMNS($C44:XI44)-1,1)</f>
        <v>-</v>
      </c>
      <c r="XJ44" s="0" t="str">
        <f aca="false">MID($B44,350+COLUMNS($C44:XJ44)-1,1)</f>
        <v>-</v>
      </c>
      <c r="XK44" s="0" t="str">
        <f aca="false">MID($B44,350+COLUMNS($C44:XK44)-1,1)</f>
        <v>-</v>
      </c>
      <c r="XL44" s="0" t="str">
        <f aca="false">MID($B44,350+COLUMNS($C44:XL44)-1,1)</f>
        <v>-</v>
      </c>
      <c r="XM44" s="0" t="str">
        <f aca="false">MID($B44,350+COLUMNS($C44:XM44)-1,1)</f>
        <v>-</v>
      </c>
      <c r="XN44" s="0" t="str">
        <f aca="false">MID($B44,350+COLUMNS($C44:XN44)-1,1)</f>
        <v>-</v>
      </c>
      <c r="XO44" s="0" t="str">
        <f aca="false">MID($B44,350+COLUMNS($C44:XO44)-1,1)</f>
        <v>L</v>
      </c>
      <c r="XP44" s="0" t="str">
        <f aca="false">MID($B44,350+COLUMNS($C44:XP44)-1,1)</f>
        <v>H</v>
      </c>
      <c r="XQ44" s="0" t="str">
        <f aca="false">MID($B44,350+COLUMNS($C44:XQ44)-1,1)</f>
        <v>G</v>
      </c>
      <c r="XR44" s="0" t="str">
        <f aca="false">MID($B44,350+COLUMNS($C44:XR44)-1,1)</f>
        <v>G</v>
      </c>
      <c r="XS44" s="0" t="str">
        <f aca="false">MID($B44,350+COLUMNS($C44:XS44)-1,1)</f>
        <v>A</v>
      </c>
      <c r="XT44" s="0" t="str">
        <f aca="false">MID($B44,350+COLUMNS($C44:XT44)-1,1)</f>
        <v>I</v>
      </c>
      <c r="XU44" s="0" t="str">
        <f aca="false">MID($B44,350+COLUMNS($C44:XU44)-1,1)</f>
        <v>K</v>
      </c>
      <c r="XV44" s="0" t="str">
        <f aca="false">MID($B44,350+COLUMNS($C44:XV44)-1,1)</f>
        <v>W</v>
      </c>
      <c r="XW44" s="0" t="str">
        <f aca="false">MID($B44,350+COLUMNS($C44:XW44)-1,1)</f>
        <v>E</v>
      </c>
      <c r="XX44" s="0" t="str">
        <f aca="false">MID($B44,350+COLUMNS($C44:XX44)-1,1)</f>
        <v>T</v>
      </c>
      <c r="XY44" s="0" t="str">
        <f aca="false">MID($B44,350+COLUMNS($C44:XY44)-1,1)</f>
        <v>P</v>
      </c>
      <c r="XZ44" s="0" t="str">
        <f aca="false">MID($B44,350+COLUMNS($C44:XZ44)-1,1)</f>
        <v>M</v>
      </c>
      <c r="YA44" s="0" t="str">
        <f aca="false">MID($B44,350+COLUMNS($C44:YA44)-1,1)</f>
        <v>L</v>
      </c>
      <c r="YB44" s="0" t="str">
        <f aca="false">MID($B44,350+COLUMNS($C44:YB44)-1,1)</f>
        <v>-</v>
      </c>
      <c r="YC44" s="0" t="str">
        <f aca="false">MID($B44,350+COLUMNS($C44:YC44)-1,1)</f>
        <v>W</v>
      </c>
      <c r="YD44" s="0" t="str">
        <f aca="false">MID($B44,350+COLUMNS($C44:YD44)-1,1)</f>
        <v>A</v>
      </c>
      <c r="YE44" s="0" t="str">
        <f aca="false">MID($B44,350+COLUMNS($C44:YE44)-1,1)</f>
        <v>L</v>
      </c>
      <c r="YF44" s="0" t="str">
        <f aca="false">MID($B44,350+COLUMNS($C44:YF44)-1,1)</f>
        <v>G</v>
      </c>
      <c r="YG44" s="0" t="str">
        <f aca="false">MID($B44,350+COLUMNS($C44:YG44)-1,1)</f>
        <v>F</v>
      </c>
      <c r="YH44" s="0" t="str">
        <f aca="false">MID($B44,350+COLUMNS($C44:YH44)-1,1)</f>
        <v>I</v>
      </c>
      <c r="YI44" s="0" t="str">
        <f aca="false">MID($B44,350+COLUMNS($C44:YI44)-1,1)</f>
        <v>F</v>
      </c>
      <c r="YJ44" s="0" t="str">
        <f aca="false">MID($B44,350+COLUMNS($C44:YJ44)-1,1)</f>
        <v>L</v>
      </c>
      <c r="YK44" s="0" t="str">
        <f aca="false">MID($B44,350+COLUMNS($C44:YK44)-1,1)</f>
        <v>F</v>
      </c>
      <c r="YL44" s="0" t="str">
        <f aca="false">MID($B44,350+COLUMNS($C44:YL44)-1,1)</f>
        <v>T</v>
      </c>
      <c r="YM44" s="0" t="str">
        <f aca="false">MID($B44,350+COLUMNS($C44:YM44)-1,1)</f>
        <v>V</v>
      </c>
      <c r="YN44" s="0" t="str">
        <f aca="false">MID($B44,350+COLUMNS($C44:YN44)-1,1)</f>
        <v>G</v>
      </c>
      <c r="YO44" s="0" t="str">
        <f aca="false">MID($B44,350+COLUMNS($C44:YO44)-1,1)</f>
        <v>G</v>
      </c>
      <c r="YP44" s="0" t="str">
        <f aca="false">MID($B44,350+COLUMNS($C44:YP44)-1,1)</f>
        <v>-</v>
      </c>
      <c r="YQ44" s="0" t="str">
        <f aca="false">MID($B44,350+COLUMNS($C44:YQ44)-1,1)</f>
        <v>-</v>
      </c>
      <c r="YR44" s="0" t="str">
        <f aca="false">MID($B44,350+COLUMNS($C44:YR44)-1,1)</f>
        <v>-</v>
      </c>
      <c r="YS44" s="0" t="str">
        <f aca="false">MID($B44,350+COLUMNS($C44:YS44)-1,1)</f>
        <v>-</v>
      </c>
      <c r="YT44" s="0" t="str">
        <f aca="false">MID($B44,350+COLUMNS($C44:YT44)-1,1)</f>
        <v>-</v>
      </c>
      <c r="YU44" s="0" t="str">
        <f aca="false">MID($B44,350+COLUMNS($C44:YU44)-1,1)</f>
        <v>L</v>
      </c>
      <c r="YV44" s="0" t="str">
        <f aca="false">MID($B44,350+COLUMNS($C44:YV44)-1,1)</f>
        <v>T</v>
      </c>
      <c r="YW44" s="0" t="str">
        <f aca="false">MID($B44,350+COLUMNS($C44:YW44)-1,1)</f>
        <v>G</v>
      </c>
      <c r="YX44" s="0" t="str">
        <f aca="false">MID($B44,350+COLUMNS($C44:YX44)-1,1)</f>
        <v>I</v>
      </c>
      <c r="YY44" s="0" t="str">
        <f aca="false">MID($B44,350+COLUMNS($C44:YY44)-1,1)</f>
        <v>V</v>
      </c>
      <c r="YZ44" s="0" t="str">
        <f aca="false">MID($B44,350+COLUMNS($C44:YZ44)-1,1)</f>
        <v>L</v>
      </c>
      <c r="ZA44" s="0" t="str">
        <f aca="false">MID($B44,350+COLUMNS($C44:ZA44)-1,1)</f>
        <v>A</v>
      </c>
      <c r="ZB44" s="0" t="str">
        <f aca="false">MID($B44,350+COLUMNS($C44:ZB44)-1,1)</f>
        <v>N</v>
      </c>
      <c r="ZC44" s="0" t="str">
        <f aca="false">MID($B44,350+COLUMNS($C44:ZC44)-1,1)</f>
        <v>S</v>
      </c>
      <c r="ZD44" s="0" t="str">
        <f aca="false">MID($B44,350+COLUMNS($C44:ZD44)-1,1)</f>
        <v>S</v>
      </c>
      <c r="ZE44" s="0" t="str">
        <f aca="false">MID($B44,350+COLUMNS($C44:ZE44)-1,1)</f>
        <v>L</v>
      </c>
      <c r="ZF44" s="0" t="str">
        <f aca="false">MID($B44,350+COLUMNS($C44:ZF44)-1,1)</f>
        <v>D</v>
      </c>
      <c r="ZG44" s="0" t="str">
        <f aca="false">MID($B44,350+COLUMNS($C44:ZG44)-1,1)</f>
        <v>-</v>
      </c>
      <c r="ZH44" s="0" t="str">
        <f aca="false">MID($B44,350+COLUMNS($C44:ZH44)-1,1)</f>
        <v>-</v>
      </c>
      <c r="ZI44" s="0" t="str">
        <f aca="false">MID($B44,350+COLUMNS($C44:ZI44)-1,1)</f>
        <v>-</v>
      </c>
      <c r="ZJ44" s="0" t="str">
        <f aca="false">MID($B44,350+COLUMNS($C44:ZJ44)-1,1)</f>
        <v>-</v>
      </c>
      <c r="ZK44" s="0" t="str">
        <f aca="false">MID($B44,350+COLUMNS($C44:ZK44)-1,1)</f>
        <v>-</v>
      </c>
      <c r="ZL44" s="0" t="str">
        <f aca="false">MID($B44,350+COLUMNS($C44:ZL44)-1,1)</f>
        <v>-</v>
      </c>
      <c r="ZM44" s="0" t="str">
        <f aca="false">MID($B44,350+COLUMNS($C44:ZM44)-1,1)</f>
        <v>-</v>
      </c>
      <c r="ZN44" s="0" t="str">
        <f aca="false">MID($B44,350+COLUMNS($C44:ZN44)-1,1)</f>
        <v>-</v>
      </c>
      <c r="ZO44" s="0" t="str">
        <f aca="false">MID($B44,350+COLUMNS($C44:ZO44)-1,1)</f>
        <v>-</v>
      </c>
      <c r="ZP44" s="0" t="str">
        <f aca="false">MID($B44,350+COLUMNS($C44:ZP44)-1,1)</f>
        <v>-</v>
      </c>
      <c r="ZQ44" s="0" t="str">
        <f aca="false">MID($B44,350+COLUMNS($C44:ZQ44)-1,1)</f>
        <v>-</v>
      </c>
      <c r="ZR44" s="0" t="str">
        <f aca="false">MID($B44,350+COLUMNS($C44:ZR44)-1,1)</f>
        <v>-</v>
      </c>
      <c r="ZS44" s="0" t="str">
        <f aca="false">MID($B44,350+COLUMNS($C44:ZS44)-1,1)</f>
        <v>I</v>
      </c>
      <c r="ZT44" s="0" t="str">
        <f aca="false">MID($B44,350+COLUMNS($C44:ZT44)-1,1)</f>
        <v>V</v>
      </c>
      <c r="ZU44" s="0" t="str">
        <f aca="false">MID($B44,350+COLUMNS($C44:ZU44)-1,1)</f>
        <v>L</v>
      </c>
      <c r="ZV44" s="0" t="str">
        <f aca="false">MID($B44,350+COLUMNS($C44:ZV44)-1,1)</f>
        <v>H</v>
      </c>
      <c r="ZW44" s="0" t="str">
        <f aca="false">MID($B44,350+COLUMNS($C44:ZW44)-1,1)</f>
        <v>D</v>
      </c>
      <c r="ZX44" s="0" t="str">
        <f aca="false">MID($B44,350+COLUMNS($C44:ZX44)-1,1)</f>
        <v>T</v>
      </c>
      <c r="ZY44" s="0" t="str">
        <f aca="false">MID($B44,350+COLUMNS($C44:ZY44)-1,1)</f>
        <v>Y</v>
      </c>
      <c r="ZZ44" s="0" t="str">
        <f aca="false">MID($B44,350+COLUMNS($C44:ZZ44)-1,1)</f>
        <v>Y</v>
      </c>
      <c r="AAA44" s="0" t="str">
        <f aca="false">MID($B44,350+COLUMNS($C44:AAA44)-1,1)</f>
        <v>V</v>
      </c>
      <c r="AAB44" s="0" t="str">
        <f aca="false">MID($B44,350+COLUMNS($C44:AAB44)-1,1)</f>
        <v>V</v>
      </c>
      <c r="AAC44" s="0" t="str">
        <f aca="false">MID($B44,350+COLUMNS($C44:AAC44)-1,1)</f>
        <v>A</v>
      </c>
      <c r="AAD44" s="0" t="str">
        <f aca="false">MID($B44,350+COLUMNS($C44:AAD44)-1,1)</f>
        <v>H</v>
      </c>
      <c r="AAE44" s="0" t="str">
        <f aca="false">MID($B44,350+COLUMNS($C44:AAE44)-1,1)</f>
        <v>F</v>
      </c>
      <c r="AAF44" s="0" t="str">
        <f aca="false">MID($B44,350+COLUMNS($C44:AAF44)-1,1)</f>
        <v>H</v>
      </c>
      <c r="AAG44" s="0" t="str">
        <f aca="false">MID($B44,350+COLUMNS($C44:AAG44)-1,1)</f>
        <v>Y</v>
      </c>
      <c r="AAH44" s="0" t="str">
        <f aca="false">MID($B44,350+COLUMNS($C44:AAH44)-1,1)</f>
        <v>V</v>
      </c>
      <c r="AAI44" s="0" t="str">
        <f aca="false">MID($B44,350+COLUMNS($C44:AAI44)-1,1)</f>
        <v>L</v>
      </c>
      <c r="AAJ44" s="0" t="str">
        <f aca="false">MID($B44,350+COLUMNS($C44:AAJ44)-1,1)</f>
        <v>-</v>
      </c>
      <c r="AAK44" s="0" t="str">
        <f aca="false">MID($B44,350+COLUMNS($C44:AAK44)-1,1)</f>
        <v>-</v>
      </c>
      <c r="AAL44" s="0" t="str">
        <f aca="false">MID($B44,350+COLUMNS($C44:AAL44)-1,1)</f>
        <v>-</v>
      </c>
      <c r="AAM44" s="0" t="str">
        <f aca="false">MID($B44,350+COLUMNS($C44:AAM44)-1,1)</f>
        <v>-</v>
      </c>
      <c r="AAN44" s="0" t="str">
        <f aca="false">MID($B44,350+COLUMNS($C44:AAN44)-1,1)</f>
        <v>-</v>
      </c>
      <c r="AAO44" s="0" t="str">
        <f aca="false">MID($B44,350+COLUMNS($C44:AAO44)-1,1)</f>
        <v>-</v>
      </c>
      <c r="AAP44" s="0" t="str">
        <f aca="false">MID($B44,350+COLUMNS($C44:AAP44)-1,1)</f>
        <v>-</v>
      </c>
      <c r="AAQ44" s="0" t="str">
        <f aca="false">MID($B44,350+COLUMNS($C44:AAQ44)-1,1)</f>
        <v>-</v>
      </c>
      <c r="AAR44" s="0" t="str">
        <f aca="false">MID($B44,350+COLUMNS($C44:AAR44)-1,1)</f>
        <v>-</v>
      </c>
      <c r="AAS44" s="0" t="str">
        <f aca="false">MID($B44,350+COLUMNS($C44:AAS44)-1,1)</f>
        <v>-</v>
      </c>
      <c r="AAT44" s="0" t="str">
        <f aca="false">MID($B44,350+COLUMNS($C44:AAT44)-1,1)</f>
        <v>-</v>
      </c>
      <c r="AAU44" s="0" t="str">
        <f aca="false">MID($B44,350+COLUMNS($C44:AAU44)-1,1)</f>
        <v>-</v>
      </c>
      <c r="AAV44" s="0" t="str">
        <f aca="false">MID($B44,350+COLUMNS($C44:AAV44)-1,1)</f>
        <v>-</v>
      </c>
      <c r="AAW44" s="0" t="str">
        <f aca="false">MID($B44,350+COLUMNS($C44:AAW44)-1,1)</f>
        <v>-</v>
      </c>
      <c r="AAX44" s="0" t="str">
        <f aca="false">MID($B44,350+COLUMNS($C44:AAX44)-1,1)</f>
        <v>-</v>
      </c>
      <c r="AAY44" s="0" t="str">
        <f aca="false">MID($B44,350+COLUMNS($C44:AAY44)-1,1)</f>
        <v>-</v>
      </c>
      <c r="AAZ44" s="0" t="str">
        <f aca="false">MID($B44,350+COLUMNS($C44:AAZ44)-1,1)</f>
        <v>-</v>
      </c>
      <c r="ABA44" s="0" t="str">
        <f aca="false">MID($B44,350+COLUMNS($C44:ABA44)-1,1)</f>
        <v>-</v>
      </c>
      <c r="ABB44" s="0" t="str">
        <f aca="false">MID($B44,350+COLUMNS($C44:ABB44)-1,1)</f>
        <v>S</v>
      </c>
      <c r="ABC44" s="0" t="str">
        <f aca="false">MID($B44,350+COLUMNS($C44:ABC44)-1,1)</f>
        <v>M</v>
      </c>
      <c r="ABD44" s="0" t="str">
        <f aca="false">MID($B44,350+COLUMNS($C44:ABD44)-1,1)</f>
        <v>G</v>
      </c>
      <c r="ABE44" s="0" t="str">
        <f aca="false">MID($B44,350+COLUMNS($C44:ABE44)-1,1)</f>
        <v>A</v>
      </c>
      <c r="ABF44" s="0" t="str">
        <f aca="false">MID($B44,350+COLUMNS($C44:ABF44)-1,1)</f>
        <v>V</v>
      </c>
      <c r="ABG44" s="0" t="str">
        <f aca="false">MID($B44,350+COLUMNS($C44:ABG44)-1,1)</f>
        <v>-</v>
      </c>
      <c r="ABH44" s="0" t="str">
        <f aca="false">MID($B44,350+COLUMNS($C44:ABH44)-1,1)</f>
        <v>F</v>
      </c>
      <c r="ABI44" s="0" t="str">
        <f aca="false">MID($B44,350+COLUMNS($C44:ABI44)-1,1)</f>
        <v>A</v>
      </c>
      <c r="ABJ44" s="0" t="str">
        <f aca="false">MID($B44,350+COLUMNS($C44:ABJ44)-1,1)</f>
        <v>I</v>
      </c>
      <c r="ABK44" s="0" t="str">
        <f aca="false">MID($B44,350+COLUMNS($C44:ABK44)-1,1)</f>
        <v>M</v>
      </c>
      <c r="ABL44" s="0" t="str">
        <f aca="false">MID($B44,350+COLUMNS($C44:ABL44)-1,1)</f>
        <v>A</v>
      </c>
      <c r="ABM44" s="0" t="str">
        <f aca="false">MID($B44,350+COLUMNS($C44:ABM44)-1,1)</f>
        <v>G</v>
      </c>
      <c r="ABN44" s="0" t="str">
        <f aca="false">MID($B44,350+COLUMNS($C44:ABN44)-1,1)</f>
        <v>F</v>
      </c>
      <c r="ABO44" s="0" t="str">
        <f aca="false">MID($B44,350+COLUMNS($C44:ABO44)-1,1)</f>
        <v>V</v>
      </c>
      <c r="ABP44" s="0" t="str">
        <f aca="false">MID($B44,350+COLUMNS($C44:ABP44)-1,1)</f>
        <v>H</v>
      </c>
      <c r="ABQ44" s="0" t="str">
        <f aca="false">MID($B44,350+COLUMNS($C44:ABQ44)-1,1)</f>
        <v>W</v>
      </c>
      <c r="ABR44" s="0" t="str">
        <f aca="false">MID($B44,350+COLUMNS($C44:ABR44)-1,1)</f>
        <v>F</v>
      </c>
      <c r="ABS44" s="0" t="str">
        <f aca="false">MID($B44,350+COLUMNS($C44:ABS44)-1,1)</f>
        <v>P</v>
      </c>
      <c r="ABT44" s="0" t="str">
        <f aca="false">MID($B44,350+COLUMNS($C44:ABT44)-1,1)</f>
        <v>L</v>
      </c>
      <c r="ABU44" s="0" t="str">
        <f aca="false">MID($B44,350+COLUMNS($C44:ABU44)-1,1)</f>
        <v>F</v>
      </c>
      <c r="ABV44" s="0" t="str">
        <f aca="false">MID($B44,350+COLUMNS($C44:ABV44)-1,1)</f>
        <v>-</v>
      </c>
      <c r="ABW44" s="0" t="str">
        <f aca="false">MID($B44,350+COLUMNS($C44:ABW44)-1,1)</f>
        <v>T</v>
      </c>
      <c r="ABX44" s="0" t="str">
        <f aca="false">MID($B44,350+COLUMNS($C44:ABX44)-1,1)</f>
        <v>G</v>
      </c>
      <c r="ABY44" s="0" t="str">
        <f aca="false">MID($B44,350+COLUMNS($C44:ABY44)-1,1)</f>
        <v>Y</v>
      </c>
      <c r="ABZ44" s="0" t="str">
        <f aca="false">MID($B44,350+COLUMNS($C44:ABZ44)-1,1)</f>
        <v>-</v>
      </c>
      <c r="ACA44" s="0" t="str">
        <f aca="false">MID($B44,350+COLUMNS($C44:ACA44)-1,1)</f>
        <v>-</v>
      </c>
      <c r="ACB44" s="0" t="str">
        <f aca="false">MID($B44,350+COLUMNS($C44:ACB44)-1,1)</f>
        <v>-</v>
      </c>
      <c r="ACC44" s="0" t="str">
        <f aca="false">MID($B44,350+COLUMNS($C44:ACC44)-1,1)</f>
        <v>-</v>
      </c>
      <c r="ACD44" s="0" t="str">
        <f aca="false">MID($B44,350+COLUMNS($C44:ACD44)-1,1)</f>
        <v>-</v>
      </c>
      <c r="ACE44" s="0" t="str">
        <f aca="false">MID($B44,350+COLUMNS($C44:ACE44)-1,1)</f>
        <v>T</v>
      </c>
      <c r="ACF44" s="0" t="str">
        <f aca="false">MID($B44,350+COLUMNS($C44:ACF44)-1,1)</f>
        <v>L</v>
      </c>
      <c r="ACG44" s="0" t="str">
        <f aca="false">MID($B44,350+COLUMNS($C44:ACG44)-1,1)</f>
        <v>N</v>
      </c>
      <c r="ACH44" s="0" t="str">
        <f aca="false">MID($B44,350+COLUMNS($C44:ACH44)-1,1)</f>
        <v>S</v>
      </c>
      <c r="ACI44" s="0" t="str">
        <f aca="false">MID($B44,350+COLUMNS($C44:ACI44)-1,1)</f>
        <v>V</v>
      </c>
      <c r="ACJ44" s="0" t="str">
        <f aca="false">MID($B44,350+COLUMNS($C44:ACJ44)-1,1)</f>
        <v>W</v>
      </c>
      <c r="ACK44" s="0" t="str">
        <f aca="false">MID($B44,350+COLUMNS($C44:ACK44)-1,1)</f>
        <v>T</v>
      </c>
      <c r="ACL44" s="0" t="str">
        <f aca="false">MID($B44,350+COLUMNS($C44:ACL44)-1,1)</f>
        <v>K</v>
      </c>
      <c r="ACM44" s="0" t="str">
        <f aca="false">MID($B44,350+COLUMNS($C44:ACM44)-1,1)</f>
        <v>I</v>
      </c>
      <c r="ACN44" s="0" t="str">
        <f aca="false">MID($B44,350+COLUMNS($C44:ACN44)-1,1)</f>
        <v>H</v>
      </c>
      <c r="ACO44" s="0" t="str">
        <f aca="false">MID($B44,350+COLUMNS($C44:ACO44)-1,1)</f>
        <v>F</v>
      </c>
      <c r="ACP44" s="0" t="str">
        <f aca="false">MID($B44,350+COLUMNS($C44:ACP44)-1,1)</f>
        <v>-</v>
      </c>
      <c r="ACQ44" s="0" t="str">
        <f aca="false">MID($B44,350+COLUMNS($C44:ACQ44)-1,1)</f>
        <v>G</v>
      </c>
      <c r="ACR44" s="0" t="str">
        <f aca="false">MID($B44,350+COLUMNS($C44:ACR44)-1,1)</f>
        <v>V</v>
      </c>
      <c r="ACS44" s="0" t="str">
        <f aca="false">MID($B44,350+COLUMNS($C44:ACS44)-1,1)</f>
        <v>M</v>
      </c>
      <c r="ACT44" s="0" t="str">
        <f aca="false">MID($B44,350+COLUMNS($C44:ACT44)-1,1)</f>
        <v>-</v>
      </c>
      <c r="ACU44" s="0" t="str">
        <f aca="false">MID($B44,350+COLUMNS($C44:ACU44)-1,1)</f>
        <v>-</v>
      </c>
      <c r="ACV44" s="0" t="str">
        <f aca="false">MID($B44,350+COLUMNS($C44:ACV44)-1,1)</f>
        <v>-</v>
      </c>
      <c r="ACW44" s="0" t="str">
        <f aca="false">MID($B44,350+COLUMNS($C44:ACW44)-1,1)</f>
        <v>F</v>
      </c>
      <c r="ACX44" s="0" t="str">
        <f aca="false">MID($B44,350+COLUMNS($C44:ACX44)-1,1)</f>
        <v>I</v>
      </c>
      <c r="ACY44" s="0" t="str">
        <f aca="false">MID($B44,350+COLUMNS($C44:ACY44)-1,1)</f>
        <v>G</v>
      </c>
      <c r="ACZ44" s="0" t="str">
        <f aca="false">MID($B44,350+COLUMNS($C44:ACZ44)-1,1)</f>
        <v>V</v>
      </c>
      <c r="ADA44" s="0" t="str">
        <f aca="false">MID($B44,350+COLUMNS($C44:ADA44)-1,1)</f>
        <v>N</v>
      </c>
      <c r="ADB44" s="0" t="str">
        <f aca="false">MID($B44,350+COLUMNS($C44:ADB44)-1,1)</f>
        <v>L</v>
      </c>
      <c r="ADC44" s="0" t="str">
        <f aca="false">MID($B44,350+COLUMNS($C44:ADC44)-1,1)</f>
        <v>T</v>
      </c>
      <c r="ADD44" s="0" t="str">
        <f aca="false">MID($B44,350+COLUMNS($C44:ADD44)-1,1)</f>
        <v>F</v>
      </c>
      <c r="ADE44" s="0" t="str">
        <f aca="false">MID($B44,350+COLUMNS($C44:ADE44)-1,1)</f>
        <v>-</v>
      </c>
      <c r="ADF44" s="0" t="str">
        <f aca="false">MID($B44,350+COLUMNS($C44:ADF44)-1,1)</f>
        <v>F</v>
      </c>
      <c r="ADG44" s="0" t="str">
        <f aca="false">MID($B44,350+COLUMNS($C44:ADG44)-1,1)</f>
        <v>P</v>
      </c>
      <c r="ADH44" s="0" t="str">
        <f aca="false">MID($B44,350+COLUMNS($C44:ADH44)-1,1)</f>
        <v>Q</v>
      </c>
      <c r="ADI44" s="0" t="str">
        <f aca="false">MID($B44,350+COLUMNS($C44:ADI44)-1,1)</f>
        <v>H</v>
      </c>
      <c r="ADJ44" s="0" t="str">
        <f aca="false">MID($B44,350+COLUMNS($C44:ADJ44)-1,1)</f>
        <v>F</v>
      </c>
      <c r="ADK44" s="0" t="str">
        <f aca="false">MID($B44,350+COLUMNS($C44:ADK44)-1,1)</f>
        <v>L</v>
      </c>
      <c r="ADL44" s="0" t="str">
        <f aca="false">MID($B44,350+COLUMNS($C44:ADL44)-1,1)</f>
        <v>G</v>
      </c>
      <c r="ADM44" s="0" t="str">
        <f aca="false">MID($B44,350+COLUMNS($C44:ADM44)-1,1)</f>
        <v>-</v>
      </c>
      <c r="ADN44" s="0" t="str">
        <f aca="false">MID($B44,350+COLUMNS($C44:ADN44)-1,1)</f>
        <v>L</v>
      </c>
      <c r="ADO44" s="0" t="str">
        <f aca="false">MID($B44,350+COLUMNS($C44:ADO44)-1,1)</f>
        <v>A</v>
      </c>
      <c r="ADP44" s="0" t="str">
        <f aca="false">MID($B44,350+COLUMNS($C44:ADP44)-1,1)</f>
        <v>G</v>
      </c>
      <c r="ADQ44" s="0" t="str">
        <f aca="false">MID($B44,350+COLUMNS($C44:ADQ44)-1,1)</f>
        <v>M</v>
      </c>
      <c r="ADR44" s="0" t="str">
        <f aca="false">MID($B44,350+COLUMNS($C44:ADR44)-1,1)</f>
        <v>P</v>
      </c>
      <c r="ADS44" s="0" t="str">
        <f aca="false">MID($B44,350+COLUMNS($C44:ADS44)-1,1)</f>
        <v>R</v>
      </c>
      <c r="ADT44" s="0" t="str">
        <f aca="false">MID($B44,350+COLUMNS($C44:ADT44)-1,1)</f>
        <v>R</v>
      </c>
      <c r="ADU44" s="0" t="str">
        <f aca="false">MID($B44,350+COLUMNS($C44:ADU44)-1,1)</f>
        <v>Y</v>
      </c>
      <c r="ADV44" s="0" t="str">
        <f aca="false">MID($B44,350+COLUMNS($C44:ADV44)-1,1)</f>
        <v>S</v>
      </c>
      <c r="ADW44" s="0" t="str">
        <f aca="false">MID($B44,350+COLUMNS($C44:ADW44)-1,1)</f>
        <v>D</v>
      </c>
      <c r="ADX44" s="0" t="str">
        <f aca="false">MID($B44,350+COLUMNS($C44:ADX44)-1,1)</f>
        <v>Y</v>
      </c>
      <c r="ADY44" s="0" t="str">
        <f aca="false">MID($B44,350+COLUMNS($C44:ADY44)-1,1)</f>
        <v>-</v>
      </c>
      <c r="ADZ44" s="0" t="str">
        <f aca="false">MID($B44,350+COLUMNS($C44:ADZ44)-1,1)</f>
        <v>-</v>
      </c>
      <c r="AEA44" s="0" t="str">
        <f aca="false">MID($B44,350+COLUMNS($C44:AEA44)-1,1)</f>
        <v>P</v>
      </c>
      <c r="AEB44" s="0" t="str">
        <f aca="false">MID($B44,350+COLUMNS($C44:AEB44)-1,1)</f>
        <v>D</v>
      </c>
      <c r="AEC44" s="0" t="str">
        <f aca="false">MID($B44,350+COLUMNS($C44:AEC44)-1,1)</f>
        <v>A</v>
      </c>
      <c r="AED44" s="0" t="str">
        <f aca="false">MID($B44,350+COLUMNS($C44:AED44)-1,1)</f>
        <v>Y</v>
      </c>
      <c r="AEE44" s="0" t="str">
        <f aca="false">MID($B44,350+COLUMNS($C44:AEE44)-1,1)</f>
        <v>A</v>
      </c>
      <c r="AEF44" s="0" t="str">
        <f aca="false">MID($B44,350+COLUMNS($C44:AEF44)-1,1)</f>
        <v>L</v>
      </c>
      <c r="AEG44" s="0" t="str">
        <f aca="false">MID($B44,350+COLUMNS($C44:AEG44)-1,1)</f>
        <v>W</v>
      </c>
      <c r="AEH44" s="0" t="str">
        <f aca="false">MID($B44,350+COLUMNS($C44:AEH44)-1,1)</f>
        <v>-</v>
      </c>
      <c r="AEI44" s="0" t="str">
        <f aca="false">MID($B44,350+COLUMNS($C44:AEI44)-1,1)</f>
        <v>-</v>
      </c>
      <c r="AEJ44" s="0" t="str">
        <f aca="false">MID($B44,350+COLUMNS($C44:AEJ44)-1,1)</f>
        <v>-</v>
      </c>
      <c r="AEK44" s="0" t="str">
        <f aca="false">MID($B44,350+COLUMNS($C44:AEK44)-1,1)</f>
        <v>N</v>
      </c>
      <c r="AEL44" s="0" t="str">
        <f aca="false">MID($B44,350+COLUMNS($C44:AEL44)-1,1)</f>
        <v>T</v>
      </c>
      <c r="AEM44" s="0" t="str">
        <f aca="false">MID($B44,350+COLUMNS($C44:AEM44)-1,1)</f>
        <v>V</v>
      </c>
      <c r="AEN44" s="0" t="str">
        <f aca="false">MID($B44,350+COLUMNS($C44:AEN44)-1,1)</f>
        <v>S</v>
      </c>
      <c r="AEO44" s="0" t="str">
        <f aca="false">MID($B44,350+COLUMNS($C44:AEO44)-1,1)</f>
        <v>S</v>
      </c>
      <c r="AEP44" s="0" t="str">
        <f aca="false">MID($B44,350+COLUMNS($C44:AEP44)-1,1)</f>
        <v>I</v>
      </c>
      <c r="AEQ44" s="0" t="str">
        <f aca="false">MID($B44,350+COLUMNS($C44:AEQ44)-1,1)</f>
        <v>G</v>
      </c>
      <c r="AER44" s="0" t="str">
        <f aca="false">MID($B44,350+COLUMNS($C44:AER44)-1,1)</f>
        <v>S</v>
      </c>
      <c r="AES44" s="0" t="str">
        <f aca="false">MID($B44,350+COLUMNS($C44:AES44)-1,1)</f>
        <v>L</v>
      </c>
      <c r="AET44" s="0" t="str">
        <f aca="false">MID($B44,350+COLUMNS($C44:AET44)-1,1)</f>
        <v>I</v>
      </c>
      <c r="AEU44" s="0" t="str">
        <f aca="false">MID($B44,350+COLUMNS($C44:AEU44)-1,1)</f>
        <v>S</v>
      </c>
      <c r="AEV44" s="0" t="str">
        <f aca="false">MID($B44,350+COLUMNS($C44:AEV44)-1,1)</f>
        <v>L</v>
      </c>
      <c r="AEW44" s="0" t="str">
        <f aca="false">MID($B44,350+COLUMNS($C44:AEW44)-1,1)</f>
        <v>V</v>
      </c>
      <c r="AEX44" s="0" t="str">
        <f aca="false">MID($B44,350+COLUMNS($C44:AEX44)-1,1)</f>
        <v>A</v>
      </c>
      <c r="AEY44" s="0" t="str">
        <f aca="false">MID($B44,350+COLUMNS($C44:AEY44)-1,1)</f>
        <v>V</v>
      </c>
      <c r="AEZ44" s="0" t="str">
        <f aca="false">MID($B44,350+COLUMNS($C44:AEZ44)-1,1)</f>
        <v>I</v>
      </c>
      <c r="AFA44" s="0" t="str">
        <f aca="false">MID($B44,350+COLUMNS($C44:AFA44)-1,1)</f>
        <v>M</v>
      </c>
      <c r="AFB44" s="0" t="str">
        <f aca="false">MID($B44,350+COLUMNS($C44:AFB44)-1,1)</f>
        <v>F</v>
      </c>
      <c r="AFC44" s="0" t="str">
        <f aca="false">MID($B44,350+COLUMNS($C44:AFC44)-1,1)</f>
        <v>-</v>
      </c>
      <c r="AFD44" s="0" t="str">
        <f aca="false">MID($B44,350+COLUMNS($C44:AFD44)-1,1)</f>
        <v>-</v>
      </c>
      <c r="AFE44" s="0" t="str">
        <f aca="false">MID($B44,350+COLUMNS($C44:AFE44)-1,1)</f>
        <v>-</v>
      </c>
      <c r="AFF44" s="0" t="str">
        <f aca="false">MID($B44,350+COLUMNS($C44:AFF44)-1,1)</f>
        <v>-</v>
      </c>
      <c r="AFG44" s="0" t="str">
        <f aca="false">MID($B44,350+COLUMNS($C44:AFG44)-1,1)</f>
        <v>-</v>
      </c>
      <c r="AFH44" s="0" t="str">
        <f aca="false">MID($B44,350+COLUMNS($C44:AFH44)-1,1)</f>
        <v>-</v>
      </c>
      <c r="AFI44" s="0" t="str">
        <f aca="false">MID($B44,350+COLUMNS($C44:AFI44)-1,1)</f>
        <v>-</v>
      </c>
      <c r="AFJ44" s="0" t="str">
        <f aca="false">MID($B44,350+COLUMNS($C44:AFJ44)-1,1)</f>
        <v>-</v>
      </c>
      <c r="AFK44" s="0" t="str">
        <f aca="false">MID($B44,350+COLUMNS($C44:AFK44)-1,1)</f>
        <v>-</v>
      </c>
      <c r="AFL44" s="0" t="str">
        <f aca="false">MID($B44,350+COLUMNS($C44:AFL44)-1,1)</f>
        <v>-</v>
      </c>
      <c r="AFM44" s="0" t="str">
        <f aca="false">MID($B44,350+COLUMNS($C44:AFM44)-1,1)</f>
        <v>-</v>
      </c>
      <c r="AFN44" s="0" t="str">
        <f aca="false">MID($B44,350+COLUMNS($C44:AFN44)-1,1)</f>
        <v>-</v>
      </c>
      <c r="AFO44" s="0" t="str">
        <f aca="false">MID($B44,350+COLUMNS($C44:AFO44)-1,1)</f>
        <v>-</v>
      </c>
      <c r="AFP44" s="0" t="str">
        <f aca="false">MID($B44,350+COLUMNS($C44:AFP44)-1,1)</f>
        <v>-</v>
      </c>
      <c r="AFQ44" s="0" t="str">
        <f aca="false">MID($B44,350+COLUMNS($C44:AFQ44)-1,1)</f>
        <v>-</v>
      </c>
      <c r="AFR44" s="0" t="str">
        <f aca="false">MID($B44,350+COLUMNS($C44:AFR44)-1,1)</f>
        <v>-</v>
      </c>
      <c r="AFS44" s="0" t="str">
        <f aca="false">MID($B44,350+COLUMNS($C44:AFS44)-1,1)</f>
        <v>-</v>
      </c>
      <c r="AFT44" s="0" t="str">
        <f aca="false">MID($B44,350+COLUMNS($C44:AFT44)-1,1)</f>
        <v>-</v>
      </c>
      <c r="AFU44" s="0" t="str">
        <f aca="false">MID($B44,350+COLUMNS($C44:AFU44)-1,1)</f>
        <v>-</v>
      </c>
      <c r="AFV44" s="0" t="str">
        <f aca="false">MID($B44,350+COLUMNS($C44:AFV44)-1,1)</f>
        <v>-</v>
      </c>
      <c r="AFW44" s="0" t="str">
        <f aca="false">MID($B44,350+COLUMNS($C44:AFW44)-1,1)</f>
        <v>-</v>
      </c>
      <c r="AFX44" s="0" t="str">
        <f aca="false">MID($B44,350+COLUMNS($C44:AFX44)-1,1)</f>
        <v>-</v>
      </c>
      <c r="AFY44" s="0" t="str">
        <f aca="false">MID($B44,350+COLUMNS($C44:AFY44)-1,1)</f>
        <v>-</v>
      </c>
      <c r="AFZ44" s="0" t="str">
        <f aca="false">MID($B44,350+COLUMNS($C44:AFZ44)-1,1)</f>
        <v>-</v>
      </c>
      <c r="AGA44" s="0" t="str">
        <f aca="false">MID($B44,350+COLUMNS($C44:AGA44)-1,1)</f>
        <v>-</v>
      </c>
      <c r="AGB44" s="0" t="str">
        <f aca="false">MID($B44,350+COLUMNS($C44:AGB44)-1,1)</f>
        <v>-</v>
      </c>
      <c r="AGC44" s="0" t="str">
        <f aca="false">MID($B44,350+COLUMNS($C44:AGC44)-1,1)</f>
        <v>-</v>
      </c>
      <c r="AGD44" s="0" t="str">
        <f aca="false">MID($B44,350+COLUMNS($C44:AGD44)-1,1)</f>
        <v>-</v>
      </c>
      <c r="AGE44" s="0" t="str">
        <f aca="false">MID($B44,350+COLUMNS($C44:AGE44)-1,1)</f>
        <v>-</v>
      </c>
      <c r="AGF44" s="0" t="str">
        <f aca="false">MID($B44,350+COLUMNS($C44:AGF44)-1,1)</f>
        <v>-</v>
      </c>
      <c r="AGG44" s="0" t="str">
        <f aca="false">MID($B44,350+COLUMNS($C44:AGG44)-1,1)</f>
        <v>-</v>
      </c>
      <c r="AGH44" s="0" t="str">
        <f aca="false">MID($B44,350+COLUMNS($C44:AGH44)-1,1)</f>
        <v>-</v>
      </c>
      <c r="AGI44" s="0" t="str">
        <f aca="false">MID($B44,350+COLUMNS($C44:AGI44)-1,1)</f>
        <v>-</v>
      </c>
      <c r="AGJ44" s="0" t="str">
        <f aca="false">MID($B44,350+COLUMNS($C44:AGJ44)-1,1)</f>
        <v>-</v>
      </c>
      <c r="AGK44" s="0" t="str">
        <f aca="false">MID($B44,350+COLUMNS($C44:AGK44)-1,1)</f>
        <v>-</v>
      </c>
      <c r="AGL44" s="0" t="str">
        <f aca="false">MID($B44,350+COLUMNS($C44:AGL44)-1,1)</f>
        <v>-</v>
      </c>
      <c r="AGM44" s="0" t="str">
        <f aca="false">MID($B44,350+COLUMNS($C44:AGM44)-1,1)</f>
        <v>-</v>
      </c>
      <c r="AGN44" s="0" t="str">
        <f aca="false">MID($B44,350+COLUMNS($C44:AGN44)-1,1)</f>
        <v>-</v>
      </c>
      <c r="AGO44" s="0" t="str">
        <f aca="false">MID($B44,350+COLUMNS($C44:AGO44)-1,1)</f>
        <v>-</v>
      </c>
      <c r="AGP44" s="0" t="str">
        <f aca="false">MID($B44,350+COLUMNS($C44:AGP44)-1,1)</f>
        <v>-</v>
      </c>
      <c r="AGQ44" s="0" t="str">
        <f aca="false">MID($B44,350+COLUMNS($C44:AGQ44)-1,1)</f>
        <v>-</v>
      </c>
      <c r="AGR44" s="0" t="str">
        <f aca="false">MID($B44,350+COLUMNS($C44:AGR44)-1,1)</f>
        <v>-</v>
      </c>
      <c r="AGS44" s="0" t="str">
        <f aca="false">MID($B44,350+COLUMNS($C44:AGS44)-1,1)</f>
        <v>-</v>
      </c>
      <c r="AGT44" s="0" t="str">
        <f aca="false">MID($B44,350+COLUMNS($C44:AGT44)-1,1)</f>
        <v>-</v>
      </c>
      <c r="AGU44" s="0" t="str">
        <f aca="false">MID($B44,350+COLUMNS($C44:AGU44)-1,1)</f>
        <v>-</v>
      </c>
      <c r="AGV44" s="0" t="str">
        <f aca="false">MID($B44,350+COLUMNS($C44:AGV44)-1,1)</f>
        <v>-</v>
      </c>
      <c r="AGW44" s="0" t="str">
        <f aca="false">MID($B44,350+COLUMNS($C44:AGW44)-1,1)</f>
        <v>-</v>
      </c>
      <c r="AGX44" s="0" t="str">
        <f aca="false">MID($B44,350+COLUMNS($C44:AGX44)-1,1)</f>
        <v>-</v>
      </c>
      <c r="AGY44" s="0" t="str">
        <f aca="false">MID($B44,350+COLUMNS($C44:AGY44)-1,1)</f>
        <v>-</v>
      </c>
      <c r="AGZ44" s="0" t="str">
        <f aca="false">MID($B44,350+COLUMNS($C44:AGZ44)-1,1)</f>
        <v>-</v>
      </c>
      <c r="AHA44" s="0" t="str">
        <f aca="false">MID($B44,350+COLUMNS($C44:AHA44)-1,1)</f>
        <v>-</v>
      </c>
      <c r="AHB44" s="0" t="str">
        <f aca="false">MID($B44,350+COLUMNS($C44:AHB44)-1,1)</f>
        <v>-</v>
      </c>
      <c r="AHC44" s="0" t="str">
        <f aca="false">MID($B44,350+COLUMNS($C44:AHC44)-1,1)</f>
        <v>-</v>
      </c>
      <c r="AHD44" s="0" t="str">
        <f aca="false">MID($B44,350+COLUMNS($C44:AHD44)-1,1)</f>
        <v>L</v>
      </c>
      <c r="AHE44" s="0" t="str">
        <f aca="false">MID($B44,350+COLUMNS($C44:AHE44)-1,1)</f>
        <v>F</v>
      </c>
      <c r="AHF44" s="0" t="str">
        <f aca="false">MID($B44,350+COLUMNS($C44:AHF44)-1,1)</f>
        <v>I</v>
      </c>
      <c r="AHG44" s="0" t="str">
        <f aca="false">MID($B44,350+COLUMNS($C44:AHG44)-1,1)</f>
        <v>L</v>
      </c>
      <c r="AHH44" s="0" t="str">
        <f aca="false">MID($B44,350+COLUMNS($C44:AHH44)-1,1)</f>
        <v>-</v>
      </c>
      <c r="AHI44" s="0" t="str">
        <f aca="false">MID($B44,350+COLUMNS($C44:AHI44)-1,1)</f>
        <v>-</v>
      </c>
      <c r="AHJ44" s="0" t="str">
        <f aca="false">MID($B44,350+COLUMNS($C44:AHJ44)-1,1)</f>
        <v>-</v>
      </c>
      <c r="AHK44" s="0" t="str">
        <f aca="false">MID($B44,350+COLUMNS($C44:AHK44)-1,1)</f>
        <v>-</v>
      </c>
      <c r="AHL44" s="0" t="str">
        <f aca="false">MID($B44,350+COLUMNS($C44:AHL44)-1,1)</f>
        <v>-</v>
      </c>
      <c r="AHM44" s="0" t="str">
        <f aca="false">MID($B44,350+COLUMNS($C44:AHM44)-1,1)</f>
        <v>-</v>
      </c>
      <c r="AHN44" s="0" t="str">
        <f aca="false">MID($B44,350+COLUMNS($C44:AHN44)-1,1)</f>
        <v>W</v>
      </c>
      <c r="AHO44" s="0" t="str">
        <f aca="false">MID($B44,350+COLUMNS($C44:AHO44)-1,1)</f>
        <v>E</v>
      </c>
      <c r="AHP44" s="0" t="str">
        <f aca="false">MID($B44,350+COLUMNS($C44:AHP44)-1,1)</f>
        <v>A</v>
      </c>
      <c r="AHQ44" s="0" t="str">
        <f aca="false">MID($B44,350+COLUMNS($C44:AHQ44)-1,1)</f>
        <v>F</v>
      </c>
      <c r="AHR44" s="0" t="str">
        <f aca="false">MID($B44,350+COLUMNS($C44:AHR44)-1,1)</f>
        <v>T</v>
      </c>
      <c r="AHS44" s="0" t="str">
        <f aca="false">MID($B44,350+COLUMNS($C44:AHS44)-1,1)</f>
        <v>A</v>
      </c>
      <c r="AHT44" s="0" t="str">
        <f aca="false">MID($B44,350+COLUMNS($C44:AHT44)-1,1)</f>
        <v>K</v>
      </c>
      <c r="AHU44" s="0" t="str">
        <f aca="false">MID($B44,350+COLUMNS($C44:AHU44)-1,1)</f>
        <v>R</v>
      </c>
      <c r="AHV44" s="0" t="str">
        <f aca="false">MID($B44,350+COLUMNS($C44:AHV44)-1,1)</f>
        <v>E</v>
      </c>
      <c r="AHW44" s="0" t="str">
        <f aca="false">MID($B44,350+COLUMNS($C44:AHW44)-1,1)</f>
        <v>V</v>
      </c>
      <c r="AHX44" s="0" t="str">
        <f aca="false">MID($B44,350+COLUMNS($C44:AHX44)-1,1)</f>
        <v>L</v>
      </c>
      <c r="AHY44" s="0" t="str">
        <f aca="false">MID($B44,350+COLUMNS($C44:AHY44)-1,1)</f>
        <v>S</v>
      </c>
      <c r="AHZ44" s="0" t="str">
        <f aca="false">MID($B44,350+COLUMNS($C44:AHZ44)-1,1)</f>
        <v>V</v>
      </c>
      <c r="AIA44" s="0" t="str">
        <f aca="false">MID($B44,350+COLUMNS($C44:AIA44)-1,1)</f>
        <v>E</v>
      </c>
      <c r="AIB44" s="0" t="str">
        <f aca="false">MID($B44,350+COLUMNS($C44:AIB44)-1,1)</f>
        <v>L</v>
      </c>
      <c r="AIC44" s="0" t="str">
        <f aca="false">MID($B44,350+COLUMNS($C44:AIC44)-1,1)</f>
        <v>T</v>
      </c>
      <c r="AID44" s="0" t="str">
        <f aca="false">MID($B44,350+COLUMNS($C44:AID44)-1,1)</f>
        <v>A</v>
      </c>
      <c r="AIE44" s="0" t="str">
        <f aca="false">MID($B44,350+COLUMNS($C44:AIE44)-1,1)</f>
        <v>T</v>
      </c>
      <c r="AIF44" s="0" t="str">
        <f aca="false">MID($B44,350+COLUMNS($C44:AIF44)-1,1)</f>
        <v>-</v>
      </c>
      <c r="AIG44" s="0" t="str">
        <f aca="false">MID($B44,350+COLUMNS($C44:AIG44)-1,1)</f>
        <v>-</v>
      </c>
      <c r="AIH44" s="0" t="str">
        <f aca="false">MID($B44,350+COLUMNS($C44:AIH44)-1,1)</f>
        <v>-</v>
      </c>
      <c r="AII44" s="0" t="str">
        <f aca="false">MID($B44,350+COLUMNS($C44:AII44)-1,1)</f>
        <v>-</v>
      </c>
      <c r="AIJ44" s="0" t="str">
        <f aca="false">MID($B44,350+COLUMNS($C44:AIJ44)-1,1)</f>
        <v>-</v>
      </c>
      <c r="AIK44" s="0" t="str">
        <f aca="false">MID($B44,350+COLUMNS($C44:AIK44)-1,1)</f>
        <v>-</v>
      </c>
      <c r="AIL44" s="0" t="str">
        <f aca="false">MID($B44,350+COLUMNS($C44:AIL44)-1,1)</f>
        <v>-</v>
      </c>
      <c r="AIM44" s="0" t="str">
        <f aca="false">MID($B44,350+COLUMNS($C44:AIM44)-1,1)</f>
        <v>-</v>
      </c>
      <c r="AIN44" s="0" t="str">
        <f aca="false">MID($B44,350+COLUMNS($C44:AIN44)-1,1)</f>
        <v>-</v>
      </c>
      <c r="AIO44" s="0" t="str">
        <f aca="false">MID($B44,350+COLUMNS($C44:AIO44)-1,1)</f>
        <v>-</v>
      </c>
      <c r="AIP44" s="0" t="str">
        <f aca="false">MID($B44,350+COLUMNS($C44:AIP44)-1,1)</f>
        <v>-</v>
      </c>
      <c r="AIQ44" s="0" t="str">
        <f aca="false">MID($B44,350+COLUMNS($C44:AIQ44)-1,1)</f>
        <v>-</v>
      </c>
      <c r="AIR44" s="0" t="str">
        <f aca="false">MID($B44,350+COLUMNS($C44:AIR44)-1,1)</f>
        <v>-</v>
      </c>
      <c r="AIS44" s="0" t="str">
        <f aca="false">MID($B44,350+COLUMNS($C44:AIS44)-1,1)</f>
        <v>-</v>
      </c>
      <c r="AIT44" s="0" t="str">
        <f aca="false">MID($B44,350+COLUMNS($C44:AIT44)-1,1)</f>
        <v>-</v>
      </c>
      <c r="AIU44" s="0" t="str">
        <f aca="false">MID($B44,350+COLUMNS($C44:AIU44)-1,1)</f>
        <v>-</v>
      </c>
      <c r="AIV44" s="0" t="str">
        <f aca="false">MID($B44,350+COLUMNS($C44:AIV44)-1,1)</f>
        <v>-</v>
      </c>
      <c r="AIW44" s="0" t="str">
        <f aca="false">MID($B44,350+COLUMNS($C44:AIW44)-1,1)</f>
        <v>-</v>
      </c>
      <c r="AIX44" s="0" t="str">
        <f aca="false">MID($B44,350+COLUMNS($C44:AIX44)-1,1)</f>
        <v>-</v>
      </c>
      <c r="AIY44" s="0" t="str">
        <f aca="false">MID($B44,350+COLUMNS($C44:AIY44)-1,1)</f>
        <v>-</v>
      </c>
      <c r="AIZ44" s="0" t="str">
        <f aca="false">MID($B44,350+COLUMNS($C44:AIZ44)-1,1)</f>
        <v>-</v>
      </c>
      <c r="AJA44" s="0" t="str">
        <f aca="false">MID($B44,350+COLUMNS($C44:AJA44)-1,1)</f>
        <v>-</v>
      </c>
      <c r="AJB44" s="0" t="str">
        <f aca="false">MID($B44,350+COLUMNS($C44:AJB44)-1,1)</f>
        <v>-</v>
      </c>
      <c r="AJC44" s="0" t="str">
        <f aca="false">MID($B44,350+COLUMNS($C44:AJC44)-1,1)</f>
        <v>-</v>
      </c>
      <c r="AJD44" s="0" t="str">
        <f aca="false">MID($B44,350+COLUMNS($C44:AJD44)-1,1)</f>
        <v>N</v>
      </c>
      <c r="AJE44" s="0" t="str">
        <f aca="false">MID($B44,350+COLUMNS($C44:AJE44)-1,1)</f>
        <v>V</v>
      </c>
      <c r="AJF44" s="0" t="str">
        <f aca="false">MID($B44,350+COLUMNS($C44:AJF44)-1,1)</f>
        <v>E</v>
      </c>
      <c r="AJG44" s="0" t="str">
        <f aca="false">MID($B44,350+COLUMNS($C44:AJG44)-1,1)</f>
        <v>W</v>
      </c>
      <c r="AJH44" s="0" t="str">
        <f aca="false">MID($B44,350+COLUMNS($C44:AJH44)-1,1)</f>
        <v>-</v>
      </c>
      <c r="AJI44" s="0" t="str">
        <f aca="false">MID($B44,350+COLUMNS($C44:AJI44)-1,1)</f>
        <v>-</v>
      </c>
      <c r="AJJ44" s="0" t="str">
        <f aca="false">MID($B44,350+COLUMNS($C44:AJJ44)-1,1)</f>
        <v>-</v>
      </c>
      <c r="AJK44" s="0" t="str">
        <f aca="false">MID($B44,350+COLUMNS($C44:AJK44)-1,1)</f>
        <v>-</v>
      </c>
      <c r="AJL44" s="0" t="str">
        <f aca="false">MID($B44,350+COLUMNS($C44:AJL44)-1,1)</f>
        <v>-</v>
      </c>
      <c r="AJM44" s="0" t="str">
        <f aca="false">MID($B44,350+COLUMNS($C44:AJM44)-1,1)</f>
        <v>-</v>
      </c>
      <c r="AJN44" s="0" t="str">
        <f aca="false">MID($B44,350+COLUMNS($C44:AJN44)-1,1)</f>
        <v>-</v>
      </c>
      <c r="AJO44" s="0" t="str">
        <f aca="false">MID($B44,350+COLUMNS($C44:AJO44)-1,1)</f>
        <v>-</v>
      </c>
      <c r="AJP44" s="0" t="str">
        <f aca="false">MID($B44,350+COLUMNS($C44:AJP44)-1,1)</f>
        <v>L</v>
      </c>
      <c r="AJQ44" s="0" t="str">
        <f aca="false">MID($B44,350+COLUMNS($C44:AJQ44)-1,1)</f>
        <v>H</v>
      </c>
      <c r="AJR44" s="0" t="str">
        <f aca="false">MID($B44,350+COLUMNS($C44:AJR44)-1,1)</f>
        <v>G</v>
      </c>
      <c r="AJS44" s="0" t="str">
        <f aca="false">MID($B44,350+COLUMNS($C44:AJS44)-1,1)</f>
        <v>C</v>
      </c>
      <c r="AJT44" s="0" t="str">
        <f aca="false">MID($B44,350+COLUMNS($C44:AJT44)-1,1)</f>
        <v>-</v>
      </c>
      <c r="AJU44" s="0" t="str">
        <f aca="false">MID($B44,350+COLUMNS($C44:AJU44)-1,1)</f>
        <v>-</v>
      </c>
      <c r="AJV44" s="0" t="str">
        <f aca="false">MID($B44,350+COLUMNS($C44:AJV44)-1,1)</f>
        <v>-</v>
      </c>
      <c r="AJW44" s="0" t="str">
        <f aca="false">MID($B44,350+COLUMNS($C44:AJW44)-1,1)</f>
        <v>-</v>
      </c>
      <c r="AJX44" s="0" t="str">
        <f aca="false">MID($B44,350+COLUMNS($C44:AJX44)-1,1)</f>
        <v>-</v>
      </c>
      <c r="AJY44" s="0" t="str">
        <f aca="false">MID($B44,350+COLUMNS($C44:AJY44)-1,1)</f>
        <v>-</v>
      </c>
      <c r="AJZ44" s="0" t="str">
        <f aca="false">MID($B44,350+COLUMNS($C44:AJZ44)-1,1)</f>
        <v>P</v>
      </c>
      <c r="AKA44" s="0" t="str">
        <f aca="false">MID($B44,350+COLUMNS($C44:AKA44)-1,1)</f>
        <v>P</v>
      </c>
      <c r="AKB44" s="0" t="str">
        <f aca="false">MID($B44,350+COLUMNS($C44:AKB44)-1,1)</f>
        <v>P</v>
      </c>
      <c r="AKC44" s="0" t="str">
        <f aca="false">MID($B44,350+COLUMNS($C44:AKC44)-1,1)</f>
        <v>Y</v>
      </c>
      <c r="AKD44" s="0" t="str">
        <f aca="false">MID($B44,350+COLUMNS($C44:AKD44)-1,1)</f>
        <v>-</v>
      </c>
      <c r="AKE44" s="0" t="str">
        <f aca="false">MID($B44,350+COLUMNS($C44:AKE44)-1,1)</f>
        <v>-</v>
      </c>
      <c r="AKF44" s="0" t="str">
        <f aca="false">MID($B44,350+COLUMNS($C44:AKF44)-1,1)</f>
        <v>-</v>
      </c>
      <c r="AKG44" s="0" t="str">
        <f aca="false">MID($B44,350+COLUMNS($C44:AKG44)-1,1)</f>
        <v>-</v>
      </c>
      <c r="AKH44" s="0" t="str">
        <f aca="false">MID($B44,350+COLUMNS($C44:AKH44)-1,1)</f>
        <v>-</v>
      </c>
      <c r="AKI44" s="0" t="str">
        <f aca="false">MID($B44,350+COLUMNS($C44:AKI44)-1,1)</f>
        <v>-</v>
      </c>
      <c r="AKJ44" s="0" t="str">
        <f aca="false">MID($B44,350+COLUMNS($C44:AKJ44)-1,1)</f>
        <v>-</v>
      </c>
      <c r="AKK44" s="0" t="str">
        <f aca="false">MID($B44,350+COLUMNS($C44:AKK44)-1,1)</f>
        <v>-</v>
      </c>
      <c r="AKL44" s="0" t="str">
        <f aca="false">MID($B44,350+COLUMNS($C44:AKL44)-1,1)</f>
        <v>-</v>
      </c>
      <c r="AKM44" s="0" t="str">
        <f aca="false">MID($B44,350+COLUMNS($C44:AKM44)-1,1)</f>
        <v>-</v>
      </c>
      <c r="AKN44" s="0" t="str">
        <f aca="false">MID($B44,350+COLUMNS($C44:AKN44)-1,1)</f>
        <v>-</v>
      </c>
      <c r="AKO44" s="0" t="str">
        <f aca="false">MID($B44,350+COLUMNS($C44:AKO44)-1,1)</f>
        <v>-</v>
      </c>
      <c r="AKP44" s="0" t="str">
        <f aca="false">MID($B44,350+COLUMNS($C44:AKP44)-1,1)</f>
        <v>-</v>
      </c>
      <c r="AKQ44" s="0" t="str">
        <f aca="false">MID($B44,350+COLUMNS($C44:AKQ44)-1,1)</f>
        <v>-</v>
      </c>
      <c r="AKR44" s="0" t="str">
        <f aca="false">MID($B44,350+COLUMNS($C44:AKR44)-1,1)</f>
        <v>-</v>
      </c>
      <c r="AKS44" s="0" t="str">
        <f aca="false">MID($B44,350+COLUMNS($C44:AKS44)-1,1)</f>
        <v>-</v>
      </c>
      <c r="AKT44" s="0" t="str">
        <f aca="false">MID($B44,350+COLUMNS($C44:AKT44)-1,1)</f>
        <v>-</v>
      </c>
      <c r="AKU44" s="0" t="str">
        <f aca="false">MID($B44,350+COLUMNS($C44:AKU44)-1,1)</f>
        <v>-</v>
      </c>
      <c r="AKV44" s="0" t="str">
        <f aca="false">MID($B44,350+COLUMNS($C44:AKV44)-1,1)</f>
        <v>-</v>
      </c>
      <c r="AKW44" s="0" t="str">
        <f aca="false">MID($B44,350+COLUMNS($C44:AKW44)-1,1)</f>
        <v>-</v>
      </c>
      <c r="AKX44" s="0" t="str">
        <f aca="false">MID($B44,350+COLUMNS($C44:AKX44)-1,1)</f>
        <v>-</v>
      </c>
      <c r="AKY44" s="0" t="str">
        <f aca="false">MID($B44,350+COLUMNS($C44:AKY44)-1,1)</f>
        <v>H</v>
      </c>
      <c r="AKZ44" s="0" t="str">
        <f aca="false">MID($B44,350+COLUMNS($C44:AKZ44)-1,1)</f>
        <v>T</v>
      </c>
      <c r="ALA44" s="0" t="str">
        <f aca="false">MID($B44,350+COLUMNS($C44:ALA44)-1,1)</f>
        <v>F</v>
      </c>
      <c r="ALB44" s="0" t="str">
        <f aca="false">MID($B44,350+COLUMNS($C44:ALB44)-1,1)</f>
        <v>E</v>
      </c>
      <c r="ALC44" s="0" t="str">
        <f aca="false">MID($B44,350+COLUMNS($C44:ALC44)-1,1)</f>
        <v>E</v>
      </c>
      <c r="ALD44" s="0" t="str">
        <f aca="false">MID($B44,350+COLUMNS($C44:ALD44)-1,1)</f>
        <v>P</v>
      </c>
      <c r="ALE44" s="0" t="str">
        <f aca="false">MID($B44,350+COLUMNS($C44:ALE44)-1,1)</f>
        <v>A</v>
      </c>
      <c r="ALF44" s="0" t="str">
        <f aca="false">MID($B44,350+COLUMNS($C44:ALF44)-1,1)</f>
        <v>F</v>
      </c>
      <c r="ALG44" s="0" t="str">
        <f aca="false">MID($B44,350+COLUMNS($C44:ALG44)-1,1)</f>
        <v>V</v>
      </c>
      <c r="ALH44" s="0" t="str">
        <f aca="false">MID($B44,350+COLUMNS($C44:ALH44)-1,1)</f>
        <v>Q</v>
      </c>
      <c r="ALI44" s="0" t="str">
        <f aca="false">MID($B44,350+COLUMNS($C44:ALI44)-1,1)</f>
        <v>I</v>
      </c>
      <c r="ALJ44" s="0" t="str">
        <f aca="false">MID($B44,350+COLUMNS($C44:ALJ44)-1,1)</f>
        <v>Q</v>
      </c>
      <c r="ALK44" s="0" t="str">
        <f aca="false">MID($B44,350+COLUMNS($C44:ALK44)-1,1)</f>
        <v>S</v>
      </c>
      <c r="ALL44" s="0" t="str">
        <f aca="false">MID($B44,350+COLUMNS($C44:ALL44)-1,1)</f>
        <v>N</v>
      </c>
      <c r="ALM44" s="0" t="str">
        <f aca="false">MID($B44,350+COLUMNS($C44:ALM44)-1,1)</f>
        <v>-</v>
      </c>
      <c r="ALN44" s="0" t="str">
        <f aca="false">MID($B44,350+COLUMNS($C44:ALN44)-1,1)</f>
        <v>-</v>
      </c>
    </row>
    <row r="45" customFormat="false" ht="12.8" hidden="false" customHeight="false" outlineLevel="0" collapsed="false">
      <c r="A45" s="0" t="s">
        <v>88</v>
      </c>
      <c r="B45" s="0" t="s">
        <v>89</v>
      </c>
      <c r="C45" s="0" t="str">
        <f aca="false">MID($B45,350+COLUMNS($C45:C45)-1,1)</f>
        <v>-</v>
      </c>
      <c r="D45" s="0" t="str">
        <f aca="false">MID($B45,350+COLUMNS($C45:D45)-1,1)</f>
        <v>-</v>
      </c>
      <c r="E45" s="0" t="str">
        <f aca="false">MID($B45,350+COLUMNS($C45:E45)-1,1)</f>
        <v>-</v>
      </c>
      <c r="F45" s="0" t="str">
        <f aca="false">MID($B45,350+COLUMNS($C45:F45)-1,1)</f>
        <v>-</v>
      </c>
      <c r="G45" s="0" t="str">
        <f aca="false">MID($B45,350+COLUMNS($C45:G45)-1,1)</f>
        <v>-</v>
      </c>
      <c r="H45" s="0" t="str">
        <f aca="false">MID($B45,350+COLUMNS($C45:H45)-1,1)</f>
        <v>-</v>
      </c>
      <c r="I45" s="0" t="str">
        <f aca="false">MID($B45,350+COLUMNS($C45:I45)-1,1)</f>
        <v>-</v>
      </c>
      <c r="J45" s="0" t="str">
        <f aca="false">MID($B45,350+COLUMNS($C45:J45)-1,1)</f>
        <v>-</v>
      </c>
      <c r="K45" s="0" t="str">
        <f aca="false">MID($B45,350+COLUMNS($C45:K45)-1,1)</f>
        <v>-</v>
      </c>
      <c r="L45" s="0" t="str">
        <f aca="false">MID($B45,350+COLUMNS($C45:L45)-1,1)</f>
        <v>-</v>
      </c>
      <c r="M45" s="0" t="str">
        <f aca="false">MID($B45,350+COLUMNS($C45:M45)-1,1)</f>
        <v>-</v>
      </c>
      <c r="N45" s="0" t="str">
        <f aca="false">MID($B45,350+COLUMNS($C45:N45)-1,1)</f>
        <v>-</v>
      </c>
      <c r="O45" s="0" t="str">
        <f aca="false">MID($B45,350+COLUMNS($C45:O45)-1,1)</f>
        <v>-</v>
      </c>
      <c r="P45" s="0" t="str">
        <f aca="false">MID($B45,350+COLUMNS($C45:P45)-1,1)</f>
        <v>-</v>
      </c>
      <c r="Q45" s="0" t="str">
        <f aca="false">MID($B45,350+COLUMNS($C45:Q45)-1,1)</f>
        <v>-</v>
      </c>
      <c r="R45" s="0" t="str">
        <f aca="false">MID($B45,350+COLUMNS($C45:R45)-1,1)</f>
        <v>-</v>
      </c>
      <c r="S45" s="0" t="str">
        <f aca="false">MID($B45,350+COLUMNS($C45:S45)-1,1)</f>
        <v>-</v>
      </c>
      <c r="T45" s="0" t="str">
        <f aca="false">MID($B45,350+COLUMNS($C45:T45)-1,1)</f>
        <v>-</v>
      </c>
      <c r="U45" s="0" t="str">
        <f aca="false">MID($B45,350+COLUMNS($C45:U45)-1,1)</f>
        <v>-</v>
      </c>
      <c r="V45" s="0" t="str">
        <f aca="false">MID($B45,350+COLUMNS($C45:V45)-1,1)</f>
        <v>-</v>
      </c>
      <c r="W45" s="0" t="str">
        <f aca="false">MID($B45,350+COLUMNS($C45:W45)-1,1)</f>
        <v>-</v>
      </c>
      <c r="X45" s="0" t="str">
        <f aca="false">MID($B45,350+COLUMNS($C45:X45)-1,1)</f>
        <v>-</v>
      </c>
      <c r="Y45" s="0" t="str">
        <f aca="false">MID($B45,350+COLUMNS($C45:Y45)-1,1)</f>
        <v>-</v>
      </c>
      <c r="Z45" s="0" t="str">
        <f aca="false">MID($B45,350+COLUMNS($C45:Z45)-1,1)</f>
        <v>-</v>
      </c>
      <c r="AA45" s="0" t="str">
        <f aca="false">MID($B45,350+COLUMNS($C45:AA45)-1,1)</f>
        <v>-</v>
      </c>
      <c r="AB45" s="0" t="str">
        <f aca="false">MID($B45,350+COLUMNS($C45:AB45)-1,1)</f>
        <v>-</v>
      </c>
      <c r="AC45" s="0" t="str">
        <f aca="false">MID($B45,350+COLUMNS($C45:AC45)-1,1)</f>
        <v>-</v>
      </c>
      <c r="AD45" s="0" t="str">
        <f aca="false">MID($B45,350+COLUMNS($C45:AD45)-1,1)</f>
        <v>-</v>
      </c>
      <c r="AE45" s="0" t="str">
        <f aca="false">MID($B45,350+COLUMNS($C45:AE45)-1,1)</f>
        <v>-</v>
      </c>
      <c r="AF45" s="0" t="str">
        <f aca="false">MID($B45,350+COLUMNS($C45:AF45)-1,1)</f>
        <v>-</v>
      </c>
      <c r="AG45" s="0" t="str">
        <f aca="false">MID($B45,350+COLUMNS($C45:AG45)-1,1)</f>
        <v>-</v>
      </c>
      <c r="AH45" s="0" t="str">
        <f aca="false">MID($B45,350+COLUMNS($C45:AH45)-1,1)</f>
        <v>-</v>
      </c>
      <c r="AI45" s="0" t="str">
        <f aca="false">MID($B45,350+COLUMNS($C45:AI45)-1,1)</f>
        <v>-</v>
      </c>
      <c r="AJ45" s="0" t="str">
        <f aca="false">MID($B45,350+COLUMNS($C45:AJ45)-1,1)</f>
        <v>-</v>
      </c>
      <c r="AK45" s="0" t="str">
        <f aca="false">MID($B45,350+COLUMNS($C45:AK45)-1,1)</f>
        <v>-</v>
      </c>
      <c r="AL45" s="0" t="str">
        <f aca="false">MID($B45,350+COLUMNS($C45:AL45)-1,1)</f>
        <v>-</v>
      </c>
      <c r="AM45" s="0" t="str">
        <f aca="false">MID($B45,350+COLUMNS($C45:AM45)-1,1)</f>
        <v>-</v>
      </c>
      <c r="AN45" s="0" t="str">
        <f aca="false">MID($B45,350+COLUMNS($C45:AN45)-1,1)</f>
        <v>-</v>
      </c>
      <c r="AO45" s="0" t="str">
        <f aca="false">MID($B45,350+COLUMNS($C45:AO45)-1,1)</f>
        <v>-</v>
      </c>
      <c r="AP45" s="0" t="str">
        <f aca="false">MID($B45,350+COLUMNS($C45:AP45)-1,1)</f>
        <v>-</v>
      </c>
      <c r="AQ45" s="0" t="str">
        <f aca="false">MID($B45,350+COLUMNS($C45:AQ45)-1,1)</f>
        <v>-</v>
      </c>
      <c r="AR45" s="0" t="str">
        <f aca="false">MID($B45,350+COLUMNS($C45:AR45)-1,1)</f>
        <v>V</v>
      </c>
      <c r="AS45" s="0" t="str">
        <f aca="false">MID($B45,350+COLUMNS($C45:AS45)-1,1)</f>
        <v>A</v>
      </c>
      <c r="AT45" s="0" t="str">
        <f aca="false">MID($B45,350+COLUMNS($C45:AT45)-1,1)</f>
        <v>I</v>
      </c>
      <c r="AU45" s="0" t="str">
        <f aca="false">MID($B45,350+COLUMNS($C45:AU45)-1,1)</f>
        <v>T</v>
      </c>
      <c r="AV45" s="0" t="str">
        <f aca="false">MID($B45,350+COLUMNS($C45:AV45)-1,1)</f>
        <v>R</v>
      </c>
      <c r="AW45" s="0" t="str">
        <f aca="false">MID($B45,350+COLUMNS($C45:AW45)-1,1)</f>
        <v>W</v>
      </c>
      <c r="AX45" s="0" t="str">
        <f aca="false">MID($B45,350+COLUMNS($C45:AX45)-1,1)</f>
        <v>F</v>
      </c>
      <c r="AY45" s="0" t="str">
        <f aca="false">MID($B45,350+COLUMNS($C45:AY45)-1,1)</f>
        <v>F</v>
      </c>
      <c r="AZ45" s="0" t="str">
        <f aca="false">MID($B45,350+COLUMNS($C45:AZ45)-1,1)</f>
        <v>S</v>
      </c>
      <c r="BA45" s="0" t="str">
        <f aca="false">MID($B45,350+COLUMNS($C45:BA45)-1,1)</f>
        <v>T</v>
      </c>
      <c r="BB45" s="0" t="str">
        <f aca="false">MID($B45,350+COLUMNS($C45:BB45)-1,1)</f>
        <v>N</v>
      </c>
      <c r="BC45" s="0" t="str">
        <f aca="false">MID($B45,350+COLUMNS($C45:BC45)-1,1)</f>
        <v>H</v>
      </c>
      <c r="BD45" s="0" t="str">
        <f aca="false">MID($B45,350+COLUMNS($C45:BD45)-1,1)</f>
        <v>K</v>
      </c>
      <c r="BE45" s="0" t="str">
        <f aca="false">MID($B45,350+COLUMNS($C45:BE45)-1,1)</f>
        <v>-</v>
      </c>
      <c r="BF45" s="0" t="str">
        <f aca="false">MID($B45,350+COLUMNS($C45:BF45)-1,1)</f>
        <v>-</v>
      </c>
      <c r="BG45" s="0" t="str">
        <f aca="false">MID($B45,350+COLUMNS($C45:BG45)-1,1)</f>
        <v>-</v>
      </c>
      <c r="BH45" s="0" t="str">
        <f aca="false">MID($B45,350+COLUMNS($C45:BH45)-1,1)</f>
        <v>-</v>
      </c>
      <c r="BI45" s="0" t="str">
        <f aca="false">MID($B45,350+COLUMNS($C45:BI45)-1,1)</f>
        <v>-</v>
      </c>
      <c r="BJ45" s="0" t="str">
        <f aca="false">MID($B45,350+COLUMNS($C45:BJ45)-1,1)</f>
        <v>-</v>
      </c>
      <c r="BK45" s="0" t="str">
        <f aca="false">MID($B45,350+COLUMNS($C45:BK45)-1,1)</f>
        <v>-</v>
      </c>
      <c r="BL45" s="0" t="str">
        <f aca="false">MID($B45,350+COLUMNS($C45:BL45)-1,1)</f>
        <v>D</v>
      </c>
      <c r="BM45" s="0" t="str">
        <f aca="false">MID($B45,350+COLUMNS($C45:BM45)-1,1)</f>
        <v>-</v>
      </c>
      <c r="BN45" s="0" t="str">
        <f aca="false">MID($B45,350+COLUMNS($C45:BN45)-1,1)</f>
        <v>-</v>
      </c>
      <c r="BO45" s="0" t="str">
        <f aca="false">MID($B45,350+COLUMNS($C45:BO45)-1,1)</f>
        <v>-</v>
      </c>
      <c r="BP45" s="0" t="str">
        <f aca="false">MID($B45,350+COLUMNS($C45:BP45)-1,1)</f>
        <v>-</v>
      </c>
      <c r="BQ45" s="0" t="str">
        <f aca="false">MID($B45,350+COLUMNS($C45:BQ45)-1,1)</f>
        <v>-</v>
      </c>
      <c r="BR45" s="0" t="str">
        <f aca="false">MID($B45,350+COLUMNS($C45:BR45)-1,1)</f>
        <v>-</v>
      </c>
      <c r="BS45" s="0" t="str">
        <f aca="false">MID($B45,350+COLUMNS($C45:BS45)-1,1)</f>
        <v>-</v>
      </c>
      <c r="BT45" s="0" t="str">
        <f aca="false">MID($B45,350+COLUMNS($C45:BT45)-1,1)</f>
        <v>-</v>
      </c>
      <c r="BU45" s="0" t="str">
        <f aca="false">MID($B45,350+COLUMNS($C45:BU45)-1,1)</f>
        <v>-</v>
      </c>
      <c r="BV45" s="0" t="str">
        <f aca="false">MID($B45,350+COLUMNS($C45:BV45)-1,1)</f>
        <v>I</v>
      </c>
      <c r="BW45" s="0" t="str">
        <f aca="false">MID($B45,350+COLUMNS($C45:BW45)-1,1)</f>
        <v>G</v>
      </c>
      <c r="BX45" s="0" t="str">
        <f aca="false">MID($B45,350+COLUMNS($C45:BX45)-1,1)</f>
        <v>T</v>
      </c>
      <c r="BY45" s="0" t="str">
        <f aca="false">MID($B45,350+COLUMNS($C45:BY45)-1,1)</f>
        <v>L</v>
      </c>
      <c r="BZ45" s="0" t="str">
        <f aca="false">MID($B45,350+COLUMNS($C45:BZ45)-1,1)</f>
        <v>Y</v>
      </c>
      <c r="CA45" s="0" t="str">
        <f aca="false">MID($B45,350+COLUMNS($C45:CA45)-1,1)</f>
        <v>L</v>
      </c>
      <c r="CB45" s="0" t="str">
        <f aca="false">MID($B45,350+COLUMNS($C45:CB45)-1,1)</f>
        <v>V</v>
      </c>
      <c r="CC45" s="0" t="str">
        <f aca="false">MID($B45,350+COLUMNS($C45:CC45)-1,1)</f>
        <v>F</v>
      </c>
      <c r="CD45" s="0" t="str">
        <f aca="false">MID($B45,350+COLUMNS($C45:CD45)-1,1)</f>
        <v>G</v>
      </c>
      <c r="CE45" s="0" t="str">
        <f aca="false">MID($B45,350+COLUMNS($C45:CE45)-1,1)</f>
        <v>A</v>
      </c>
      <c r="CF45" s="0" t="str">
        <f aca="false">MID($B45,350+COLUMNS($C45:CF45)-1,1)</f>
        <v>W</v>
      </c>
      <c r="CG45" s="0" t="str">
        <f aca="false">MID($B45,350+COLUMNS($C45:CG45)-1,1)</f>
        <v>A</v>
      </c>
      <c r="CH45" s="0" t="str">
        <f aca="false">MID($B45,350+COLUMNS($C45:CH45)-1,1)</f>
        <v>G</v>
      </c>
      <c r="CI45" s="0" t="str">
        <f aca="false">MID($B45,350+COLUMNS($C45:CI45)-1,1)</f>
        <v>M</v>
      </c>
      <c r="CJ45" s="0" t="str">
        <f aca="false">MID($B45,350+COLUMNS($C45:CJ45)-1,1)</f>
        <v>V</v>
      </c>
      <c r="CK45" s="0" t="str">
        <f aca="false">MID($B45,350+COLUMNS($C45:CK45)-1,1)</f>
        <v>G</v>
      </c>
      <c r="CL45" s="0" t="str">
        <f aca="false">MID($B45,350+COLUMNS($C45:CL45)-1,1)</f>
        <v>T</v>
      </c>
      <c r="CM45" s="0" t="str">
        <f aca="false">MID($B45,350+COLUMNS($C45:CM45)-1,1)</f>
        <v>A</v>
      </c>
      <c r="CN45" s="0" t="str">
        <f aca="false">MID($B45,350+COLUMNS($C45:CN45)-1,1)</f>
        <v>L</v>
      </c>
      <c r="CO45" s="0" t="str">
        <f aca="false">MID($B45,350+COLUMNS($C45:CO45)-1,1)</f>
        <v>S</v>
      </c>
      <c r="CP45" s="0" t="str">
        <f aca="false">MID($B45,350+COLUMNS($C45:CP45)-1,1)</f>
        <v>L</v>
      </c>
      <c r="CQ45" s="0" t="str">
        <f aca="false">MID($B45,350+COLUMNS($C45:CQ45)-1,1)</f>
        <v>L</v>
      </c>
      <c r="CR45" s="0" t="str">
        <f aca="false">MID($B45,350+COLUMNS($C45:CR45)-1,1)</f>
        <v>I</v>
      </c>
      <c r="CS45" s="0" t="str">
        <f aca="false">MID($B45,350+COLUMNS($C45:CS45)-1,1)</f>
        <v>R</v>
      </c>
      <c r="CT45" s="0" t="str">
        <f aca="false">MID($B45,350+COLUMNS($C45:CT45)-1,1)</f>
        <v>-</v>
      </c>
      <c r="CU45" s="0" t="str">
        <f aca="false">MID($B45,350+COLUMNS($C45:CU45)-1,1)</f>
        <v>-</v>
      </c>
      <c r="CV45" s="0" t="str">
        <f aca="false">MID($B45,350+COLUMNS($C45:CV45)-1,1)</f>
        <v>A</v>
      </c>
      <c r="CW45" s="0" t="str">
        <f aca="false">MID($B45,350+COLUMNS($C45:CW45)-1,1)</f>
        <v>E</v>
      </c>
      <c r="CX45" s="0" t="str">
        <f aca="false">MID($B45,350+COLUMNS($C45:CX45)-1,1)</f>
        <v>L</v>
      </c>
      <c r="CY45" s="0" t="str">
        <f aca="false">MID($B45,350+COLUMNS($C45:CY45)-1,1)</f>
        <v>S</v>
      </c>
      <c r="CZ45" s="0" t="str">
        <f aca="false">MID($B45,350+COLUMNS($C45:CZ45)-1,1)</f>
        <v>Q</v>
      </c>
      <c r="DA45" s="0" t="str">
        <f aca="false">MID($B45,350+COLUMNS($C45:DA45)-1,1)</f>
        <v>-</v>
      </c>
      <c r="DB45" s="0" t="str">
        <f aca="false">MID($B45,350+COLUMNS($C45:DB45)-1,1)</f>
        <v>P</v>
      </c>
      <c r="DC45" s="0" t="str">
        <f aca="false">MID($B45,350+COLUMNS($C45:DC45)-1,1)</f>
        <v>G</v>
      </c>
      <c r="DD45" s="0" t="str">
        <f aca="false">MID($B45,350+COLUMNS($C45:DD45)-1,1)</f>
        <v>A</v>
      </c>
      <c r="DE45" s="0" t="str">
        <f aca="false">MID($B45,350+COLUMNS($C45:DE45)-1,1)</f>
        <v>L</v>
      </c>
      <c r="DF45" s="0" t="str">
        <f aca="false">MID($B45,350+COLUMNS($C45:DF45)-1,1)</f>
        <v>L</v>
      </c>
      <c r="DG45" s="0" t="str">
        <f aca="false">MID($B45,350+COLUMNS($C45:DG45)-1,1)</f>
        <v>-</v>
      </c>
      <c r="DH45" s="0" t="str">
        <f aca="false">MID($B45,350+COLUMNS($C45:DH45)-1,1)</f>
        <v>-</v>
      </c>
      <c r="DI45" s="0" t="str">
        <f aca="false">MID($B45,350+COLUMNS($C45:DI45)-1,1)</f>
        <v>-</v>
      </c>
      <c r="DJ45" s="0" t="str">
        <f aca="false">MID($B45,350+COLUMNS($C45:DJ45)-1,1)</f>
        <v>-</v>
      </c>
      <c r="DK45" s="0" t="str">
        <f aca="false">MID($B45,350+COLUMNS($C45:DK45)-1,1)</f>
        <v>-</v>
      </c>
      <c r="DL45" s="0" t="str">
        <f aca="false">MID($B45,350+COLUMNS($C45:DL45)-1,1)</f>
        <v>-</v>
      </c>
      <c r="DM45" s="0" t="str">
        <f aca="false">MID($B45,350+COLUMNS($C45:DM45)-1,1)</f>
        <v>-</v>
      </c>
      <c r="DN45" s="0" t="str">
        <f aca="false">MID($B45,350+COLUMNS($C45:DN45)-1,1)</f>
        <v>-</v>
      </c>
      <c r="DO45" s="0" t="str">
        <f aca="false">MID($B45,350+COLUMNS($C45:DO45)-1,1)</f>
        <v>-</v>
      </c>
      <c r="DP45" s="0" t="str">
        <f aca="false">MID($B45,350+COLUMNS($C45:DP45)-1,1)</f>
        <v>-</v>
      </c>
      <c r="DQ45" s="0" t="str">
        <f aca="false">MID($B45,350+COLUMNS($C45:DQ45)-1,1)</f>
        <v>-</v>
      </c>
      <c r="DR45" s="0" t="str">
        <f aca="false">MID($B45,350+COLUMNS($C45:DR45)-1,1)</f>
        <v>-</v>
      </c>
      <c r="DS45" s="0" t="str">
        <f aca="false">MID($B45,350+COLUMNS($C45:DS45)-1,1)</f>
        <v>-</v>
      </c>
      <c r="DT45" s="0" t="str">
        <f aca="false">MID($B45,350+COLUMNS($C45:DT45)-1,1)</f>
        <v>-</v>
      </c>
      <c r="DU45" s="0" t="str">
        <f aca="false">MID($B45,350+COLUMNS($C45:DU45)-1,1)</f>
        <v>G</v>
      </c>
      <c r="DV45" s="0" t="str">
        <f aca="false">MID($B45,350+COLUMNS($C45:DV45)-1,1)</f>
        <v>D</v>
      </c>
      <c r="DW45" s="0" t="str">
        <f aca="false">MID($B45,350+COLUMNS($C45:DW45)-1,1)</f>
        <v>D</v>
      </c>
      <c r="DX45" s="0" t="str">
        <f aca="false">MID($B45,350+COLUMNS($C45:DX45)-1,1)</f>
        <v>Q</v>
      </c>
      <c r="DY45" s="0" t="str">
        <f aca="false">MID($B45,350+COLUMNS($C45:DY45)-1,1)</f>
        <v>I</v>
      </c>
      <c r="DZ45" s="0" t="str">
        <f aca="false">MID($B45,350+COLUMNS($C45:DZ45)-1,1)</f>
        <v>-</v>
      </c>
      <c r="EA45" s="0" t="str">
        <f aca="false">MID($B45,350+COLUMNS($C45:EA45)-1,1)</f>
        <v>Y</v>
      </c>
      <c r="EB45" s="0" t="str">
        <f aca="false">MID($B45,350+COLUMNS($C45:EB45)-1,1)</f>
        <v>N</v>
      </c>
      <c r="EC45" s="0" t="str">
        <f aca="false">MID($B45,350+COLUMNS($C45:EC45)-1,1)</f>
        <v>V</v>
      </c>
      <c r="ED45" s="0" t="str">
        <f aca="false">MID($B45,350+COLUMNS($C45:ED45)-1,1)</f>
        <v>I</v>
      </c>
      <c r="EE45" s="0" t="str">
        <f aca="false">MID($B45,350+COLUMNS($C45:EE45)-1,1)</f>
        <v>V</v>
      </c>
      <c r="EF45" s="0" t="str">
        <f aca="false">MID($B45,350+COLUMNS($C45:EF45)-1,1)</f>
        <v>T</v>
      </c>
      <c r="EG45" s="0" t="str">
        <f aca="false">MID($B45,350+COLUMNS($C45:EG45)-1,1)</f>
        <v>A</v>
      </c>
      <c r="EH45" s="0" t="str">
        <f aca="false">MID($B45,350+COLUMNS($C45:EH45)-1,1)</f>
        <v>H</v>
      </c>
      <c r="EI45" s="0" t="str">
        <f aca="false">MID($B45,350+COLUMNS($C45:EI45)-1,1)</f>
        <v>A</v>
      </c>
      <c r="EJ45" s="0" t="str">
        <f aca="false">MID($B45,350+COLUMNS($C45:EJ45)-1,1)</f>
        <v>F</v>
      </c>
      <c r="EK45" s="0" t="str">
        <f aca="false">MID($B45,350+COLUMNS($C45:EK45)-1,1)</f>
        <v>V</v>
      </c>
      <c r="EL45" s="0" t="str">
        <f aca="false">MID($B45,350+COLUMNS($C45:EL45)-1,1)</f>
        <v>-</v>
      </c>
      <c r="EM45" s="0" t="str">
        <f aca="false">MID($B45,350+COLUMNS($C45:EM45)-1,1)</f>
        <v>-</v>
      </c>
      <c r="EN45" s="0" t="str">
        <f aca="false">MID($B45,350+COLUMNS($C45:EN45)-1,1)</f>
        <v>-</v>
      </c>
      <c r="EO45" s="0" t="str">
        <f aca="false">MID($B45,350+COLUMNS($C45:EO45)-1,1)</f>
        <v>M</v>
      </c>
      <c r="EP45" s="0" t="str">
        <f aca="false">MID($B45,350+COLUMNS($C45:EP45)-1,1)</f>
        <v>I</v>
      </c>
      <c r="EQ45" s="0" t="str">
        <f aca="false">MID($B45,350+COLUMNS($C45:EQ45)-1,1)</f>
        <v>F</v>
      </c>
      <c r="ER45" s="0" t="str">
        <f aca="false">MID($B45,350+COLUMNS($C45:ER45)-1,1)</f>
        <v>F</v>
      </c>
      <c r="ES45" s="0" t="str">
        <f aca="false">MID($B45,350+COLUMNS($C45:ES45)-1,1)</f>
        <v>M</v>
      </c>
      <c r="ET45" s="0" t="str">
        <f aca="false">MID($B45,350+COLUMNS($C45:ET45)-1,1)</f>
        <v>V</v>
      </c>
      <c r="EU45" s="0" t="str">
        <f aca="false">MID($B45,350+COLUMNS($C45:EU45)-1,1)</f>
        <v>M</v>
      </c>
      <c r="EV45" s="0" t="str">
        <f aca="false">MID($B45,350+COLUMNS($C45:EV45)-1,1)</f>
        <v>P</v>
      </c>
      <c r="EW45" s="0" t="str">
        <f aca="false">MID($B45,350+COLUMNS($C45:EW45)-1,1)</f>
        <v>I</v>
      </c>
      <c r="EX45" s="0" t="str">
        <f aca="false">MID($B45,350+COLUMNS($C45:EX45)-1,1)</f>
        <v>M</v>
      </c>
      <c r="EY45" s="0" t="str">
        <f aca="false">MID($B45,350+COLUMNS($C45:EY45)-1,1)</f>
        <v>I</v>
      </c>
      <c r="EZ45" s="0" t="str">
        <f aca="false">MID($B45,350+COLUMNS($C45:EZ45)-1,1)</f>
        <v>-</v>
      </c>
      <c r="FA45" s="0" t="str">
        <f aca="false">MID($B45,350+COLUMNS($C45:FA45)-1,1)</f>
        <v>-</v>
      </c>
      <c r="FB45" s="0" t="str">
        <f aca="false">MID($B45,350+COLUMNS($C45:FB45)-1,1)</f>
        <v>G</v>
      </c>
      <c r="FC45" s="0" t="str">
        <f aca="false">MID($B45,350+COLUMNS($C45:FC45)-1,1)</f>
        <v>G</v>
      </c>
      <c r="FD45" s="0" t="str">
        <f aca="false">MID($B45,350+COLUMNS($C45:FD45)-1,1)</f>
        <v>F</v>
      </c>
      <c r="FE45" s="0" t="str">
        <f aca="false">MID($B45,350+COLUMNS($C45:FE45)-1,1)</f>
        <v>G</v>
      </c>
      <c r="FF45" s="0" t="str">
        <f aca="false">MID($B45,350+COLUMNS($C45:FF45)-1,1)</f>
        <v>N</v>
      </c>
      <c r="FG45" s="0" t="str">
        <f aca="false">MID($B45,350+COLUMNS($C45:FG45)-1,1)</f>
        <v>-</v>
      </c>
      <c r="FH45" s="0" t="str">
        <f aca="false">MID($B45,350+COLUMNS($C45:FH45)-1,1)</f>
        <v>-</v>
      </c>
      <c r="FI45" s="0" t="str">
        <f aca="false">MID($B45,350+COLUMNS($C45:FI45)-1,1)</f>
        <v>-</v>
      </c>
      <c r="FJ45" s="0" t="str">
        <f aca="false">MID($B45,350+COLUMNS($C45:FJ45)-1,1)</f>
        <v>-</v>
      </c>
      <c r="FK45" s="0" t="str">
        <f aca="false">MID($B45,350+COLUMNS($C45:FK45)-1,1)</f>
        <v>-</v>
      </c>
      <c r="FL45" s="0" t="str">
        <f aca="false">MID($B45,350+COLUMNS($C45:FL45)-1,1)</f>
        <v>W</v>
      </c>
      <c r="FM45" s="0" t="str">
        <f aca="false">MID($B45,350+COLUMNS($C45:FM45)-1,1)</f>
        <v>L</v>
      </c>
      <c r="FN45" s="0" t="str">
        <f aca="false">MID($B45,350+COLUMNS($C45:FN45)-1,1)</f>
        <v>I</v>
      </c>
      <c r="FO45" s="0" t="str">
        <f aca="false">MID($B45,350+COLUMNS($C45:FO45)-1,1)</f>
        <v>P</v>
      </c>
      <c r="FP45" s="0" t="str">
        <f aca="false">MID($B45,350+COLUMNS($C45:FP45)-1,1)</f>
        <v>L</v>
      </c>
      <c r="FQ45" s="0" t="str">
        <f aca="false">MID($B45,350+COLUMNS($C45:FQ45)-1,1)</f>
        <v>M</v>
      </c>
      <c r="FR45" s="0" t="str">
        <f aca="false">MID($B45,350+COLUMNS($C45:FR45)-1,1)</f>
        <v>I</v>
      </c>
      <c r="FS45" s="0" t="str">
        <f aca="false">MID($B45,350+COLUMNS($C45:FS45)-1,1)</f>
        <v>G</v>
      </c>
      <c r="FT45" s="0" t="str">
        <f aca="false">MID($B45,350+COLUMNS($C45:FT45)-1,1)</f>
        <v>A</v>
      </c>
      <c r="FU45" s="0" t="str">
        <f aca="false">MID($B45,350+COLUMNS($C45:FU45)-1,1)</f>
        <v>P</v>
      </c>
      <c r="FV45" s="0" t="str">
        <f aca="false">MID($B45,350+COLUMNS($C45:FV45)-1,1)</f>
        <v>D</v>
      </c>
      <c r="FW45" s="0" t="str">
        <f aca="false">MID($B45,350+COLUMNS($C45:FW45)-1,1)</f>
        <v>-</v>
      </c>
      <c r="FX45" s="0" t="str">
        <f aca="false">MID($B45,350+COLUMNS($C45:FX45)-1,1)</f>
        <v>-</v>
      </c>
      <c r="FY45" s="0" t="str">
        <f aca="false">MID($B45,350+COLUMNS($C45:FY45)-1,1)</f>
        <v>-</v>
      </c>
      <c r="FZ45" s="0" t="str">
        <f aca="false">MID($B45,350+COLUMNS($C45:FZ45)-1,1)</f>
        <v>-</v>
      </c>
      <c r="GA45" s="0" t="str">
        <f aca="false">MID($B45,350+COLUMNS($C45:GA45)-1,1)</f>
        <v>-</v>
      </c>
      <c r="GB45" s="0" t="str">
        <f aca="false">MID($B45,350+COLUMNS($C45:GB45)-1,1)</f>
        <v>M</v>
      </c>
      <c r="GC45" s="0" t="str">
        <f aca="false">MID($B45,350+COLUMNS($C45:GC45)-1,1)</f>
        <v>A</v>
      </c>
      <c r="GD45" s="0" t="str">
        <f aca="false">MID($B45,350+COLUMNS($C45:GD45)-1,1)</f>
        <v>F</v>
      </c>
      <c r="GE45" s="0" t="str">
        <f aca="false">MID($B45,350+COLUMNS($C45:GE45)-1,1)</f>
        <v>P</v>
      </c>
      <c r="GF45" s="0" t="str">
        <f aca="false">MID($B45,350+COLUMNS($C45:GF45)-1,1)</f>
        <v>R</v>
      </c>
      <c r="GG45" s="0" t="str">
        <f aca="false">MID($B45,350+COLUMNS($C45:GG45)-1,1)</f>
        <v>M</v>
      </c>
      <c r="GH45" s="0" t="str">
        <f aca="false">MID($B45,350+COLUMNS($C45:GH45)-1,1)</f>
        <v>N</v>
      </c>
      <c r="GI45" s="0" t="str">
        <f aca="false">MID($B45,350+COLUMNS($C45:GI45)-1,1)</f>
        <v>N</v>
      </c>
      <c r="GJ45" s="0" t="str">
        <f aca="false">MID($B45,350+COLUMNS($C45:GJ45)-1,1)</f>
        <v>-</v>
      </c>
      <c r="GK45" s="0" t="str">
        <f aca="false">MID($B45,350+COLUMNS($C45:GK45)-1,1)</f>
        <v>M</v>
      </c>
      <c r="GL45" s="0" t="str">
        <f aca="false">MID($B45,350+COLUMNS($C45:GL45)-1,1)</f>
        <v>S</v>
      </c>
      <c r="GM45" s="0" t="str">
        <f aca="false">MID($B45,350+COLUMNS($C45:GM45)-1,1)</f>
        <v>F</v>
      </c>
      <c r="GN45" s="0" t="str">
        <f aca="false">MID($B45,350+COLUMNS($C45:GN45)-1,1)</f>
        <v>W</v>
      </c>
      <c r="GO45" s="0" t="str">
        <f aca="false">MID($B45,350+COLUMNS($C45:GO45)-1,1)</f>
        <v>-</v>
      </c>
      <c r="GP45" s="0" t="str">
        <f aca="false">MID($B45,350+COLUMNS($C45:GP45)-1,1)</f>
        <v>-</v>
      </c>
      <c r="GQ45" s="0" t="str">
        <f aca="false">MID($B45,350+COLUMNS($C45:GQ45)-1,1)</f>
        <v>-</v>
      </c>
      <c r="GR45" s="0" t="str">
        <f aca="false">MID($B45,350+COLUMNS($C45:GR45)-1,1)</f>
        <v>L</v>
      </c>
      <c r="GS45" s="0" t="str">
        <f aca="false">MID($B45,350+COLUMNS($C45:GS45)-1,1)</f>
        <v>L</v>
      </c>
      <c r="GT45" s="0" t="str">
        <f aca="false">MID($B45,350+COLUMNS($C45:GT45)-1,1)</f>
        <v>P</v>
      </c>
      <c r="GU45" s="0" t="str">
        <f aca="false">MID($B45,350+COLUMNS($C45:GU45)-1,1)</f>
        <v>P</v>
      </c>
      <c r="GV45" s="0" t="str">
        <f aca="false">MID($B45,350+COLUMNS($C45:GV45)-1,1)</f>
        <v>S</v>
      </c>
      <c r="GW45" s="0" t="str">
        <f aca="false">MID($B45,350+COLUMNS($C45:GW45)-1,1)</f>
        <v>F</v>
      </c>
      <c r="GX45" s="0" t="str">
        <f aca="false">MID($B45,350+COLUMNS($C45:GX45)-1,1)</f>
        <v>-</v>
      </c>
      <c r="GY45" s="0" t="str">
        <f aca="false">MID($B45,350+COLUMNS($C45:GY45)-1,1)</f>
        <v>-</v>
      </c>
      <c r="GZ45" s="0" t="str">
        <f aca="false">MID($B45,350+COLUMNS($C45:GZ45)-1,1)</f>
        <v>-</v>
      </c>
      <c r="HA45" s="0" t="str">
        <f aca="false">MID($B45,350+COLUMNS($C45:HA45)-1,1)</f>
        <v>-</v>
      </c>
      <c r="HB45" s="0" t="str">
        <f aca="false">MID($B45,350+COLUMNS($C45:HB45)-1,1)</f>
        <v>-</v>
      </c>
      <c r="HC45" s="0" t="str">
        <f aca="false">MID($B45,350+COLUMNS($C45:HC45)-1,1)</f>
        <v>-</v>
      </c>
      <c r="HD45" s="0" t="str">
        <f aca="false">MID($B45,350+COLUMNS($C45:HD45)-1,1)</f>
        <v>-</v>
      </c>
      <c r="HE45" s="0" t="str">
        <f aca="false">MID($B45,350+COLUMNS($C45:HE45)-1,1)</f>
        <v>-</v>
      </c>
      <c r="HF45" s="0" t="str">
        <f aca="false">MID($B45,350+COLUMNS($C45:HF45)-1,1)</f>
        <v>-</v>
      </c>
      <c r="HG45" s="0" t="str">
        <f aca="false">MID($B45,350+COLUMNS($C45:HG45)-1,1)</f>
        <v>L</v>
      </c>
      <c r="HH45" s="0" t="str">
        <f aca="false">MID($B45,350+COLUMNS($C45:HH45)-1,1)</f>
        <v>L</v>
      </c>
      <c r="HI45" s="0" t="str">
        <f aca="false">MID($B45,350+COLUMNS($C45:HI45)-1,1)</f>
        <v>L</v>
      </c>
      <c r="HJ45" s="0" t="str">
        <f aca="false">MID($B45,350+COLUMNS($C45:HJ45)-1,1)</f>
        <v>L</v>
      </c>
      <c r="HK45" s="0" t="str">
        <f aca="false">MID($B45,350+COLUMNS($C45:HK45)-1,1)</f>
        <v>A</v>
      </c>
      <c r="HL45" s="0" t="str">
        <f aca="false">MID($B45,350+COLUMNS($C45:HL45)-1,1)</f>
        <v>-</v>
      </c>
      <c r="HM45" s="0" t="str">
        <f aca="false">MID($B45,350+COLUMNS($C45:HM45)-1,1)</f>
        <v>-</v>
      </c>
      <c r="HN45" s="0" t="str">
        <f aca="false">MID($B45,350+COLUMNS($C45:HN45)-1,1)</f>
        <v>-</v>
      </c>
      <c r="HO45" s="0" t="str">
        <f aca="false">MID($B45,350+COLUMNS($C45:HO45)-1,1)</f>
        <v>-</v>
      </c>
      <c r="HP45" s="0" t="str">
        <f aca="false">MID($B45,350+COLUMNS($C45:HP45)-1,1)</f>
        <v>-</v>
      </c>
      <c r="HQ45" s="0" t="str">
        <f aca="false">MID($B45,350+COLUMNS($C45:HQ45)-1,1)</f>
        <v>-</v>
      </c>
      <c r="HR45" s="0" t="str">
        <f aca="false">MID($B45,350+COLUMNS($C45:HR45)-1,1)</f>
        <v>S</v>
      </c>
      <c r="HS45" s="0" t="str">
        <f aca="false">MID($B45,350+COLUMNS($C45:HS45)-1,1)</f>
        <v>S</v>
      </c>
      <c r="HT45" s="0" t="str">
        <f aca="false">MID($B45,350+COLUMNS($C45:HT45)-1,1)</f>
        <v>G</v>
      </c>
      <c r="HU45" s="0" t="str">
        <f aca="false">MID($B45,350+COLUMNS($C45:HU45)-1,1)</f>
        <v>V</v>
      </c>
      <c r="HV45" s="0" t="str">
        <f aca="false">MID($B45,350+COLUMNS($C45:HV45)-1,1)</f>
        <v>E</v>
      </c>
      <c r="HW45" s="0" t="str">
        <f aca="false">MID($B45,350+COLUMNS($C45:HW45)-1,1)</f>
        <v>A</v>
      </c>
      <c r="HX45" s="0" t="str">
        <f aca="false">MID($B45,350+COLUMNS($C45:HX45)-1,1)</f>
        <v>G</v>
      </c>
      <c r="HY45" s="0" t="str">
        <f aca="false">MID($B45,350+COLUMNS($C45:HY45)-1,1)</f>
        <v>A</v>
      </c>
      <c r="HZ45" s="0" t="str">
        <f aca="false">MID($B45,350+COLUMNS($C45:HZ45)-1,1)</f>
        <v>G</v>
      </c>
      <c r="IA45" s="0" t="str">
        <f aca="false">MID($B45,350+COLUMNS($C45:IA45)-1,1)</f>
        <v>T</v>
      </c>
      <c r="IB45" s="0" t="str">
        <f aca="false">MID($B45,350+COLUMNS($C45:IB45)-1,1)</f>
        <v>-</v>
      </c>
      <c r="IC45" s="0" t="str">
        <f aca="false">MID($B45,350+COLUMNS($C45:IC45)-1,1)</f>
        <v>G</v>
      </c>
      <c r="ID45" s="0" t="str">
        <f aca="false">MID($B45,350+COLUMNS($C45:ID45)-1,1)</f>
        <v>W</v>
      </c>
      <c r="IE45" s="0" t="str">
        <f aca="false">MID($B45,350+COLUMNS($C45:IE45)-1,1)</f>
        <v>-</v>
      </c>
      <c r="IF45" s="0" t="str">
        <f aca="false">MID($B45,350+COLUMNS($C45:IF45)-1,1)</f>
        <v>-</v>
      </c>
      <c r="IG45" s="0" t="str">
        <f aca="false">MID($B45,350+COLUMNS($C45:IG45)-1,1)</f>
        <v>-</v>
      </c>
      <c r="IH45" s="0" t="str">
        <f aca="false">MID($B45,350+COLUMNS($C45:IH45)-1,1)</f>
        <v>-</v>
      </c>
      <c r="II45" s="0" t="str">
        <f aca="false">MID($B45,350+COLUMNS($C45:II45)-1,1)</f>
        <v>-</v>
      </c>
      <c r="IJ45" s="0" t="str">
        <f aca="false">MID($B45,350+COLUMNS($C45:IJ45)-1,1)</f>
        <v>-</v>
      </c>
      <c r="IK45" s="0" t="str">
        <f aca="false">MID($B45,350+COLUMNS($C45:IK45)-1,1)</f>
        <v>T</v>
      </c>
      <c r="IL45" s="0" t="str">
        <f aca="false">MID($B45,350+COLUMNS($C45:IL45)-1,1)</f>
        <v>V</v>
      </c>
      <c r="IM45" s="0" t="str">
        <f aca="false">MID($B45,350+COLUMNS($C45:IM45)-1,1)</f>
        <v>Y</v>
      </c>
      <c r="IN45" s="0" t="str">
        <f aca="false">MID($B45,350+COLUMNS($C45:IN45)-1,1)</f>
        <v>P</v>
      </c>
      <c r="IO45" s="0" t="str">
        <f aca="false">MID($B45,350+COLUMNS($C45:IO45)-1,1)</f>
        <v>P</v>
      </c>
      <c r="IP45" s="0" t="str">
        <f aca="false">MID($B45,350+COLUMNS($C45:IP45)-1,1)</f>
        <v>L</v>
      </c>
      <c r="IQ45" s="0" t="str">
        <f aca="false">MID($B45,350+COLUMNS($C45:IQ45)-1,1)</f>
        <v>S</v>
      </c>
      <c r="IR45" s="0" t="str">
        <f aca="false">MID($B45,350+COLUMNS($C45:IR45)-1,1)</f>
        <v>G</v>
      </c>
      <c r="IS45" s="0" t="str">
        <f aca="false">MID($B45,350+COLUMNS($C45:IS45)-1,1)</f>
        <v>N</v>
      </c>
      <c r="IT45" s="0" t="str">
        <f aca="false">MID($B45,350+COLUMNS($C45:IT45)-1,1)</f>
        <v>L</v>
      </c>
      <c r="IU45" s="0" t="str">
        <f aca="false">MID($B45,350+COLUMNS($C45:IU45)-1,1)</f>
        <v>-</v>
      </c>
      <c r="IV45" s="0" t="str">
        <f aca="false">MID($B45,350+COLUMNS($C45:IV45)-1,1)</f>
        <v>-</v>
      </c>
      <c r="IW45" s="0" t="str">
        <f aca="false">MID($B45,350+COLUMNS($C45:IW45)-1,1)</f>
        <v>-</v>
      </c>
      <c r="IX45" s="0" t="str">
        <f aca="false">MID($B45,350+COLUMNS($C45:IX45)-1,1)</f>
        <v>-</v>
      </c>
      <c r="IY45" s="0" t="str">
        <f aca="false">MID($B45,350+COLUMNS($C45:IY45)-1,1)</f>
        <v>-</v>
      </c>
      <c r="IZ45" s="0" t="str">
        <f aca="false">MID($B45,350+COLUMNS($C45:IZ45)-1,1)</f>
        <v>-</v>
      </c>
      <c r="JA45" s="0" t="str">
        <f aca="false">MID($B45,350+COLUMNS($C45:JA45)-1,1)</f>
        <v>-</v>
      </c>
      <c r="JB45" s="0" t="str">
        <f aca="false">MID($B45,350+COLUMNS($C45:JB45)-1,1)</f>
        <v>-</v>
      </c>
      <c r="JC45" s="0" t="str">
        <f aca="false">MID($B45,350+COLUMNS($C45:JC45)-1,1)</f>
        <v>-</v>
      </c>
      <c r="JD45" s="0" t="str">
        <f aca="false">MID($B45,350+COLUMNS($C45:JD45)-1,1)</f>
        <v>-</v>
      </c>
      <c r="JE45" s="0" t="str">
        <f aca="false">MID($B45,350+COLUMNS($C45:JE45)-1,1)</f>
        <v>-</v>
      </c>
      <c r="JF45" s="0" t="str">
        <f aca="false">MID($B45,350+COLUMNS($C45:JF45)-1,1)</f>
        <v>-</v>
      </c>
      <c r="JG45" s="0" t="str">
        <f aca="false">MID($B45,350+COLUMNS($C45:JG45)-1,1)</f>
        <v>-</v>
      </c>
      <c r="JH45" s="0" t="str">
        <f aca="false">MID($B45,350+COLUMNS($C45:JH45)-1,1)</f>
        <v>A</v>
      </c>
      <c r="JI45" s="0" t="str">
        <f aca="false">MID($B45,350+COLUMNS($C45:JI45)-1,1)</f>
        <v>H</v>
      </c>
      <c r="JJ45" s="0" t="str">
        <f aca="false">MID($B45,350+COLUMNS($C45:JJ45)-1,1)</f>
        <v>A</v>
      </c>
      <c r="JK45" s="0" t="str">
        <f aca="false">MID($B45,350+COLUMNS($C45:JK45)-1,1)</f>
        <v>G</v>
      </c>
      <c r="JL45" s="0" t="str">
        <f aca="false">MID($B45,350+COLUMNS($C45:JL45)-1,1)</f>
        <v>A</v>
      </c>
      <c r="JM45" s="0" t="str">
        <f aca="false">MID($B45,350+COLUMNS($C45:JM45)-1,1)</f>
        <v>S</v>
      </c>
      <c r="JN45" s="0" t="str">
        <f aca="false">MID($B45,350+COLUMNS($C45:JN45)-1,1)</f>
        <v>V</v>
      </c>
      <c r="JO45" s="0" t="str">
        <f aca="false">MID($B45,350+COLUMNS($C45:JO45)-1,1)</f>
        <v>D</v>
      </c>
      <c r="JP45" s="0" t="str">
        <f aca="false">MID($B45,350+COLUMNS($C45:JP45)-1,1)</f>
        <v>L</v>
      </c>
      <c r="JQ45" s="0" t="str">
        <f aca="false">MID($B45,350+COLUMNS($C45:JQ45)-1,1)</f>
        <v>-</v>
      </c>
      <c r="JR45" s="0" t="str">
        <f aca="false">MID($B45,350+COLUMNS($C45:JR45)-1,1)</f>
        <v>-</v>
      </c>
      <c r="JS45" s="0" t="str">
        <f aca="false">MID($B45,350+COLUMNS($C45:JS45)-1,1)</f>
        <v>-</v>
      </c>
      <c r="JT45" s="0" t="str">
        <f aca="false">MID($B45,350+COLUMNS($C45:JT45)-1,1)</f>
        <v>-</v>
      </c>
      <c r="JU45" s="0" t="str">
        <f aca="false">MID($B45,350+COLUMNS($C45:JU45)-1,1)</f>
        <v>T</v>
      </c>
      <c r="JV45" s="0" t="str">
        <f aca="false">MID($B45,350+COLUMNS($C45:JV45)-1,1)</f>
        <v>I</v>
      </c>
      <c r="JW45" s="0" t="str">
        <f aca="false">MID($B45,350+COLUMNS($C45:JW45)-1,1)</f>
        <v>-</v>
      </c>
      <c r="JX45" s="0" t="str">
        <f aca="false">MID($B45,350+COLUMNS($C45:JX45)-1,1)</f>
        <v>-</v>
      </c>
      <c r="JY45" s="0" t="str">
        <f aca="false">MID($B45,350+COLUMNS($C45:JY45)-1,1)</f>
        <v>F</v>
      </c>
      <c r="JZ45" s="0" t="str">
        <f aca="false">MID($B45,350+COLUMNS($C45:JZ45)-1,1)</f>
        <v>S</v>
      </c>
      <c r="KA45" s="0" t="str">
        <f aca="false">MID($B45,350+COLUMNS($C45:KA45)-1,1)</f>
        <v>L</v>
      </c>
      <c r="KB45" s="0" t="str">
        <f aca="false">MID($B45,350+COLUMNS($C45:KB45)-1,1)</f>
        <v>H</v>
      </c>
      <c r="KC45" s="0" t="str">
        <f aca="false">MID($B45,350+COLUMNS($C45:KC45)-1,1)</f>
        <v>-</v>
      </c>
      <c r="KD45" s="0" t="str">
        <f aca="false">MID($B45,350+COLUMNS($C45:KD45)-1,1)</f>
        <v>L</v>
      </c>
      <c r="KE45" s="0" t="str">
        <f aca="false">MID($B45,350+COLUMNS($C45:KE45)-1,1)</f>
        <v>A</v>
      </c>
      <c r="KF45" s="0" t="str">
        <f aca="false">MID($B45,350+COLUMNS($C45:KF45)-1,1)</f>
        <v>G</v>
      </c>
      <c r="KG45" s="0" t="str">
        <f aca="false">MID($B45,350+COLUMNS($C45:KG45)-1,1)</f>
        <v>I</v>
      </c>
      <c r="KH45" s="0" t="str">
        <f aca="false">MID($B45,350+COLUMNS($C45:KH45)-1,1)</f>
        <v>S</v>
      </c>
      <c r="KI45" s="0" t="str">
        <f aca="false">MID($B45,350+COLUMNS($C45:KI45)-1,1)</f>
        <v>S</v>
      </c>
      <c r="KJ45" s="0" t="str">
        <f aca="false">MID($B45,350+COLUMNS($C45:KJ45)-1,1)</f>
        <v>I</v>
      </c>
      <c r="KK45" s="0" t="str">
        <f aca="false">MID($B45,350+COLUMNS($C45:KK45)-1,1)</f>
        <v>L</v>
      </c>
      <c r="KL45" s="0" t="str">
        <f aca="false">MID($B45,350+COLUMNS($C45:KL45)-1,1)</f>
        <v>G</v>
      </c>
      <c r="KM45" s="0" t="str">
        <f aca="false">MID($B45,350+COLUMNS($C45:KM45)-1,1)</f>
        <v>A</v>
      </c>
      <c r="KN45" s="0" t="str">
        <f aca="false">MID($B45,350+COLUMNS($C45:KN45)-1,1)</f>
        <v>I</v>
      </c>
      <c r="KO45" s="0" t="str">
        <f aca="false">MID($B45,350+COLUMNS($C45:KO45)-1,1)</f>
        <v>-</v>
      </c>
      <c r="KP45" s="0" t="str">
        <f aca="false">MID($B45,350+COLUMNS($C45:KP45)-1,1)</f>
        <v>N</v>
      </c>
      <c r="KQ45" s="0" t="str">
        <f aca="false">MID($B45,350+COLUMNS($C45:KQ45)-1,1)</f>
        <v>-</v>
      </c>
      <c r="KR45" s="0" t="str">
        <f aca="false">MID($B45,350+COLUMNS($C45:KR45)-1,1)</f>
        <v>-</v>
      </c>
      <c r="KS45" s="0" t="str">
        <f aca="false">MID($B45,350+COLUMNS($C45:KS45)-1,1)</f>
        <v>-</v>
      </c>
      <c r="KT45" s="0" t="str">
        <f aca="false">MID($B45,350+COLUMNS($C45:KT45)-1,1)</f>
        <v>-</v>
      </c>
      <c r="KU45" s="0" t="str">
        <f aca="false">MID($B45,350+COLUMNS($C45:KU45)-1,1)</f>
        <v>-</v>
      </c>
      <c r="KV45" s="0" t="str">
        <f aca="false">MID($B45,350+COLUMNS($C45:KV45)-1,1)</f>
        <v>-</v>
      </c>
      <c r="KW45" s="0" t="str">
        <f aca="false">MID($B45,350+COLUMNS($C45:KW45)-1,1)</f>
        <v>-</v>
      </c>
      <c r="KX45" s="0" t="str">
        <f aca="false">MID($B45,350+COLUMNS($C45:KX45)-1,1)</f>
        <v>-</v>
      </c>
      <c r="KY45" s="0" t="str">
        <f aca="false">MID($B45,350+COLUMNS($C45:KY45)-1,1)</f>
        <v>-</v>
      </c>
      <c r="KZ45" s="0" t="str">
        <f aca="false">MID($B45,350+COLUMNS($C45:KZ45)-1,1)</f>
        <v>-</v>
      </c>
      <c r="LA45" s="0" t="str">
        <f aca="false">MID($B45,350+COLUMNS($C45:LA45)-1,1)</f>
        <v>-</v>
      </c>
      <c r="LB45" s="0" t="str">
        <f aca="false">MID($B45,350+COLUMNS($C45:LB45)-1,1)</f>
        <v>-</v>
      </c>
      <c r="LC45" s="0" t="str">
        <f aca="false">MID($B45,350+COLUMNS($C45:LC45)-1,1)</f>
        <v>-</v>
      </c>
      <c r="LD45" s="0" t="str">
        <f aca="false">MID($B45,350+COLUMNS($C45:LD45)-1,1)</f>
        <v>-</v>
      </c>
      <c r="LE45" s="0" t="str">
        <f aca="false">MID($B45,350+COLUMNS($C45:LE45)-1,1)</f>
        <v>-</v>
      </c>
      <c r="LF45" s="0" t="str">
        <f aca="false">MID($B45,350+COLUMNS($C45:LF45)-1,1)</f>
        <v>-</v>
      </c>
      <c r="LG45" s="0" t="str">
        <f aca="false">MID($B45,350+COLUMNS($C45:LG45)-1,1)</f>
        <v>-</v>
      </c>
      <c r="LH45" s="0" t="str">
        <f aca="false">MID($B45,350+COLUMNS($C45:LH45)-1,1)</f>
        <v>-</v>
      </c>
      <c r="LI45" s="0" t="str">
        <f aca="false">MID($B45,350+COLUMNS($C45:LI45)-1,1)</f>
        <v>-</v>
      </c>
      <c r="LJ45" s="0" t="str">
        <f aca="false">MID($B45,350+COLUMNS($C45:LJ45)-1,1)</f>
        <v>-</v>
      </c>
      <c r="LK45" s="0" t="str">
        <f aca="false">MID($B45,350+COLUMNS($C45:LK45)-1,1)</f>
        <v>-</v>
      </c>
      <c r="LL45" s="0" t="str">
        <f aca="false">MID($B45,350+COLUMNS($C45:LL45)-1,1)</f>
        <v>-</v>
      </c>
      <c r="LM45" s="0" t="str">
        <f aca="false">MID($B45,350+COLUMNS($C45:LM45)-1,1)</f>
        <v>F</v>
      </c>
      <c r="LN45" s="0" t="str">
        <f aca="false">MID($B45,350+COLUMNS($C45:LN45)-1,1)</f>
        <v>I</v>
      </c>
      <c r="LO45" s="0" t="str">
        <f aca="false">MID($B45,350+COLUMNS($C45:LO45)-1,1)</f>
        <v>T</v>
      </c>
      <c r="LP45" s="0" t="str">
        <f aca="false">MID($B45,350+COLUMNS($C45:LP45)-1,1)</f>
        <v>-</v>
      </c>
      <c r="LQ45" s="0" t="str">
        <f aca="false">MID($B45,350+COLUMNS($C45:LQ45)-1,1)</f>
        <v>-</v>
      </c>
      <c r="LR45" s="0" t="str">
        <f aca="false">MID($B45,350+COLUMNS($C45:LR45)-1,1)</f>
        <v>T</v>
      </c>
      <c r="LS45" s="0" t="str">
        <f aca="false">MID($B45,350+COLUMNS($C45:LS45)-1,1)</f>
        <v>I</v>
      </c>
      <c r="LT45" s="0" t="str">
        <f aca="false">MID($B45,350+COLUMNS($C45:LT45)-1,1)</f>
        <v>I</v>
      </c>
      <c r="LU45" s="0" t="str">
        <f aca="false">MID($B45,350+COLUMNS($C45:LU45)-1,1)</f>
        <v>N</v>
      </c>
      <c r="LV45" s="0" t="str">
        <f aca="false">MID($B45,350+COLUMNS($C45:LV45)-1,1)</f>
        <v>M</v>
      </c>
      <c r="LW45" s="0" t="str">
        <f aca="false">MID($B45,350+COLUMNS($C45:LW45)-1,1)</f>
        <v>K</v>
      </c>
      <c r="LX45" s="0" t="str">
        <f aca="false">MID($B45,350+COLUMNS($C45:LX45)-1,1)</f>
        <v>-</v>
      </c>
      <c r="LY45" s="0" t="str">
        <f aca="false">MID($B45,350+COLUMNS($C45:LY45)-1,1)</f>
        <v>P</v>
      </c>
      <c r="LZ45" s="0" t="str">
        <f aca="false">MID($B45,350+COLUMNS($C45:LZ45)-1,1)</f>
        <v>P</v>
      </c>
      <c r="MA45" s="0" t="str">
        <f aca="false">MID($B45,350+COLUMNS($C45:MA45)-1,1)</f>
        <v>A</v>
      </c>
      <c r="MB45" s="0" t="str">
        <f aca="false">MID($B45,350+COLUMNS($C45:MB45)-1,1)</f>
        <v>I</v>
      </c>
      <c r="MC45" s="0" t="str">
        <f aca="false">MID($B45,350+COLUMNS($C45:MC45)-1,1)</f>
        <v>S</v>
      </c>
      <c r="MD45" s="0" t="str">
        <f aca="false">MID($B45,350+COLUMNS($C45:MD45)-1,1)</f>
        <v>Q</v>
      </c>
      <c r="ME45" s="0" t="str">
        <f aca="false">MID($B45,350+COLUMNS($C45:ME45)-1,1)</f>
        <v>Y</v>
      </c>
      <c r="MF45" s="0" t="str">
        <f aca="false">MID($B45,350+COLUMNS($C45:MF45)-1,1)</f>
        <v>Q</v>
      </c>
      <c r="MG45" s="0" t="str">
        <f aca="false">MID($B45,350+COLUMNS($C45:MG45)-1,1)</f>
        <v>-</v>
      </c>
      <c r="MH45" s="0" t="str">
        <f aca="false">MID($B45,350+COLUMNS($C45:MH45)-1,1)</f>
        <v>-</v>
      </c>
      <c r="MI45" s="0" t="str">
        <f aca="false">MID($B45,350+COLUMNS($C45:MI45)-1,1)</f>
        <v>-</v>
      </c>
      <c r="MJ45" s="0" t="str">
        <f aca="false">MID($B45,350+COLUMNS($C45:MJ45)-1,1)</f>
        <v>T</v>
      </c>
      <c r="MK45" s="0" t="str">
        <f aca="false">MID($B45,350+COLUMNS($C45:MK45)-1,1)</f>
        <v>-</v>
      </c>
      <c r="ML45" s="0" t="str">
        <f aca="false">MID($B45,350+COLUMNS($C45:ML45)-1,1)</f>
        <v>P</v>
      </c>
      <c r="MM45" s="0" t="str">
        <f aca="false">MID($B45,350+COLUMNS($C45:MM45)-1,1)</f>
        <v>L</v>
      </c>
      <c r="MN45" s="0" t="str">
        <f aca="false">MID($B45,350+COLUMNS($C45:MN45)-1,1)</f>
        <v>F</v>
      </c>
      <c r="MO45" s="0" t="str">
        <f aca="false">MID($B45,350+COLUMNS($C45:MO45)-1,1)</f>
        <v>V</v>
      </c>
      <c r="MP45" s="0" t="str">
        <f aca="false">MID($B45,350+COLUMNS($C45:MP45)-1,1)</f>
        <v>-</v>
      </c>
      <c r="MQ45" s="0" t="str">
        <f aca="false">MID($B45,350+COLUMNS($C45:MQ45)-1,1)</f>
        <v>-</v>
      </c>
      <c r="MR45" s="0" t="str">
        <f aca="false">MID($B45,350+COLUMNS($C45:MR45)-1,1)</f>
        <v>-</v>
      </c>
      <c r="MS45" s="0" t="str">
        <f aca="false">MID($B45,350+COLUMNS($C45:MS45)-1,1)</f>
        <v>-</v>
      </c>
      <c r="MT45" s="0" t="str">
        <f aca="false">MID($B45,350+COLUMNS($C45:MT45)-1,1)</f>
        <v>-</v>
      </c>
      <c r="MU45" s="0" t="str">
        <f aca="false">MID($B45,350+COLUMNS($C45:MU45)-1,1)</f>
        <v>-</v>
      </c>
      <c r="MV45" s="0" t="str">
        <f aca="false">MID($B45,350+COLUMNS($C45:MV45)-1,1)</f>
        <v>-</v>
      </c>
      <c r="MW45" s="0" t="str">
        <f aca="false">MID($B45,350+COLUMNS($C45:MW45)-1,1)</f>
        <v>-</v>
      </c>
      <c r="MX45" s="0" t="str">
        <f aca="false">MID($B45,350+COLUMNS($C45:MX45)-1,1)</f>
        <v>W</v>
      </c>
      <c r="MY45" s="0" t="str">
        <f aca="false">MID($B45,350+COLUMNS($C45:MY45)-1,1)</f>
        <v>S</v>
      </c>
      <c r="MZ45" s="0" t="str">
        <f aca="false">MID($B45,350+COLUMNS($C45:MZ45)-1,1)</f>
        <v>V</v>
      </c>
      <c r="NA45" s="0" t="str">
        <f aca="false">MID($B45,350+COLUMNS($C45:NA45)-1,1)</f>
        <v>L</v>
      </c>
      <c r="NB45" s="0" t="str">
        <f aca="false">MID($B45,350+COLUMNS($C45:NB45)-1,1)</f>
        <v>I</v>
      </c>
      <c r="NC45" s="0" t="str">
        <f aca="false">MID($B45,350+COLUMNS($C45:NC45)-1,1)</f>
        <v>T</v>
      </c>
      <c r="ND45" s="0" t="str">
        <f aca="false">MID($B45,350+COLUMNS($C45:ND45)-1,1)</f>
        <v>-</v>
      </c>
      <c r="NE45" s="0" t="str">
        <f aca="false">MID($B45,350+COLUMNS($C45:NE45)-1,1)</f>
        <v>-</v>
      </c>
      <c r="NF45" s="0" t="str">
        <f aca="false">MID($B45,350+COLUMNS($C45:NF45)-1,1)</f>
        <v>-</v>
      </c>
      <c r="NG45" s="0" t="str">
        <f aca="false">MID($B45,350+COLUMNS($C45:NG45)-1,1)</f>
        <v>-</v>
      </c>
      <c r="NH45" s="0" t="str">
        <f aca="false">MID($B45,350+COLUMNS($C45:NH45)-1,1)</f>
        <v>A</v>
      </c>
      <c r="NI45" s="0" t="str">
        <f aca="false">MID($B45,350+COLUMNS($C45:NI45)-1,1)</f>
        <v>V</v>
      </c>
      <c r="NJ45" s="0" t="str">
        <f aca="false">MID($B45,350+COLUMNS($C45:NJ45)-1,1)</f>
        <v>L</v>
      </c>
      <c r="NK45" s="0" t="str">
        <f aca="false">MID($B45,350+COLUMNS($C45:NK45)-1,1)</f>
        <v>L</v>
      </c>
      <c r="NL45" s="0" t="str">
        <f aca="false">MID($B45,350+COLUMNS($C45:NL45)-1,1)</f>
        <v>L</v>
      </c>
      <c r="NM45" s="0" t="str">
        <f aca="false">MID($B45,350+COLUMNS($C45:NM45)-1,1)</f>
        <v>L</v>
      </c>
      <c r="NN45" s="0" t="str">
        <f aca="false">MID($B45,350+COLUMNS($C45:NN45)-1,1)</f>
        <v>S</v>
      </c>
      <c r="NO45" s="0" t="str">
        <f aca="false">MID($B45,350+COLUMNS($C45:NO45)-1,1)</f>
        <v>L</v>
      </c>
      <c r="NP45" s="0" t="str">
        <f aca="false">MID($B45,350+COLUMNS($C45:NP45)-1,1)</f>
        <v>P</v>
      </c>
      <c r="NQ45" s="0" t="str">
        <f aca="false">MID($B45,350+COLUMNS($C45:NQ45)-1,1)</f>
        <v>V</v>
      </c>
      <c r="NR45" s="0" t="str">
        <f aca="false">MID($B45,350+COLUMNS($C45:NR45)-1,1)</f>
        <v>L</v>
      </c>
      <c r="NS45" s="0" t="str">
        <f aca="false">MID($B45,350+COLUMNS($C45:NS45)-1,1)</f>
        <v>A</v>
      </c>
      <c r="NT45" s="0" t="str">
        <f aca="false">MID($B45,350+COLUMNS($C45:NT45)-1,1)</f>
        <v>-</v>
      </c>
      <c r="NU45" s="0" t="str">
        <f aca="false">MID($B45,350+COLUMNS($C45:NU45)-1,1)</f>
        <v>A</v>
      </c>
      <c r="NV45" s="0" t="str">
        <f aca="false">MID($B45,350+COLUMNS($C45:NV45)-1,1)</f>
        <v>G</v>
      </c>
      <c r="NW45" s="0" t="str">
        <f aca="false">MID($B45,350+COLUMNS($C45:NW45)-1,1)</f>
        <v>I</v>
      </c>
      <c r="NX45" s="0" t="str">
        <f aca="false">MID($B45,350+COLUMNS($C45:NX45)-1,1)</f>
        <v>T</v>
      </c>
      <c r="NY45" s="0" t="str">
        <f aca="false">MID($B45,350+COLUMNS($C45:NY45)-1,1)</f>
        <v>M</v>
      </c>
      <c r="NZ45" s="0" t="str">
        <f aca="false">MID($B45,350+COLUMNS($C45:NZ45)-1,1)</f>
        <v>L</v>
      </c>
      <c r="OA45" s="0" t="str">
        <f aca="false">MID($B45,350+COLUMNS($C45:OA45)-1,1)</f>
        <v>L</v>
      </c>
      <c r="OB45" s="0" t="str">
        <f aca="false">MID($B45,350+COLUMNS($C45:OB45)-1,1)</f>
        <v>T</v>
      </c>
      <c r="OC45" s="0" t="str">
        <f aca="false">MID($B45,350+COLUMNS($C45:OC45)-1,1)</f>
        <v>D</v>
      </c>
      <c r="OD45" s="0" t="str">
        <f aca="false">MID($B45,350+COLUMNS($C45:OD45)-1,1)</f>
        <v>-</v>
      </c>
      <c r="OE45" s="0" t="str">
        <f aca="false">MID($B45,350+COLUMNS($C45:OE45)-1,1)</f>
        <v>R</v>
      </c>
      <c r="OF45" s="0" t="str">
        <f aca="false">MID($B45,350+COLUMNS($C45:OF45)-1,1)</f>
        <v>N</v>
      </c>
      <c r="OG45" s="0" t="str">
        <f aca="false">MID($B45,350+COLUMNS($C45:OG45)-1,1)</f>
        <v>-</v>
      </c>
      <c r="OH45" s="0" t="str">
        <f aca="false">MID($B45,350+COLUMNS($C45:OH45)-1,1)</f>
        <v>L</v>
      </c>
      <c r="OI45" s="0" t="str">
        <f aca="false">MID($B45,350+COLUMNS($C45:OI45)-1,1)</f>
        <v>N</v>
      </c>
      <c r="OJ45" s="0" t="str">
        <f aca="false">MID($B45,350+COLUMNS($C45:OJ45)-1,1)</f>
        <v>T</v>
      </c>
      <c r="OK45" s="0" t="str">
        <f aca="false">MID($B45,350+COLUMNS($C45:OK45)-1,1)</f>
        <v>T</v>
      </c>
      <c r="OL45" s="0" t="str">
        <f aca="false">MID($B45,350+COLUMNS($C45:OL45)-1,1)</f>
        <v>F</v>
      </c>
      <c r="OM45" s="0" t="str">
        <f aca="false">MID($B45,350+COLUMNS($C45:OM45)-1,1)</f>
        <v>F</v>
      </c>
      <c r="ON45" s="0" t="str">
        <f aca="false">MID($B45,350+COLUMNS($C45:ON45)-1,1)</f>
        <v>-</v>
      </c>
      <c r="OO45" s="0" t="str">
        <f aca="false">MID($B45,350+COLUMNS($C45:OO45)-1,1)</f>
        <v>-</v>
      </c>
      <c r="OP45" s="0" t="str">
        <f aca="false">MID($B45,350+COLUMNS($C45:OP45)-1,1)</f>
        <v>-</v>
      </c>
      <c r="OQ45" s="0" t="str">
        <f aca="false">MID($B45,350+COLUMNS($C45:OQ45)-1,1)</f>
        <v>-</v>
      </c>
      <c r="OR45" s="0" t="str">
        <f aca="false">MID($B45,350+COLUMNS($C45:OR45)-1,1)</f>
        <v>-</v>
      </c>
      <c r="OS45" s="0" t="str">
        <f aca="false">MID($B45,350+COLUMNS($C45:OS45)-1,1)</f>
        <v>-</v>
      </c>
      <c r="OT45" s="0" t="str">
        <f aca="false">MID($B45,350+COLUMNS($C45:OT45)-1,1)</f>
        <v>-</v>
      </c>
      <c r="OU45" s="0" t="str">
        <f aca="false">MID($B45,350+COLUMNS($C45:OU45)-1,1)</f>
        <v>-</v>
      </c>
      <c r="OV45" s="0" t="str">
        <f aca="false">MID($B45,350+COLUMNS($C45:OV45)-1,1)</f>
        <v>-</v>
      </c>
      <c r="OW45" s="0" t="str">
        <f aca="false">MID($B45,350+COLUMNS($C45:OW45)-1,1)</f>
        <v>-</v>
      </c>
      <c r="OX45" s="0" t="str">
        <f aca="false">MID($B45,350+COLUMNS($C45:OX45)-1,1)</f>
        <v>D</v>
      </c>
      <c r="OY45" s="0" t="str">
        <f aca="false">MID($B45,350+COLUMNS($C45:OY45)-1,1)</f>
        <v>P</v>
      </c>
      <c r="OZ45" s="0" t="str">
        <f aca="false">MID($B45,350+COLUMNS($C45:OZ45)-1,1)</f>
        <v>A</v>
      </c>
      <c r="PA45" s="0" t="str">
        <f aca="false">MID($B45,350+COLUMNS($C45:PA45)-1,1)</f>
        <v>G</v>
      </c>
      <c r="PB45" s="0" t="str">
        <f aca="false">MID($B45,350+COLUMNS($C45:PB45)-1,1)</f>
        <v>G</v>
      </c>
      <c r="PC45" s="0" t="str">
        <f aca="false">MID($B45,350+COLUMNS($C45:PC45)-1,1)</f>
        <v>G</v>
      </c>
      <c r="PD45" s="0" t="str">
        <f aca="false">MID($B45,350+COLUMNS($C45:PD45)-1,1)</f>
        <v>D</v>
      </c>
      <c r="PE45" s="0" t="str">
        <f aca="false">MID($B45,350+COLUMNS($C45:PE45)-1,1)</f>
        <v>P</v>
      </c>
      <c r="PF45" s="0" t="str">
        <f aca="false">MID($B45,350+COLUMNS($C45:PF45)-1,1)</f>
        <v>I</v>
      </c>
      <c r="PG45" s="0" t="str">
        <f aca="false">MID($B45,350+COLUMNS($C45:PG45)-1,1)</f>
        <v>L</v>
      </c>
      <c r="PH45" s="0" t="str">
        <f aca="false">MID($B45,350+COLUMNS($C45:PH45)-1,1)</f>
        <v>Y</v>
      </c>
      <c r="PI45" s="0" t="str">
        <f aca="false">MID($B45,350+COLUMNS($C45:PI45)-1,1)</f>
        <v>Q</v>
      </c>
      <c r="PJ45" s="0" t="str">
        <f aca="false">MID($B45,350+COLUMNS($C45:PJ45)-1,1)</f>
        <v>H</v>
      </c>
      <c r="PK45" s="0" t="str">
        <f aca="false">MID($B45,350+COLUMNS($C45:PK45)-1,1)</f>
        <v>L</v>
      </c>
      <c r="PL45" s="0" t="str">
        <f aca="false">MID($B45,350+COLUMNS($C45:PL45)-1,1)</f>
        <v>F</v>
      </c>
      <c r="PM45" s="0" t="str">
        <f aca="false">MID($B45,350+COLUMNS($C45:PM45)-1,1)</f>
        <v>W</v>
      </c>
      <c r="PN45" s="0" t="str">
        <f aca="false">MID($B45,350+COLUMNS($C45:PN45)-1,1)</f>
        <v>F</v>
      </c>
      <c r="PO45" s="0" t="str">
        <f aca="false">MID($B45,350+COLUMNS($C45:PO45)-1,1)</f>
        <v>-</v>
      </c>
      <c r="PP45" s="0" t="str">
        <f aca="false">MID($B45,350+COLUMNS($C45:PP45)-1,1)</f>
        <v>-</v>
      </c>
      <c r="PQ45" s="0" t="str">
        <f aca="false">MID($B45,350+COLUMNS($C45:PQ45)-1,1)</f>
        <v>-</v>
      </c>
      <c r="PR45" s="0" t="str">
        <f aca="false">MID($B45,350+COLUMNS($C45:PR45)-1,1)</f>
        <v>F</v>
      </c>
      <c r="PS45" s="0" t="str">
        <f aca="false">MID($B45,350+COLUMNS($C45:PS45)-1,1)</f>
        <v>G</v>
      </c>
      <c r="PT45" s="0" t="str">
        <f aca="false">MID($B45,350+COLUMNS($C45:PT45)-1,1)</f>
        <v>H</v>
      </c>
      <c r="PU45" s="0" t="str">
        <f aca="false">MID($B45,350+COLUMNS($C45:PU45)-1,1)</f>
        <v>-</v>
      </c>
      <c r="PV45" s="0" t="str">
        <f aca="false">MID($B45,350+COLUMNS($C45:PV45)-1,1)</f>
        <v>-</v>
      </c>
      <c r="PW45" s="0" t="str">
        <f aca="false">MID($B45,350+COLUMNS($C45:PW45)-1,1)</f>
        <v>P</v>
      </c>
      <c r="PX45" s="0" t="str">
        <f aca="false">MID($B45,350+COLUMNS($C45:PX45)-1,1)</f>
        <v>E</v>
      </c>
      <c r="PY45" s="0" t="str">
        <f aca="false">MID($B45,350+COLUMNS($C45:PY45)-1,1)</f>
        <v>V</v>
      </c>
      <c r="PZ45" s="0" t="str">
        <f aca="false">MID($B45,350+COLUMNS($C45:PZ45)-1,1)</f>
        <v>Y</v>
      </c>
      <c r="QA45" s="0" t="str">
        <f aca="false">MID($B45,350+COLUMNS($C45:QA45)-1,1)</f>
        <v>I</v>
      </c>
      <c r="QB45" s="0" t="str">
        <f aca="false">MID($B45,350+COLUMNS($C45:QB45)-1,1)</f>
        <v>L</v>
      </c>
      <c r="QC45" s="0" t="str">
        <f aca="false">MID($B45,350+COLUMNS($C45:QC45)-1,1)</f>
        <v>I</v>
      </c>
      <c r="QD45" s="0" t="str">
        <f aca="false">MID($B45,350+COLUMNS($C45:QD45)-1,1)</f>
        <v>L</v>
      </c>
      <c r="QE45" s="0" t="str">
        <f aca="false">MID($B45,350+COLUMNS($C45:QE45)-1,1)</f>
        <v>P</v>
      </c>
      <c r="QF45" s="0" t="str">
        <f aca="false">MID($B45,350+COLUMNS($C45:QF45)-1,1)</f>
        <v>G</v>
      </c>
      <c r="QG45" s="0" t="str">
        <f aca="false">MID($B45,350+COLUMNS($C45:QG45)-1,1)</f>
        <v>-</v>
      </c>
      <c r="QH45" s="0" t="str">
        <f aca="false">MID($B45,350+COLUMNS($C45:QH45)-1,1)</f>
        <v>-</v>
      </c>
      <c r="QI45" s="0" t="str">
        <f aca="false">MID($B45,350+COLUMNS($C45:QI45)-1,1)</f>
        <v>-</v>
      </c>
      <c r="QJ45" s="0" t="str">
        <f aca="false">MID($B45,350+COLUMNS($C45:QJ45)-1,1)</f>
        <v>F</v>
      </c>
      <c r="QK45" s="0" t="str">
        <f aca="false">MID($B45,350+COLUMNS($C45:QK45)-1,1)</f>
        <v>G</v>
      </c>
      <c r="QL45" s="0" t="str">
        <f aca="false">MID($B45,350+COLUMNS($C45:QL45)-1,1)</f>
        <v>-</v>
      </c>
      <c r="QM45" s="0" t="str">
        <f aca="false">MID($B45,350+COLUMNS($C45:QM45)-1,1)</f>
        <v>-</v>
      </c>
      <c r="QN45" s="0" t="str">
        <f aca="false">MID($B45,350+COLUMNS($C45:QN45)-1,1)</f>
        <v>-</v>
      </c>
      <c r="QO45" s="0" t="str">
        <f aca="false">MID($B45,350+COLUMNS($C45:QO45)-1,1)</f>
        <v>-</v>
      </c>
      <c r="QP45" s="0" t="str">
        <f aca="false">MID($B45,350+COLUMNS($C45:QP45)-1,1)</f>
        <v>M</v>
      </c>
      <c r="QQ45" s="0" t="str">
        <f aca="false">MID($B45,350+COLUMNS($C45:QQ45)-1,1)</f>
        <v>I</v>
      </c>
      <c r="QR45" s="0" t="str">
        <f aca="false">MID($B45,350+COLUMNS($C45:QR45)-1,1)</f>
        <v>S</v>
      </c>
      <c r="QS45" s="0" t="str">
        <f aca="false">MID($B45,350+COLUMNS($C45:QS45)-1,1)</f>
        <v>H</v>
      </c>
      <c r="QT45" s="0" t="str">
        <f aca="false">MID($B45,350+COLUMNS($C45:QT45)-1,1)</f>
        <v>I</v>
      </c>
      <c r="QU45" s="0" t="str">
        <f aca="false">MID($B45,350+COLUMNS($C45:QU45)-1,1)</f>
        <v>V</v>
      </c>
      <c r="QV45" s="0" t="str">
        <f aca="false">MID($B45,350+COLUMNS($C45:QV45)-1,1)</f>
        <v>A</v>
      </c>
      <c r="QW45" s="0" t="str">
        <f aca="false">MID($B45,350+COLUMNS($C45:QW45)-1,1)</f>
        <v>Y</v>
      </c>
      <c r="QX45" s="0" t="str">
        <f aca="false">MID($B45,350+COLUMNS($C45:QX45)-1,1)</f>
        <v>Y</v>
      </c>
      <c r="QY45" s="0" t="str">
        <f aca="false">MID($B45,350+COLUMNS($C45:QY45)-1,1)</f>
        <v>S</v>
      </c>
      <c r="QZ45" s="0" t="str">
        <f aca="false">MID($B45,350+COLUMNS($C45:QZ45)-1,1)</f>
        <v>G</v>
      </c>
      <c r="RA45" s="0" t="str">
        <f aca="false">MID($B45,350+COLUMNS($C45:RA45)-1,1)</f>
        <v>K</v>
      </c>
      <c r="RB45" s="0" t="str">
        <f aca="false">MID($B45,350+COLUMNS($C45:RB45)-1,1)</f>
        <v>-</v>
      </c>
      <c r="RC45" s="0" t="str">
        <f aca="false">MID($B45,350+COLUMNS($C45:RC45)-1,1)</f>
        <v>-</v>
      </c>
      <c r="RD45" s="0" t="str">
        <f aca="false">MID($B45,350+COLUMNS($C45:RD45)-1,1)</f>
        <v>K</v>
      </c>
      <c r="RE45" s="0" t="str">
        <f aca="false">MID($B45,350+COLUMNS($C45:RE45)-1,1)</f>
        <v>E</v>
      </c>
      <c r="RF45" s="0" t="str">
        <f aca="false">MID($B45,350+COLUMNS($C45:RF45)-1,1)</f>
        <v>P</v>
      </c>
      <c r="RG45" s="0" t="str">
        <f aca="false">MID($B45,350+COLUMNS($C45:RG45)-1,1)</f>
        <v>F</v>
      </c>
      <c r="RH45" s="0" t="str">
        <f aca="false">MID($B45,350+COLUMNS($C45:RH45)-1,1)</f>
        <v>G</v>
      </c>
      <c r="RI45" s="0" t="str">
        <f aca="false">MID($B45,350+COLUMNS($C45:RI45)-1,1)</f>
        <v>Y</v>
      </c>
      <c r="RJ45" s="0" t="str">
        <f aca="false">MID($B45,350+COLUMNS($C45:RJ45)-1,1)</f>
        <v>M</v>
      </c>
      <c r="RK45" s="0" t="str">
        <f aca="false">MID($B45,350+COLUMNS($C45:RK45)-1,1)</f>
        <v>G</v>
      </c>
      <c r="RL45" s="0" t="str">
        <f aca="false">MID($B45,350+COLUMNS($C45:RL45)-1,1)</f>
        <v>M</v>
      </c>
      <c r="RM45" s="0" t="str">
        <f aca="false">MID($B45,350+COLUMNS($C45:RM45)-1,1)</f>
        <v>V</v>
      </c>
      <c r="RN45" s="0" t="str">
        <f aca="false">MID($B45,350+COLUMNS($C45:RN45)-1,1)</f>
        <v>W</v>
      </c>
      <c r="RO45" s="0" t="str">
        <f aca="false">MID($B45,350+COLUMNS($C45:RO45)-1,1)</f>
        <v>A</v>
      </c>
      <c r="RP45" s="0" t="str">
        <f aca="false">MID($B45,350+COLUMNS($C45:RP45)-1,1)</f>
        <v>M</v>
      </c>
      <c r="RQ45" s="0" t="str">
        <f aca="false">MID($B45,350+COLUMNS($C45:RQ45)-1,1)</f>
        <v>M</v>
      </c>
      <c r="RR45" s="0" t="str">
        <f aca="false">MID($B45,350+COLUMNS($C45:RR45)-1,1)</f>
        <v>A</v>
      </c>
      <c r="RS45" s="0" t="str">
        <f aca="false">MID($B45,350+COLUMNS($C45:RS45)-1,1)</f>
        <v>I</v>
      </c>
      <c r="RT45" s="0" t="str">
        <f aca="false">MID($B45,350+COLUMNS($C45:RT45)-1,1)</f>
        <v>G</v>
      </c>
      <c r="RU45" s="0" t="str">
        <f aca="false">MID($B45,350+COLUMNS($C45:RU45)-1,1)</f>
        <v>L</v>
      </c>
      <c r="RV45" s="0" t="str">
        <f aca="false">MID($B45,350+COLUMNS($C45:RV45)-1,1)</f>
        <v>-</v>
      </c>
      <c r="RW45" s="0" t="str">
        <f aca="false">MID($B45,350+COLUMNS($C45:RW45)-1,1)</f>
        <v>-</v>
      </c>
      <c r="RX45" s="0" t="str">
        <f aca="false">MID($B45,350+COLUMNS($C45:RX45)-1,1)</f>
        <v>-</v>
      </c>
      <c r="RY45" s="0" t="str">
        <f aca="false">MID($B45,350+COLUMNS($C45:RY45)-1,1)</f>
        <v>-</v>
      </c>
      <c r="RZ45" s="0" t="str">
        <f aca="false">MID($B45,350+COLUMNS($C45:RZ45)-1,1)</f>
        <v>-</v>
      </c>
      <c r="SA45" s="0" t="str">
        <f aca="false">MID($B45,350+COLUMNS($C45:SA45)-1,1)</f>
        <v>-</v>
      </c>
      <c r="SB45" s="0" t="str">
        <f aca="false">MID($B45,350+COLUMNS($C45:SB45)-1,1)</f>
        <v>-</v>
      </c>
      <c r="SC45" s="0" t="str">
        <f aca="false">MID($B45,350+COLUMNS($C45:SC45)-1,1)</f>
        <v>-</v>
      </c>
      <c r="SD45" s="0" t="str">
        <f aca="false">MID($B45,350+COLUMNS($C45:SD45)-1,1)</f>
        <v>-</v>
      </c>
      <c r="SE45" s="0" t="str">
        <f aca="false">MID($B45,350+COLUMNS($C45:SE45)-1,1)</f>
        <v>L</v>
      </c>
      <c r="SF45" s="0" t="str">
        <f aca="false">MID($B45,350+COLUMNS($C45:SF45)-1,1)</f>
        <v>G</v>
      </c>
      <c r="SG45" s="0" t="str">
        <f aca="false">MID($B45,350+COLUMNS($C45:SG45)-1,1)</f>
        <v>F</v>
      </c>
      <c r="SH45" s="0" t="str">
        <f aca="false">MID($B45,350+COLUMNS($C45:SH45)-1,1)</f>
        <v>I</v>
      </c>
      <c r="SI45" s="0" t="str">
        <f aca="false">MID($B45,350+COLUMNS($C45:SI45)-1,1)</f>
        <v>V</v>
      </c>
      <c r="SJ45" s="0" t="str">
        <f aca="false">MID($B45,350+COLUMNS($C45:SJ45)-1,1)</f>
        <v>W</v>
      </c>
      <c r="SK45" s="0" t="str">
        <f aca="false">MID($B45,350+COLUMNS($C45:SK45)-1,1)</f>
        <v>-</v>
      </c>
      <c r="SL45" s="0" t="str">
        <f aca="false">MID($B45,350+COLUMNS($C45:SL45)-1,1)</f>
        <v>-</v>
      </c>
      <c r="SM45" s="0" t="str">
        <f aca="false">MID($B45,350+COLUMNS($C45:SM45)-1,1)</f>
        <v>-</v>
      </c>
      <c r="SN45" s="0" t="str">
        <f aca="false">MID($B45,350+COLUMNS($C45:SN45)-1,1)</f>
        <v>-</v>
      </c>
      <c r="SO45" s="0" t="str">
        <f aca="false">MID($B45,350+COLUMNS($C45:SO45)-1,1)</f>
        <v>-</v>
      </c>
      <c r="SP45" s="0" t="str">
        <f aca="false">MID($B45,350+COLUMNS($C45:SP45)-1,1)</f>
        <v>-</v>
      </c>
      <c r="SQ45" s="0" t="str">
        <f aca="false">MID($B45,350+COLUMNS($C45:SQ45)-1,1)</f>
        <v>-</v>
      </c>
      <c r="SR45" s="0" t="str">
        <f aca="false">MID($B45,350+COLUMNS($C45:SR45)-1,1)</f>
        <v>-</v>
      </c>
      <c r="SS45" s="0" t="str">
        <f aca="false">MID($B45,350+COLUMNS($C45:SS45)-1,1)</f>
        <v>-</v>
      </c>
      <c r="ST45" s="0" t="str">
        <f aca="false">MID($B45,350+COLUMNS($C45:ST45)-1,1)</f>
        <v>-</v>
      </c>
      <c r="SU45" s="0" t="str">
        <f aca="false">MID($B45,350+COLUMNS($C45:SU45)-1,1)</f>
        <v>-</v>
      </c>
      <c r="SV45" s="0" t="str">
        <f aca="false">MID($B45,350+COLUMNS($C45:SV45)-1,1)</f>
        <v>A</v>
      </c>
      <c r="SW45" s="0" t="str">
        <f aca="false">MID($B45,350+COLUMNS($C45:SW45)-1,1)</f>
        <v>H</v>
      </c>
      <c r="SX45" s="0" t="str">
        <f aca="false">MID($B45,350+COLUMNS($C45:SX45)-1,1)</f>
        <v>H</v>
      </c>
      <c r="SY45" s="0" t="str">
        <f aca="false">MID($B45,350+COLUMNS($C45:SY45)-1,1)</f>
        <v>M</v>
      </c>
      <c r="SZ45" s="0" t="str">
        <f aca="false">MID($B45,350+COLUMNS($C45:SZ45)-1,1)</f>
        <v>F</v>
      </c>
      <c r="TA45" s="0" t="str">
        <f aca="false">MID($B45,350+COLUMNS($C45:TA45)-1,1)</f>
        <v>T</v>
      </c>
      <c r="TB45" s="0" t="str">
        <f aca="false">MID($B45,350+COLUMNS($C45:TB45)-1,1)</f>
        <v>V</v>
      </c>
      <c r="TC45" s="0" t="str">
        <f aca="false">MID($B45,350+COLUMNS($C45:TC45)-1,1)</f>
        <v>G</v>
      </c>
      <c r="TD45" s="0" t="str">
        <f aca="false">MID($B45,350+COLUMNS($C45:TD45)-1,1)</f>
        <v>M</v>
      </c>
      <c r="TE45" s="0" t="str">
        <f aca="false">MID($B45,350+COLUMNS($C45:TE45)-1,1)</f>
        <v>D</v>
      </c>
      <c r="TF45" s="0" t="str">
        <f aca="false">MID($B45,350+COLUMNS($C45:TF45)-1,1)</f>
        <v>-</v>
      </c>
      <c r="TG45" s="0" t="str">
        <f aca="false">MID($B45,350+COLUMNS($C45:TG45)-1,1)</f>
        <v>-</v>
      </c>
      <c r="TH45" s="0" t="str">
        <f aca="false">MID($B45,350+COLUMNS($C45:TH45)-1,1)</f>
        <v>-</v>
      </c>
      <c r="TI45" s="0" t="str">
        <f aca="false">MID($B45,350+COLUMNS($C45:TI45)-1,1)</f>
        <v>-</v>
      </c>
      <c r="TJ45" s="0" t="str">
        <f aca="false">MID($B45,350+COLUMNS($C45:TJ45)-1,1)</f>
        <v>-</v>
      </c>
      <c r="TK45" s="0" t="str">
        <f aca="false">MID($B45,350+COLUMNS($C45:TK45)-1,1)</f>
        <v>-</v>
      </c>
      <c r="TL45" s="0" t="str">
        <f aca="false">MID($B45,350+COLUMNS($C45:TL45)-1,1)</f>
        <v>-</v>
      </c>
      <c r="TM45" s="0" t="str">
        <f aca="false">MID($B45,350+COLUMNS($C45:TM45)-1,1)</f>
        <v>-</v>
      </c>
      <c r="TN45" s="0" t="str">
        <f aca="false">MID($B45,350+COLUMNS($C45:TN45)-1,1)</f>
        <v>-</v>
      </c>
      <c r="TO45" s="0" t="str">
        <f aca="false">MID($B45,350+COLUMNS($C45:TO45)-1,1)</f>
        <v>-</v>
      </c>
      <c r="TP45" s="0" t="str">
        <f aca="false">MID($B45,350+COLUMNS($C45:TP45)-1,1)</f>
        <v>V</v>
      </c>
      <c r="TQ45" s="0" t="str">
        <f aca="false">MID($B45,350+COLUMNS($C45:TQ45)-1,1)</f>
        <v>D</v>
      </c>
      <c r="TR45" s="0" t="str">
        <f aca="false">MID($B45,350+COLUMNS($C45:TR45)-1,1)</f>
        <v>T</v>
      </c>
      <c r="TS45" s="0" t="str">
        <f aca="false">MID($B45,350+COLUMNS($C45:TS45)-1,1)</f>
        <v>R</v>
      </c>
      <c r="TT45" s="0" t="str">
        <f aca="false">MID($B45,350+COLUMNS($C45:TT45)-1,1)</f>
        <v>A</v>
      </c>
      <c r="TU45" s="0" t="str">
        <f aca="false">MID($B45,350+COLUMNS($C45:TU45)-1,1)</f>
        <v>Y</v>
      </c>
      <c r="TV45" s="0" t="str">
        <f aca="false">MID($B45,350+COLUMNS($C45:TV45)-1,1)</f>
        <v>F</v>
      </c>
      <c r="TW45" s="0" t="str">
        <f aca="false">MID($B45,350+COLUMNS($C45:TW45)-1,1)</f>
        <v>-</v>
      </c>
      <c r="TX45" s="0" t="str">
        <f aca="false">MID($B45,350+COLUMNS($C45:TX45)-1,1)</f>
        <v>-</v>
      </c>
      <c r="TY45" s="0" t="str">
        <f aca="false">MID($B45,350+COLUMNS($C45:TY45)-1,1)</f>
        <v>-</v>
      </c>
      <c r="TZ45" s="0" t="str">
        <f aca="false">MID($B45,350+COLUMNS($C45:TZ45)-1,1)</f>
        <v>-</v>
      </c>
      <c r="UA45" s="0" t="str">
        <f aca="false">MID($B45,350+COLUMNS($C45:UA45)-1,1)</f>
        <v>-</v>
      </c>
      <c r="UB45" s="0" t="str">
        <f aca="false">MID($B45,350+COLUMNS($C45:UB45)-1,1)</f>
        <v>-</v>
      </c>
      <c r="UC45" s="0" t="str">
        <f aca="false">MID($B45,350+COLUMNS($C45:UC45)-1,1)</f>
        <v>-</v>
      </c>
      <c r="UD45" s="0" t="str">
        <f aca="false">MID($B45,350+COLUMNS($C45:UD45)-1,1)</f>
        <v>T</v>
      </c>
      <c r="UE45" s="0" t="str">
        <f aca="false">MID($B45,350+COLUMNS($C45:UE45)-1,1)</f>
        <v>S</v>
      </c>
      <c r="UF45" s="0" t="str">
        <f aca="false">MID($B45,350+COLUMNS($C45:UF45)-1,1)</f>
        <v>A</v>
      </c>
      <c r="UG45" s="0" t="str">
        <f aca="false">MID($B45,350+COLUMNS($C45:UG45)-1,1)</f>
        <v>T</v>
      </c>
      <c r="UH45" s="0" t="str">
        <f aca="false">MID($B45,350+COLUMNS($C45:UH45)-1,1)</f>
        <v>M</v>
      </c>
      <c r="UI45" s="0" t="str">
        <f aca="false">MID($B45,350+COLUMNS($C45:UI45)-1,1)</f>
        <v>I</v>
      </c>
      <c r="UJ45" s="0" t="str">
        <f aca="false">MID($B45,350+COLUMNS($C45:UJ45)-1,1)</f>
        <v>I</v>
      </c>
      <c r="UK45" s="0" t="str">
        <f aca="false">MID($B45,350+COLUMNS($C45:UK45)-1,1)</f>
        <v>A</v>
      </c>
      <c r="UL45" s="0" t="str">
        <f aca="false">MID($B45,350+COLUMNS($C45:UL45)-1,1)</f>
        <v>I</v>
      </c>
      <c r="UM45" s="0" t="str">
        <f aca="false">MID($B45,350+COLUMNS($C45:UM45)-1,1)</f>
        <v>P</v>
      </c>
      <c r="UN45" s="0" t="str">
        <f aca="false">MID($B45,350+COLUMNS($C45:UN45)-1,1)</f>
        <v>T</v>
      </c>
      <c r="UO45" s="0" t="str">
        <f aca="false">MID($B45,350+COLUMNS($C45:UO45)-1,1)</f>
        <v>G</v>
      </c>
      <c r="UP45" s="0" t="str">
        <f aca="false">MID($B45,350+COLUMNS($C45:UP45)-1,1)</f>
        <v>V</v>
      </c>
      <c r="UQ45" s="0" t="str">
        <f aca="false">MID($B45,350+COLUMNS($C45:UQ45)-1,1)</f>
        <v>K</v>
      </c>
      <c r="UR45" s="0" t="str">
        <f aca="false">MID($B45,350+COLUMNS($C45:UR45)-1,1)</f>
        <v>V</v>
      </c>
      <c r="US45" s="0" t="str">
        <f aca="false">MID($B45,350+COLUMNS($C45:US45)-1,1)</f>
        <v>F</v>
      </c>
      <c r="UT45" s="0" t="str">
        <f aca="false">MID($B45,350+COLUMNS($C45:UT45)-1,1)</f>
        <v>S</v>
      </c>
      <c r="UU45" s="0" t="str">
        <f aca="false">MID($B45,350+COLUMNS($C45:UU45)-1,1)</f>
        <v>W</v>
      </c>
      <c r="UV45" s="0" t="str">
        <f aca="false">MID($B45,350+COLUMNS($C45:UV45)-1,1)</f>
        <v>L</v>
      </c>
      <c r="UW45" s="0" t="str">
        <f aca="false">MID($B45,350+COLUMNS($C45:UW45)-1,1)</f>
        <v>A</v>
      </c>
      <c r="UX45" s="0" t="str">
        <f aca="false">MID($B45,350+COLUMNS($C45:UX45)-1,1)</f>
        <v>T</v>
      </c>
      <c r="UY45" s="0" t="str">
        <f aca="false">MID($B45,350+COLUMNS($C45:UY45)-1,1)</f>
        <v>-</v>
      </c>
      <c r="UZ45" s="0" t="str">
        <f aca="false">MID($B45,350+COLUMNS($C45:UZ45)-1,1)</f>
        <v>-</v>
      </c>
      <c r="VA45" s="0" t="str">
        <f aca="false">MID($B45,350+COLUMNS($C45:VA45)-1,1)</f>
        <v>-</v>
      </c>
      <c r="VB45" s="0" t="str">
        <f aca="false">MID($B45,350+COLUMNS($C45:VB45)-1,1)</f>
        <v>-</v>
      </c>
      <c r="VC45" s="0" t="str">
        <f aca="false">MID($B45,350+COLUMNS($C45:VC45)-1,1)</f>
        <v>-</v>
      </c>
      <c r="VD45" s="0" t="str">
        <f aca="false">MID($B45,350+COLUMNS($C45:VD45)-1,1)</f>
        <v>-</v>
      </c>
      <c r="VE45" s="0" t="str">
        <f aca="false">MID($B45,350+COLUMNS($C45:VE45)-1,1)</f>
        <v>-</v>
      </c>
      <c r="VF45" s="0" t="str">
        <f aca="false">MID($B45,350+COLUMNS($C45:VF45)-1,1)</f>
        <v>-</v>
      </c>
      <c r="VG45" s="0" t="str">
        <f aca="false">MID($B45,350+COLUMNS($C45:VG45)-1,1)</f>
        <v>-</v>
      </c>
      <c r="VH45" s="0" t="str">
        <f aca="false">MID($B45,350+COLUMNS($C45:VH45)-1,1)</f>
        <v>-</v>
      </c>
      <c r="VI45" s="0" t="str">
        <f aca="false">MID($B45,350+COLUMNS($C45:VI45)-1,1)</f>
        <v>-</v>
      </c>
      <c r="VJ45" s="0" t="str">
        <f aca="false">MID($B45,350+COLUMNS($C45:VJ45)-1,1)</f>
        <v>-</v>
      </c>
      <c r="VK45" s="0" t="str">
        <f aca="false">MID($B45,350+COLUMNS($C45:VK45)-1,1)</f>
        <v>-</v>
      </c>
      <c r="VL45" s="0" t="str">
        <f aca="false">MID($B45,350+COLUMNS($C45:VL45)-1,1)</f>
        <v>-</v>
      </c>
      <c r="VM45" s="0" t="str">
        <f aca="false">MID($B45,350+COLUMNS($C45:VM45)-1,1)</f>
        <v>-</v>
      </c>
      <c r="VN45" s="0" t="str">
        <f aca="false">MID($B45,350+COLUMNS($C45:VN45)-1,1)</f>
        <v>-</v>
      </c>
      <c r="VO45" s="0" t="str">
        <f aca="false">MID($B45,350+COLUMNS($C45:VO45)-1,1)</f>
        <v>-</v>
      </c>
      <c r="VP45" s="0" t="str">
        <f aca="false">MID($B45,350+COLUMNS($C45:VP45)-1,1)</f>
        <v>-</v>
      </c>
      <c r="VQ45" s="0" t="str">
        <f aca="false">MID($B45,350+COLUMNS($C45:VQ45)-1,1)</f>
        <v>-</v>
      </c>
      <c r="VR45" s="0" t="str">
        <f aca="false">MID($B45,350+COLUMNS($C45:VR45)-1,1)</f>
        <v>-</v>
      </c>
      <c r="VS45" s="0" t="str">
        <f aca="false">MID($B45,350+COLUMNS($C45:VS45)-1,1)</f>
        <v>-</v>
      </c>
      <c r="VT45" s="0" t="str">
        <f aca="false">MID($B45,350+COLUMNS($C45:VT45)-1,1)</f>
        <v>-</v>
      </c>
      <c r="VU45" s="0" t="str">
        <f aca="false">MID($B45,350+COLUMNS($C45:VU45)-1,1)</f>
        <v>-</v>
      </c>
      <c r="VV45" s="0" t="str">
        <f aca="false">MID($B45,350+COLUMNS($C45:VV45)-1,1)</f>
        <v>-</v>
      </c>
      <c r="VW45" s="0" t="str">
        <f aca="false">MID($B45,350+COLUMNS($C45:VW45)-1,1)</f>
        <v>-</v>
      </c>
      <c r="VX45" s="0" t="str">
        <f aca="false">MID($B45,350+COLUMNS($C45:VX45)-1,1)</f>
        <v>-</v>
      </c>
      <c r="VY45" s="0" t="str">
        <f aca="false">MID($B45,350+COLUMNS($C45:VY45)-1,1)</f>
        <v>-</v>
      </c>
      <c r="VZ45" s="0" t="str">
        <f aca="false">MID($B45,350+COLUMNS($C45:VZ45)-1,1)</f>
        <v>-</v>
      </c>
      <c r="WA45" s="0" t="str">
        <f aca="false">MID($B45,350+COLUMNS($C45:WA45)-1,1)</f>
        <v>-</v>
      </c>
      <c r="WB45" s="0" t="str">
        <f aca="false">MID($B45,350+COLUMNS($C45:WB45)-1,1)</f>
        <v>-</v>
      </c>
      <c r="WC45" s="0" t="str">
        <f aca="false">MID($B45,350+COLUMNS($C45:WC45)-1,1)</f>
        <v>-</v>
      </c>
      <c r="WD45" s="0" t="str">
        <f aca="false">MID($B45,350+COLUMNS($C45:WD45)-1,1)</f>
        <v>-</v>
      </c>
      <c r="WE45" s="0" t="str">
        <f aca="false">MID($B45,350+COLUMNS($C45:WE45)-1,1)</f>
        <v>-</v>
      </c>
      <c r="WF45" s="0" t="str">
        <f aca="false">MID($B45,350+COLUMNS($C45:WF45)-1,1)</f>
        <v>-</v>
      </c>
      <c r="WG45" s="0" t="str">
        <f aca="false">MID($B45,350+COLUMNS($C45:WG45)-1,1)</f>
        <v>-</v>
      </c>
      <c r="WH45" s="0" t="str">
        <f aca="false">MID($B45,350+COLUMNS($C45:WH45)-1,1)</f>
        <v>-</v>
      </c>
      <c r="WI45" s="0" t="str">
        <f aca="false">MID($B45,350+COLUMNS($C45:WI45)-1,1)</f>
        <v>-</v>
      </c>
      <c r="WJ45" s="0" t="str">
        <f aca="false">MID($B45,350+COLUMNS($C45:WJ45)-1,1)</f>
        <v>-</v>
      </c>
      <c r="WK45" s="0" t="str">
        <f aca="false">MID($B45,350+COLUMNS($C45:WK45)-1,1)</f>
        <v>-</v>
      </c>
      <c r="WL45" s="0" t="str">
        <f aca="false">MID($B45,350+COLUMNS($C45:WL45)-1,1)</f>
        <v>-</v>
      </c>
      <c r="WM45" s="0" t="str">
        <f aca="false">MID($B45,350+COLUMNS($C45:WM45)-1,1)</f>
        <v>-</v>
      </c>
      <c r="WN45" s="0" t="str">
        <f aca="false">MID($B45,350+COLUMNS($C45:WN45)-1,1)</f>
        <v>-</v>
      </c>
      <c r="WO45" s="0" t="str">
        <f aca="false">MID($B45,350+COLUMNS($C45:WO45)-1,1)</f>
        <v>-</v>
      </c>
      <c r="WP45" s="0" t="str">
        <f aca="false">MID($B45,350+COLUMNS($C45:WP45)-1,1)</f>
        <v>-</v>
      </c>
      <c r="WQ45" s="0" t="str">
        <f aca="false">MID($B45,350+COLUMNS($C45:WQ45)-1,1)</f>
        <v>-</v>
      </c>
      <c r="WR45" s="0" t="str">
        <f aca="false">MID($B45,350+COLUMNS($C45:WR45)-1,1)</f>
        <v>-</v>
      </c>
      <c r="WS45" s="0" t="str">
        <f aca="false">MID($B45,350+COLUMNS($C45:WS45)-1,1)</f>
        <v>-</v>
      </c>
      <c r="WT45" s="0" t="str">
        <f aca="false">MID($B45,350+COLUMNS($C45:WT45)-1,1)</f>
        <v>-</v>
      </c>
      <c r="WU45" s="0" t="str">
        <f aca="false">MID($B45,350+COLUMNS($C45:WU45)-1,1)</f>
        <v>-</v>
      </c>
      <c r="WV45" s="0" t="str">
        <f aca="false">MID($B45,350+COLUMNS($C45:WV45)-1,1)</f>
        <v>-</v>
      </c>
      <c r="WW45" s="0" t="str">
        <f aca="false">MID($B45,350+COLUMNS($C45:WW45)-1,1)</f>
        <v>-</v>
      </c>
      <c r="WX45" s="0" t="str">
        <f aca="false">MID($B45,350+COLUMNS($C45:WX45)-1,1)</f>
        <v>-</v>
      </c>
      <c r="WY45" s="0" t="str">
        <f aca="false">MID($B45,350+COLUMNS($C45:WY45)-1,1)</f>
        <v>-</v>
      </c>
      <c r="WZ45" s="0" t="str">
        <f aca="false">MID($B45,350+COLUMNS($C45:WZ45)-1,1)</f>
        <v>-</v>
      </c>
      <c r="XA45" s="0" t="str">
        <f aca="false">MID($B45,350+COLUMNS($C45:XA45)-1,1)</f>
        <v>-</v>
      </c>
      <c r="XB45" s="0" t="str">
        <f aca="false">MID($B45,350+COLUMNS($C45:XB45)-1,1)</f>
        <v>-</v>
      </c>
      <c r="XC45" s="0" t="str">
        <f aca="false">MID($B45,350+COLUMNS($C45:XC45)-1,1)</f>
        <v>-</v>
      </c>
      <c r="XD45" s="0" t="str">
        <f aca="false">MID($B45,350+COLUMNS($C45:XD45)-1,1)</f>
        <v>-</v>
      </c>
      <c r="XE45" s="0" t="str">
        <f aca="false">MID($B45,350+COLUMNS($C45:XE45)-1,1)</f>
        <v>-</v>
      </c>
      <c r="XF45" s="0" t="str">
        <f aca="false">MID($B45,350+COLUMNS($C45:XF45)-1,1)</f>
        <v>-</v>
      </c>
      <c r="XG45" s="0" t="str">
        <f aca="false">MID($B45,350+COLUMNS($C45:XG45)-1,1)</f>
        <v>-</v>
      </c>
      <c r="XH45" s="0" t="str">
        <f aca="false">MID($B45,350+COLUMNS($C45:XH45)-1,1)</f>
        <v>-</v>
      </c>
      <c r="XI45" s="0" t="str">
        <f aca="false">MID($B45,350+COLUMNS($C45:XI45)-1,1)</f>
        <v>-</v>
      </c>
      <c r="XJ45" s="0" t="str">
        <f aca="false">MID($B45,350+COLUMNS($C45:XJ45)-1,1)</f>
        <v>-</v>
      </c>
      <c r="XK45" s="0" t="str">
        <f aca="false">MID($B45,350+COLUMNS($C45:XK45)-1,1)</f>
        <v>-</v>
      </c>
      <c r="XL45" s="0" t="str">
        <f aca="false">MID($B45,350+COLUMNS($C45:XL45)-1,1)</f>
        <v>-</v>
      </c>
      <c r="XM45" s="0" t="str">
        <f aca="false">MID($B45,350+COLUMNS($C45:XM45)-1,1)</f>
        <v>-</v>
      </c>
      <c r="XN45" s="0" t="str">
        <f aca="false">MID($B45,350+COLUMNS($C45:XN45)-1,1)</f>
        <v>-</v>
      </c>
      <c r="XO45" s="0" t="str">
        <f aca="false">MID($B45,350+COLUMNS($C45:XO45)-1,1)</f>
        <v>L</v>
      </c>
      <c r="XP45" s="0" t="str">
        <f aca="false">MID($B45,350+COLUMNS($C45:XP45)-1,1)</f>
        <v>H</v>
      </c>
      <c r="XQ45" s="0" t="str">
        <f aca="false">MID($B45,350+COLUMNS($C45:XQ45)-1,1)</f>
        <v>G</v>
      </c>
      <c r="XR45" s="0" t="str">
        <f aca="false">MID($B45,350+COLUMNS($C45:XR45)-1,1)</f>
        <v>G</v>
      </c>
      <c r="XS45" s="0" t="str">
        <f aca="false">MID($B45,350+COLUMNS($C45:XS45)-1,1)</f>
        <v>S</v>
      </c>
      <c r="XT45" s="0" t="str">
        <f aca="false">MID($B45,350+COLUMNS($C45:XT45)-1,1)</f>
        <v>I</v>
      </c>
      <c r="XU45" s="0" t="str">
        <f aca="false">MID($B45,350+COLUMNS($C45:XU45)-1,1)</f>
        <v>K</v>
      </c>
      <c r="XV45" s="0" t="str">
        <f aca="false">MID($B45,350+COLUMNS($C45:XV45)-1,1)</f>
        <v>W</v>
      </c>
      <c r="XW45" s="0" t="str">
        <f aca="false">MID($B45,350+COLUMNS($C45:XW45)-1,1)</f>
        <v>E</v>
      </c>
      <c r="XX45" s="0" t="str">
        <f aca="false">MID($B45,350+COLUMNS($C45:XX45)-1,1)</f>
        <v>T</v>
      </c>
      <c r="XY45" s="0" t="str">
        <f aca="false">MID($B45,350+COLUMNS($C45:XY45)-1,1)</f>
        <v>P</v>
      </c>
      <c r="XZ45" s="0" t="str">
        <f aca="false">MID($B45,350+COLUMNS($C45:XZ45)-1,1)</f>
        <v>L</v>
      </c>
      <c r="YA45" s="0" t="str">
        <f aca="false">MID($B45,350+COLUMNS($C45:YA45)-1,1)</f>
        <v>L</v>
      </c>
      <c r="YB45" s="0" t="str">
        <f aca="false">MID($B45,350+COLUMNS($C45:YB45)-1,1)</f>
        <v>-</v>
      </c>
      <c r="YC45" s="0" t="str">
        <f aca="false">MID($B45,350+COLUMNS($C45:YC45)-1,1)</f>
        <v>W</v>
      </c>
      <c r="YD45" s="0" t="str">
        <f aca="false">MID($B45,350+COLUMNS($C45:YD45)-1,1)</f>
        <v>A</v>
      </c>
      <c r="YE45" s="0" t="str">
        <f aca="false">MID($B45,350+COLUMNS($C45:YE45)-1,1)</f>
        <v>L</v>
      </c>
      <c r="YF45" s="0" t="str">
        <f aca="false">MID($B45,350+COLUMNS($C45:YF45)-1,1)</f>
        <v>G</v>
      </c>
      <c r="YG45" s="0" t="str">
        <f aca="false">MID($B45,350+COLUMNS($C45:YG45)-1,1)</f>
        <v>F</v>
      </c>
      <c r="YH45" s="0" t="str">
        <f aca="false">MID($B45,350+COLUMNS($C45:YH45)-1,1)</f>
        <v>I</v>
      </c>
      <c r="YI45" s="0" t="str">
        <f aca="false">MID($B45,350+COLUMNS($C45:YI45)-1,1)</f>
        <v>F</v>
      </c>
      <c r="YJ45" s="0" t="str">
        <f aca="false">MID($B45,350+COLUMNS($C45:YJ45)-1,1)</f>
        <v>L</v>
      </c>
      <c r="YK45" s="0" t="str">
        <f aca="false">MID($B45,350+COLUMNS($C45:YK45)-1,1)</f>
        <v>F</v>
      </c>
      <c r="YL45" s="0" t="str">
        <f aca="false">MID($B45,350+COLUMNS($C45:YL45)-1,1)</f>
        <v>T</v>
      </c>
      <c r="YM45" s="0" t="str">
        <f aca="false">MID($B45,350+COLUMNS($C45:YM45)-1,1)</f>
        <v>V</v>
      </c>
      <c r="YN45" s="0" t="str">
        <f aca="false">MID($B45,350+COLUMNS($C45:YN45)-1,1)</f>
        <v>G</v>
      </c>
      <c r="YO45" s="0" t="str">
        <f aca="false">MID($B45,350+COLUMNS($C45:YO45)-1,1)</f>
        <v>G</v>
      </c>
      <c r="YP45" s="0" t="str">
        <f aca="false">MID($B45,350+COLUMNS($C45:YP45)-1,1)</f>
        <v>-</v>
      </c>
      <c r="YQ45" s="0" t="str">
        <f aca="false">MID($B45,350+COLUMNS($C45:YQ45)-1,1)</f>
        <v>-</v>
      </c>
      <c r="YR45" s="0" t="str">
        <f aca="false">MID($B45,350+COLUMNS($C45:YR45)-1,1)</f>
        <v>-</v>
      </c>
      <c r="YS45" s="0" t="str">
        <f aca="false">MID($B45,350+COLUMNS($C45:YS45)-1,1)</f>
        <v>-</v>
      </c>
      <c r="YT45" s="0" t="str">
        <f aca="false">MID($B45,350+COLUMNS($C45:YT45)-1,1)</f>
        <v>-</v>
      </c>
      <c r="YU45" s="0" t="str">
        <f aca="false">MID($B45,350+COLUMNS($C45:YU45)-1,1)</f>
        <v>L</v>
      </c>
      <c r="YV45" s="0" t="str">
        <f aca="false">MID($B45,350+COLUMNS($C45:YV45)-1,1)</f>
        <v>T</v>
      </c>
      <c r="YW45" s="0" t="str">
        <f aca="false">MID($B45,350+COLUMNS($C45:YW45)-1,1)</f>
        <v>G</v>
      </c>
      <c r="YX45" s="0" t="str">
        <f aca="false">MID($B45,350+COLUMNS($C45:YX45)-1,1)</f>
        <v>I</v>
      </c>
      <c r="YY45" s="0" t="str">
        <f aca="false">MID($B45,350+COLUMNS($C45:YY45)-1,1)</f>
        <v>V</v>
      </c>
      <c r="YZ45" s="0" t="str">
        <f aca="false">MID($B45,350+COLUMNS($C45:YZ45)-1,1)</f>
        <v>L</v>
      </c>
      <c r="ZA45" s="0" t="str">
        <f aca="false">MID($B45,350+COLUMNS($C45:ZA45)-1,1)</f>
        <v>A</v>
      </c>
      <c r="ZB45" s="0" t="str">
        <f aca="false">MID($B45,350+COLUMNS($C45:ZB45)-1,1)</f>
        <v>N</v>
      </c>
      <c r="ZC45" s="0" t="str">
        <f aca="false">MID($B45,350+COLUMNS($C45:ZC45)-1,1)</f>
        <v>S</v>
      </c>
      <c r="ZD45" s="0" t="str">
        <f aca="false">MID($B45,350+COLUMNS($C45:ZD45)-1,1)</f>
        <v>S</v>
      </c>
      <c r="ZE45" s="0" t="str">
        <f aca="false">MID($B45,350+COLUMNS($C45:ZE45)-1,1)</f>
        <v>L</v>
      </c>
      <c r="ZF45" s="0" t="str">
        <f aca="false">MID($B45,350+COLUMNS($C45:ZF45)-1,1)</f>
        <v>D</v>
      </c>
      <c r="ZG45" s="0" t="str">
        <f aca="false">MID($B45,350+COLUMNS($C45:ZG45)-1,1)</f>
        <v>-</v>
      </c>
      <c r="ZH45" s="0" t="str">
        <f aca="false">MID($B45,350+COLUMNS($C45:ZH45)-1,1)</f>
        <v>-</v>
      </c>
      <c r="ZI45" s="0" t="str">
        <f aca="false">MID($B45,350+COLUMNS($C45:ZI45)-1,1)</f>
        <v>-</v>
      </c>
      <c r="ZJ45" s="0" t="str">
        <f aca="false">MID($B45,350+COLUMNS($C45:ZJ45)-1,1)</f>
        <v>-</v>
      </c>
      <c r="ZK45" s="0" t="str">
        <f aca="false">MID($B45,350+COLUMNS($C45:ZK45)-1,1)</f>
        <v>-</v>
      </c>
      <c r="ZL45" s="0" t="str">
        <f aca="false">MID($B45,350+COLUMNS($C45:ZL45)-1,1)</f>
        <v>-</v>
      </c>
      <c r="ZM45" s="0" t="str">
        <f aca="false">MID($B45,350+COLUMNS($C45:ZM45)-1,1)</f>
        <v>-</v>
      </c>
      <c r="ZN45" s="0" t="str">
        <f aca="false">MID($B45,350+COLUMNS($C45:ZN45)-1,1)</f>
        <v>-</v>
      </c>
      <c r="ZO45" s="0" t="str">
        <f aca="false">MID($B45,350+COLUMNS($C45:ZO45)-1,1)</f>
        <v>-</v>
      </c>
      <c r="ZP45" s="0" t="str">
        <f aca="false">MID($B45,350+COLUMNS($C45:ZP45)-1,1)</f>
        <v>-</v>
      </c>
      <c r="ZQ45" s="0" t="str">
        <f aca="false">MID($B45,350+COLUMNS($C45:ZQ45)-1,1)</f>
        <v>-</v>
      </c>
      <c r="ZR45" s="0" t="str">
        <f aca="false">MID($B45,350+COLUMNS($C45:ZR45)-1,1)</f>
        <v>-</v>
      </c>
      <c r="ZS45" s="0" t="str">
        <f aca="false">MID($B45,350+COLUMNS($C45:ZS45)-1,1)</f>
        <v>I</v>
      </c>
      <c r="ZT45" s="0" t="str">
        <f aca="false">MID($B45,350+COLUMNS($C45:ZT45)-1,1)</f>
        <v>V</v>
      </c>
      <c r="ZU45" s="0" t="str">
        <f aca="false">MID($B45,350+COLUMNS($C45:ZU45)-1,1)</f>
        <v>L</v>
      </c>
      <c r="ZV45" s="0" t="str">
        <f aca="false">MID($B45,350+COLUMNS($C45:ZV45)-1,1)</f>
        <v>H</v>
      </c>
      <c r="ZW45" s="0" t="str">
        <f aca="false">MID($B45,350+COLUMNS($C45:ZW45)-1,1)</f>
        <v>D</v>
      </c>
      <c r="ZX45" s="0" t="str">
        <f aca="false">MID($B45,350+COLUMNS($C45:ZX45)-1,1)</f>
        <v>T</v>
      </c>
      <c r="ZY45" s="0" t="str">
        <f aca="false">MID($B45,350+COLUMNS($C45:ZY45)-1,1)</f>
        <v>Y</v>
      </c>
      <c r="ZZ45" s="0" t="str">
        <f aca="false">MID($B45,350+COLUMNS($C45:ZZ45)-1,1)</f>
        <v>Y</v>
      </c>
      <c r="AAA45" s="0" t="str">
        <f aca="false">MID($B45,350+COLUMNS($C45:AAA45)-1,1)</f>
        <v>V</v>
      </c>
      <c r="AAB45" s="0" t="str">
        <f aca="false">MID($B45,350+COLUMNS($C45:AAB45)-1,1)</f>
        <v>V</v>
      </c>
      <c r="AAC45" s="0" t="str">
        <f aca="false">MID($B45,350+COLUMNS($C45:AAC45)-1,1)</f>
        <v>A</v>
      </c>
      <c r="AAD45" s="0" t="str">
        <f aca="false">MID($B45,350+COLUMNS($C45:AAD45)-1,1)</f>
        <v>H</v>
      </c>
      <c r="AAE45" s="0" t="str">
        <f aca="false">MID($B45,350+COLUMNS($C45:AAE45)-1,1)</f>
        <v>F</v>
      </c>
      <c r="AAF45" s="0" t="str">
        <f aca="false">MID($B45,350+COLUMNS($C45:AAF45)-1,1)</f>
        <v>H</v>
      </c>
      <c r="AAG45" s="0" t="str">
        <f aca="false">MID($B45,350+COLUMNS($C45:AAG45)-1,1)</f>
        <v>Y</v>
      </c>
      <c r="AAH45" s="0" t="str">
        <f aca="false">MID($B45,350+COLUMNS($C45:AAH45)-1,1)</f>
        <v>V</v>
      </c>
      <c r="AAI45" s="0" t="str">
        <f aca="false">MID($B45,350+COLUMNS($C45:AAI45)-1,1)</f>
        <v>L</v>
      </c>
      <c r="AAJ45" s="0" t="str">
        <f aca="false">MID($B45,350+COLUMNS($C45:AAJ45)-1,1)</f>
        <v>-</v>
      </c>
      <c r="AAK45" s="0" t="str">
        <f aca="false">MID($B45,350+COLUMNS($C45:AAK45)-1,1)</f>
        <v>-</v>
      </c>
      <c r="AAL45" s="0" t="str">
        <f aca="false">MID($B45,350+COLUMNS($C45:AAL45)-1,1)</f>
        <v>-</v>
      </c>
      <c r="AAM45" s="0" t="str">
        <f aca="false">MID($B45,350+COLUMNS($C45:AAM45)-1,1)</f>
        <v>-</v>
      </c>
      <c r="AAN45" s="0" t="str">
        <f aca="false">MID($B45,350+COLUMNS($C45:AAN45)-1,1)</f>
        <v>-</v>
      </c>
      <c r="AAO45" s="0" t="str">
        <f aca="false">MID($B45,350+COLUMNS($C45:AAO45)-1,1)</f>
        <v>-</v>
      </c>
      <c r="AAP45" s="0" t="str">
        <f aca="false">MID($B45,350+COLUMNS($C45:AAP45)-1,1)</f>
        <v>-</v>
      </c>
      <c r="AAQ45" s="0" t="str">
        <f aca="false">MID($B45,350+COLUMNS($C45:AAQ45)-1,1)</f>
        <v>-</v>
      </c>
      <c r="AAR45" s="0" t="str">
        <f aca="false">MID($B45,350+COLUMNS($C45:AAR45)-1,1)</f>
        <v>-</v>
      </c>
      <c r="AAS45" s="0" t="str">
        <f aca="false">MID($B45,350+COLUMNS($C45:AAS45)-1,1)</f>
        <v>-</v>
      </c>
      <c r="AAT45" s="0" t="str">
        <f aca="false">MID($B45,350+COLUMNS($C45:AAT45)-1,1)</f>
        <v>-</v>
      </c>
      <c r="AAU45" s="0" t="str">
        <f aca="false">MID($B45,350+COLUMNS($C45:AAU45)-1,1)</f>
        <v>-</v>
      </c>
      <c r="AAV45" s="0" t="str">
        <f aca="false">MID($B45,350+COLUMNS($C45:AAV45)-1,1)</f>
        <v>-</v>
      </c>
      <c r="AAW45" s="0" t="str">
        <f aca="false">MID($B45,350+COLUMNS($C45:AAW45)-1,1)</f>
        <v>-</v>
      </c>
      <c r="AAX45" s="0" t="str">
        <f aca="false">MID($B45,350+COLUMNS($C45:AAX45)-1,1)</f>
        <v>-</v>
      </c>
      <c r="AAY45" s="0" t="str">
        <f aca="false">MID($B45,350+COLUMNS($C45:AAY45)-1,1)</f>
        <v>-</v>
      </c>
      <c r="AAZ45" s="0" t="str">
        <f aca="false">MID($B45,350+COLUMNS($C45:AAZ45)-1,1)</f>
        <v>-</v>
      </c>
      <c r="ABA45" s="0" t="str">
        <f aca="false">MID($B45,350+COLUMNS($C45:ABA45)-1,1)</f>
        <v>-</v>
      </c>
      <c r="ABB45" s="0" t="str">
        <f aca="false">MID($B45,350+COLUMNS($C45:ABB45)-1,1)</f>
        <v>S</v>
      </c>
      <c r="ABC45" s="0" t="str">
        <f aca="false">MID($B45,350+COLUMNS($C45:ABC45)-1,1)</f>
        <v>M</v>
      </c>
      <c r="ABD45" s="0" t="str">
        <f aca="false">MID($B45,350+COLUMNS($C45:ABD45)-1,1)</f>
        <v>G</v>
      </c>
      <c r="ABE45" s="0" t="str">
        <f aca="false">MID($B45,350+COLUMNS($C45:ABE45)-1,1)</f>
        <v>A</v>
      </c>
      <c r="ABF45" s="0" t="str">
        <f aca="false">MID($B45,350+COLUMNS($C45:ABF45)-1,1)</f>
        <v>V</v>
      </c>
      <c r="ABG45" s="0" t="str">
        <f aca="false">MID($B45,350+COLUMNS($C45:ABG45)-1,1)</f>
        <v>-</v>
      </c>
      <c r="ABH45" s="0" t="str">
        <f aca="false">MID($B45,350+COLUMNS($C45:ABH45)-1,1)</f>
        <v>F</v>
      </c>
      <c r="ABI45" s="0" t="str">
        <f aca="false">MID($B45,350+COLUMNS($C45:ABI45)-1,1)</f>
        <v>A</v>
      </c>
      <c r="ABJ45" s="0" t="str">
        <f aca="false">MID($B45,350+COLUMNS($C45:ABJ45)-1,1)</f>
        <v>I</v>
      </c>
      <c r="ABK45" s="0" t="str">
        <f aca="false">MID($B45,350+COLUMNS($C45:ABK45)-1,1)</f>
        <v>I</v>
      </c>
      <c r="ABL45" s="0" t="str">
        <f aca="false">MID($B45,350+COLUMNS($C45:ABL45)-1,1)</f>
        <v>A</v>
      </c>
      <c r="ABM45" s="0" t="str">
        <f aca="false">MID($B45,350+COLUMNS($C45:ABM45)-1,1)</f>
        <v>G</v>
      </c>
      <c r="ABN45" s="0" t="str">
        <f aca="false">MID($B45,350+COLUMNS($C45:ABN45)-1,1)</f>
        <v>F</v>
      </c>
      <c r="ABO45" s="0" t="str">
        <f aca="false">MID($B45,350+COLUMNS($C45:ABO45)-1,1)</f>
        <v>V</v>
      </c>
      <c r="ABP45" s="0" t="str">
        <f aca="false">MID($B45,350+COLUMNS($C45:ABP45)-1,1)</f>
        <v>H</v>
      </c>
      <c r="ABQ45" s="0" t="str">
        <f aca="false">MID($B45,350+COLUMNS($C45:ABQ45)-1,1)</f>
        <v>W</v>
      </c>
      <c r="ABR45" s="0" t="str">
        <f aca="false">MID($B45,350+COLUMNS($C45:ABR45)-1,1)</f>
        <v>F</v>
      </c>
      <c r="ABS45" s="0" t="str">
        <f aca="false">MID($B45,350+COLUMNS($C45:ABS45)-1,1)</f>
        <v>P</v>
      </c>
      <c r="ABT45" s="0" t="str">
        <f aca="false">MID($B45,350+COLUMNS($C45:ABT45)-1,1)</f>
        <v>L</v>
      </c>
      <c r="ABU45" s="0" t="str">
        <f aca="false">MID($B45,350+COLUMNS($C45:ABU45)-1,1)</f>
        <v>F</v>
      </c>
      <c r="ABV45" s="0" t="str">
        <f aca="false">MID($B45,350+COLUMNS($C45:ABV45)-1,1)</f>
        <v>-</v>
      </c>
      <c r="ABW45" s="0" t="str">
        <f aca="false">MID($B45,350+COLUMNS($C45:ABW45)-1,1)</f>
        <v>S</v>
      </c>
      <c r="ABX45" s="0" t="str">
        <f aca="false">MID($B45,350+COLUMNS($C45:ABX45)-1,1)</f>
        <v>G</v>
      </c>
      <c r="ABY45" s="0" t="str">
        <f aca="false">MID($B45,350+COLUMNS($C45:ABY45)-1,1)</f>
        <v>Y</v>
      </c>
      <c r="ABZ45" s="0" t="str">
        <f aca="false">MID($B45,350+COLUMNS($C45:ABZ45)-1,1)</f>
        <v>-</v>
      </c>
      <c r="ACA45" s="0" t="str">
        <f aca="false">MID($B45,350+COLUMNS($C45:ACA45)-1,1)</f>
        <v>-</v>
      </c>
      <c r="ACB45" s="0" t="str">
        <f aca="false">MID($B45,350+COLUMNS($C45:ACB45)-1,1)</f>
        <v>-</v>
      </c>
      <c r="ACC45" s="0" t="str">
        <f aca="false">MID($B45,350+COLUMNS($C45:ACC45)-1,1)</f>
        <v>-</v>
      </c>
      <c r="ACD45" s="0" t="str">
        <f aca="false">MID($B45,350+COLUMNS($C45:ACD45)-1,1)</f>
        <v>-</v>
      </c>
      <c r="ACE45" s="0" t="str">
        <f aca="false">MID($B45,350+COLUMNS($C45:ACE45)-1,1)</f>
        <v>T</v>
      </c>
      <c r="ACF45" s="0" t="str">
        <f aca="false">MID($B45,350+COLUMNS($C45:ACF45)-1,1)</f>
        <v>L</v>
      </c>
      <c r="ACG45" s="0" t="str">
        <f aca="false">MID($B45,350+COLUMNS($C45:ACG45)-1,1)</f>
        <v>H</v>
      </c>
      <c r="ACH45" s="0" t="str">
        <f aca="false">MID($B45,350+COLUMNS($C45:ACH45)-1,1)</f>
        <v>S</v>
      </c>
      <c r="ACI45" s="0" t="str">
        <f aca="false">MID($B45,350+COLUMNS($C45:ACI45)-1,1)</f>
        <v>T</v>
      </c>
      <c r="ACJ45" s="0" t="str">
        <f aca="false">MID($B45,350+COLUMNS($C45:ACJ45)-1,1)</f>
        <v>W</v>
      </c>
      <c r="ACK45" s="0" t="str">
        <f aca="false">MID($B45,350+COLUMNS($C45:ACK45)-1,1)</f>
        <v>T</v>
      </c>
      <c r="ACL45" s="0" t="str">
        <f aca="false">MID($B45,350+COLUMNS($C45:ACL45)-1,1)</f>
        <v>K</v>
      </c>
      <c r="ACM45" s="0" t="str">
        <f aca="false">MID($B45,350+COLUMNS($C45:ACM45)-1,1)</f>
        <v>V</v>
      </c>
      <c r="ACN45" s="0" t="str">
        <f aca="false">MID($B45,350+COLUMNS($C45:ACN45)-1,1)</f>
        <v>H</v>
      </c>
      <c r="ACO45" s="0" t="str">
        <f aca="false">MID($B45,350+COLUMNS($C45:ACO45)-1,1)</f>
        <v>F</v>
      </c>
      <c r="ACP45" s="0" t="str">
        <f aca="false">MID($B45,350+COLUMNS($C45:ACP45)-1,1)</f>
        <v>-</v>
      </c>
      <c r="ACQ45" s="0" t="str">
        <f aca="false">MID($B45,350+COLUMNS($C45:ACQ45)-1,1)</f>
        <v>G</v>
      </c>
      <c r="ACR45" s="0" t="str">
        <f aca="false">MID($B45,350+COLUMNS($C45:ACR45)-1,1)</f>
        <v>V</v>
      </c>
      <c r="ACS45" s="0" t="str">
        <f aca="false">MID($B45,350+COLUMNS($C45:ACS45)-1,1)</f>
        <v>M</v>
      </c>
      <c r="ACT45" s="0" t="str">
        <f aca="false">MID($B45,350+COLUMNS($C45:ACT45)-1,1)</f>
        <v>-</v>
      </c>
      <c r="ACU45" s="0" t="str">
        <f aca="false">MID($B45,350+COLUMNS($C45:ACU45)-1,1)</f>
        <v>-</v>
      </c>
      <c r="ACV45" s="0" t="str">
        <f aca="false">MID($B45,350+COLUMNS($C45:ACV45)-1,1)</f>
        <v>-</v>
      </c>
      <c r="ACW45" s="0" t="str">
        <f aca="false">MID($B45,350+COLUMNS($C45:ACW45)-1,1)</f>
        <v>F</v>
      </c>
      <c r="ACX45" s="0" t="str">
        <f aca="false">MID($B45,350+COLUMNS($C45:ACX45)-1,1)</f>
        <v>A</v>
      </c>
      <c r="ACY45" s="0" t="str">
        <f aca="false">MID($B45,350+COLUMNS($C45:ACY45)-1,1)</f>
        <v>G</v>
      </c>
      <c r="ACZ45" s="0" t="str">
        <f aca="false">MID($B45,350+COLUMNS($C45:ACZ45)-1,1)</f>
        <v>V</v>
      </c>
      <c r="ADA45" s="0" t="str">
        <f aca="false">MID($B45,350+COLUMNS($C45:ADA45)-1,1)</f>
        <v>N</v>
      </c>
      <c r="ADB45" s="0" t="str">
        <f aca="false">MID($B45,350+COLUMNS($C45:ADB45)-1,1)</f>
        <v>L</v>
      </c>
      <c r="ADC45" s="0" t="str">
        <f aca="false">MID($B45,350+COLUMNS($C45:ADC45)-1,1)</f>
        <v>T</v>
      </c>
      <c r="ADD45" s="0" t="str">
        <f aca="false">MID($B45,350+COLUMNS($C45:ADD45)-1,1)</f>
        <v>F</v>
      </c>
      <c r="ADE45" s="0" t="str">
        <f aca="false">MID($B45,350+COLUMNS($C45:ADE45)-1,1)</f>
        <v>-</v>
      </c>
      <c r="ADF45" s="0" t="str">
        <f aca="false">MID($B45,350+COLUMNS($C45:ADF45)-1,1)</f>
        <v>F</v>
      </c>
      <c r="ADG45" s="0" t="str">
        <f aca="false">MID($B45,350+COLUMNS($C45:ADG45)-1,1)</f>
        <v>P</v>
      </c>
      <c r="ADH45" s="0" t="str">
        <f aca="false">MID($B45,350+COLUMNS($C45:ADH45)-1,1)</f>
        <v>Q</v>
      </c>
      <c r="ADI45" s="0" t="str">
        <f aca="false">MID($B45,350+COLUMNS($C45:ADI45)-1,1)</f>
        <v>H</v>
      </c>
      <c r="ADJ45" s="0" t="str">
        <f aca="false">MID($B45,350+COLUMNS($C45:ADJ45)-1,1)</f>
        <v>F</v>
      </c>
      <c r="ADK45" s="0" t="str">
        <f aca="false">MID($B45,350+COLUMNS($C45:ADK45)-1,1)</f>
        <v>L</v>
      </c>
      <c r="ADL45" s="0" t="str">
        <f aca="false">MID($B45,350+COLUMNS($C45:ADL45)-1,1)</f>
        <v>G</v>
      </c>
      <c r="ADM45" s="0" t="str">
        <f aca="false">MID($B45,350+COLUMNS($C45:ADM45)-1,1)</f>
        <v>-</v>
      </c>
      <c r="ADN45" s="0" t="str">
        <f aca="false">MID($B45,350+COLUMNS($C45:ADN45)-1,1)</f>
        <v>L</v>
      </c>
      <c r="ADO45" s="0" t="str">
        <f aca="false">MID($B45,350+COLUMNS($C45:ADO45)-1,1)</f>
        <v>A</v>
      </c>
      <c r="ADP45" s="0" t="str">
        <f aca="false">MID($B45,350+COLUMNS($C45:ADP45)-1,1)</f>
        <v>G</v>
      </c>
      <c r="ADQ45" s="0" t="str">
        <f aca="false">MID($B45,350+COLUMNS($C45:ADQ45)-1,1)</f>
        <v>M</v>
      </c>
      <c r="ADR45" s="0" t="str">
        <f aca="false">MID($B45,350+COLUMNS($C45:ADR45)-1,1)</f>
        <v>P</v>
      </c>
      <c r="ADS45" s="0" t="str">
        <f aca="false">MID($B45,350+COLUMNS($C45:ADS45)-1,1)</f>
        <v>R</v>
      </c>
      <c r="ADT45" s="0" t="str">
        <f aca="false">MID($B45,350+COLUMNS($C45:ADT45)-1,1)</f>
        <v>R</v>
      </c>
      <c r="ADU45" s="0" t="str">
        <f aca="false">MID($B45,350+COLUMNS($C45:ADU45)-1,1)</f>
        <v>Y</v>
      </c>
      <c r="ADV45" s="0" t="str">
        <f aca="false">MID($B45,350+COLUMNS($C45:ADV45)-1,1)</f>
        <v>S</v>
      </c>
      <c r="ADW45" s="0" t="str">
        <f aca="false">MID($B45,350+COLUMNS($C45:ADW45)-1,1)</f>
        <v>D</v>
      </c>
      <c r="ADX45" s="0" t="str">
        <f aca="false">MID($B45,350+COLUMNS($C45:ADX45)-1,1)</f>
        <v>Y</v>
      </c>
      <c r="ADY45" s="0" t="str">
        <f aca="false">MID($B45,350+COLUMNS($C45:ADY45)-1,1)</f>
        <v>-</v>
      </c>
      <c r="ADZ45" s="0" t="str">
        <f aca="false">MID($B45,350+COLUMNS($C45:ADZ45)-1,1)</f>
        <v>-</v>
      </c>
      <c r="AEA45" s="0" t="str">
        <f aca="false">MID($B45,350+COLUMNS($C45:AEA45)-1,1)</f>
        <v>P</v>
      </c>
      <c r="AEB45" s="0" t="str">
        <f aca="false">MID($B45,350+COLUMNS($C45:AEB45)-1,1)</f>
        <v>D</v>
      </c>
      <c r="AEC45" s="0" t="str">
        <f aca="false">MID($B45,350+COLUMNS($C45:AEC45)-1,1)</f>
        <v>A</v>
      </c>
      <c r="AED45" s="0" t="str">
        <f aca="false">MID($B45,350+COLUMNS($C45:AED45)-1,1)</f>
        <v>Y</v>
      </c>
      <c r="AEE45" s="0" t="str">
        <f aca="false">MID($B45,350+COLUMNS($C45:AEE45)-1,1)</f>
        <v>T</v>
      </c>
      <c r="AEF45" s="0" t="str">
        <f aca="false">MID($B45,350+COLUMNS($C45:AEF45)-1,1)</f>
        <v>L</v>
      </c>
      <c r="AEG45" s="0" t="str">
        <f aca="false">MID($B45,350+COLUMNS($C45:AEG45)-1,1)</f>
        <v>W</v>
      </c>
      <c r="AEH45" s="0" t="str">
        <f aca="false">MID($B45,350+COLUMNS($C45:AEH45)-1,1)</f>
        <v>-</v>
      </c>
      <c r="AEI45" s="0" t="str">
        <f aca="false">MID($B45,350+COLUMNS($C45:AEI45)-1,1)</f>
        <v>-</v>
      </c>
      <c r="AEJ45" s="0" t="str">
        <f aca="false">MID($B45,350+COLUMNS($C45:AEJ45)-1,1)</f>
        <v>-</v>
      </c>
      <c r="AEK45" s="0" t="str">
        <f aca="false">MID($B45,350+COLUMNS($C45:AEK45)-1,1)</f>
        <v>N</v>
      </c>
      <c r="AEL45" s="0" t="str">
        <f aca="false">MID($B45,350+COLUMNS($C45:AEL45)-1,1)</f>
        <v>T</v>
      </c>
      <c r="AEM45" s="0" t="str">
        <f aca="false">MID($B45,350+COLUMNS($C45:AEM45)-1,1)</f>
        <v>V</v>
      </c>
      <c r="AEN45" s="0" t="str">
        <f aca="false">MID($B45,350+COLUMNS($C45:AEN45)-1,1)</f>
        <v>S</v>
      </c>
      <c r="AEO45" s="0" t="str">
        <f aca="false">MID($B45,350+COLUMNS($C45:AEO45)-1,1)</f>
        <v>S</v>
      </c>
      <c r="AEP45" s="0" t="str">
        <f aca="false">MID($B45,350+COLUMNS($C45:AEP45)-1,1)</f>
        <v>I</v>
      </c>
      <c r="AEQ45" s="0" t="str">
        <f aca="false">MID($B45,350+COLUMNS($C45:AEQ45)-1,1)</f>
        <v>G</v>
      </c>
      <c r="AER45" s="0" t="str">
        <f aca="false">MID($B45,350+COLUMNS($C45:AER45)-1,1)</f>
        <v>S</v>
      </c>
      <c r="AES45" s="0" t="str">
        <f aca="false">MID($B45,350+COLUMNS($C45:AES45)-1,1)</f>
        <v>L</v>
      </c>
      <c r="AET45" s="0" t="str">
        <f aca="false">MID($B45,350+COLUMNS($C45:AET45)-1,1)</f>
        <v>V</v>
      </c>
      <c r="AEU45" s="0" t="str">
        <f aca="false">MID($B45,350+COLUMNS($C45:AEU45)-1,1)</f>
        <v>S</v>
      </c>
      <c r="AEV45" s="0" t="str">
        <f aca="false">MID($B45,350+COLUMNS($C45:AEV45)-1,1)</f>
        <v>L</v>
      </c>
      <c r="AEW45" s="0" t="str">
        <f aca="false">MID($B45,350+COLUMNS($C45:AEW45)-1,1)</f>
        <v>V</v>
      </c>
      <c r="AEX45" s="0" t="str">
        <f aca="false">MID($B45,350+COLUMNS($C45:AEX45)-1,1)</f>
        <v>A</v>
      </c>
      <c r="AEY45" s="0" t="str">
        <f aca="false">MID($B45,350+COLUMNS($C45:AEY45)-1,1)</f>
        <v>V</v>
      </c>
      <c r="AEZ45" s="0" t="str">
        <f aca="false">MID($B45,350+COLUMNS($C45:AEZ45)-1,1)</f>
        <v>I</v>
      </c>
      <c r="AFA45" s="0" t="str">
        <f aca="false">MID($B45,350+COLUMNS($C45:AFA45)-1,1)</f>
        <v>M</v>
      </c>
      <c r="AFB45" s="0" t="str">
        <f aca="false">MID($B45,350+COLUMNS($C45:AFB45)-1,1)</f>
        <v>F</v>
      </c>
      <c r="AFC45" s="0" t="str">
        <f aca="false">MID($B45,350+COLUMNS($C45:AFC45)-1,1)</f>
        <v>-</v>
      </c>
      <c r="AFD45" s="0" t="str">
        <f aca="false">MID($B45,350+COLUMNS($C45:AFD45)-1,1)</f>
        <v>-</v>
      </c>
      <c r="AFE45" s="0" t="str">
        <f aca="false">MID($B45,350+COLUMNS($C45:AFE45)-1,1)</f>
        <v>-</v>
      </c>
      <c r="AFF45" s="0" t="str">
        <f aca="false">MID($B45,350+COLUMNS($C45:AFF45)-1,1)</f>
        <v>-</v>
      </c>
      <c r="AFG45" s="0" t="str">
        <f aca="false">MID($B45,350+COLUMNS($C45:AFG45)-1,1)</f>
        <v>-</v>
      </c>
      <c r="AFH45" s="0" t="str">
        <f aca="false">MID($B45,350+COLUMNS($C45:AFH45)-1,1)</f>
        <v>-</v>
      </c>
      <c r="AFI45" s="0" t="str">
        <f aca="false">MID($B45,350+COLUMNS($C45:AFI45)-1,1)</f>
        <v>-</v>
      </c>
      <c r="AFJ45" s="0" t="str">
        <f aca="false">MID($B45,350+COLUMNS($C45:AFJ45)-1,1)</f>
        <v>-</v>
      </c>
      <c r="AFK45" s="0" t="str">
        <f aca="false">MID($B45,350+COLUMNS($C45:AFK45)-1,1)</f>
        <v>-</v>
      </c>
      <c r="AFL45" s="0" t="str">
        <f aca="false">MID($B45,350+COLUMNS($C45:AFL45)-1,1)</f>
        <v>-</v>
      </c>
      <c r="AFM45" s="0" t="str">
        <f aca="false">MID($B45,350+COLUMNS($C45:AFM45)-1,1)</f>
        <v>-</v>
      </c>
      <c r="AFN45" s="0" t="str">
        <f aca="false">MID($B45,350+COLUMNS($C45:AFN45)-1,1)</f>
        <v>-</v>
      </c>
      <c r="AFO45" s="0" t="str">
        <f aca="false">MID($B45,350+COLUMNS($C45:AFO45)-1,1)</f>
        <v>-</v>
      </c>
      <c r="AFP45" s="0" t="str">
        <f aca="false">MID($B45,350+COLUMNS($C45:AFP45)-1,1)</f>
        <v>-</v>
      </c>
      <c r="AFQ45" s="0" t="str">
        <f aca="false">MID($B45,350+COLUMNS($C45:AFQ45)-1,1)</f>
        <v>-</v>
      </c>
      <c r="AFR45" s="0" t="str">
        <f aca="false">MID($B45,350+COLUMNS($C45:AFR45)-1,1)</f>
        <v>-</v>
      </c>
      <c r="AFS45" s="0" t="str">
        <f aca="false">MID($B45,350+COLUMNS($C45:AFS45)-1,1)</f>
        <v>-</v>
      </c>
      <c r="AFT45" s="0" t="str">
        <f aca="false">MID($B45,350+COLUMNS($C45:AFT45)-1,1)</f>
        <v>-</v>
      </c>
      <c r="AFU45" s="0" t="str">
        <f aca="false">MID($B45,350+COLUMNS($C45:AFU45)-1,1)</f>
        <v>-</v>
      </c>
      <c r="AFV45" s="0" t="str">
        <f aca="false">MID($B45,350+COLUMNS($C45:AFV45)-1,1)</f>
        <v>-</v>
      </c>
      <c r="AFW45" s="0" t="str">
        <f aca="false">MID($B45,350+COLUMNS($C45:AFW45)-1,1)</f>
        <v>-</v>
      </c>
      <c r="AFX45" s="0" t="str">
        <f aca="false">MID($B45,350+COLUMNS($C45:AFX45)-1,1)</f>
        <v>-</v>
      </c>
      <c r="AFY45" s="0" t="str">
        <f aca="false">MID($B45,350+COLUMNS($C45:AFY45)-1,1)</f>
        <v>-</v>
      </c>
      <c r="AFZ45" s="0" t="str">
        <f aca="false">MID($B45,350+COLUMNS($C45:AFZ45)-1,1)</f>
        <v>-</v>
      </c>
      <c r="AGA45" s="0" t="str">
        <f aca="false">MID($B45,350+COLUMNS($C45:AGA45)-1,1)</f>
        <v>-</v>
      </c>
      <c r="AGB45" s="0" t="str">
        <f aca="false">MID($B45,350+COLUMNS($C45:AGB45)-1,1)</f>
        <v>-</v>
      </c>
      <c r="AGC45" s="0" t="str">
        <f aca="false">MID($B45,350+COLUMNS($C45:AGC45)-1,1)</f>
        <v>-</v>
      </c>
      <c r="AGD45" s="0" t="str">
        <f aca="false">MID($B45,350+COLUMNS($C45:AGD45)-1,1)</f>
        <v>-</v>
      </c>
      <c r="AGE45" s="0" t="str">
        <f aca="false">MID($B45,350+COLUMNS($C45:AGE45)-1,1)</f>
        <v>-</v>
      </c>
      <c r="AGF45" s="0" t="str">
        <f aca="false">MID($B45,350+COLUMNS($C45:AGF45)-1,1)</f>
        <v>-</v>
      </c>
      <c r="AGG45" s="0" t="str">
        <f aca="false">MID($B45,350+COLUMNS($C45:AGG45)-1,1)</f>
        <v>-</v>
      </c>
      <c r="AGH45" s="0" t="str">
        <f aca="false">MID($B45,350+COLUMNS($C45:AGH45)-1,1)</f>
        <v>-</v>
      </c>
      <c r="AGI45" s="0" t="str">
        <f aca="false">MID($B45,350+COLUMNS($C45:AGI45)-1,1)</f>
        <v>-</v>
      </c>
      <c r="AGJ45" s="0" t="str">
        <f aca="false">MID($B45,350+COLUMNS($C45:AGJ45)-1,1)</f>
        <v>-</v>
      </c>
      <c r="AGK45" s="0" t="str">
        <f aca="false">MID($B45,350+COLUMNS($C45:AGK45)-1,1)</f>
        <v>-</v>
      </c>
      <c r="AGL45" s="0" t="str">
        <f aca="false">MID($B45,350+COLUMNS($C45:AGL45)-1,1)</f>
        <v>-</v>
      </c>
      <c r="AGM45" s="0" t="str">
        <f aca="false">MID($B45,350+COLUMNS($C45:AGM45)-1,1)</f>
        <v>-</v>
      </c>
      <c r="AGN45" s="0" t="str">
        <f aca="false">MID($B45,350+COLUMNS($C45:AGN45)-1,1)</f>
        <v>-</v>
      </c>
      <c r="AGO45" s="0" t="str">
        <f aca="false">MID($B45,350+COLUMNS($C45:AGO45)-1,1)</f>
        <v>-</v>
      </c>
      <c r="AGP45" s="0" t="str">
        <f aca="false">MID($B45,350+COLUMNS($C45:AGP45)-1,1)</f>
        <v>-</v>
      </c>
      <c r="AGQ45" s="0" t="str">
        <f aca="false">MID($B45,350+COLUMNS($C45:AGQ45)-1,1)</f>
        <v>-</v>
      </c>
      <c r="AGR45" s="0" t="str">
        <f aca="false">MID($B45,350+COLUMNS($C45:AGR45)-1,1)</f>
        <v>-</v>
      </c>
      <c r="AGS45" s="0" t="str">
        <f aca="false">MID($B45,350+COLUMNS($C45:AGS45)-1,1)</f>
        <v>-</v>
      </c>
      <c r="AGT45" s="0" t="str">
        <f aca="false">MID($B45,350+COLUMNS($C45:AGT45)-1,1)</f>
        <v>-</v>
      </c>
      <c r="AGU45" s="0" t="str">
        <f aca="false">MID($B45,350+COLUMNS($C45:AGU45)-1,1)</f>
        <v>-</v>
      </c>
      <c r="AGV45" s="0" t="str">
        <f aca="false">MID($B45,350+COLUMNS($C45:AGV45)-1,1)</f>
        <v>-</v>
      </c>
      <c r="AGW45" s="0" t="str">
        <f aca="false">MID($B45,350+COLUMNS($C45:AGW45)-1,1)</f>
        <v>-</v>
      </c>
      <c r="AGX45" s="0" t="str">
        <f aca="false">MID($B45,350+COLUMNS($C45:AGX45)-1,1)</f>
        <v>-</v>
      </c>
      <c r="AGY45" s="0" t="str">
        <f aca="false">MID($B45,350+COLUMNS($C45:AGY45)-1,1)</f>
        <v>-</v>
      </c>
      <c r="AGZ45" s="0" t="str">
        <f aca="false">MID($B45,350+COLUMNS($C45:AGZ45)-1,1)</f>
        <v>-</v>
      </c>
      <c r="AHA45" s="0" t="str">
        <f aca="false">MID($B45,350+COLUMNS($C45:AHA45)-1,1)</f>
        <v>-</v>
      </c>
      <c r="AHB45" s="0" t="str">
        <f aca="false">MID($B45,350+COLUMNS($C45:AHB45)-1,1)</f>
        <v>-</v>
      </c>
      <c r="AHC45" s="0" t="str">
        <f aca="false">MID($B45,350+COLUMNS($C45:AHC45)-1,1)</f>
        <v>-</v>
      </c>
      <c r="AHD45" s="0" t="str">
        <f aca="false">MID($B45,350+COLUMNS($C45:AHD45)-1,1)</f>
        <v>L</v>
      </c>
      <c r="AHE45" s="0" t="str">
        <f aca="false">MID($B45,350+COLUMNS($C45:AHE45)-1,1)</f>
        <v>F</v>
      </c>
      <c r="AHF45" s="0" t="str">
        <f aca="false">MID($B45,350+COLUMNS($C45:AHF45)-1,1)</f>
        <v>I</v>
      </c>
      <c r="AHG45" s="0" t="str">
        <f aca="false">MID($B45,350+COLUMNS($C45:AHG45)-1,1)</f>
        <v>I</v>
      </c>
      <c r="AHH45" s="0" t="str">
        <f aca="false">MID($B45,350+COLUMNS($C45:AHH45)-1,1)</f>
        <v>-</v>
      </c>
      <c r="AHI45" s="0" t="str">
        <f aca="false">MID($B45,350+COLUMNS($C45:AHI45)-1,1)</f>
        <v>-</v>
      </c>
      <c r="AHJ45" s="0" t="str">
        <f aca="false">MID($B45,350+COLUMNS($C45:AHJ45)-1,1)</f>
        <v>-</v>
      </c>
      <c r="AHK45" s="0" t="str">
        <f aca="false">MID($B45,350+COLUMNS($C45:AHK45)-1,1)</f>
        <v>-</v>
      </c>
      <c r="AHL45" s="0" t="str">
        <f aca="false">MID($B45,350+COLUMNS($C45:AHL45)-1,1)</f>
        <v>-</v>
      </c>
      <c r="AHM45" s="0" t="str">
        <f aca="false">MID($B45,350+COLUMNS($C45:AHM45)-1,1)</f>
        <v>-</v>
      </c>
      <c r="AHN45" s="0" t="str">
        <f aca="false">MID($B45,350+COLUMNS($C45:AHN45)-1,1)</f>
        <v>W</v>
      </c>
      <c r="AHO45" s="0" t="str">
        <f aca="false">MID($B45,350+COLUMNS($C45:AHO45)-1,1)</f>
        <v>E</v>
      </c>
      <c r="AHP45" s="0" t="str">
        <f aca="false">MID($B45,350+COLUMNS($C45:AHP45)-1,1)</f>
        <v>A</v>
      </c>
      <c r="AHQ45" s="0" t="str">
        <f aca="false">MID($B45,350+COLUMNS($C45:AHQ45)-1,1)</f>
        <v>F</v>
      </c>
      <c r="AHR45" s="0" t="str">
        <f aca="false">MID($B45,350+COLUMNS($C45:AHR45)-1,1)</f>
        <v>A</v>
      </c>
      <c r="AHS45" s="0" t="str">
        <f aca="false">MID($B45,350+COLUMNS($C45:AHS45)-1,1)</f>
        <v>A</v>
      </c>
      <c r="AHT45" s="0" t="str">
        <f aca="false">MID($B45,350+COLUMNS($C45:AHT45)-1,1)</f>
        <v>K</v>
      </c>
      <c r="AHU45" s="0" t="str">
        <f aca="false">MID($B45,350+COLUMNS($C45:AHU45)-1,1)</f>
        <v>R</v>
      </c>
      <c r="AHV45" s="0" t="str">
        <f aca="false">MID($B45,350+COLUMNS($C45:AHV45)-1,1)</f>
        <v>E</v>
      </c>
      <c r="AHW45" s="0" t="str">
        <f aca="false">MID($B45,350+COLUMNS($C45:AHW45)-1,1)</f>
        <v>V</v>
      </c>
      <c r="AHX45" s="0" t="str">
        <f aca="false">MID($B45,350+COLUMNS($C45:AHX45)-1,1)</f>
        <v>L</v>
      </c>
      <c r="AHY45" s="0" t="str">
        <f aca="false">MID($B45,350+COLUMNS($C45:AHY45)-1,1)</f>
        <v>A</v>
      </c>
      <c r="AHZ45" s="0" t="str">
        <f aca="false">MID($B45,350+COLUMNS($C45:AHZ45)-1,1)</f>
        <v>V</v>
      </c>
      <c r="AIA45" s="0" t="str">
        <f aca="false">MID($B45,350+COLUMNS($C45:AIA45)-1,1)</f>
        <v>E</v>
      </c>
      <c r="AIB45" s="0" t="str">
        <f aca="false">MID($B45,350+COLUMNS($C45:AIB45)-1,1)</f>
        <v>M</v>
      </c>
      <c r="AIC45" s="0" t="str">
        <f aca="false">MID($B45,350+COLUMNS($C45:AIC45)-1,1)</f>
        <v>T</v>
      </c>
      <c r="AID45" s="0" t="str">
        <f aca="false">MID($B45,350+COLUMNS($C45:AID45)-1,1)</f>
        <v>T</v>
      </c>
      <c r="AIE45" s="0" t="str">
        <f aca="false">MID($B45,350+COLUMNS($C45:AIE45)-1,1)</f>
        <v>T</v>
      </c>
      <c r="AIF45" s="0" t="str">
        <f aca="false">MID($B45,350+COLUMNS($C45:AIF45)-1,1)</f>
        <v>-</v>
      </c>
      <c r="AIG45" s="0" t="str">
        <f aca="false">MID($B45,350+COLUMNS($C45:AIG45)-1,1)</f>
        <v>-</v>
      </c>
      <c r="AIH45" s="0" t="str">
        <f aca="false">MID($B45,350+COLUMNS($C45:AIH45)-1,1)</f>
        <v>-</v>
      </c>
      <c r="AII45" s="0" t="str">
        <f aca="false">MID($B45,350+COLUMNS($C45:AII45)-1,1)</f>
        <v>-</v>
      </c>
      <c r="AIJ45" s="0" t="str">
        <f aca="false">MID($B45,350+COLUMNS($C45:AIJ45)-1,1)</f>
        <v>-</v>
      </c>
      <c r="AIK45" s="0" t="str">
        <f aca="false">MID($B45,350+COLUMNS($C45:AIK45)-1,1)</f>
        <v>-</v>
      </c>
      <c r="AIL45" s="0" t="str">
        <f aca="false">MID($B45,350+COLUMNS($C45:AIL45)-1,1)</f>
        <v>-</v>
      </c>
      <c r="AIM45" s="0" t="str">
        <f aca="false">MID($B45,350+COLUMNS($C45:AIM45)-1,1)</f>
        <v>-</v>
      </c>
      <c r="AIN45" s="0" t="str">
        <f aca="false">MID($B45,350+COLUMNS($C45:AIN45)-1,1)</f>
        <v>-</v>
      </c>
      <c r="AIO45" s="0" t="str">
        <f aca="false">MID($B45,350+COLUMNS($C45:AIO45)-1,1)</f>
        <v>-</v>
      </c>
      <c r="AIP45" s="0" t="str">
        <f aca="false">MID($B45,350+COLUMNS($C45:AIP45)-1,1)</f>
        <v>-</v>
      </c>
      <c r="AIQ45" s="0" t="str">
        <f aca="false">MID($B45,350+COLUMNS($C45:AIQ45)-1,1)</f>
        <v>-</v>
      </c>
      <c r="AIR45" s="0" t="str">
        <f aca="false">MID($B45,350+COLUMNS($C45:AIR45)-1,1)</f>
        <v>-</v>
      </c>
      <c r="AIS45" s="0" t="str">
        <f aca="false">MID($B45,350+COLUMNS($C45:AIS45)-1,1)</f>
        <v>-</v>
      </c>
      <c r="AIT45" s="0" t="str">
        <f aca="false">MID($B45,350+COLUMNS($C45:AIT45)-1,1)</f>
        <v>-</v>
      </c>
      <c r="AIU45" s="0" t="str">
        <f aca="false">MID($B45,350+COLUMNS($C45:AIU45)-1,1)</f>
        <v>-</v>
      </c>
      <c r="AIV45" s="0" t="str">
        <f aca="false">MID($B45,350+COLUMNS($C45:AIV45)-1,1)</f>
        <v>-</v>
      </c>
      <c r="AIW45" s="0" t="str">
        <f aca="false">MID($B45,350+COLUMNS($C45:AIW45)-1,1)</f>
        <v>-</v>
      </c>
      <c r="AIX45" s="0" t="str">
        <f aca="false">MID($B45,350+COLUMNS($C45:AIX45)-1,1)</f>
        <v>-</v>
      </c>
      <c r="AIY45" s="0" t="str">
        <f aca="false">MID($B45,350+COLUMNS($C45:AIY45)-1,1)</f>
        <v>-</v>
      </c>
      <c r="AIZ45" s="0" t="str">
        <f aca="false">MID($B45,350+COLUMNS($C45:AIZ45)-1,1)</f>
        <v>-</v>
      </c>
      <c r="AJA45" s="0" t="str">
        <f aca="false">MID($B45,350+COLUMNS($C45:AJA45)-1,1)</f>
        <v>-</v>
      </c>
      <c r="AJB45" s="0" t="str">
        <f aca="false">MID($B45,350+COLUMNS($C45:AJB45)-1,1)</f>
        <v>-</v>
      </c>
      <c r="AJC45" s="0" t="str">
        <f aca="false">MID($B45,350+COLUMNS($C45:AJC45)-1,1)</f>
        <v>-</v>
      </c>
      <c r="AJD45" s="0" t="str">
        <f aca="false">MID($B45,350+COLUMNS($C45:AJD45)-1,1)</f>
        <v>N</v>
      </c>
      <c r="AJE45" s="0" t="str">
        <f aca="false">MID($B45,350+COLUMNS($C45:AJE45)-1,1)</f>
        <v>V</v>
      </c>
      <c r="AJF45" s="0" t="str">
        <f aca="false">MID($B45,350+COLUMNS($C45:AJF45)-1,1)</f>
        <v>E</v>
      </c>
      <c r="AJG45" s="0" t="str">
        <f aca="false">MID($B45,350+COLUMNS($C45:AJG45)-1,1)</f>
        <v>W</v>
      </c>
      <c r="AJH45" s="0" t="str">
        <f aca="false">MID($B45,350+COLUMNS($C45:AJH45)-1,1)</f>
        <v>-</v>
      </c>
      <c r="AJI45" s="0" t="str">
        <f aca="false">MID($B45,350+COLUMNS($C45:AJI45)-1,1)</f>
        <v>-</v>
      </c>
      <c r="AJJ45" s="0" t="str">
        <f aca="false">MID($B45,350+COLUMNS($C45:AJJ45)-1,1)</f>
        <v>-</v>
      </c>
      <c r="AJK45" s="0" t="str">
        <f aca="false">MID($B45,350+COLUMNS($C45:AJK45)-1,1)</f>
        <v>-</v>
      </c>
      <c r="AJL45" s="0" t="str">
        <f aca="false">MID($B45,350+COLUMNS($C45:AJL45)-1,1)</f>
        <v>-</v>
      </c>
      <c r="AJM45" s="0" t="str">
        <f aca="false">MID($B45,350+COLUMNS($C45:AJM45)-1,1)</f>
        <v>-</v>
      </c>
      <c r="AJN45" s="0" t="str">
        <f aca="false">MID($B45,350+COLUMNS($C45:AJN45)-1,1)</f>
        <v>-</v>
      </c>
      <c r="AJO45" s="0" t="str">
        <f aca="false">MID($B45,350+COLUMNS($C45:AJO45)-1,1)</f>
        <v>-</v>
      </c>
      <c r="AJP45" s="0" t="str">
        <f aca="false">MID($B45,350+COLUMNS($C45:AJP45)-1,1)</f>
        <v>L</v>
      </c>
      <c r="AJQ45" s="0" t="str">
        <f aca="false">MID($B45,350+COLUMNS($C45:AJQ45)-1,1)</f>
        <v>H</v>
      </c>
      <c r="AJR45" s="0" t="str">
        <f aca="false">MID($B45,350+COLUMNS($C45:AJR45)-1,1)</f>
        <v>G</v>
      </c>
      <c r="AJS45" s="0" t="str">
        <f aca="false">MID($B45,350+COLUMNS($C45:AJS45)-1,1)</f>
        <v>C</v>
      </c>
      <c r="AJT45" s="0" t="str">
        <f aca="false">MID($B45,350+COLUMNS($C45:AJT45)-1,1)</f>
        <v>-</v>
      </c>
      <c r="AJU45" s="0" t="str">
        <f aca="false">MID($B45,350+COLUMNS($C45:AJU45)-1,1)</f>
        <v>-</v>
      </c>
      <c r="AJV45" s="0" t="str">
        <f aca="false">MID($B45,350+COLUMNS($C45:AJV45)-1,1)</f>
        <v>-</v>
      </c>
      <c r="AJW45" s="0" t="str">
        <f aca="false">MID($B45,350+COLUMNS($C45:AJW45)-1,1)</f>
        <v>-</v>
      </c>
      <c r="AJX45" s="0" t="str">
        <f aca="false">MID($B45,350+COLUMNS($C45:AJX45)-1,1)</f>
        <v>-</v>
      </c>
      <c r="AJY45" s="0" t="str">
        <f aca="false">MID($B45,350+COLUMNS($C45:AJY45)-1,1)</f>
        <v>-</v>
      </c>
      <c r="AJZ45" s="0" t="str">
        <f aca="false">MID($B45,350+COLUMNS($C45:AJZ45)-1,1)</f>
        <v>P</v>
      </c>
      <c r="AKA45" s="0" t="str">
        <f aca="false">MID($B45,350+COLUMNS($C45:AKA45)-1,1)</f>
        <v>P</v>
      </c>
      <c r="AKB45" s="0" t="str">
        <f aca="false">MID($B45,350+COLUMNS($C45:AKB45)-1,1)</f>
        <v>P</v>
      </c>
      <c r="AKC45" s="0" t="str">
        <f aca="false">MID($B45,350+COLUMNS($C45:AKC45)-1,1)</f>
        <v>Y</v>
      </c>
      <c r="AKD45" s="0" t="str">
        <f aca="false">MID($B45,350+COLUMNS($C45:AKD45)-1,1)</f>
        <v>-</v>
      </c>
      <c r="AKE45" s="0" t="str">
        <f aca="false">MID($B45,350+COLUMNS($C45:AKE45)-1,1)</f>
        <v>-</v>
      </c>
      <c r="AKF45" s="0" t="str">
        <f aca="false">MID($B45,350+COLUMNS($C45:AKF45)-1,1)</f>
        <v>-</v>
      </c>
      <c r="AKG45" s="0" t="str">
        <f aca="false">MID($B45,350+COLUMNS($C45:AKG45)-1,1)</f>
        <v>-</v>
      </c>
      <c r="AKH45" s="0" t="str">
        <f aca="false">MID($B45,350+COLUMNS($C45:AKH45)-1,1)</f>
        <v>-</v>
      </c>
      <c r="AKI45" s="0" t="str">
        <f aca="false">MID($B45,350+COLUMNS($C45:AKI45)-1,1)</f>
        <v>-</v>
      </c>
      <c r="AKJ45" s="0" t="str">
        <f aca="false">MID($B45,350+COLUMNS($C45:AKJ45)-1,1)</f>
        <v>-</v>
      </c>
      <c r="AKK45" s="0" t="str">
        <f aca="false">MID($B45,350+COLUMNS($C45:AKK45)-1,1)</f>
        <v>-</v>
      </c>
      <c r="AKL45" s="0" t="str">
        <f aca="false">MID($B45,350+COLUMNS($C45:AKL45)-1,1)</f>
        <v>-</v>
      </c>
      <c r="AKM45" s="0" t="str">
        <f aca="false">MID($B45,350+COLUMNS($C45:AKM45)-1,1)</f>
        <v>-</v>
      </c>
      <c r="AKN45" s="0" t="str">
        <f aca="false">MID($B45,350+COLUMNS($C45:AKN45)-1,1)</f>
        <v>-</v>
      </c>
      <c r="AKO45" s="0" t="str">
        <f aca="false">MID($B45,350+COLUMNS($C45:AKO45)-1,1)</f>
        <v>-</v>
      </c>
      <c r="AKP45" s="0" t="str">
        <f aca="false">MID($B45,350+COLUMNS($C45:AKP45)-1,1)</f>
        <v>-</v>
      </c>
      <c r="AKQ45" s="0" t="str">
        <f aca="false">MID($B45,350+COLUMNS($C45:AKQ45)-1,1)</f>
        <v>-</v>
      </c>
      <c r="AKR45" s="0" t="str">
        <f aca="false">MID($B45,350+COLUMNS($C45:AKR45)-1,1)</f>
        <v>-</v>
      </c>
      <c r="AKS45" s="0" t="str">
        <f aca="false">MID($B45,350+COLUMNS($C45:AKS45)-1,1)</f>
        <v>-</v>
      </c>
      <c r="AKT45" s="0" t="str">
        <f aca="false">MID($B45,350+COLUMNS($C45:AKT45)-1,1)</f>
        <v>-</v>
      </c>
      <c r="AKU45" s="0" t="str">
        <f aca="false">MID($B45,350+COLUMNS($C45:AKU45)-1,1)</f>
        <v>-</v>
      </c>
      <c r="AKV45" s="0" t="str">
        <f aca="false">MID($B45,350+COLUMNS($C45:AKV45)-1,1)</f>
        <v>-</v>
      </c>
      <c r="AKW45" s="0" t="str">
        <f aca="false">MID($B45,350+COLUMNS($C45:AKW45)-1,1)</f>
        <v>-</v>
      </c>
      <c r="AKX45" s="0" t="str">
        <f aca="false">MID($B45,350+COLUMNS($C45:AKX45)-1,1)</f>
        <v>-</v>
      </c>
      <c r="AKY45" s="0" t="str">
        <f aca="false">MID($B45,350+COLUMNS($C45:AKY45)-1,1)</f>
        <v>H</v>
      </c>
      <c r="AKZ45" s="0" t="str">
        <f aca="false">MID($B45,350+COLUMNS($C45:AKZ45)-1,1)</f>
        <v>T</v>
      </c>
      <c r="ALA45" s="0" t="str">
        <f aca="false">MID($B45,350+COLUMNS($C45:ALA45)-1,1)</f>
        <v>F</v>
      </c>
      <c r="ALB45" s="0" t="str">
        <f aca="false">MID($B45,350+COLUMNS($C45:ALB45)-1,1)</f>
        <v>E</v>
      </c>
      <c r="ALC45" s="0" t="str">
        <f aca="false">MID($B45,350+COLUMNS($C45:ALC45)-1,1)</f>
        <v>E</v>
      </c>
      <c r="ALD45" s="0" t="str">
        <f aca="false">MID($B45,350+COLUMNS($C45:ALD45)-1,1)</f>
        <v>P</v>
      </c>
      <c r="ALE45" s="0" t="str">
        <f aca="false">MID($B45,350+COLUMNS($C45:ALE45)-1,1)</f>
        <v>A</v>
      </c>
      <c r="ALF45" s="0" t="str">
        <f aca="false">MID($B45,350+COLUMNS($C45:ALF45)-1,1)</f>
        <v>F</v>
      </c>
      <c r="ALG45" s="0" t="str">
        <f aca="false">MID($B45,350+COLUMNS($C45:ALG45)-1,1)</f>
        <v>V</v>
      </c>
      <c r="ALH45" s="0" t="str">
        <f aca="false">MID($B45,350+COLUMNS($C45:ALH45)-1,1)</f>
        <v>Q</v>
      </c>
      <c r="ALI45" s="0" t="str">
        <f aca="false">MID($B45,350+COLUMNS($C45:ALI45)-1,1)</f>
        <v>V</v>
      </c>
      <c r="ALJ45" s="0" t="str">
        <f aca="false">MID($B45,350+COLUMNS($C45:ALJ45)-1,1)</f>
        <v>Q</v>
      </c>
      <c r="ALK45" s="0" t="str">
        <f aca="false">MID($B45,350+COLUMNS($C45:ALK45)-1,1)</f>
        <v>S</v>
      </c>
      <c r="ALL45" s="0" t="str">
        <f aca="false">MID($B45,350+COLUMNS($C45:ALL45)-1,1)</f>
        <v>N</v>
      </c>
      <c r="ALM45" s="0" t="str">
        <f aca="false">MID($B45,350+COLUMNS($C45:ALM45)-1,1)</f>
        <v>-</v>
      </c>
      <c r="ALN45" s="0" t="str">
        <f aca="false">MID($B45,350+COLUMNS($C45:ALN45)-1,1)</f>
        <v>-</v>
      </c>
    </row>
    <row r="46" customFormat="false" ht="12.8" hidden="false" customHeight="false" outlineLevel="0" collapsed="false">
      <c r="A46" s="0" t="s">
        <v>90</v>
      </c>
      <c r="B46" s="0" t="s">
        <v>91</v>
      </c>
      <c r="C46" s="0" t="str">
        <f aca="false">MID($B46,350+COLUMNS($C46:C46)-1,1)</f>
        <v>-</v>
      </c>
      <c r="D46" s="0" t="str">
        <f aca="false">MID($B46,350+COLUMNS($C46:D46)-1,1)</f>
        <v>-</v>
      </c>
      <c r="E46" s="0" t="str">
        <f aca="false">MID($B46,350+COLUMNS($C46:E46)-1,1)</f>
        <v>-</v>
      </c>
      <c r="F46" s="0" t="str">
        <f aca="false">MID($B46,350+COLUMNS($C46:F46)-1,1)</f>
        <v>-</v>
      </c>
      <c r="G46" s="0" t="str">
        <f aca="false">MID($B46,350+COLUMNS($C46:G46)-1,1)</f>
        <v>-</v>
      </c>
      <c r="H46" s="0" t="str">
        <f aca="false">MID($B46,350+COLUMNS($C46:H46)-1,1)</f>
        <v>-</v>
      </c>
      <c r="I46" s="0" t="str">
        <f aca="false">MID($B46,350+COLUMNS($C46:I46)-1,1)</f>
        <v>-</v>
      </c>
      <c r="J46" s="0" t="str">
        <f aca="false">MID($B46,350+COLUMNS($C46:J46)-1,1)</f>
        <v>-</v>
      </c>
      <c r="K46" s="0" t="str">
        <f aca="false">MID($B46,350+COLUMNS($C46:K46)-1,1)</f>
        <v>-</v>
      </c>
      <c r="L46" s="0" t="str">
        <f aca="false">MID($B46,350+COLUMNS($C46:L46)-1,1)</f>
        <v>-</v>
      </c>
      <c r="M46" s="0" t="str">
        <f aca="false">MID($B46,350+COLUMNS($C46:M46)-1,1)</f>
        <v>-</v>
      </c>
      <c r="N46" s="0" t="str">
        <f aca="false">MID($B46,350+COLUMNS($C46:N46)-1,1)</f>
        <v>-</v>
      </c>
      <c r="O46" s="0" t="str">
        <f aca="false">MID($B46,350+COLUMNS($C46:O46)-1,1)</f>
        <v>-</v>
      </c>
      <c r="P46" s="0" t="str">
        <f aca="false">MID($B46,350+COLUMNS($C46:P46)-1,1)</f>
        <v>-</v>
      </c>
      <c r="Q46" s="0" t="str">
        <f aca="false">MID($B46,350+COLUMNS($C46:Q46)-1,1)</f>
        <v>-</v>
      </c>
      <c r="R46" s="0" t="str">
        <f aca="false">MID($B46,350+COLUMNS($C46:R46)-1,1)</f>
        <v>-</v>
      </c>
      <c r="S46" s="0" t="str">
        <f aca="false">MID($B46,350+COLUMNS($C46:S46)-1,1)</f>
        <v>-</v>
      </c>
      <c r="T46" s="0" t="str">
        <f aca="false">MID($B46,350+COLUMNS($C46:T46)-1,1)</f>
        <v>-</v>
      </c>
      <c r="U46" s="0" t="str">
        <f aca="false">MID($B46,350+COLUMNS($C46:U46)-1,1)</f>
        <v>-</v>
      </c>
      <c r="V46" s="0" t="str">
        <f aca="false">MID($B46,350+COLUMNS($C46:V46)-1,1)</f>
        <v>-</v>
      </c>
      <c r="W46" s="0" t="str">
        <f aca="false">MID($B46,350+COLUMNS($C46:W46)-1,1)</f>
        <v>-</v>
      </c>
      <c r="X46" s="0" t="str">
        <f aca="false">MID($B46,350+COLUMNS($C46:X46)-1,1)</f>
        <v>-</v>
      </c>
      <c r="Y46" s="0" t="str">
        <f aca="false">MID($B46,350+COLUMNS($C46:Y46)-1,1)</f>
        <v>-</v>
      </c>
      <c r="Z46" s="0" t="str">
        <f aca="false">MID($B46,350+COLUMNS($C46:Z46)-1,1)</f>
        <v>-</v>
      </c>
      <c r="AA46" s="0" t="str">
        <f aca="false">MID($B46,350+COLUMNS($C46:AA46)-1,1)</f>
        <v>-</v>
      </c>
      <c r="AB46" s="0" t="str">
        <f aca="false">MID($B46,350+COLUMNS($C46:AB46)-1,1)</f>
        <v>-</v>
      </c>
      <c r="AC46" s="0" t="str">
        <f aca="false">MID($B46,350+COLUMNS($C46:AC46)-1,1)</f>
        <v>-</v>
      </c>
      <c r="AD46" s="0" t="str">
        <f aca="false">MID($B46,350+COLUMNS($C46:AD46)-1,1)</f>
        <v>-</v>
      </c>
      <c r="AE46" s="0" t="str">
        <f aca="false">MID($B46,350+COLUMNS($C46:AE46)-1,1)</f>
        <v>-</v>
      </c>
      <c r="AF46" s="0" t="str">
        <f aca="false">MID($B46,350+COLUMNS($C46:AF46)-1,1)</f>
        <v>-</v>
      </c>
      <c r="AG46" s="0" t="str">
        <f aca="false">MID($B46,350+COLUMNS($C46:AG46)-1,1)</f>
        <v>-</v>
      </c>
      <c r="AH46" s="0" t="str">
        <f aca="false">MID($B46,350+COLUMNS($C46:AH46)-1,1)</f>
        <v>-</v>
      </c>
      <c r="AI46" s="0" t="str">
        <f aca="false">MID($B46,350+COLUMNS($C46:AI46)-1,1)</f>
        <v>-</v>
      </c>
      <c r="AJ46" s="0" t="str">
        <f aca="false">MID($B46,350+COLUMNS($C46:AJ46)-1,1)</f>
        <v>-</v>
      </c>
      <c r="AK46" s="0" t="str">
        <f aca="false">MID($B46,350+COLUMNS($C46:AK46)-1,1)</f>
        <v>-</v>
      </c>
      <c r="AL46" s="0" t="str">
        <f aca="false">MID($B46,350+COLUMNS($C46:AL46)-1,1)</f>
        <v>-</v>
      </c>
      <c r="AM46" s="0" t="str">
        <f aca="false">MID($B46,350+COLUMNS($C46:AM46)-1,1)</f>
        <v>-</v>
      </c>
      <c r="AN46" s="0" t="str">
        <f aca="false">MID($B46,350+COLUMNS($C46:AN46)-1,1)</f>
        <v>-</v>
      </c>
      <c r="AO46" s="0" t="str">
        <f aca="false">MID($B46,350+COLUMNS($C46:AO46)-1,1)</f>
        <v>-</v>
      </c>
      <c r="AP46" s="0" t="str">
        <f aca="false">MID($B46,350+COLUMNS($C46:AP46)-1,1)</f>
        <v>-</v>
      </c>
      <c r="AQ46" s="0" t="str">
        <f aca="false">MID($B46,350+COLUMNS($C46:AQ46)-1,1)</f>
        <v>-</v>
      </c>
      <c r="AR46" s="0" t="str">
        <f aca="false">MID($B46,350+COLUMNS($C46:AR46)-1,1)</f>
        <v>V</v>
      </c>
      <c r="AS46" s="0" t="str">
        <f aca="false">MID($B46,350+COLUMNS($C46:AS46)-1,1)</f>
        <v>A</v>
      </c>
      <c r="AT46" s="0" t="str">
        <f aca="false">MID($B46,350+COLUMNS($C46:AT46)-1,1)</f>
        <v>I</v>
      </c>
      <c r="AU46" s="0" t="str">
        <f aca="false">MID($B46,350+COLUMNS($C46:AU46)-1,1)</f>
        <v>T</v>
      </c>
      <c r="AV46" s="0" t="str">
        <f aca="false">MID($B46,350+COLUMNS($C46:AV46)-1,1)</f>
        <v>R</v>
      </c>
      <c r="AW46" s="0" t="str">
        <f aca="false">MID($B46,350+COLUMNS($C46:AW46)-1,1)</f>
        <v>W</v>
      </c>
      <c r="AX46" s="0" t="str">
        <f aca="false">MID($B46,350+COLUMNS($C46:AX46)-1,1)</f>
        <v>F</v>
      </c>
      <c r="AY46" s="0" t="str">
        <f aca="false">MID($B46,350+COLUMNS($C46:AY46)-1,1)</f>
        <v>F</v>
      </c>
      <c r="AZ46" s="0" t="str">
        <f aca="false">MID($B46,350+COLUMNS($C46:AZ46)-1,1)</f>
        <v>S</v>
      </c>
      <c r="BA46" s="0" t="str">
        <f aca="false">MID($B46,350+COLUMNS($C46:BA46)-1,1)</f>
        <v>T</v>
      </c>
      <c r="BB46" s="0" t="str">
        <f aca="false">MID($B46,350+COLUMNS($C46:BB46)-1,1)</f>
        <v>N</v>
      </c>
      <c r="BC46" s="0" t="str">
        <f aca="false">MID($B46,350+COLUMNS($C46:BC46)-1,1)</f>
        <v>H</v>
      </c>
      <c r="BD46" s="0" t="str">
        <f aca="false">MID($B46,350+COLUMNS($C46:BD46)-1,1)</f>
        <v>K</v>
      </c>
      <c r="BE46" s="0" t="str">
        <f aca="false">MID($B46,350+COLUMNS($C46:BE46)-1,1)</f>
        <v>-</v>
      </c>
      <c r="BF46" s="0" t="str">
        <f aca="false">MID($B46,350+COLUMNS($C46:BF46)-1,1)</f>
        <v>-</v>
      </c>
      <c r="BG46" s="0" t="str">
        <f aca="false">MID($B46,350+COLUMNS($C46:BG46)-1,1)</f>
        <v>-</v>
      </c>
      <c r="BH46" s="0" t="str">
        <f aca="false">MID($B46,350+COLUMNS($C46:BH46)-1,1)</f>
        <v>-</v>
      </c>
      <c r="BI46" s="0" t="str">
        <f aca="false">MID($B46,350+COLUMNS($C46:BI46)-1,1)</f>
        <v>-</v>
      </c>
      <c r="BJ46" s="0" t="str">
        <f aca="false">MID($B46,350+COLUMNS($C46:BJ46)-1,1)</f>
        <v>-</v>
      </c>
      <c r="BK46" s="0" t="str">
        <f aca="false">MID($B46,350+COLUMNS($C46:BK46)-1,1)</f>
        <v>-</v>
      </c>
      <c r="BL46" s="0" t="str">
        <f aca="false">MID($B46,350+COLUMNS($C46:BL46)-1,1)</f>
        <v>D</v>
      </c>
      <c r="BM46" s="0" t="str">
        <f aca="false">MID($B46,350+COLUMNS($C46:BM46)-1,1)</f>
        <v>-</v>
      </c>
      <c r="BN46" s="0" t="str">
        <f aca="false">MID($B46,350+COLUMNS($C46:BN46)-1,1)</f>
        <v>-</v>
      </c>
      <c r="BO46" s="0" t="str">
        <f aca="false">MID($B46,350+COLUMNS($C46:BO46)-1,1)</f>
        <v>-</v>
      </c>
      <c r="BP46" s="0" t="str">
        <f aca="false">MID($B46,350+COLUMNS($C46:BP46)-1,1)</f>
        <v>-</v>
      </c>
      <c r="BQ46" s="0" t="str">
        <f aca="false">MID($B46,350+COLUMNS($C46:BQ46)-1,1)</f>
        <v>-</v>
      </c>
      <c r="BR46" s="0" t="str">
        <f aca="false">MID($B46,350+COLUMNS($C46:BR46)-1,1)</f>
        <v>-</v>
      </c>
      <c r="BS46" s="0" t="str">
        <f aca="false">MID($B46,350+COLUMNS($C46:BS46)-1,1)</f>
        <v>-</v>
      </c>
      <c r="BT46" s="0" t="str">
        <f aca="false">MID($B46,350+COLUMNS($C46:BT46)-1,1)</f>
        <v>-</v>
      </c>
      <c r="BU46" s="0" t="str">
        <f aca="false">MID($B46,350+COLUMNS($C46:BU46)-1,1)</f>
        <v>-</v>
      </c>
      <c r="BV46" s="0" t="str">
        <f aca="false">MID($B46,350+COLUMNS($C46:BV46)-1,1)</f>
        <v>I</v>
      </c>
      <c r="BW46" s="0" t="str">
        <f aca="false">MID($B46,350+COLUMNS($C46:BW46)-1,1)</f>
        <v>G</v>
      </c>
      <c r="BX46" s="0" t="str">
        <f aca="false">MID($B46,350+COLUMNS($C46:BX46)-1,1)</f>
        <v>T</v>
      </c>
      <c r="BY46" s="0" t="str">
        <f aca="false">MID($B46,350+COLUMNS($C46:BY46)-1,1)</f>
        <v>L</v>
      </c>
      <c r="BZ46" s="0" t="str">
        <f aca="false">MID($B46,350+COLUMNS($C46:BZ46)-1,1)</f>
        <v>Y</v>
      </c>
      <c r="CA46" s="0" t="str">
        <f aca="false">MID($B46,350+COLUMNS($C46:CA46)-1,1)</f>
        <v>L</v>
      </c>
      <c r="CB46" s="0" t="str">
        <f aca="false">MID($B46,350+COLUMNS($C46:CB46)-1,1)</f>
        <v>V</v>
      </c>
      <c r="CC46" s="0" t="str">
        <f aca="false">MID($B46,350+COLUMNS($C46:CC46)-1,1)</f>
        <v>F</v>
      </c>
      <c r="CD46" s="0" t="str">
        <f aca="false">MID($B46,350+COLUMNS($C46:CD46)-1,1)</f>
        <v>G</v>
      </c>
      <c r="CE46" s="0" t="str">
        <f aca="false">MID($B46,350+COLUMNS($C46:CE46)-1,1)</f>
        <v>A</v>
      </c>
      <c r="CF46" s="0" t="str">
        <f aca="false">MID($B46,350+COLUMNS($C46:CF46)-1,1)</f>
        <v>W</v>
      </c>
      <c r="CG46" s="0" t="str">
        <f aca="false">MID($B46,350+COLUMNS($C46:CG46)-1,1)</f>
        <v>A</v>
      </c>
      <c r="CH46" s="0" t="str">
        <f aca="false">MID($B46,350+COLUMNS($C46:CH46)-1,1)</f>
        <v>G</v>
      </c>
      <c r="CI46" s="0" t="str">
        <f aca="false">MID($B46,350+COLUMNS($C46:CI46)-1,1)</f>
        <v>M</v>
      </c>
      <c r="CJ46" s="0" t="str">
        <f aca="false">MID($B46,350+COLUMNS($C46:CJ46)-1,1)</f>
        <v>V</v>
      </c>
      <c r="CK46" s="0" t="str">
        <f aca="false">MID($B46,350+COLUMNS($C46:CK46)-1,1)</f>
        <v>G</v>
      </c>
      <c r="CL46" s="0" t="str">
        <f aca="false">MID($B46,350+COLUMNS($C46:CL46)-1,1)</f>
        <v>T</v>
      </c>
      <c r="CM46" s="0" t="str">
        <f aca="false">MID($B46,350+COLUMNS($C46:CM46)-1,1)</f>
        <v>A</v>
      </c>
      <c r="CN46" s="0" t="str">
        <f aca="false">MID($B46,350+COLUMNS($C46:CN46)-1,1)</f>
        <v>L</v>
      </c>
      <c r="CO46" s="0" t="str">
        <f aca="false">MID($B46,350+COLUMNS($C46:CO46)-1,1)</f>
        <v>S</v>
      </c>
      <c r="CP46" s="0" t="str">
        <f aca="false">MID($B46,350+COLUMNS($C46:CP46)-1,1)</f>
        <v>L</v>
      </c>
      <c r="CQ46" s="0" t="str">
        <f aca="false">MID($B46,350+COLUMNS($C46:CQ46)-1,1)</f>
        <v>L</v>
      </c>
      <c r="CR46" s="0" t="str">
        <f aca="false">MID($B46,350+COLUMNS($C46:CR46)-1,1)</f>
        <v>I</v>
      </c>
      <c r="CS46" s="0" t="str">
        <f aca="false">MID($B46,350+COLUMNS($C46:CS46)-1,1)</f>
        <v>R</v>
      </c>
      <c r="CT46" s="0" t="str">
        <f aca="false">MID($B46,350+COLUMNS($C46:CT46)-1,1)</f>
        <v>-</v>
      </c>
      <c r="CU46" s="0" t="str">
        <f aca="false">MID($B46,350+COLUMNS($C46:CU46)-1,1)</f>
        <v>-</v>
      </c>
      <c r="CV46" s="0" t="str">
        <f aca="false">MID($B46,350+COLUMNS($C46:CV46)-1,1)</f>
        <v>A</v>
      </c>
      <c r="CW46" s="0" t="str">
        <f aca="false">MID($B46,350+COLUMNS($C46:CW46)-1,1)</f>
        <v>E</v>
      </c>
      <c r="CX46" s="0" t="str">
        <f aca="false">MID($B46,350+COLUMNS($C46:CX46)-1,1)</f>
        <v>L</v>
      </c>
      <c r="CY46" s="0" t="str">
        <f aca="false">MID($B46,350+COLUMNS($C46:CY46)-1,1)</f>
        <v>S</v>
      </c>
      <c r="CZ46" s="0" t="str">
        <f aca="false">MID($B46,350+COLUMNS($C46:CZ46)-1,1)</f>
        <v>Q</v>
      </c>
      <c r="DA46" s="0" t="str">
        <f aca="false">MID($B46,350+COLUMNS($C46:DA46)-1,1)</f>
        <v>-</v>
      </c>
      <c r="DB46" s="0" t="str">
        <f aca="false">MID($B46,350+COLUMNS($C46:DB46)-1,1)</f>
        <v>P</v>
      </c>
      <c r="DC46" s="0" t="str">
        <f aca="false">MID($B46,350+COLUMNS($C46:DC46)-1,1)</f>
        <v>G</v>
      </c>
      <c r="DD46" s="0" t="str">
        <f aca="false">MID($B46,350+COLUMNS($C46:DD46)-1,1)</f>
        <v>A</v>
      </c>
      <c r="DE46" s="0" t="str">
        <f aca="false">MID($B46,350+COLUMNS($C46:DE46)-1,1)</f>
        <v>L</v>
      </c>
      <c r="DF46" s="0" t="str">
        <f aca="false">MID($B46,350+COLUMNS($C46:DF46)-1,1)</f>
        <v>L</v>
      </c>
      <c r="DG46" s="0" t="str">
        <f aca="false">MID($B46,350+COLUMNS($C46:DG46)-1,1)</f>
        <v>-</v>
      </c>
      <c r="DH46" s="0" t="str">
        <f aca="false">MID($B46,350+COLUMNS($C46:DH46)-1,1)</f>
        <v>-</v>
      </c>
      <c r="DI46" s="0" t="str">
        <f aca="false">MID($B46,350+COLUMNS($C46:DI46)-1,1)</f>
        <v>-</v>
      </c>
      <c r="DJ46" s="0" t="str">
        <f aca="false">MID($B46,350+COLUMNS($C46:DJ46)-1,1)</f>
        <v>-</v>
      </c>
      <c r="DK46" s="0" t="str">
        <f aca="false">MID($B46,350+COLUMNS($C46:DK46)-1,1)</f>
        <v>-</v>
      </c>
      <c r="DL46" s="0" t="str">
        <f aca="false">MID($B46,350+COLUMNS($C46:DL46)-1,1)</f>
        <v>-</v>
      </c>
      <c r="DM46" s="0" t="str">
        <f aca="false">MID($B46,350+COLUMNS($C46:DM46)-1,1)</f>
        <v>-</v>
      </c>
      <c r="DN46" s="0" t="str">
        <f aca="false">MID($B46,350+COLUMNS($C46:DN46)-1,1)</f>
        <v>-</v>
      </c>
      <c r="DO46" s="0" t="str">
        <f aca="false">MID($B46,350+COLUMNS($C46:DO46)-1,1)</f>
        <v>-</v>
      </c>
      <c r="DP46" s="0" t="str">
        <f aca="false">MID($B46,350+COLUMNS($C46:DP46)-1,1)</f>
        <v>-</v>
      </c>
      <c r="DQ46" s="0" t="str">
        <f aca="false">MID($B46,350+COLUMNS($C46:DQ46)-1,1)</f>
        <v>-</v>
      </c>
      <c r="DR46" s="0" t="str">
        <f aca="false">MID($B46,350+COLUMNS($C46:DR46)-1,1)</f>
        <v>-</v>
      </c>
      <c r="DS46" s="0" t="str">
        <f aca="false">MID($B46,350+COLUMNS($C46:DS46)-1,1)</f>
        <v>-</v>
      </c>
      <c r="DT46" s="0" t="str">
        <f aca="false">MID($B46,350+COLUMNS($C46:DT46)-1,1)</f>
        <v>-</v>
      </c>
      <c r="DU46" s="0" t="str">
        <f aca="false">MID($B46,350+COLUMNS($C46:DU46)-1,1)</f>
        <v>G</v>
      </c>
      <c r="DV46" s="0" t="str">
        <f aca="false">MID($B46,350+COLUMNS($C46:DV46)-1,1)</f>
        <v>D</v>
      </c>
      <c r="DW46" s="0" t="str">
        <f aca="false">MID($B46,350+COLUMNS($C46:DW46)-1,1)</f>
        <v>D</v>
      </c>
      <c r="DX46" s="0" t="str">
        <f aca="false">MID($B46,350+COLUMNS($C46:DX46)-1,1)</f>
        <v>Q</v>
      </c>
      <c r="DY46" s="0" t="str">
        <f aca="false">MID($B46,350+COLUMNS($C46:DY46)-1,1)</f>
        <v>I</v>
      </c>
      <c r="DZ46" s="0" t="str">
        <f aca="false">MID($B46,350+COLUMNS($C46:DZ46)-1,1)</f>
        <v>-</v>
      </c>
      <c r="EA46" s="0" t="str">
        <f aca="false">MID($B46,350+COLUMNS($C46:EA46)-1,1)</f>
        <v>Y</v>
      </c>
      <c r="EB46" s="0" t="str">
        <f aca="false">MID($B46,350+COLUMNS($C46:EB46)-1,1)</f>
        <v>N</v>
      </c>
      <c r="EC46" s="0" t="str">
        <f aca="false">MID($B46,350+COLUMNS($C46:EC46)-1,1)</f>
        <v>V</v>
      </c>
      <c r="ED46" s="0" t="str">
        <f aca="false">MID($B46,350+COLUMNS($C46:ED46)-1,1)</f>
        <v>I</v>
      </c>
      <c r="EE46" s="0" t="str">
        <f aca="false">MID($B46,350+COLUMNS($C46:EE46)-1,1)</f>
        <v>V</v>
      </c>
      <c r="EF46" s="0" t="str">
        <f aca="false">MID($B46,350+COLUMNS($C46:EF46)-1,1)</f>
        <v>T</v>
      </c>
      <c r="EG46" s="0" t="str">
        <f aca="false">MID($B46,350+COLUMNS($C46:EG46)-1,1)</f>
        <v>A</v>
      </c>
      <c r="EH46" s="0" t="str">
        <f aca="false">MID($B46,350+COLUMNS($C46:EH46)-1,1)</f>
        <v>H</v>
      </c>
      <c r="EI46" s="0" t="str">
        <f aca="false">MID($B46,350+COLUMNS($C46:EI46)-1,1)</f>
        <v>A</v>
      </c>
      <c r="EJ46" s="0" t="str">
        <f aca="false">MID($B46,350+COLUMNS($C46:EJ46)-1,1)</f>
        <v>F</v>
      </c>
      <c r="EK46" s="0" t="str">
        <f aca="false">MID($B46,350+COLUMNS($C46:EK46)-1,1)</f>
        <v>V</v>
      </c>
      <c r="EL46" s="0" t="str">
        <f aca="false">MID($B46,350+COLUMNS($C46:EL46)-1,1)</f>
        <v>-</v>
      </c>
      <c r="EM46" s="0" t="str">
        <f aca="false">MID($B46,350+COLUMNS($C46:EM46)-1,1)</f>
        <v>-</v>
      </c>
      <c r="EN46" s="0" t="str">
        <f aca="false">MID($B46,350+COLUMNS($C46:EN46)-1,1)</f>
        <v>-</v>
      </c>
      <c r="EO46" s="0" t="str">
        <f aca="false">MID($B46,350+COLUMNS($C46:EO46)-1,1)</f>
        <v>M</v>
      </c>
      <c r="EP46" s="0" t="str">
        <f aca="false">MID($B46,350+COLUMNS($C46:EP46)-1,1)</f>
        <v>I</v>
      </c>
      <c r="EQ46" s="0" t="str">
        <f aca="false">MID($B46,350+COLUMNS($C46:EQ46)-1,1)</f>
        <v>F</v>
      </c>
      <c r="ER46" s="0" t="str">
        <f aca="false">MID($B46,350+COLUMNS($C46:ER46)-1,1)</f>
        <v>F</v>
      </c>
      <c r="ES46" s="0" t="str">
        <f aca="false">MID($B46,350+COLUMNS($C46:ES46)-1,1)</f>
        <v>M</v>
      </c>
      <c r="ET46" s="0" t="str">
        <f aca="false">MID($B46,350+COLUMNS($C46:ET46)-1,1)</f>
        <v>V</v>
      </c>
      <c r="EU46" s="0" t="str">
        <f aca="false">MID($B46,350+COLUMNS($C46:EU46)-1,1)</f>
        <v>M</v>
      </c>
      <c r="EV46" s="0" t="str">
        <f aca="false">MID($B46,350+COLUMNS($C46:EV46)-1,1)</f>
        <v>P</v>
      </c>
      <c r="EW46" s="0" t="str">
        <f aca="false">MID($B46,350+COLUMNS($C46:EW46)-1,1)</f>
        <v>I</v>
      </c>
      <c r="EX46" s="0" t="str">
        <f aca="false">MID($B46,350+COLUMNS($C46:EX46)-1,1)</f>
        <v>M</v>
      </c>
      <c r="EY46" s="0" t="str">
        <f aca="false">MID($B46,350+COLUMNS($C46:EY46)-1,1)</f>
        <v>I</v>
      </c>
      <c r="EZ46" s="0" t="str">
        <f aca="false">MID($B46,350+COLUMNS($C46:EZ46)-1,1)</f>
        <v>-</v>
      </c>
      <c r="FA46" s="0" t="str">
        <f aca="false">MID($B46,350+COLUMNS($C46:FA46)-1,1)</f>
        <v>-</v>
      </c>
      <c r="FB46" s="0" t="str">
        <f aca="false">MID($B46,350+COLUMNS($C46:FB46)-1,1)</f>
        <v>G</v>
      </c>
      <c r="FC46" s="0" t="str">
        <f aca="false">MID($B46,350+COLUMNS($C46:FC46)-1,1)</f>
        <v>G</v>
      </c>
      <c r="FD46" s="0" t="str">
        <f aca="false">MID($B46,350+COLUMNS($C46:FD46)-1,1)</f>
        <v>F</v>
      </c>
      <c r="FE46" s="0" t="str">
        <f aca="false">MID($B46,350+COLUMNS($C46:FE46)-1,1)</f>
        <v>G</v>
      </c>
      <c r="FF46" s="0" t="str">
        <f aca="false">MID($B46,350+COLUMNS($C46:FF46)-1,1)</f>
        <v>N</v>
      </c>
      <c r="FG46" s="0" t="str">
        <f aca="false">MID($B46,350+COLUMNS($C46:FG46)-1,1)</f>
        <v>-</v>
      </c>
      <c r="FH46" s="0" t="str">
        <f aca="false">MID($B46,350+COLUMNS($C46:FH46)-1,1)</f>
        <v>-</v>
      </c>
      <c r="FI46" s="0" t="str">
        <f aca="false">MID($B46,350+COLUMNS($C46:FI46)-1,1)</f>
        <v>-</v>
      </c>
      <c r="FJ46" s="0" t="str">
        <f aca="false">MID($B46,350+COLUMNS($C46:FJ46)-1,1)</f>
        <v>-</v>
      </c>
      <c r="FK46" s="0" t="str">
        <f aca="false">MID($B46,350+COLUMNS($C46:FK46)-1,1)</f>
        <v>-</v>
      </c>
      <c r="FL46" s="0" t="str">
        <f aca="false">MID($B46,350+COLUMNS($C46:FL46)-1,1)</f>
        <v>W</v>
      </c>
      <c r="FM46" s="0" t="str">
        <f aca="false">MID($B46,350+COLUMNS($C46:FM46)-1,1)</f>
        <v>L</v>
      </c>
      <c r="FN46" s="0" t="str">
        <f aca="false">MID($B46,350+COLUMNS($C46:FN46)-1,1)</f>
        <v>V</v>
      </c>
      <c r="FO46" s="0" t="str">
        <f aca="false">MID($B46,350+COLUMNS($C46:FO46)-1,1)</f>
        <v>P</v>
      </c>
      <c r="FP46" s="0" t="str">
        <f aca="false">MID($B46,350+COLUMNS($C46:FP46)-1,1)</f>
        <v>L</v>
      </c>
      <c r="FQ46" s="0" t="str">
        <f aca="false">MID($B46,350+COLUMNS($C46:FQ46)-1,1)</f>
        <v>M</v>
      </c>
      <c r="FR46" s="0" t="str">
        <f aca="false">MID($B46,350+COLUMNS($C46:FR46)-1,1)</f>
        <v>I</v>
      </c>
      <c r="FS46" s="0" t="str">
        <f aca="false">MID($B46,350+COLUMNS($C46:FS46)-1,1)</f>
        <v>G</v>
      </c>
      <c r="FT46" s="0" t="str">
        <f aca="false">MID($B46,350+COLUMNS($C46:FT46)-1,1)</f>
        <v>A</v>
      </c>
      <c r="FU46" s="0" t="str">
        <f aca="false">MID($B46,350+COLUMNS($C46:FU46)-1,1)</f>
        <v>P</v>
      </c>
      <c r="FV46" s="0" t="str">
        <f aca="false">MID($B46,350+COLUMNS($C46:FV46)-1,1)</f>
        <v>D</v>
      </c>
      <c r="FW46" s="0" t="str">
        <f aca="false">MID($B46,350+COLUMNS($C46:FW46)-1,1)</f>
        <v>-</v>
      </c>
      <c r="FX46" s="0" t="str">
        <f aca="false">MID($B46,350+COLUMNS($C46:FX46)-1,1)</f>
        <v>-</v>
      </c>
      <c r="FY46" s="0" t="str">
        <f aca="false">MID($B46,350+COLUMNS($C46:FY46)-1,1)</f>
        <v>-</v>
      </c>
      <c r="FZ46" s="0" t="str">
        <f aca="false">MID($B46,350+COLUMNS($C46:FZ46)-1,1)</f>
        <v>-</v>
      </c>
      <c r="GA46" s="0" t="str">
        <f aca="false">MID($B46,350+COLUMNS($C46:GA46)-1,1)</f>
        <v>-</v>
      </c>
      <c r="GB46" s="0" t="str">
        <f aca="false">MID($B46,350+COLUMNS($C46:GB46)-1,1)</f>
        <v>M</v>
      </c>
      <c r="GC46" s="0" t="str">
        <f aca="false">MID($B46,350+COLUMNS($C46:GC46)-1,1)</f>
        <v>A</v>
      </c>
      <c r="GD46" s="0" t="str">
        <f aca="false">MID($B46,350+COLUMNS($C46:GD46)-1,1)</f>
        <v>F</v>
      </c>
      <c r="GE46" s="0" t="str">
        <f aca="false">MID($B46,350+COLUMNS($C46:GE46)-1,1)</f>
        <v>P</v>
      </c>
      <c r="GF46" s="0" t="str">
        <f aca="false">MID($B46,350+COLUMNS($C46:GF46)-1,1)</f>
        <v>R</v>
      </c>
      <c r="GG46" s="0" t="str">
        <f aca="false">MID($B46,350+COLUMNS($C46:GG46)-1,1)</f>
        <v>M</v>
      </c>
      <c r="GH46" s="0" t="str">
        <f aca="false">MID($B46,350+COLUMNS($C46:GH46)-1,1)</f>
        <v>N</v>
      </c>
      <c r="GI46" s="0" t="str">
        <f aca="false">MID($B46,350+COLUMNS($C46:GI46)-1,1)</f>
        <v>N</v>
      </c>
      <c r="GJ46" s="0" t="str">
        <f aca="false">MID($B46,350+COLUMNS($C46:GJ46)-1,1)</f>
        <v>-</v>
      </c>
      <c r="GK46" s="0" t="str">
        <f aca="false">MID($B46,350+COLUMNS($C46:GK46)-1,1)</f>
        <v>M</v>
      </c>
      <c r="GL46" s="0" t="str">
        <f aca="false">MID($B46,350+COLUMNS($C46:GL46)-1,1)</f>
        <v>S</v>
      </c>
      <c r="GM46" s="0" t="str">
        <f aca="false">MID($B46,350+COLUMNS($C46:GM46)-1,1)</f>
        <v>F</v>
      </c>
      <c r="GN46" s="0" t="str">
        <f aca="false">MID($B46,350+COLUMNS($C46:GN46)-1,1)</f>
        <v>W</v>
      </c>
      <c r="GO46" s="0" t="str">
        <f aca="false">MID($B46,350+COLUMNS($C46:GO46)-1,1)</f>
        <v>-</v>
      </c>
      <c r="GP46" s="0" t="str">
        <f aca="false">MID($B46,350+COLUMNS($C46:GP46)-1,1)</f>
        <v>-</v>
      </c>
      <c r="GQ46" s="0" t="str">
        <f aca="false">MID($B46,350+COLUMNS($C46:GQ46)-1,1)</f>
        <v>-</v>
      </c>
      <c r="GR46" s="0" t="str">
        <f aca="false">MID($B46,350+COLUMNS($C46:GR46)-1,1)</f>
        <v>L</v>
      </c>
      <c r="GS46" s="0" t="str">
        <f aca="false">MID($B46,350+COLUMNS($C46:GS46)-1,1)</f>
        <v>L</v>
      </c>
      <c r="GT46" s="0" t="str">
        <f aca="false">MID($B46,350+COLUMNS($C46:GT46)-1,1)</f>
        <v>P</v>
      </c>
      <c r="GU46" s="0" t="str">
        <f aca="false">MID($B46,350+COLUMNS($C46:GU46)-1,1)</f>
        <v>P</v>
      </c>
      <c r="GV46" s="0" t="str">
        <f aca="false">MID($B46,350+COLUMNS($C46:GV46)-1,1)</f>
        <v>S</v>
      </c>
      <c r="GW46" s="0" t="str">
        <f aca="false">MID($B46,350+COLUMNS($C46:GW46)-1,1)</f>
        <v>F</v>
      </c>
      <c r="GX46" s="0" t="str">
        <f aca="false">MID($B46,350+COLUMNS($C46:GX46)-1,1)</f>
        <v>-</v>
      </c>
      <c r="GY46" s="0" t="str">
        <f aca="false">MID($B46,350+COLUMNS($C46:GY46)-1,1)</f>
        <v>-</v>
      </c>
      <c r="GZ46" s="0" t="str">
        <f aca="false">MID($B46,350+COLUMNS($C46:GZ46)-1,1)</f>
        <v>-</v>
      </c>
      <c r="HA46" s="0" t="str">
        <f aca="false">MID($B46,350+COLUMNS($C46:HA46)-1,1)</f>
        <v>-</v>
      </c>
      <c r="HB46" s="0" t="str">
        <f aca="false">MID($B46,350+COLUMNS($C46:HB46)-1,1)</f>
        <v>-</v>
      </c>
      <c r="HC46" s="0" t="str">
        <f aca="false">MID($B46,350+COLUMNS($C46:HC46)-1,1)</f>
        <v>-</v>
      </c>
      <c r="HD46" s="0" t="str">
        <f aca="false">MID($B46,350+COLUMNS($C46:HD46)-1,1)</f>
        <v>-</v>
      </c>
      <c r="HE46" s="0" t="str">
        <f aca="false">MID($B46,350+COLUMNS($C46:HE46)-1,1)</f>
        <v>-</v>
      </c>
      <c r="HF46" s="0" t="str">
        <f aca="false">MID($B46,350+COLUMNS($C46:HF46)-1,1)</f>
        <v>-</v>
      </c>
      <c r="HG46" s="0" t="str">
        <f aca="false">MID($B46,350+COLUMNS($C46:HG46)-1,1)</f>
        <v>L</v>
      </c>
      <c r="HH46" s="0" t="str">
        <f aca="false">MID($B46,350+COLUMNS($C46:HH46)-1,1)</f>
        <v>L</v>
      </c>
      <c r="HI46" s="0" t="str">
        <f aca="false">MID($B46,350+COLUMNS($C46:HI46)-1,1)</f>
        <v>L</v>
      </c>
      <c r="HJ46" s="0" t="str">
        <f aca="false">MID($B46,350+COLUMNS($C46:HJ46)-1,1)</f>
        <v>L</v>
      </c>
      <c r="HK46" s="0" t="str">
        <f aca="false">MID($B46,350+COLUMNS($C46:HK46)-1,1)</f>
        <v>A</v>
      </c>
      <c r="HL46" s="0" t="str">
        <f aca="false">MID($B46,350+COLUMNS($C46:HL46)-1,1)</f>
        <v>-</v>
      </c>
      <c r="HM46" s="0" t="str">
        <f aca="false">MID($B46,350+COLUMNS($C46:HM46)-1,1)</f>
        <v>-</v>
      </c>
      <c r="HN46" s="0" t="str">
        <f aca="false">MID($B46,350+COLUMNS($C46:HN46)-1,1)</f>
        <v>-</v>
      </c>
      <c r="HO46" s="0" t="str">
        <f aca="false">MID($B46,350+COLUMNS($C46:HO46)-1,1)</f>
        <v>-</v>
      </c>
      <c r="HP46" s="0" t="str">
        <f aca="false">MID($B46,350+COLUMNS($C46:HP46)-1,1)</f>
        <v>-</v>
      </c>
      <c r="HQ46" s="0" t="str">
        <f aca="false">MID($B46,350+COLUMNS($C46:HQ46)-1,1)</f>
        <v>-</v>
      </c>
      <c r="HR46" s="0" t="str">
        <f aca="false">MID($B46,350+COLUMNS($C46:HR46)-1,1)</f>
        <v>S</v>
      </c>
      <c r="HS46" s="0" t="str">
        <f aca="false">MID($B46,350+COLUMNS($C46:HS46)-1,1)</f>
        <v>S</v>
      </c>
      <c r="HT46" s="0" t="str">
        <f aca="false">MID($B46,350+COLUMNS($C46:HT46)-1,1)</f>
        <v>G</v>
      </c>
      <c r="HU46" s="0" t="str">
        <f aca="false">MID($B46,350+COLUMNS($C46:HU46)-1,1)</f>
        <v>V</v>
      </c>
      <c r="HV46" s="0" t="str">
        <f aca="false">MID($B46,350+COLUMNS($C46:HV46)-1,1)</f>
        <v>E</v>
      </c>
      <c r="HW46" s="0" t="str">
        <f aca="false">MID($B46,350+COLUMNS($C46:HW46)-1,1)</f>
        <v>A</v>
      </c>
      <c r="HX46" s="0" t="str">
        <f aca="false">MID($B46,350+COLUMNS($C46:HX46)-1,1)</f>
        <v>G</v>
      </c>
      <c r="HY46" s="0" t="str">
        <f aca="false">MID($B46,350+COLUMNS($C46:HY46)-1,1)</f>
        <v>A</v>
      </c>
      <c r="HZ46" s="0" t="str">
        <f aca="false">MID($B46,350+COLUMNS($C46:HZ46)-1,1)</f>
        <v>G</v>
      </c>
      <c r="IA46" s="0" t="str">
        <f aca="false">MID($B46,350+COLUMNS($C46:IA46)-1,1)</f>
        <v>T</v>
      </c>
      <c r="IB46" s="0" t="str">
        <f aca="false">MID($B46,350+COLUMNS($C46:IB46)-1,1)</f>
        <v>-</v>
      </c>
      <c r="IC46" s="0" t="str">
        <f aca="false">MID($B46,350+COLUMNS($C46:IC46)-1,1)</f>
        <v>G</v>
      </c>
      <c r="ID46" s="0" t="str">
        <f aca="false">MID($B46,350+COLUMNS($C46:ID46)-1,1)</f>
        <v>W</v>
      </c>
      <c r="IE46" s="0" t="str">
        <f aca="false">MID($B46,350+COLUMNS($C46:IE46)-1,1)</f>
        <v>-</v>
      </c>
      <c r="IF46" s="0" t="str">
        <f aca="false">MID($B46,350+COLUMNS($C46:IF46)-1,1)</f>
        <v>-</v>
      </c>
      <c r="IG46" s="0" t="str">
        <f aca="false">MID($B46,350+COLUMNS($C46:IG46)-1,1)</f>
        <v>-</v>
      </c>
      <c r="IH46" s="0" t="str">
        <f aca="false">MID($B46,350+COLUMNS($C46:IH46)-1,1)</f>
        <v>-</v>
      </c>
      <c r="II46" s="0" t="str">
        <f aca="false">MID($B46,350+COLUMNS($C46:II46)-1,1)</f>
        <v>-</v>
      </c>
      <c r="IJ46" s="0" t="str">
        <f aca="false">MID($B46,350+COLUMNS($C46:IJ46)-1,1)</f>
        <v>-</v>
      </c>
      <c r="IK46" s="0" t="str">
        <f aca="false">MID($B46,350+COLUMNS($C46:IK46)-1,1)</f>
        <v>T</v>
      </c>
      <c r="IL46" s="0" t="str">
        <f aca="false">MID($B46,350+COLUMNS($C46:IL46)-1,1)</f>
        <v>V</v>
      </c>
      <c r="IM46" s="0" t="str">
        <f aca="false">MID($B46,350+COLUMNS($C46:IM46)-1,1)</f>
        <v>Y</v>
      </c>
      <c r="IN46" s="0" t="str">
        <f aca="false">MID($B46,350+COLUMNS($C46:IN46)-1,1)</f>
        <v>P</v>
      </c>
      <c r="IO46" s="0" t="str">
        <f aca="false">MID($B46,350+COLUMNS($C46:IO46)-1,1)</f>
        <v>P</v>
      </c>
      <c r="IP46" s="0" t="str">
        <f aca="false">MID($B46,350+COLUMNS($C46:IP46)-1,1)</f>
        <v>L</v>
      </c>
      <c r="IQ46" s="0" t="str">
        <f aca="false">MID($B46,350+COLUMNS($C46:IQ46)-1,1)</f>
        <v>A</v>
      </c>
      <c r="IR46" s="0" t="str">
        <f aca="false">MID($B46,350+COLUMNS($C46:IR46)-1,1)</f>
        <v>G</v>
      </c>
      <c r="IS46" s="0" t="str">
        <f aca="false">MID($B46,350+COLUMNS($C46:IS46)-1,1)</f>
        <v>N</v>
      </c>
      <c r="IT46" s="0" t="str">
        <f aca="false">MID($B46,350+COLUMNS($C46:IT46)-1,1)</f>
        <v>L</v>
      </c>
      <c r="IU46" s="0" t="str">
        <f aca="false">MID($B46,350+COLUMNS($C46:IU46)-1,1)</f>
        <v>-</v>
      </c>
      <c r="IV46" s="0" t="str">
        <f aca="false">MID($B46,350+COLUMNS($C46:IV46)-1,1)</f>
        <v>-</v>
      </c>
      <c r="IW46" s="0" t="str">
        <f aca="false">MID($B46,350+COLUMNS($C46:IW46)-1,1)</f>
        <v>-</v>
      </c>
      <c r="IX46" s="0" t="str">
        <f aca="false">MID($B46,350+COLUMNS($C46:IX46)-1,1)</f>
        <v>-</v>
      </c>
      <c r="IY46" s="0" t="str">
        <f aca="false">MID($B46,350+COLUMNS($C46:IY46)-1,1)</f>
        <v>-</v>
      </c>
      <c r="IZ46" s="0" t="str">
        <f aca="false">MID($B46,350+COLUMNS($C46:IZ46)-1,1)</f>
        <v>-</v>
      </c>
      <c r="JA46" s="0" t="str">
        <f aca="false">MID($B46,350+COLUMNS($C46:JA46)-1,1)</f>
        <v>-</v>
      </c>
      <c r="JB46" s="0" t="str">
        <f aca="false">MID($B46,350+COLUMNS($C46:JB46)-1,1)</f>
        <v>-</v>
      </c>
      <c r="JC46" s="0" t="str">
        <f aca="false">MID($B46,350+COLUMNS($C46:JC46)-1,1)</f>
        <v>-</v>
      </c>
      <c r="JD46" s="0" t="str">
        <f aca="false">MID($B46,350+COLUMNS($C46:JD46)-1,1)</f>
        <v>-</v>
      </c>
      <c r="JE46" s="0" t="str">
        <f aca="false">MID($B46,350+COLUMNS($C46:JE46)-1,1)</f>
        <v>-</v>
      </c>
      <c r="JF46" s="0" t="str">
        <f aca="false">MID($B46,350+COLUMNS($C46:JF46)-1,1)</f>
        <v>-</v>
      </c>
      <c r="JG46" s="0" t="str">
        <f aca="false">MID($B46,350+COLUMNS($C46:JG46)-1,1)</f>
        <v>-</v>
      </c>
      <c r="JH46" s="0" t="str">
        <f aca="false">MID($B46,350+COLUMNS($C46:JH46)-1,1)</f>
        <v>A</v>
      </c>
      <c r="JI46" s="0" t="str">
        <f aca="false">MID($B46,350+COLUMNS($C46:JI46)-1,1)</f>
        <v>H</v>
      </c>
      <c r="JJ46" s="0" t="str">
        <f aca="false">MID($B46,350+COLUMNS($C46:JJ46)-1,1)</f>
        <v>A</v>
      </c>
      <c r="JK46" s="0" t="str">
        <f aca="false">MID($B46,350+COLUMNS($C46:JK46)-1,1)</f>
        <v>G</v>
      </c>
      <c r="JL46" s="0" t="str">
        <f aca="false">MID($B46,350+COLUMNS($C46:JL46)-1,1)</f>
        <v>A</v>
      </c>
      <c r="JM46" s="0" t="str">
        <f aca="false">MID($B46,350+COLUMNS($C46:JM46)-1,1)</f>
        <v>S</v>
      </c>
      <c r="JN46" s="0" t="str">
        <f aca="false">MID($B46,350+COLUMNS($C46:JN46)-1,1)</f>
        <v>V</v>
      </c>
      <c r="JO46" s="0" t="str">
        <f aca="false">MID($B46,350+COLUMNS($C46:JO46)-1,1)</f>
        <v>D</v>
      </c>
      <c r="JP46" s="0" t="str">
        <f aca="false">MID($B46,350+COLUMNS($C46:JP46)-1,1)</f>
        <v>L</v>
      </c>
      <c r="JQ46" s="0" t="str">
        <f aca="false">MID($B46,350+COLUMNS($C46:JQ46)-1,1)</f>
        <v>-</v>
      </c>
      <c r="JR46" s="0" t="str">
        <f aca="false">MID($B46,350+COLUMNS($C46:JR46)-1,1)</f>
        <v>-</v>
      </c>
      <c r="JS46" s="0" t="str">
        <f aca="false">MID($B46,350+COLUMNS($C46:JS46)-1,1)</f>
        <v>-</v>
      </c>
      <c r="JT46" s="0" t="str">
        <f aca="false">MID($B46,350+COLUMNS($C46:JT46)-1,1)</f>
        <v>-</v>
      </c>
      <c r="JU46" s="0" t="str">
        <f aca="false">MID($B46,350+COLUMNS($C46:JU46)-1,1)</f>
        <v>T</v>
      </c>
      <c r="JV46" s="0" t="str">
        <f aca="false">MID($B46,350+COLUMNS($C46:JV46)-1,1)</f>
        <v>I</v>
      </c>
      <c r="JW46" s="0" t="str">
        <f aca="false">MID($B46,350+COLUMNS($C46:JW46)-1,1)</f>
        <v>-</v>
      </c>
      <c r="JX46" s="0" t="str">
        <f aca="false">MID($B46,350+COLUMNS($C46:JX46)-1,1)</f>
        <v>-</v>
      </c>
      <c r="JY46" s="0" t="str">
        <f aca="false">MID($B46,350+COLUMNS($C46:JY46)-1,1)</f>
        <v>F</v>
      </c>
      <c r="JZ46" s="0" t="str">
        <f aca="false">MID($B46,350+COLUMNS($C46:JZ46)-1,1)</f>
        <v>S</v>
      </c>
      <c r="KA46" s="0" t="str">
        <f aca="false">MID($B46,350+COLUMNS($C46:KA46)-1,1)</f>
        <v>L</v>
      </c>
      <c r="KB46" s="0" t="str">
        <f aca="false">MID($B46,350+COLUMNS($C46:KB46)-1,1)</f>
        <v>H</v>
      </c>
      <c r="KC46" s="0" t="str">
        <f aca="false">MID($B46,350+COLUMNS($C46:KC46)-1,1)</f>
        <v>-</v>
      </c>
      <c r="KD46" s="0" t="str">
        <f aca="false">MID($B46,350+COLUMNS($C46:KD46)-1,1)</f>
        <v>L</v>
      </c>
      <c r="KE46" s="0" t="str">
        <f aca="false">MID($B46,350+COLUMNS($C46:KE46)-1,1)</f>
        <v>A</v>
      </c>
      <c r="KF46" s="0" t="str">
        <f aca="false">MID($B46,350+COLUMNS($C46:KF46)-1,1)</f>
        <v>G</v>
      </c>
      <c r="KG46" s="0" t="str">
        <f aca="false">MID($B46,350+COLUMNS($C46:KG46)-1,1)</f>
        <v>V</v>
      </c>
      <c r="KH46" s="0" t="str">
        <f aca="false">MID($B46,350+COLUMNS($C46:KH46)-1,1)</f>
        <v>S</v>
      </c>
      <c r="KI46" s="0" t="str">
        <f aca="false">MID($B46,350+COLUMNS($C46:KI46)-1,1)</f>
        <v>S</v>
      </c>
      <c r="KJ46" s="0" t="str">
        <f aca="false">MID($B46,350+COLUMNS($C46:KJ46)-1,1)</f>
        <v>I</v>
      </c>
      <c r="KK46" s="0" t="str">
        <f aca="false">MID($B46,350+COLUMNS($C46:KK46)-1,1)</f>
        <v>L</v>
      </c>
      <c r="KL46" s="0" t="str">
        <f aca="false">MID($B46,350+COLUMNS($C46:KL46)-1,1)</f>
        <v>G</v>
      </c>
      <c r="KM46" s="0" t="str">
        <f aca="false">MID($B46,350+COLUMNS($C46:KM46)-1,1)</f>
        <v>A</v>
      </c>
      <c r="KN46" s="0" t="str">
        <f aca="false">MID($B46,350+COLUMNS($C46:KN46)-1,1)</f>
        <v>I</v>
      </c>
      <c r="KO46" s="0" t="str">
        <f aca="false">MID($B46,350+COLUMNS($C46:KO46)-1,1)</f>
        <v>-</v>
      </c>
      <c r="KP46" s="0" t="str">
        <f aca="false">MID($B46,350+COLUMNS($C46:KP46)-1,1)</f>
        <v>N</v>
      </c>
      <c r="KQ46" s="0" t="str">
        <f aca="false">MID($B46,350+COLUMNS($C46:KQ46)-1,1)</f>
        <v>-</v>
      </c>
      <c r="KR46" s="0" t="str">
        <f aca="false">MID($B46,350+COLUMNS($C46:KR46)-1,1)</f>
        <v>-</v>
      </c>
      <c r="KS46" s="0" t="str">
        <f aca="false">MID($B46,350+COLUMNS($C46:KS46)-1,1)</f>
        <v>-</v>
      </c>
      <c r="KT46" s="0" t="str">
        <f aca="false">MID($B46,350+COLUMNS($C46:KT46)-1,1)</f>
        <v>-</v>
      </c>
      <c r="KU46" s="0" t="str">
        <f aca="false">MID($B46,350+COLUMNS($C46:KU46)-1,1)</f>
        <v>-</v>
      </c>
      <c r="KV46" s="0" t="str">
        <f aca="false">MID($B46,350+COLUMNS($C46:KV46)-1,1)</f>
        <v>-</v>
      </c>
      <c r="KW46" s="0" t="str">
        <f aca="false">MID($B46,350+COLUMNS($C46:KW46)-1,1)</f>
        <v>-</v>
      </c>
      <c r="KX46" s="0" t="str">
        <f aca="false">MID($B46,350+COLUMNS($C46:KX46)-1,1)</f>
        <v>-</v>
      </c>
      <c r="KY46" s="0" t="str">
        <f aca="false">MID($B46,350+COLUMNS($C46:KY46)-1,1)</f>
        <v>-</v>
      </c>
      <c r="KZ46" s="0" t="str">
        <f aca="false">MID($B46,350+COLUMNS($C46:KZ46)-1,1)</f>
        <v>-</v>
      </c>
      <c r="LA46" s="0" t="str">
        <f aca="false">MID($B46,350+COLUMNS($C46:LA46)-1,1)</f>
        <v>-</v>
      </c>
      <c r="LB46" s="0" t="str">
        <f aca="false">MID($B46,350+COLUMNS($C46:LB46)-1,1)</f>
        <v>-</v>
      </c>
      <c r="LC46" s="0" t="str">
        <f aca="false">MID($B46,350+COLUMNS($C46:LC46)-1,1)</f>
        <v>-</v>
      </c>
      <c r="LD46" s="0" t="str">
        <f aca="false">MID($B46,350+COLUMNS($C46:LD46)-1,1)</f>
        <v>-</v>
      </c>
      <c r="LE46" s="0" t="str">
        <f aca="false">MID($B46,350+COLUMNS($C46:LE46)-1,1)</f>
        <v>-</v>
      </c>
      <c r="LF46" s="0" t="str">
        <f aca="false">MID($B46,350+COLUMNS($C46:LF46)-1,1)</f>
        <v>-</v>
      </c>
      <c r="LG46" s="0" t="str">
        <f aca="false">MID($B46,350+COLUMNS($C46:LG46)-1,1)</f>
        <v>-</v>
      </c>
      <c r="LH46" s="0" t="str">
        <f aca="false">MID($B46,350+COLUMNS($C46:LH46)-1,1)</f>
        <v>-</v>
      </c>
      <c r="LI46" s="0" t="str">
        <f aca="false">MID($B46,350+COLUMNS($C46:LI46)-1,1)</f>
        <v>-</v>
      </c>
      <c r="LJ46" s="0" t="str">
        <f aca="false">MID($B46,350+COLUMNS($C46:LJ46)-1,1)</f>
        <v>-</v>
      </c>
      <c r="LK46" s="0" t="str">
        <f aca="false">MID($B46,350+COLUMNS($C46:LK46)-1,1)</f>
        <v>-</v>
      </c>
      <c r="LL46" s="0" t="str">
        <f aca="false">MID($B46,350+COLUMNS($C46:LL46)-1,1)</f>
        <v>-</v>
      </c>
      <c r="LM46" s="0" t="str">
        <f aca="false">MID($B46,350+COLUMNS($C46:LM46)-1,1)</f>
        <v>F</v>
      </c>
      <c r="LN46" s="0" t="str">
        <f aca="false">MID($B46,350+COLUMNS($C46:LN46)-1,1)</f>
        <v>I</v>
      </c>
      <c r="LO46" s="0" t="str">
        <f aca="false">MID($B46,350+COLUMNS($C46:LO46)-1,1)</f>
        <v>T</v>
      </c>
      <c r="LP46" s="0" t="str">
        <f aca="false">MID($B46,350+COLUMNS($C46:LP46)-1,1)</f>
        <v>-</v>
      </c>
      <c r="LQ46" s="0" t="str">
        <f aca="false">MID($B46,350+COLUMNS($C46:LQ46)-1,1)</f>
        <v>-</v>
      </c>
      <c r="LR46" s="0" t="str">
        <f aca="false">MID($B46,350+COLUMNS($C46:LR46)-1,1)</f>
        <v>T</v>
      </c>
      <c r="LS46" s="0" t="str">
        <f aca="false">MID($B46,350+COLUMNS($C46:LS46)-1,1)</f>
        <v>I</v>
      </c>
      <c r="LT46" s="0" t="str">
        <f aca="false">MID($B46,350+COLUMNS($C46:LT46)-1,1)</f>
        <v>I</v>
      </c>
      <c r="LU46" s="0" t="str">
        <f aca="false">MID($B46,350+COLUMNS($C46:LU46)-1,1)</f>
        <v>N</v>
      </c>
      <c r="LV46" s="0" t="str">
        <f aca="false">MID($B46,350+COLUMNS($C46:LV46)-1,1)</f>
        <v>M</v>
      </c>
      <c r="LW46" s="0" t="str">
        <f aca="false">MID($B46,350+COLUMNS($C46:LW46)-1,1)</f>
        <v>K</v>
      </c>
      <c r="LX46" s="0" t="str">
        <f aca="false">MID($B46,350+COLUMNS($C46:LX46)-1,1)</f>
        <v>-</v>
      </c>
      <c r="LY46" s="0" t="str">
        <f aca="false">MID($B46,350+COLUMNS($C46:LY46)-1,1)</f>
        <v>P</v>
      </c>
      <c r="LZ46" s="0" t="str">
        <f aca="false">MID($B46,350+COLUMNS($C46:LZ46)-1,1)</f>
        <v>P</v>
      </c>
      <c r="MA46" s="0" t="str">
        <f aca="false">MID($B46,350+COLUMNS($C46:MA46)-1,1)</f>
        <v>A</v>
      </c>
      <c r="MB46" s="0" t="str">
        <f aca="false">MID($B46,350+COLUMNS($C46:MB46)-1,1)</f>
        <v>I</v>
      </c>
      <c r="MC46" s="0" t="str">
        <f aca="false">MID($B46,350+COLUMNS($C46:MC46)-1,1)</f>
        <v>S</v>
      </c>
      <c r="MD46" s="0" t="str">
        <f aca="false">MID($B46,350+COLUMNS($C46:MD46)-1,1)</f>
        <v>Q</v>
      </c>
      <c r="ME46" s="0" t="str">
        <f aca="false">MID($B46,350+COLUMNS($C46:ME46)-1,1)</f>
        <v>Y</v>
      </c>
      <c r="MF46" s="0" t="str">
        <f aca="false">MID($B46,350+COLUMNS($C46:MF46)-1,1)</f>
        <v>Q</v>
      </c>
      <c r="MG46" s="0" t="str">
        <f aca="false">MID($B46,350+COLUMNS($C46:MG46)-1,1)</f>
        <v>-</v>
      </c>
      <c r="MH46" s="0" t="str">
        <f aca="false">MID($B46,350+COLUMNS($C46:MH46)-1,1)</f>
        <v>-</v>
      </c>
      <c r="MI46" s="0" t="str">
        <f aca="false">MID($B46,350+COLUMNS($C46:MI46)-1,1)</f>
        <v>-</v>
      </c>
      <c r="MJ46" s="0" t="str">
        <f aca="false">MID($B46,350+COLUMNS($C46:MJ46)-1,1)</f>
        <v>T</v>
      </c>
      <c r="MK46" s="0" t="str">
        <f aca="false">MID($B46,350+COLUMNS($C46:MK46)-1,1)</f>
        <v>-</v>
      </c>
      <c r="ML46" s="0" t="str">
        <f aca="false">MID($B46,350+COLUMNS($C46:ML46)-1,1)</f>
        <v>P</v>
      </c>
      <c r="MM46" s="0" t="str">
        <f aca="false">MID($B46,350+COLUMNS($C46:MM46)-1,1)</f>
        <v>L</v>
      </c>
      <c r="MN46" s="0" t="str">
        <f aca="false">MID($B46,350+COLUMNS($C46:MN46)-1,1)</f>
        <v>F</v>
      </c>
      <c r="MO46" s="0" t="str">
        <f aca="false">MID($B46,350+COLUMNS($C46:MO46)-1,1)</f>
        <v>V</v>
      </c>
      <c r="MP46" s="0" t="str">
        <f aca="false">MID($B46,350+COLUMNS($C46:MP46)-1,1)</f>
        <v>-</v>
      </c>
      <c r="MQ46" s="0" t="str">
        <f aca="false">MID($B46,350+COLUMNS($C46:MQ46)-1,1)</f>
        <v>-</v>
      </c>
      <c r="MR46" s="0" t="str">
        <f aca="false">MID($B46,350+COLUMNS($C46:MR46)-1,1)</f>
        <v>-</v>
      </c>
      <c r="MS46" s="0" t="str">
        <f aca="false">MID($B46,350+COLUMNS($C46:MS46)-1,1)</f>
        <v>-</v>
      </c>
      <c r="MT46" s="0" t="str">
        <f aca="false">MID($B46,350+COLUMNS($C46:MT46)-1,1)</f>
        <v>-</v>
      </c>
      <c r="MU46" s="0" t="str">
        <f aca="false">MID($B46,350+COLUMNS($C46:MU46)-1,1)</f>
        <v>-</v>
      </c>
      <c r="MV46" s="0" t="str">
        <f aca="false">MID($B46,350+COLUMNS($C46:MV46)-1,1)</f>
        <v>-</v>
      </c>
      <c r="MW46" s="0" t="str">
        <f aca="false">MID($B46,350+COLUMNS($C46:MW46)-1,1)</f>
        <v>-</v>
      </c>
      <c r="MX46" s="0" t="str">
        <f aca="false">MID($B46,350+COLUMNS($C46:MX46)-1,1)</f>
        <v>W</v>
      </c>
      <c r="MY46" s="0" t="str">
        <f aca="false">MID($B46,350+COLUMNS($C46:MY46)-1,1)</f>
        <v>A</v>
      </c>
      <c r="MZ46" s="0" t="str">
        <f aca="false">MID($B46,350+COLUMNS($C46:MZ46)-1,1)</f>
        <v>V</v>
      </c>
      <c r="NA46" s="0" t="str">
        <f aca="false">MID($B46,350+COLUMNS($C46:NA46)-1,1)</f>
        <v>L</v>
      </c>
      <c r="NB46" s="0" t="str">
        <f aca="false">MID($B46,350+COLUMNS($C46:NB46)-1,1)</f>
        <v>I</v>
      </c>
      <c r="NC46" s="0" t="str">
        <f aca="false">MID($B46,350+COLUMNS($C46:NC46)-1,1)</f>
        <v>T</v>
      </c>
      <c r="ND46" s="0" t="str">
        <f aca="false">MID($B46,350+COLUMNS($C46:ND46)-1,1)</f>
        <v>-</v>
      </c>
      <c r="NE46" s="0" t="str">
        <f aca="false">MID($B46,350+COLUMNS($C46:NE46)-1,1)</f>
        <v>-</v>
      </c>
      <c r="NF46" s="0" t="str">
        <f aca="false">MID($B46,350+COLUMNS($C46:NF46)-1,1)</f>
        <v>-</v>
      </c>
      <c r="NG46" s="0" t="str">
        <f aca="false">MID($B46,350+COLUMNS($C46:NG46)-1,1)</f>
        <v>-</v>
      </c>
      <c r="NH46" s="0" t="str">
        <f aca="false">MID($B46,350+COLUMNS($C46:NH46)-1,1)</f>
        <v>A</v>
      </c>
      <c r="NI46" s="0" t="str">
        <f aca="false">MID($B46,350+COLUMNS($C46:NI46)-1,1)</f>
        <v>V</v>
      </c>
      <c r="NJ46" s="0" t="str">
        <f aca="false">MID($B46,350+COLUMNS($C46:NJ46)-1,1)</f>
        <v>L</v>
      </c>
      <c r="NK46" s="0" t="str">
        <f aca="false">MID($B46,350+COLUMNS($C46:NK46)-1,1)</f>
        <v>L</v>
      </c>
      <c r="NL46" s="0" t="str">
        <f aca="false">MID($B46,350+COLUMNS($C46:NL46)-1,1)</f>
        <v>L</v>
      </c>
      <c r="NM46" s="0" t="str">
        <f aca="false">MID($B46,350+COLUMNS($C46:NM46)-1,1)</f>
        <v>L</v>
      </c>
      <c r="NN46" s="0" t="str">
        <f aca="false">MID($B46,350+COLUMNS($C46:NN46)-1,1)</f>
        <v>S</v>
      </c>
      <c r="NO46" s="0" t="str">
        <f aca="false">MID($B46,350+COLUMNS($C46:NO46)-1,1)</f>
        <v>L</v>
      </c>
      <c r="NP46" s="0" t="str">
        <f aca="false">MID($B46,350+COLUMNS($C46:NP46)-1,1)</f>
        <v>P</v>
      </c>
      <c r="NQ46" s="0" t="str">
        <f aca="false">MID($B46,350+COLUMNS($C46:NQ46)-1,1)</f>
        <v>V</v>
      </c>
      <c r="NR46" s="0" t="str">
        <f aca="false">MID($B46,350+COLUMNS($C46:NR46)-1,1)</f>
        <v>L</v>
      </c>
      <c r="NS46" s="0" t="str">
        <f aca="false">MID($B46,350+COLUMNS($C46:NS46)-1,1)</f>
        <v>A</v>
      </c>
      <c r="NT46" s="0" t="str">
        <f aca="false">MID($B46,350+COLUMNS($C46:NT46)-1,1)</f>
        <v>-</v>
      </c>
      <c r="NU46" s="0" t="str">
        <f aca="false">MID($B46,350+COLUMNS($C46:NU46)-1,1)</f>
        <v>A</v>
      </c>
      <c r="NV46" s="0" t="str">
        <f aca="false">MID($B46,350+COLUMNS($C46:NV46)-1,1)</f>
        <v>G</v>
      </c>
      <c r="NW46" s="0" t="str">
        <f aca="false">MID($B46,350+COLUMNS($C46:NW46)-1,1)</f>
        <v>I</v>
      </c>
      <c r="NX46" s="0" t="str">
        <f aca="false">MID($B46,350+COLUMNS($C46:NX46)-1,1)</f>
        <v>T</v>
      </c>
      <c r="NY46" s="0" t="str">
        <f aca="false">MID($B46,350+COLUMNS($C46:NY46)-1,1)</f>
        <v>M</v>
      </c>
      <c r="NZ46" s="0" t="str">
        <f aca="false">MID($B46,350+COLUMNS($C46:NZ46)-1,1)</f>
        <v>L</v>
      </c>
      <c r="OA46" s="0" t="str">
        <f aca="false">MID($B46,350+COLUMNS($C46:OA46)-1,1)</f>
        <v>L</v>
      </c>
      <c r="OB46" s="0" t="str">
        <f aca="false">MID($B46,350+COLUMNS($C46:OB46)-1,1)</f>
        <v>T</v>
      </c>
      <c r="OC46" s="0" t="str">
        <f aca="false">MID($B46,350+COLUMNS($C46:OC46)-1,1)</f>
        <v>D</v>
      </c>
      <c r="OD46" s="0" t="str">
        <f aca="false">MID($B46,350+COLUMNS($C46:OD46)-1,1)</f>
        <v>-</v>
      </c>
      <c r="OE46" s="0" t="str">
        <f aca="false">MID($B46,350+COLUMNS($C46:OE46)-1,1)</f>
        <v>R</v>
      </c>
      <c r="OF46" s="0" t="str">
        <f aca="false">MID($B46,350+COLUMNS($C46:OF46)-1,1)</f>
        <v>N</v>
      </c>
      <c r="OG46" s="0" t="str">
        <f aca="false">MID($B46,350+COLUMNS($C46:OG46)-1,1)</f>
        <v>-</v>
      </c>
      <c r="OH46" s="0" t="str">
        <f aca="false">MID($B46,350+COLUMNS($C46:OH46)-1,1)</f>
        <v>L</v>
      </c>
      <c r="OI46" s="0" t="str">
        <f aca="false">MID($B46,350+COLUMNS($C46:OI46)-1,1)</f>
        <v>N</v>
      </c>
      <c r="OJ46" s="0" t="str">
        <f aca="false">MID($B46,350+COLUMNS($C46:OJ46)-1,1)</f>
        <v>T</v>
      </c>
      <c r="OK46" s="0" t="str">
        <f aca="false">MID($B46,350+COLUMNS($C46:OK46)-1,1)</f>
        <v>T</v>
      </c>
      <c r="OL46" s="0" t="str">
        <f aca="false">MID($B46,350+COLUMNS($C46:OL46)-1,1)</f>
        <v>F</v>
      </c>
      <c r="OM46" s="0" t="str">
        <f aca="false">MID($B46,350+COLUMNS($C46:OM46)-1,1)</f>
        <v>F</v>
      </c>
      <c r="ON46" s="0" t="str">
        <f aca="false">MID($B46,350+COLUMNS($C46:ON46)-1,1)</f>
        <v>-</v>
      </c>
      <c r="OO46" s="0" t="str">
        <f aca="false">MID($B46,350+COLUMNS($C46:OO46)-1,1)</f>
        <v>-</v>
      </c>
      <c r="OP46" s="0" t="str">
        <f aca="false">MID($B46,350+COLUMNS($C46:OP46)-1,1)</f>
        <v>-</v>
      </c>
      <c r="OQ46" s="0" t="str">
        <f aca="false">MID($B46,350+COLUMNS($C46:OQ46)-1,1)</f>
        <v>-</v>
      </c>
      <c r="OR46" s="0" t="str">
        <f aca="false">MID($B46,350+COLUMNS($C46:OR46)-1,1)</f>
        <v>-</v>
      </c>
      <c r="OS46" s="0" t="str">
        <f aca="false">MID($B46,350+COLUMNS($C46:OS46)-1,1)</f>
        <v>-</v>
      </c>
      <c r="OT46" s="0" t="str">
        <f aca="false">MID($B46,350+COLUMNS($C46:OT46)-1,1)</f>
        <v>-</v>
      </c>
      <c r="OU46" s="0" t="str">
        <f aca="false">MID($B46,350+COLUMNS($C46:OU46)-1,1)</f>
        <v>-</v>
      </c>
      <c r="OV46" s="0" t="str">
        <f aca="false">MID($B46,350+COLUMNS($C46:OV46)-1,1)</f>
        <v>-</v>
      </c>
      <c r="OW46" s="0" t="str">
        <f aca="false">MID($B46,350+COLUMNS($C46:OW46)-1,1)</f>
        <v>-</v>
      </c>
      <c r="OX46" s="0" t="str">
        <f aca="false">MID($B46,350+COLUMNS($C46:OX46)-1,1)</f>
        <v>D</v>
      </c>
      <c r="OY46" s="0" t="str">
        <f aca="false">MID($B46,350+COLUMNS($C46:OY46)-1,1)</f>
        <v>P</v>
      </c>
      <c r="OZ46" s="0" t="str">
        <f aca="false">MID($B46,350+COLUMNS($C46:OZ46)-1,1)</f>
        <v>A</v>
      </c>
      <c r="PA46" s="0" t="str">
        <f aca="false">MID($B46,350+COLUMNS($C46:PA46)-1,1)</f>
        <v>G</v>
      </c>
      <c r="PB46" s="0" t="str">
        <f aca="false">MID($B46,350+COLUMNS($C46:PB46)-1,1)</f>
        <v>G</v>
      </c>
      <c r="PC46" s="0" t="str">
        <f aca="false">MID($B46,350+COLUMNS($C46:PC46)-1,1)</f>
        <v>G</v>
      </c>
      <c r="PD46" s="0" t="str">
        <f aca="false">MID($B46,350+COLUMNS($C46:PD46)-1,1)</f>
        <v>D</v>
      </c>
      <c r="PE46" s="0" t="str">
        <f aca="false">MID($B46,350+COLUMNS($C46:PE46)-1,1)</f>
        <v>P</v>
      </c>
      <c r="PF46" s="0" t="str">
        <f aca="false">MID($B46,350+COLUMNS($C46:PF46)-1,1)</f>
        <v>I</v>
      </c>
      <c r="PG46" s="0" t="str">
        <f aca="false">MID($B46,350+COLUMNS($C46:PG46)-1,1)</f>
        <v>L</v>
      </c>
      <c r="PH46" s="0" t="str">
        <f aca="false">MID($B46,350+COLUMNS($C46:PH46)-1,1)</f>
        <v>Y</v>
      </c>
      <c r="PI46" s="0" t="str">
        <f aca="false">MID($B46,350+COLUMNS($C46:PI46)-1,1)</f>
        <v>Q</v>
      </c>
      <c r="PJ46" s="0" t="str">
        <f aca="false">MID($B46,350+COLUMNS($C46:PJ46)-1,1)</f>
        <v>H</v>
      </c>
      <c r="PK46" s="0" t="str">
        <f aca="false">MID($B46,350+COLUMNS($C46:PK46)-1,1)</f>
        <v>L</v>
      </c>
      <c r="PL46" s="0" t="str">
        <f aca="false">MID($B46,350+COLUMNS($C46:PL46)-1,1)</f>
        <v>F</v>
      </c>
      <c r="PM46" s="0" t="str">
        <f aca="false">MID($B46,350+COLUMNS($C46:PM46)-1,1)</f>
        <v>W</v>
      </c>
      <c r="PN46" s="0" t="str">
        <f aca="false">MID($B46,350+COLUMNS($C46:PN46)-1,1)</f>
        <v>F</v>
      </c>
      <c r="PO46" s="0" t="str">
        <f aca="false">MID($B46,350+COLUMNS($C46:PO46)-1,1)</f>
        <v>-</v>
      </c>
      <c r="PP46" s="0" t="str">
        <f aca="false">MID($B46,350+COLUMNS($C46:PP46)-1,1)</f>
        <v>-</v>
      </c>
      <c r="PQ46" s="0" t="str">
        <f aca="false">MID($B46,350+COLUMNS($C46:PQ46)-1,1)</f>
        <v>-</v>
      </c>
      <c r="PR46" s="0" t="str">
        <f aca="false">MID($B46,350+COLUMNS($C46:PR46)-1,1)</f>
        <v>F</v>
      </c>
      <c r="PS46" s="0" t="str">
        <f aca="false">MID($B46,350+COLUMNS($C46:PS46)-1,1)</f>
        <v>G</v>
      </c>
      <c r="PT46" s="0" t="str">
        <f aca="false">MID($B46,350+COLUMNS($C46:PT46)-1,1)</f>
        <v>H</v>
      </c>
      <c r="PU46" s="0" t="str">
        <f aca="false">MID($B46,350+COLUMNS($C46:PU46)-1,1)</f>
        <v>-</v>
      </c>
      <c r="PV46" s="0" t="str">
        <f aca="false">MID($B46,350+COLUMNS($C46:PV46)-1,1)</f>
        <v>-</v>
      </c>
      <c r="PW46" s="0" t="str">
        <f aca="false">MID($B46,350+COLUMNS($C46:PW46)-1,1)</f>
        <v>P</v>
      </c>
      <c r="PX46" s="0" t="str">
        <f aca="false">MID($B46,350+COLUMNS($C46:PX46)-1,1)</f>
        <v>E</v>
      </c>
      <c r="PY46" s="0" t="str">
        <f aca="false">MID($B46,350+COLUMNS($C46:PY46)-1,1)</f>
        <v>V</v>
      </c>
      <c r="PZ46" s="0" t="str">
        <f aca="false">MID($B46,350+COLUMNS($C46:PZ46)-1,1)</f>
        <v>Y</v>
      </c>
      <c r="QA46" s="0" t="str">
        <f aca="false">MID($B46,350+COLUMNS($C46:QA46)-1,1)</f>
        <v>I</v>
      </c>
      <c r="QB46" s="0" t="str">
        <f aca="false">MID($B46,350+COLUMNS($C46:QB46)-1,1)</f>
        <v>L</v>
      </c>
      <c r="QC46" s="0" t="str">
        <f aca="false">MID($B46,350+COLUMNS($C46:QC46)-1,1)</f>
        <v>I</v>
      </c>
      <c r="QD46" s="0" t="str">
        <f aca="false">MID($B46,350+COLUMNS($C46:QD46)-1,1)</f>
        <v>L</v>
      </c>
      <c r="QE46" s="0" t="str">
        <f aca="false">MID($B46,350+COLUMNS($C46:QE46)-1,1)</f>
        <v>P</v>
      </c>
      <c r="QF46" s="0" t="str">
        <f aca="false">MID($B46,350+COLUMNS($C46:QF46)-1,1)</f>
        <v>G</v>
      </c>
      <c r="QG46" s="0" t="str">
        <f aca="false">MID($B46,350+COLUMNS($C46:QG46)-1,1)</f>
        <v>-</v>
      </c>
      <c r="QH46" s="0" t="str">
        <f aca="false">MID($B46,350+COLUMNS($C46:QH46)-1,1)</f>
        <v>-</v>
      </c>
      <c r="QI46" s="0" t="str">
        <f aca="false">MID($B46,350+COLUMNS($C46:QI46)-1,1)</f>
        <v>-</v>
      </c>
      <c r="QJ46" s="0" t="str">
        <f aca="false">MID($B46,350+COLUMNS($C46:QJ46)-1,1)</f>
        <v>F</v>
      </c>
      <c r="QK46" s="0" t="str">
        <f aca="false">MID($B46,350+COLUMNS($C46:QK46)-1,1)</f>
        <v>G</v>
      </c>
      <c r="QL46" s="0" t="str">
        <f aca="false">MID($B46,350+COLUMNS($C46:QL46)-1,1)</f>
        <v>-</v>
      </c>
      <c r="QM46" s="0" t="str">
        <f aca="false">MID($B46,350+COLUMNS($C46:QM46)-1,1)</f>
        <v>-</v>
      </c>
      <c r="QN46" s="0" t="str">
        <f aca="false">MID($B46,350+COLUMNS($C46:QN46)-1,1)</f>
        <v>-</v>
      </c>
      <c r="QO46" s="0" t="str">
        <f aca="false">MID($B46,350+COLUMNS($C46:QO46)-1,1)</f>
        <v>-</v>
      </c>
      <c r="QP46" s="0" t="str">
        <f aca="false">MID($B46,350+COLUMNS($C46:QP46)-1,1)</f>
        <v>M</v>
      </c>
      <c r="QQ46" s="0" t="str">
        <f aca="false">MID($B46,350+COLUMNS($C46:QQ46)-1,1)</f>
        <v>I</v>
      </c>
      <c r="QR46" s="0" t="str">
        <f aca="false">MID($B46,350+COLUMNS($C46:QR46)-1,1)</f>
        <v>S</v>
      </c>
      <c r="QS46" s="0" t="str">
        <f aca="false">MID($B46,350+COLUMNS($C46:QS46)-1,1)</f>
        <v>H</v>
      </c>
      <c r="QT46" s="0" t="str">
        <f aca="false">MID($B46,350+COLUMNS($C46:QT46)-1,1)</f>
        <v>I</v>
      </c>
      <c r="QU46" s="0" t="str">
        <f aca="false">MID($B46,350+COLUMNS($C46:QU46)-1,1)</f>
        <v>V</v>
      </c>
      <c r="QV46" s="0" t="str">
        <f aca="false">MID($B46,350+COLUMNS($C46:QV46)-1,1)</f>
        <v>A</v>
      </c>
      <c r="QW46" s="0" t="str">
        <f aca="false">MID($B46,350+COLUMNS($C46:QW46)-1,1)</f>
        <v>Y</v>
      </c>
      <c r="QX46" s="0" t="str">
        <f aca="false">MID($B46,350+COLUMNS($C46:QX46)-1,1)</f>
        <v>Y</v>
      </c>
      <c r="QY46" s="0" t="str">
        <f aca="false">MID($B46,350+COLUMNS($C46:QY46)-1,1)</f>
        <v>A</v>
      </c>
      <c r="QZ46" s="0" t="str">
        <f aca="false">MID($B46,350+COLUMNS($C46:QZ46)-1,1)</f>
        <v>G</v>
      </c>
      <c r="RA46" s="0" t="str">
        <f aca="false">MID($B46,350+COLUMNS($C46:RA46)-1,1)</f>
        <v>K</v>
      </c>
      <c r="RB46" s="0" t="str">
        <f aca="false">MID($B46,350+COLUMNS($C46:RB46)-1,1)</f>
        <v>-</v>
      </c>
      <c r="RC46" s="0" t="str">
        <f aca="false">MID($B46,350+COLUMNS($C46:RC46)-1,1)</f>
        <v>-</v>
      </c>
      <c r="RD46" s="0" t="str">
        <f aca="false">MID($B46,350+COLUMNS($C46:RD46)-1,1)</f>
        <v>K</v>
      </c>
      <c r="RE46" s="0" t="str">
        <f aca="false">MID($B46,350+COLUMNS($C46:RE46)-1,1)</f>
        <v>E</v>
      </c>
      <c r="RF46" s="0" t="str">
        <f aca="false">MID($B46,350+COLUMNS($C46:RF46)-1,1)</f>
        <v>P</v>
      </c>
      <c r="RG46" s="0" t="str">
        <f aca="false">MID($B46,350+COLUMNS($C46:RG46)-1,1)</f>
        <v>F</v>
      </c>
      <c r="RH46" s="0" t="str">
        <f aca="false">MID($B46,350+COLUMNS($C46:RH46)-1,1)</f>
        <v>G</v>
      </c>
      <c r="RI46" s="0" t="str">
        <f aca="false">MID($B46,350+COLUMNS($C46:RI46)-1,1)</f>
        <v>Y</v>
      </c>
      <c r="RJ46" s="0" t="str">
        <f aca="false">MID($B46,350+COLUMNS($C46:RJ46)-1,1)</f>
        <v>M</v>
      </c>
      <c r="RK46" s="0" t="str">
        <f aca="false">MID($B46,350+COLUMNS($C46:RK46)-1,1)</f>
        <v>G</v>
      </c>
      <c r="RL46" s="0" t="str">
        <f aca="false">MID($B46,350+COLUMNS($C46:RL46)-1,1)</f>
        <v>M</v>
      </c>
      <c r="RM46" s="0" t="str">
        <f aca="false">MID($B46,350+COLUMNS($C46:RM46)-1,1)</f>
        <v>V</v>
      </c>
      <c r="RN46" s="0" t="str">
        <f aca="false">MID($B46,350+COLUMNS($C46:RN46)-1,1)</f>
        <v>W</v>
      </c>
      <c r="RO46" s="0" t="str">
        <f aca="false">MID($B46,350+COLUMNS($C46:RO46)-1,1)</f>
        <v>A</v>
      </c>
      <c r="RP46" s="0" t="str">
        <f aca="false">MID($B46,350+COLUMNS($C46:RP46)-1,1)</f>
        <v>M</v>
      </c>
      <c r="RQ46" s="0" t="str">
        <f aca="false">MID($B46,350+COLUMNS($C46:RQ46)-1,1)</f>
        <v>M</v>
      </c>
      <c r="RR46" s="0" t="str">
        <f aca="false">MID($B46,350+COLUMNS($C46:RR46)-1,1)</f>
        <v>A</v>
      </c>
      <c r="RS46" s="0" t="str">
        <f aca="false">MID($B46,350+COLUMNS($C46:RS46)-1,1)</f>
        <v>I</v>
      </c>
      <c r="RT46" s="0" t="str">
        <f aca="false">MID($B46,350+COLUMNS($C46:RT46)-1,1)</f>
        <v>G</v>
      </c>
      <c r="RU46" s="0" t="str">
        <f aca="false">MID($B46,350+COLUMNS($C46:RU46)-1,1)</f>
        <v>L</v>
      </c>
      <c r="RV46" s="0" t="str">
        <f aca="false">MID($B46,350+COLUMNS($C46:RV46)-1,1)</f>
        <v>-</v>
      </c>
      <c r="RW46" s="0" t="str">
        <f aca="false">MID($B46,350+COLUMNS($C46:RW46)-1,1)</f>
        <v>-</v>
      </c>
      <c r="RX46" s="0" t="str">
        <f aca="false">MID($B46,350+COLUMNS($C46:RX46)-1,1)</f>
        <v>-</v>
      </c>
      <c r="RY46" s="0" t="str">
        <f aca="false">MID($B46,350+COLUMNS($C46:RY46)-1,1)</f>
        <v>-</v>
      </c>
      <c r="RZ46" s="0" t="str">
        <f aca="false">MID($B46,350+COLUMNS($C46:RZ46)-1,1)</f>
        <v>-</v>
      </c>
      <c r="SA46" s="0" t="str">
        <f aca="false">MID($B46,350+COLUMNS($C46:SA46)-1,1)</f>
        <v>-</v>
      </c>
      <c r="SB46" s="0" t="str">
        <f aca="false">MID($B46,350+COLUMNS($C46:SB46)-1,1)</f>
        <v>-</v>
      </c>
      <c r="SC46" s="0" t="str">
        <f aca="false">MID($B46,350+COLUMNS($C46:SC46)-1,1)</f>
        <v>-</v>
      </c>
      <c r="SD46" s="0" t="str">
        <f aca="false">MID($B46,350+COLUMNS($C46:SD46)-1,1)</f>
        <v>-</v>
      </c>
      <c r="SE46" s="0" t="str">
        <f aca="false">MID($B46,350+COLUMNS($C46:SE46)-1,1)</f>
        <v>L</v>
      </c>
      <c r="SF46" s="0" t="str">
        <f aca="false">MID($B46,350+COLUMNS($C46:SF46)-1,1)</f>
        <v>G</v>
      </c>
      <c r="SG46" s="0" t="str">
        <f aca="false">MID($B46,350+COLUMNS($C46:SG46)-1,1)</f>
        <v>F</v>
      </c>
      <c r="SH46" s="0" t="str">
        <f aca="false">MID($B46,350+COLUMNS($C46:SH46)-1,1)</f>
        <v>I</v>
      </c>
      <c r="SI46" s="0" t="str">
        <f aca="false">MID($B46,350+COLUMNS($C46:SI46)-1,1)</f>
        <v>V</v>
      </c>
      <c r="SJ46" s="0" t="str">
        <f aca="false">MID($B46,350+COLUMNS($C46:SJ46)-1,1)</f>
        <v>W</v>
      </c>
      <c r="SK46" s="0" t="str">
        <f aca="false">MID($B46,350+COLUMNS($C46:SK46)-1,1)</f>
        <v>-</v>
      </c>
      <c r="SL46" s="0" t="str">
        <f aca="false">MID($B46,350+COLUMNS($C46:SL46)-1,1)</f>
        <v>-</v>
      </c>
      <c r="SM46" s="0" t="str">
        <f aca="false">MID($B46,350+COLUMNS($C46:SM46)-1,1)</f>
        <v>-</v>
      </c>
      <c r="SN46" s="0" t="str">
        <f aca="false">MID($B46,350+COLUMNS($C46:SN46)-1,1)</f>
        <v>-</v>
      </c>
      <c r="SO46" s="0" t="str">
        <f aca="false">MID($B46,350+COLUMNS($C46:SO46)-1,1)</f>
        <v>-</v>
      </c>
      <c r="SP46" s="0" t="str">
        <f aca="false">MID($B46,350+COLUMNS($C46:SP46)-1,1)</f>
        <v>-</v>
      </c>
      <c r="SQ46" s="0" t="str">
        <f aca="false">MID($B46,350+COLUMNS($C46:SQ46)-1,1)</f>
        <v>-</v>
      </c>
      <c r="SR46" s="0" t="str">
        <f aca="false">MID($B46,350+COLUMNS($C46:SR46)-1,1)</f>
        <v>-</v>
      </c>
      <c r="SS46" s="0" t="str">
        <f aca="false">MID($B46,350+COLUMNS($C46:SS46)-1,1)</f>
        <v>-</v>
      </c>
      <c r="ST46" s="0" t="str">
        <f aca="false">MID($B46,350+COLUMNS($C46:ST46)-1,1)</f>
        <v>-</v>
      </c>
      <c r="SU46" s="0" t="str">
        <f aca="false">MID($B46,350+COLUMNS($C46:SU46)-1,1)</f>
        <v>-</v>
      </c>
      <c r="SV46" s="0" t="str">
        <f aca="false">MID($B46,350+COLUMNS($C46:SV46)-1,1)</f>
        <v>A</v>
      </c>
      <c r="SW46" s="0" t="str">
        <f aca="false">MID($B46,350+COLUMNS($C46:SW46)-1,1)</f>
        <v>H</v>
      </c>
      <c r="SX46" s="0" t="str">
        <f aca="false">MID($B46,350+COLUMNS($C46:SX46)-1,1)</f>
        <v>H</v>
      </c>
      <c r="SY46" s="0" t="str">
        <f aca="false">MID($B46,350+COLUMNS($C46:SY46)-1,1)</f>
        <v>M</v>
      </c>
      <c r="SZ46" s="0" t="str">
        <f aca="false">MID($B46,350+COLUMNS($C46:SZ46)-1,1)</f>
        <v>F</v>
      </c>
      <c r="TA46" s="0" t="str">
        <f aca="false">MID($B46,350+COLUMNS($C46:TA46)-1,1)</f>
        <v>T</v>
      </c>
      <c r="TB46" s="0" t="str">
        <f aca="false">MID($B46,350+COLUMNS($C46:TB46)-1,1)</f>
        <v>V</v>
      </c>
      <c r="TC46" s="0" t="str">
        <f aca="false">MID($B46,350+COLUMNS($C46:TC46)-1,1)</f>
        <v>G</v>
      </c>
      <c r="TD46" s="0" t="str">
        <f aca="false">MID($B46,350+COLUMNS($C46:TD46)-1,1)</f>
        <v>M</v>
      </c>
      <c r="TE46" s="0" t="str">
        <f aca="false">MID($B46,350+COLUMNS($C46:TE46)-1,1)</f>
        <v>D</v>
      </c>
      <c r="TF46" s="0" t="str">
        <f aca="false">MID($B46,350+COLUMNS($C46:TF46)-1,1)</f>
        <v>-</v>
      </c>
      <c r="TG46" s="0" t="str">
        <f aca="false">MID($B46,350+COLUMNS($C46:TG46)-1,1)</f>
        <v>-</v>
      </c>
      <c r="TH46" s="0" t="str">
        <f aca="false">MID($B46,350+COLUMNS($C46:TH46)-1,1)</f>
        <v>-</v>
      </c>
      <c r="TI46" s="0" t="str">
        <f aca="false">MID($B46,350+COLUMNS($C46:TI46)-1,1)</f>
        <v>-</v>
      </c>
      <c r="TJ46" s="0" t="str">
        <f aca="false">MID($B46,350+COLUMNS($C46:TJ46)-1,1)</f>
        <v>-</v>
      </c>
      <c r="TK46" s="0" t="str">
        <f aca="false">MID($B46,350+COLUMNS($C46:TK46)-1,1)</f>
        <v>-</v>
      </c>
      <c r="TL46" s="0" t="str">
        <f aca="false">MID($B46,350+COLUMNS($C46:TL46)-1,1)</f>
        <v>-</v>
      </c>
      <c r="TM46" s="0" t="str">
        <f aca="false">MID($B46,350+COLUMNS($C46:TM46)-1,1)</f>
        <v>-</v>
      </c>
      <c r="TN46" s="0" t="str">
        <f aca="false">MID($B46,350+COLUMNS($C46:TN46)-1,1)</f>
        <v>-</v>
      </c>
      <c r="TO46" s="0" t="str">
        <f aca="false">MID($B46,350+COLUMNS($C46:TO46)-1,1)</f>
        <v>-</v>
      </c>
      <c r="TP46" s="0" t="str">
        <f aca="false">MID($B46,350+COLUMNS($C46:TP46)-1,1)</f>
        <v>V</v>
      </c>
      <c r="TQ46" s="0" t="str">
        <f aca="false">MID($B46,350+COLUMNS($C46:TQ46)-1,1)</f>
        <v>D</v>
      </c>
      <c r="TR46" s="0" t="str">
        <f aca="false">MID($B46,350+COLUMNS($C46:TR46)-1,1)</f>
        <v>T</v>
      </c>
      <c r="TS46" s="0" t="str">
        <f aca="false">MID($B46,350+COLUMNS($C46:TS46)-1,1)</f>
        <v>R</v>
      </c>
      <c r="TT46" s="0" t="str">
        <f aca="false">MID($B46,350+COLUMNS($C46:TT46)-1,1)</f>
        <v>A</v>
      </c>
      <c r="TU46" s="0" t="str">
        <f aca="false">MID($B46,350+COLUMNS($C46:TU46)-1,1)</f>
        <v>Y</v>
      </c>
      <c r="TV46" s="0" t="str">
        <f aca="false">MID($B46,350+COLUMNS($C46:TV46)-1,1)</f>
        <v>F</v>
      </c>
      <c r="TW46" s="0" t="str">
        <f aca="false">MID($B46,350+COLUMNS($C46:TW46)-1,1)</f>
        <v>-</v>
      </c>
      <c r="TX46" s="0" t="str">
        <f aca="false">MID($B46,350+COLUMNS($C46:TX46)-1,1)</f>
        <v>-</v>
      </c>
      <c r="TY46" s="0" t="str">
        <f aca="false">MID($B46,350+COLUMNS($C46:TY46)-1,1)</f>
        <v>-</v>
      </c>
      <c r="TZ46" s="0" t="str">
        <f aca="false">MID($B46,350+COLUMNS($C46:TZ46)-1,1)</f>
        <v>-</v>
      </c>
      <c r="UA46" s="0" t="str">
        <f aca="false">MID($B46,350+COLUMNS($C46:UA46)-1,1)</f>
        <v>-</v>
      </c>
      <c r="UB46" s="0" t="str">
        <f aca="false">MID($B46,350+COLUMNS($C46:UB46)-1,1)</f>
        <v>-</v>
      </c>
      <c r="UC46" s="0" t="str">
        <f aca="false">MID($B46,350+COLUMNS($C46:UC46)-1,1)</f>
        <v>-</v>
      </c>
      <c r="UD46" s="0" t="str">
        <f aca="false">MID($B46,350+COLUMNS($C46:UD46)-1,1)</f>
        <v>T</v>
      </c>
      <c r="UE46" s="0" t="str">
        <f aca="false">MID($B46,350+COLUMNS($C46:UE46)-1,1)</f>
        <v>S</v>
      </c>
      <c r="UF46" s="0" t="str">
        <f aca="false">MID($B46,350+COLUMNS($C46:UF46)-1,1)</f>
        <v>A</v>
      </c>
      <c r="UG46" s="0" t="str">
        <f aca="false">MID($B46,350+COLUMNS($C46:UG46)-1,1)</f>
        <v>T</v>
      </c>
      <c r="UH46" s="0" t="str">
        <f aca="false">MID($B46,350+COLUMNS($C46:UH46)-1,1)</f>
        <v>M</v>
      </c>
      <c r="UI46" s="0" t="str">
        <f aca="false">MID($B46,350+COLUMNS($C46:UI46)-1,1)</f>
        <v>I</v>
      </c>
      <c r="UJ46" s="0" t="str">
        <f aca="false">MID($B46,350+COLUMNS($C46:UJ46)-1,1)</f>
        <v>I</v>
      </c>
      <c r="UK46" s="0" t="str">
        <f aca="false">MID($B46,350+COLUMNS($C46:UK46)-1,1)</f>
        <v>A</v>
      </c>
      <c r="UL46" s="0" t="str">
        <f aca="false">MID($B46,350+COLUMNS($C46:UL46)-1,1)</f>
        <v>I</v>
      </c>
      <c r="UM46" s="0" t="str">
        <f aca="false">MID($B46,350+COLUMNS($C46:UM46)-1,1)</f>
        <v>P</v>
      </c>
      <c r="UN46" s="0" t="str">
        <f aca="false">MID($B46,350+COLUMNS($C46:UN46)-1,1)</f>
        <v>T</v>
      </c>
      <c r="UO46" s="0" t="str">
        <f aca="false">MID($B46,350+COLUMNS($C46:UO46)-1,1)</f>
        <v>G</v>
      </c>
      <c r="UP46" s="0" t="str">
        <f aca="false">MID($B46,350+COLUMNS($C46:UP46)-1,1)</f>
        <v>V</v>
      </c>
      <c r="UQ46" s="0" t="str">
        <f aca="false">MID($B46,350+COLUMNS($C46:UQ46)-1,1)</f>
        <v>K</v>
      </c>
      <c r="UR46" s="0" t="str">
        <f aca="false">MID($B46,350+COLUMNS($C46:UR46)-1,1)</f>
        <v>V</v>
      </c>
      <c r="US46" s="0" t="str">
        <f aca="false">MID($B46,350+COLUMNS($C46:US46)-1,1)</f>
        <v>F</v>
      </c>
      <c r="UT46" s="0" t="str">
        <f aca="false">MID($B46,350+COLUMNS($C46:UT46)-1,1)</f>
        <v>S</v>
      </c>
      <c r="UU46" s="0" t="str">
        <f aca="false">MID($B46,350+COLUMNS($C46:UU46)-1,1)</f>
        <v>W</v>
      </c>
      <c r="UV46" s="0" t="str">
        <f aca="false">MID($B46,350+COLUMNS($C46:UV46)-1,1)</f>
        <v>L</v>
      </c>
      <c r="UW46" s="0" t="str">
        <f aca="false">MID($B46,350+COLUMNS($C46:UW46)-1,1)</f>
        <v>A</v>
      </c>
      <c r="UX46" s="0" t="str">
        <f aca="false">MID($B46,350+COLUMNS($C46:UX46)-1,1)</f>
        <v>T</v>
      </c>
      <c r="UY46" s="0" t="str">
        <f aca="false">MID($B46,350+COLUMNS($C46:UY46)-1,1)</f>
        <v>-</v>
      </c>
      <c r="UZ46" s="0" t="str">
        <f aca="false">MID($B46,350+COLUMNS($C46:UZ46)-1,1)</f>
        <v>-</v>
      </c>
      <c r="VA46" s="0" t="str">
        <f aca="false">MID($B46,350+COLUMNS($C46:VA46)-1,1)</f>
        <v>-</v>
      </c>
      <c r="VB46" s="0" t="str">
        <f aca="false">MID($B46,350+COLUMNS($C46:VB46)-1,1)</f>
        <v>-</v>
      </c>
      <c r="VC46" s="0" t="str">
        <f aca="false">MID($B46,350+COLUMNS($C46:VC46)-1,1)</f>
        <v>-</v>
      </c>
      <c r="VD46" s="0" t="str">
        <f aca="false">MID($B46,350+COLUMNS($C46:VD46)-1,1)</f>
        <v>-</v>
      </c>
      <c r="VE46" s="0" t="str">
        <f aca="false">MID($B46,350+COLUMNS($C46:VE46)-1,1)</f>
        <v>-</v>
      </c>
      <c r="VF46" s="0" t="str">
        <f aca="false">MID($B46,350+COLUMNS($C46:VF46)-1,1)</f>
        <v>-</v>
      </c>
      <c r="VG46" s="0" t="str">
        <f aca="false">MID($B46,350+COLUMNS($C46:VG46)-1,1)</f>
        <v>-</v>
      </c>
      <c r="VH46" s="0" t="str">
        <f aca="false">MID($B46,350+COLUMNS($C46:VH46)-1,1)</f>
        <v>-</v>
      </c>
      <c r="VI46" s="0" t="str">
        <f aca="false">MID($B46,350+COLUMNS($C46:VI46)-1,1)</f>
        <v>-</v>
      </c>
      <c r="VJ46" s="0" t="str">
        <f aca="false">MID($B46,350+COLUMNS($C46:VJ46)-1,1)</f>
        <v>-</v>
      </c>
      <c r="VK46" s="0" t="str">
        <f aca="false">MID($B46,350+COLUMNS($C46:VK46)-1,1)</f>
        <v>-</v>
      </c>
      <c r="VL46" s="0" t="str">
        <f aca="false">MID($B46,350+COLUMNS($C46:VL46)-1,1)</f>
        <v>-</v>
      </c>
      <c r="VM46" s="0" t="str">
        <f aca="false">MID($B46,350+COLUMNS($C46:VM46)-1,1)</f>
        <v>-</v>
      </c>
      <c r="VN46" s="0" t="str">
        <f aca="false">MID($B46,350+COLUMNS($C46:VN46)-1,1)</f>
        <v>-</v>
      </c>
      <c r="VO46" s="0" t="str">
        <f aca="false">MID($B46,350+COLUMNS($C46:VO46)-1,1)</f>
        <v>-</v>
      </c>
      <c r="VP46" s="0" t="str">
        <f aca="false">MID($B46,350+COLUMNS($C46:VP46)-1,1)</f>
        <v>-</v>
      </c>
      <c r="VQ46" s="0" t="str">
        <f aca="false">MID($B46,350+COLUMNS($C46:VQ46)-1,1)</f>
        <v>-</v>
      </c>
      <c r="VR46" s="0" t="str">
        <f aca="false">MID($B46,350+COLUMNS($C46:VR46)-1,1)</f>
        <v>-</v>
      </c>
      <c r="VS46" s="0" t="str">
        <f aca="false">MID($B46,350+COLUMNS($C46:VS46)-1,1)</f>
        <v>-</v>
      </c>
      <c r="VT46" s="0" t="str">
        <f aca="false">MID($B46,350+COLUMNS($C46:VT46)-1,1)</f>
        <v>-</v>
      </c>
      <c r="VU46" s="0" t="str">
        <f aca="false">MID($B46,350+COLUMNS($C46:VU46)-1,1)</f>
        <v>-</v>
      </c>
      <c r="VV46" s="0" t="str">
        <f aca="false">MID($B46,350+COLUMNS($C46:VV46)-1,1)</f>
        <v>-</v>
      </c>
      <c r="VW46" s="0" t="str">
        <f aca="false">MID($B46,350+COLUMNS($C46:VW46)-1,1)</f>
        <v>-</v>
      </c>
      <c r="VX46" s="0" t="str">
        <f aca="false">MID($B46,350+COLUMNS($C46:VX46)-1,1)</f>
        <v>-</v>
      </c>
      <c r="VY46" s="0" t="str">
        <f aca="false">MID($B46,350+COLUMNS($C46:VY46)-1,1)</f>
        <v>-</v>
      </c>
      <c r="VZ46" s="0" t="str">
        <f aca="false">MID($B46,350+COLUMNS($C46:VZ46)-1,1)</f>
        <v>-</v>
      </c>
      <c r="WA46" s="0" t="str">
        <f aca="false">MID($B46,350+COLUMNS($C46:WA46)-1,1)</f>
        <v>-</v>
      </c>
      <c r="WB46" s="0" t="str">
        <f aca="false">MID($B46,350+COLUMNS($C46:WB46)-1,1)</f>
        <v>-</v>
      </c>
      <c r="WC46" s="0" t="str">
        <f aca="false">MID($B46,350+COLUMNS($C46:WC46)-1,1)</f>
        <v>-</v>
      </c>
      <c r="WD46" s="0" t="str">
        <f aca="false">MID($B46,350+COLUMNS($C46:WD46)-1,1)</f>
        <v>-</v>
      </c>
      <c r="WE46" s="0" t="str">
        <f aca="false">MID($B46,350+COLUMNS($C46:WE46)-1,1)</f>
        <v>-</v>
      </c>
      <c r="WF46" s="0" t="str">
        <f aca="false">MID($B46,350+COLUMNS($C46:WF46)-1,1)</f>
        <v>-</v>
      </c>
      <c r="WG46" s="0" t="str">
        <f aca="false">MID($B46,350+COLUMNS($C46:WG46)-1,1)</f>
        <v>-</v>
      </c>
      <c r="WH46" s="0" t="str">
        <f aca="false">MID($B46,350+COLUMNS($C46:WH46)-1,1)</f>
        <v>-</v>
      </c>
      <c r="WI46" s="0" t="str">
        <f aca="false">MID($B46,350+COLUMNS($C46:WI46)-1,1)</f>
        <v>-</v>
      </c>
      <c r="WJ46" s="0" t="str">
        <f aca="false">MID($B46,350+COLUMNS($C46:WJ46)-1,1)</f>
        <v>-</v>
      </c>
      <c r="WK46" s="0" t="str">
        <f aca="false">MID($B46,350+COLUMNS($C46:WK46)-1,1)</f>
        <v>-</v>
      </c>
      <c r="WL46" s="0" t="str">
        <f aca="false">MID($B46,350+COLUMNS($C46:WL46)-1,1)</f>
        <v>-</v>
      </c>
      <c r="WM46" s="0" t="str">
        <f aca="false">MID($B46,350+COLUMNS($C46:WM46)-1,1)</f>
        <v>-</v>
      </c>
      <c r="WN46" s="0" t="str">
        <f aca="false">MID($B46,350+COLUMNS($C46:WN46)-1,1)</f>
        <v>-</v>
      </c>
      <c r="WO46" s="0" t="str">
        <f aca="false">MID($B46,350+COLUMNS($C46:WO46)-1,1)</f>
        <v>-</v>
      </c>
      <c r="WP46" s="0" t="str">
        <f aca="false">MID($B46,350+COLUMNS($C46:WP46)-1,1)</f>
        <v>-</v>
      </c>
      <c r="WQ46" s="0" t="str">
        <f aca="false">MID($B46,350+COLUMNS($C46:WQ46)-1,1)</f>
        <v>-</v>
      </c>
      <c r="WR46" s="0" t="str">
        <f aca="false">MID($B46,350+COLUMNS($C46:WR46)-1,1)</f>
        <v>-</v>
      </c>
      <c r="WS46" s="0" t="str">
        <f aca="false">MID($B46,350+COLUMNS($C46:WS46)-1,1)</f>
        <v>-</v>
      </c>
      <c r="WT46" s="0" t="str">
        <f aca="false">MID($B46,350+COLUMNS($C46:WT46)-1,1)</f>
        <v>-</v>
      </c>
      <c r="WU46" s="0" t="str">
        <f aca="false">MID($B46,350+COLUMNS($C46:WU46)-1,1)</f>
        <v>-</v>
      </c>
      <c r="WV46" s="0" t="str">
        <f aca="false">MID($B46,350+COLUMNS($C46:WV46)-1,1)</f>
        <v>-</v>
      </c>
      <c r="WW46" s="0" t="str">
        <f aca="false">MID($B46,350+COLUMNS($C46:WW46)-1,1)</f>
        <v>-</v>
      </c>
      <c r="WX46" s="0" t="str">
        <f aca="false">MID($B46,350+COLUMNS($C46:WX46)-1,1)</f>
        <v>-</v>
      </c>
      <c r="WY46" s="0" t="str">
        <f aca="false">MID($B46,350+COLUMNS($C46:WY46)-1,1)</f>
        <v>-</v>
      </c>
      <c r="WZ46" s="0" t="str">
        <f aca="false">MID($B46,350+COLUMNS($C46:WZ46)-1,1)</f>
        <v>-</v>
      </c>
      <c r="XA46" s="0" t="str">
        <f aca="false">MID($B46,350+COLUMNS($C46:XA46)-1,1)</f>
        <v>-</v>
      </c>
      <c r="XB46" s="0" t="str">
        <f aca="false">MID($B46,350+COLUMNS($C46:XB46)-1,1)</f>
        <v>-</v>
      </c>
      <c r="XC46" s="0" t="str">
        <f aca="false">MID($B46,350+COLUMNS($C46:XC46)-1,1)</f>
        <v>-</v>
      </c>
      <c r="XD46" s="0" t="str">
        <f aca="false">MID($B46,350+COLUMNS($C46:XD46)-1,1)</f>
        <v>-</v>
      </c>
      <c r="XE46" s="0" t="str">
        <f aca="false">MID($B46,350+COLUMNS($C46:XE46)-1,1)</f>
        <v>-</v>
      </c>
      <c r="XF46" s="0" t="str">
        <f aca="false">MID($B46,350+COLUMNS($C46:XF46)-1,1)</f>
        <v>-</v>
      </c>
      <c r="XG46" s="0" t="str">
        <f aca="false">MID($B46,350+COLUMNS($C46:XG46)-1,1)</f>
        <v>-</v>
      </c>
      <c r="XH46" s="0" t="str">
        <f aca="false">MID($B46,350+COLUMNS($C46:XH46)-1,1)</f>
        <v>-</v>
      </c>
      <c r="XI46" s="0" t="str">
        <f aca="false">MID($B46,350+COLUMNS($C46:XI46)-1,1)</f>
        <v>-</v>
      </c>
      <c r="XJ46" s="0" t="str">
        <f aca="false">MID($B46,350+COLUMNS($C46:XJ46)-1,1)</f>
        <v>-</v>
      </c>
      <c r="XK46" s="0" t="str">
        <f aca="false">MID($B46,350+COLUMNS($C46:XK46)-1,1)</f>
        <v>-</v>
      </c>
      <c r="XL46" s="0" t="str">
        <f aca="false">MID($B46,350+COLUMNS($C46:XL46)-1,1)</f>
        <v>-</v>
      </c>
      <c r="XM46" s="0" t="str">
        <f aca="false">MID($B46,350+COLUMNS($C46:XM46)-1,1)</f>
        <v>-</v>
      </c>
      <c r="XN46" s="0" t="str">
        <f aca="false">MID($B46,350+COLUMNS($C46:XN46)-1,1)</f>
        <v>-</v>
      </c>
      <c r="XO46" s="0" t="str">
        <f aca="false">MID($B46,350+COLUMNS($C46:XO46)-1,1)</f>
        <v>L</v>
      </c>
      <c r="XP46" s="0" t="str">
        <f aca="false">MID($B46,350+COLUMNS($C46:XP46)-1,1)</f>
        <v>H</v>
      </c>
      <c r="XQ46" s="0" t="str">
        <f aca="false">MID($B46,350+COLUMNS($C46:XQ46)-1,1)</f>
        <v>G</v>
      </c>
      <c r="XR46" s="0" t="str">
        <f aca="false">MID($B46,350+COLUMNS($C46:XR46)-1,1)</f>
        <v>G</v>
      </c>
      <c r="XS46" s="0" t="str">
        <f aca="false">MID($B46,350+COLUMNS($C46:XS46)-1,1)</f>
        <v>S</v>
      </c>
      <c r="XT46" s="0" t="str">
        <f aca="false">MID($B46,350+COLUMNS($C46:XT46)-1,1)</f>
        <v>I</v>
      </c>
      <c r="XU46" s="0" t="str">
        <f aca="false">MID($B46,350+COLUMNS($C46:XU46)-1,1)</f>
        <v>K</v>
      </c>
      <c r="XV46" s="0" t="str">
        <f aca="false">MID($B46,350+COLUMNS($C46:XV46)-1,1)</f>
        <v>W</v>
      </c>
      <c r="XW46" s="0" t="str">
        <f aca="false">MID($B46,350+COLUMNS($C46:XW46)-1,1)</f>
        <v>E</v>
      </c>
      <c r="XX46" s="0" t="str">
        <f aca="false">MID($B46,350+COLUMNS($C46:XX46)-1,1)</f>
        <v>T</v>
      </c>
      <c r="XY46" s="0" t="str">
        <f aca="false">MID($B46,350+COLUMNS($C46:XY46)-1,1)</f>
        <v>P</v>
      </c>
      <c r="XZ46" s="0" t="str">
        <f aca="false">MID($B46,350+COLUMNS($C46:XZ46)-1,1)</f>
        <v>M</v>
      </c>
      <c r="YA46" s="0" t="str">
        <f aca="false">MID($B46,350+COLUMNS($C46:YA46)-1,1)</f>
        <v>L</v>
      </c>
      <c r="YB46" s="0" t="str">
        <f aca="false">MID($B46,350+COLUMNS($C46:YB46)-1,1)</f>
        <v>-</v>
      </c>
      <c r="YC46" s="0" t="str">
        <f aca="false">MID($B46,350+COLUMNS($C46:YC46)-1,1)</f>
        <v>W</v>
      </c>
      <c r="YD46" s="0" t="str">
        <f aca="false">MID($B46,350+COLUMNS($C46:YD46)-1,1)</f>
        <v>A</v>
      </c>
      <c r="YE46" s="0" t="str">
        <f aca="false">MID($B46,350+COLUMNS($C46:YE46)-1,1)</f>
        <v>L</v>
      </c>
      <c r="YF46" s="0" t="str">
        <f aca="false">MID($B46,350+COLUMNS($C46:YF46)-1,1)</f>
        <v>G</v>
      </c>
      <c r="YG46" s="0" t="str">
        <f aca="false">MID($B46,350+COLUMNS($C46:YG46)-1,1)</f>
        <v>F</v>
      </c>
      <c r="YH46" s="0" t="str">
        <f aca="false">MID($B46,350+COLUMNS($C46:YH46)-1,1)</f>
        <v>I</v>
      </c>
      <c r="YI46" s="0" t="str">
        <f aca="false">MID($B46,350+COLUMNS($C46:YI46)-1,1)</f>
        <v>F</v>
      </c>
      <c r="YJ46" s="0" t="str">
        <f aca="false">MID($B46,350+COLUMNS($C46:YJ46)-1,1)</f>
        <v>L</v>
      </c>
      <c r="YK46" s="0" t="str">
        <f aca="false">MID($B46,350+COLUMNS($C46:YK46)-1,1)</f>
        <v>F</v>
      </c>
      <c r="YL46" s="0" t="str">
        <f aca="false">MID($B46,350+COLUMNS($C46:YL46)-1,1)</f>
        <v>T</v>
      </c>
      <c r="YM46" s="0" t="str">
        <f aca="false">MID($B46,350+COLUMNS($C46:YM46)-1,1)</f>
        <v>V</v>
      </c>
      <c r="YN46" s="0" t="str">
        <f aca="false">MID($B46,350+COLUMNS($C46:YN46)-1,1)</f>
        <v>G</v>
      </c>
      <c r="YO46" s="0" t="str">
        <f aca="false">MID($B46,350+COLUMNS($C46:YO46)-1,1)</f>
        <v>G</v>
      </c>
      <c r="YP46" s="0" t="str">
        <f aca="false">MID($B46,350+COLUMNS($C46:YP46)-1,1)</f>
        <v>-</v>
      </c>
      <c r="YQ46" s="0" t="str">
        <f aca="false">MID($B46,350+COLUMNS($C46:YQ46)-1,1)</f>
        <v>-</v>
      </c>
      <c r="YR46" s="0" t="str">
        <f aca="false">MID($B46,350+COLUMNS($C46:YR46)-1,1)</f>
        <v>-</v>
      </c>
      <c r="YS46" s="0" t="str">
        <f aca="false">MID($B46,350+COLUMNS($C46:YS46)-1,1)</f>
        <v>-</v>
      </c>
      <c r="YT46" s="0" t="str">
        <f aca="false">MID($B46,350+COLUMNS($C46:YT46)-1,1)</f>
        <v>-</v>
      </c>
      <c r="YU46" s="0" t="str">
        <f aca="false">MID($B46,350+COLUMNS($C46:YU46)-1,1)</f>
        <v>L</v>
      </c>
      <c r="YV46" s="0" t="str">
        <f aca="false">MID($B46,350+COLUMNS($C46:YV46)-1,1)</f>
        <v>T</v>
      </c>
      <c r="YW46" s="0" t="str">
        <f aca="false">MID($B46,350+COLUMNS($C46:YW46)-1,1)</f>
        <v>G</v>
      </c>
      <c r="YX46" s="0" t="str">
        <f aca="false">MID($B46,350+COLUMNS($C46:YX46)-1,1)</f>
        <v>I</v>
      </c>
      <c r="YY46" s="0" t="str">
        <f aca="false">MID($B46,350+COLUMNS($C46:YY46)-1,1)</f>
        <v>V</v>
      </c>
      <c r="YZ46" s="0" t="str">
        <f aca="false">MID($B46,350+COLUMNS($C46:YZ46)-1,1)</f>
        <v>L</v>
      </c>
      <c r="ZA46" s="0" t="str">
        <f aca="false">MID($B46,350+COLUMNS($C46:ZA46)-1,1)</f>
        <v>A</v>
      </c>
      <c r="ZB46" s="0" t="str">
        <f aca="false">MID($B46,350+COLUMNS($C46:ZB46)-1,1)</f>
        <v>N</v>
      </c>
      <c r="ZC46" s="0" t="str">
        <f aca="false">MID($B46,350+COLUMNS($C46:ZC46)-1,1)</f>
        <v>S</v>
      </c>
      <c r="ZD46" s="0" t="str">
        <f aca="false">MID($B46,350+COLUMNS($C46:ZD46)-1,1)</f>
        <v>S</v>
      </c>
      <c r="ZE46" s="0" t="str">
        <f aca="false">MID($B46,350+COLUMNS($C46:ZE46)-1,1)</f>
        <v>L</v>
      </c>
      <c r="ZF46" s="0" t="str">
        <f aca="false">MID($B46,350+COLUMNS($C46:ZF46)-1,1)</f>
        <v>D</v>
      </c>
      <c r="ZG46" s="0" t="str">
        <f aca="false">MID($B46,350+COLUMNS($C46:ZG46)-1,1)</f>
        <v>-</v>
      </c>
      <c r="ZH46" s="0" t="str">
        <f aca="false">MID($B46,350+COLUMNS($C46:ZH46)-1,1)</f>
        <v>-</v>
      </c>
      <c r="ZI46" s="0" t="str">
        <f aca="false">MID($B46,350+COLUMNS($C46:ZI46)-1,1)</f>
        <v>-</v>
      </c>
      <c r="ZJ46" s="0" t="str">
        <f aca="false">MID($B46,350+COLUMNS($C46:ZJ46)-1,1)</f>
        <v>-</v>
      </c>
      <c r="ZK46" s="0" t="str">
        <f aca="false">MID($B46,350+COLUMNS($C46:ZK46)-1,1)</f>
        <v>-</v>
      </c>
      <c r="ZL46" s="0" t="str">
        <f aca="false">MID($B46,350+COLUMNS($C46:ZL46)-1,1)</f>
        <v>-</v>
      </c>
      <c r="ZM46" s="0" t="str">
        <f aca="false">MID($B46,350+COLUMNS($C46:ZM46)-1,1)</f>
        <v>-</v>
      </c>
      <c r="ZN46" s="0" t="str">
        <f aca="false">MID($B46,350+COLUMNS($C46:ZN46)-1,1)</f>
        <v>-</v>
      </c>
      <c r="ZO46" s="0" t="str">
        <f aca="false">MID($B46,350+COLUMNS($C46:ZO46)-1,1)</f>
        <v>-</v>
      </c>
      <c r="ZP46" s="0" t="str">
        <f aca="false">MID($B46,350+COLUMNS($C46:ZP46)-1,1)</f>
        <v>-</v>
      </c>
      <c r="ZQ46" s="0" t="str">
        <f aca="false">MID($B46,350+COLUMNS($C46:ZQ46)-1,1)</f>
        <v>-</v>
      </c>
      <c r="ZR46" s="0" t="str">
        <f aca="false">MID($B46,350+COLUMNS($C46:ZR46)-1,1)</f>
        <v>-</v>
      </c>
      <c r="ZS46" s="0" t="str">
        <f aca="false">MID($B46,350+COLUMNS($C46:ZS46)-1,1)</f>
        <v>V</v>
      </c>
      <c r="ZT46" s="0" t="str">
        <f aca="false">MID($B46,350+COLUMNS($C46:ZT46)-1,1)</f>
        <v>V</v>
      </c>
      <c r="ZU46" s="0" t="str">
        <f aca="false">MID($B46,350+COLUMNS($C46:ZU46)-1,1)</f>
        <v>L</v>
      </c>
      <c r="ZV46" s="0" t="str">
        <f aca="false">MID($B46,350+COLUMNS($C46:ZV46)-1,1)</f>
        <v>H</v>
      </c>
      <c r="ZW46" s="0" t="str">
        <f aca="false">MID($B46,350+COLUMNS($C46:ZW46)-1,1)</f>
        <v>D</v>
      </c>
      <c r="ZX46" s="0" t="str">
        <f aca="false">MID($B46,350+COLUMNS($C46:ZX46)-1,1)</f>
        <v>T</v>
      </c>
      <c r="ZY46" s="0" t="str">
        <f aca="false">MID($B46,350+COLUMNS($C46:ZY46)-1,1)</f>
        <v>Y</v>
      </c>
      <c r="ZZ46" s="0" t="str">
        <f aca="false">MID($B46,350+COLUMNS($C46:ZZ46)-1,1)</f>
        <v>Y</v>
      </c>
      <c r="AAA46" s="0" t="str">
        <f aca="false">MID($B46,350+COLUMNS($C46:AAA46)-1,1)</f>
        <v>V</v>
      </c>
      <c r="AAB46" s="0" t="str">
        <f aca="false">MID($B46,350+COLUMNS($C46:AAB46)-1,1)</f>
        <v>V</v>
      </c>
      <c r="AAC46" s="0" t="str">
        <f aca="false">MID($B46,350+COLUMNS($C46:AAC46)-1,1)</f>
        <v>A</v>
      </c>
      <c r="AAD46" s="0" t="str">
        <f aca="false">MID($B46,350+COLUMNS($C46:AAD46)-1,1)</f>
        <v>H</v>
      </c>
      <c r="AAE46" s="0" t="str">
        <f aca="false">MID($B46,350+COLUMNS($C46:AAE46)-1,1)</f>
        <v>F</v>
      </c>
      <c r="AAF46" s="0" t="str">
        <f aca="false">MID($B46,350+COLUMNS($C46:AAF46)-1,1)</f>
        <v>H</v>
      </c>
      <c r="AAG46" s="0" t="str">
        <f aca="false">MID($B46,350+COLUMNS($C46:AAG46)-1,1)</f>
        <v>Y</v>
      </c>
      <c r="AAH46" s="0" t="str">
        <f aca="false">MID($B46,350+COLUMNS($C46:AAH46)-1,1)</f>
        <v>V</v>
      </c>
      <c r="AAI46" s="0" t="str">
        <f aca="false">MID($B46,350+COLUMNS($C46:AAI46)-1,1)</f>
        <v>L</v>
      </c>
      <c r="AAJ46" s="0" t="str">
        <f aca="false">MID($B46,350+COLUMNS($C46:AAJ46)-1,1)</f>
        <v>-</v>
      </c>
      <c r="AAK46" s="0" t="str">
        <f aca="false">MID($B46,350+COLUMNS($C46:AAK46)-1,1)</f>
        <v>-</v>
      </c>
      <c r="AAL46" s="0" t="str">
        <f aca="false">MID($B46,350+COLUMNS($C46:AAL46)-1,1)</f>
        <v>-</v>
      </c>
      <c r="AAM46" s="0" t="str">
        <f aca="false">MID($B46,350+COLUMNS($C46:AAM46)-1,1)</f>
        <v>-</v>
      </c>
      <c r="AAN46" s="0" t="str">
        <f aca="false">MID($B46,350+COLUMNS($C46:AAN46)-1,1)</f>
        <v>-</v>
      </c>
      <c r="AAO46" s="0" t="str">
        <f aca="false">MID($B46,350+COLUMNS($C46:AAO46)-1,1)</f>
        <v>-</v>
      </c>
      <c r="AAP46" s="0" t="str">
        <f aca="false">MID($B46,350+COLUMNS($C46:AAP46)-1,1)</f>
        <v>-</v>
      </c>
      <c r="AAQ46" s="0" t="str">
        <f aca="false">MID($B46,350+COLUMNS($C46:AAQ46)-1,1)</f>
        <v>-</v>
      </c>
      <c r="AAR46" s="0" t="str">
        <f aca="false">MID($B46,350+COLUMNS($C46:AAR46)-1,1)</f>
        <v>-</v>
      </c>
      <c r="AAS46" s="0" t="str">
        <f aca="false">MID($B46,350+COLUMNS($C46:AAS46)-1,1)</f>
        <v>-</v>
      </c>
      <c r="AAT46" s="0" t="str">
        <f aca="false">MID($B46,350+COLUMNS($C46:AAT46)-1,1)</f>
        <v>-</v>
      </c>
      <c r="AAU46" s="0" t="str">
        <f aca="false">MID($B46,350+COLUMNS($C46:AAU46)-1,1)</f>
        <v>-</v>
      </c>
      <c r="AAV46" s="0" t="str">
        <f aca="false">MID($B46,350+COLUMNS($C46:AAV46)-1,1)</f>
        <v>-</v>
      </c>
      <c r="AAW46" s="0" t="str">
        <f aca="false">MID($B46,350+COLUMNS($C46:AAW46)-1,1)</f>
        <v>-</v>
      </c>
      <c r="AAX46" s="0" t="str">
        <f aca="false">MID($B46,350+COLUMNS($C46:AAX46)-1,1)</f>
        <v>-</v>
      </c>
      <c r="AAY46" s="0" t="str">
        <f aca="false">MID($B46,350+COLUMNS($C46:AAY46)-1,1)</f>
        <v>-</v>
      </c>
      <c r="AAZ46" s="0" t="str">
        <f aca="false">MID($B46,350+COLUMNS($C46:AAZ46)-1,1)</f>
        <v>-</v>
      </c>
      <c r="ABA46" s="0" t="str">
        <f aca="false">MID($B46,350+COLUMNS($C46:ABA46)-1,1)</f>
        <v>-</v>
      </c>
      <c r="ABB46" s="0" t="str">
        <f aca="false">MID($B46,350+COLUMNS($C46:ABB46)-1,1)</f>
        <v>S</v>
      </c>
      <c r="ABC46" s="0" t="str">
        <f aca="false">MID($B46,350+COLUMNS($C46:ABC46)-1,1)</f>
        <v>M</v>
      </c>
      <c r="ABD46" s="0" t="str">
        <f aca="false">MID($B46,350+COLUMNS($C46:ABD46)-1,1)</f>
        <v>G</v>
      </c>
      <c r="ABE46" s="0" t="str">
        <f aca="false">MID($B46,350+COLUMNS($C46:ABE46)-1,1)</f>
        <v>A</v>
      </c>
      <c r="ABF46" s="0" t="str">
        <f aca="false">MID($B46,350+COLUMNS($C46:ABF46)-1,1)</f>
        <v>V</v>
      </c>
      <c r="ABG46" s="0" t="str">
        <f aca="false">MID($B46,350+COLUMNS($C46:ABG46)-1,1)</f>
        <v>-</v>
      </c>
      <c r="ABH46" s="0" t="str">
        <f aca="false">MID($B46,350+COLUMNS($C46:ABH46)-1,1)</f>
        <v>F</v>
      </c>
      <c r="ABI46" s="0" t="str">
        <f aca="false">MID($B46,350+COLUMNS($C46:ABI46)-1,1)</f>
        <v>A</v>
      </c>
      <c r="ABJ46" s="0" t="str">
        <f aca="false">MID($B46,350+COLUMNS($C46:ABJ46)-1,1)</f>
        <v>I</v>
      </c>
      <c r="ABK46" s="0" t="str">
        <f aca="false">MID($B46,350+COLUMNS($C46:ABK46)-1,1)</f>
        <v>M</v>
      </c>
      <c r="ABL46" s="0" t="str">
        <f aca="false">MID($B46,350+COLUMNS($C46:ABL46)-1,1)</f>
        <v>G</v>
      </c>
      <c r="ABM46" s="0" t="str">
        <f aca="false">MID($B46,350+COLUMNS($C46:ABM46)-1,1)</f>
        <v>A</v>
      </c>
      <c r="ABN46" s="0" t="str">
        <f aca="false">MID($B46,350+COLUMNS($C46:ABN46)-1,1)</f>
        <v>F</v>
      </c>
      <c r="ABO46" s="0" t="str">
        <f aca="false">MID($B46,350+COLUMNS($C46:ABO46)-1,1)</f>
        <v>V</v>
      </c>
      <c r="ABP46" s="0" t="str">
        <f aca="false">MID($B46,350+COLUMNS($C46:ABP46)-1,1)</f>
        <v>H</v>
      </c>
      <c r="ABQ46" s="0" t="str">
        <f aca="false">MID($B46,350+COLUMNS($C46:ABQ46)-1,1)</f>
        <v>W</v>
      </c>
      <c r="ABR46" s="0" t="str">
        <f aca="false">MID($B46,350+COLUMNS($C46:ABR46)-1,1)</f>
        <v>F</v>
      </c>
      <c r="ABS46" s="0" t="str">
        <f aca="false">MID($B46,350+COLUMNS($C46:ABS46)-1,1)</f>
        <v>P</v>
      </c>
      <c r="ABT46" s="0" t="str">
        <f aca="false">MID($B46,350+COLUMNS($C46:ABT46)-1,1)</f>
        <v>L</v>
      </c>
      <c r="ABU46" s="0" t="str">
        <f aca="false">MID($B46,350+COLUMNS($C46:ABU46)-1,1)</f>
        <v>F</v>
      </c>
      <c r="ABV46" s="0" t="str">
        <f aca="false">MID($B46,350+COLUMNS($C46:ABV46)-1,1)</f>
        <v>-</v>
      </c>
      <c r="ABW46" s="0" t="str">
        <f aca="false">MID($B46,350+COLUMNS($C46:ABW46)-1,1)</f>
        <v>S</v>
      </c>
      <c r="ABX46" s="0" t="str">
        <f aca="false">MID($B46,350+COLUMNS($C46:ABX46)-1,1)</f>
        <v>G</v>
      </c>
      <c r="ABY46" s="0" t="str">
        <f aca="false">MID($B46,350+COLUMNS($C46:ABY46)-1,1)</f>
        <v>Y</v>
      </c>
      <c r="ABZ46" s="0" t="str">
        <f aca="false">MID($B46,350+COLUMNS($C46:ABZ46)-1,1)</f>
        <v>-</v>
      </c>
      <c r="ACA46" s="0" t="str">
        <f aca="false">MID($B46,350+COLUMNS($C46:ACA46)-1,1)</f>
        <v>-</v>
      </c>
      <c r="ACB46" s="0" t="str">
        <f aca="false">MID($B46,350+COLUMNS($C46:ACB46)-1,1)</f>
        <v>-</v>
      </c>
      <c r="ACC46" s="0" t="str">
        <f aca="false">MID($B46,350+COLUMNS($C46:ACC46)-1,1)</f>
        <v>-</v>
      </c>
      <c r="ACD46" s="0" t="str">
        <f aca="false">MID($B46,350+COLUMNS($C46:ACD46)-1,1)</f>
        <v>-</v>
      </c>
      <c r="ACE46" s="0" t="str">
        <f aca="false">MID($B46,350+COLUMNS($C46:ACE46)-1,1)</f>
        <v>T</v>
      </c>
      <c r="ACF46" s="0" t="str">
        <f aca="false">MID($B46,350+COLUMNS($C46:ACF46)-1,1)</f>
        <v>L</v>
      </c>
      <c r="ACG46" s="0" t="str">
        <f aca="false">MID($B46,350+COLUMNS($C46:ACG46)-1,1)</f>
        <v>H</v>
      </c>
      <c r="ACH46" s="0" t="str">
        <f aca="false">MID($B46,350+COLUMNS($C46:ACH46)-1,1)</f>
        <v>S</v>
      </c>
      <c r="ACI46" s="0" t="str">
        <f aca="false">MID($B46,350+COLUMNS($C46:ACI46)-1,1)</f>
        <v>T</v>
      </c>
      <c r="ACJ46" s="0" t="str">
        <f aca="false">MID($B46,350+COLUMNS($C46:ACJ46)-1,1)</f>
        <v>W</v>
      </c>
      <c r="ACK46" s="0" t="str">
        <f aca="false">MID($B46,350+COLUMNS($C46:ACK46)-1,1)</f>
        <v>T</v>
      </c>
      <c r="ACL46" s="0" t="str">
        <f aca="false">MID($B46,350+COLUMNS($C46:ACL46)-1,1)</f>
        <v>K</v>
      </c>
      <c r="ACM46" s="0" t="str">
        <f aca="false">MID($B46,350+COLUMNS($C46:ACM46)-1,1)</f>
        <v>I</v>
      </c>
      <c r="ACN46" s="0" t="str">
        <f aca="false">MID($B46,350+COLUMNS($C46:ACN46)-1,1)</f>
        <v>H</v>
      </c>
      <c r="ACO46" s="0" t="str">
        <f aca="false">MID($B46,350+COLUMNS($C46:ACO46)-1,1)</f>
        <v>F</v>
      </c>
      <c r="ACP46" s="0" t="str">
        <f aca="false">MID($B46,350+COLUMNS($C46:ACP46)-1,1)</f>
        <v>-</v>
      </c>
      <c r="ACQ46" s="0" t="str">
        <f aca="false">MID($B46,350+COLUMNS($C46:ACQ46)-1,1)</f>
        <v>G</v>
      </c>
      <c r="ACR46" s="0" t="str">
        <f aca="false">MID($B46,350+COLUMNS($C46:ACR46)-1,1)</f>
        <v>V</v>
      </c>
      <c r="ACS46" s="0" t="str">
        <f aca="false">MID($B46,350+COLUMNS($C46:ACS46)-1,1)</f>
        <v>M</v>
      </c>
      <c r="ACT46" s="0" t="str">
        <f aca="false">MID($B46,350+COLUMNS($C46:ACT46)-1,1)</f>
        <v>-</v>
      </c>
      <c r="ACU46" s="0" t="str">
        <f aca="false">MID($B46,350+COLUMNS($C46:ACU46)-1,1)</f>
        <v>-</v>
      </c>
      <c r="ACV46" s="0" t="str">
        <f aca="false">MID($B46,350+COLUMNS($C46:ACV46)-1,1)</f>
        <v>-</v>
      </c>
      <c r="ACW46" s="0" t="str">
        <f aca="false">MID($B46,350+COLUMNS($C46:ACW46)-1,1)</f>
        <v>F</v>
      </c>
      <c r="ACX46" s="0" t="str">
        <f aca="false">MID($B46,350+COLUMNS($C46:ACX46)-1,1)</f>
        <v>V</v>
      </c>
      <c r="ACY46" s="0" t="str">
        <f aca="false">MID($B46,350+COLUMNS($C46:ACY46)-1,1)</f>
        <v>G</v>
      </c>
      <c r="ACZ46" s="0" t="str">
        <f aca="false">MID($B46,350+COLUMNS($C46:ACZ46)-1,1)</f>
        <v>V</v>
      </c>
      <c r="ADA46" s="0" t="str">
        <f aca="false">MID($B46,350+COLUMNS($C46:ADA46)-1,1)</f>
        <v>N</v>
      </c>
      <c r="ADB46" s="0" t="str">
        <f aca="false">MID($B46,350+COLUMNS($C46:ADB46)-1,1)</f>
        <v>L</v>
      </c>
      <c r="ADC46" s="0" t="str">
        <f aca="false">MID($B46,350+COLUMNS($C46:ADC46)-1,1)</f>
        <v>T</v>
      </c>
      <c r="ADD46" s="0" t="str">
        <f aca="false">MID($B46,350+COLUMNS($C46:ADD46)-1,1)</f>
        <v>F</v>
      </c>
      <c r="ADE46" s="0" t="str">
        <f aca="false">MID($B46,350+COLUMNS($C46:ADE46)-1,1)</f>
        <v>-</v>
      </c>
      <c r="ADF46" s="0" t="str">
        <f aca="false">MID($B46,350+COLUMNS($C46:ADF46)-1,1)</f>
        <v>F</v>
      </c>
      <c r="ADG46" s="0" t="str">
        <f aca="false">MID($B46,350+COLUMNS($C46:ADG46)-1,1)</f>
        <v>P</v>
      </c>
      <c r="ADH46" s="0" t="str">
        <f aca="false">MID($B46,350+COLUMNS($C46:ADH46)-1,1)</f>
        <v>Q</v>
      </c>
      <c r="ADI46" s="0" t="str">
        <f aca="false">MID($B46,350+COLUMNS($C46:ADI46)-1,1)</f>
        <v>H</v>
      </c>
      <c r="ADJ46" s="0" t="str">
        <f aca="false">MID($B46,350+COLUMNS($C46:ADJ46)-1,1)</f>
        <v>F</v>
      </c>
      <c r="ADK46" s="0" t="str">
        <f aca="false">MID($B46,350+COLUMNS($C46:ADK46)-1,1)</f>
        <v>L</v>
      </c>
      <c r="ADL46" s="0" t="str">
        <f aca="false">MID($B46,350+COLUMNS($C46:ADL46)-1,1)</f>
        <v>G</v>
      </c>
      <c r="ADM46" s="0" t="str">
        <f aca="false">MID($B46,350+COLUMNS($C46:ADM46)-1,1)</f>
        <v>-</v>
      </c>
      <c r="ADN46" s="0" t="str">
        <f aca="false">MID($B46,350+COLUMNS($C46:ADN46)-1,1)</f>
        <v>L</v>
      </c>
      <c r="ADO46" s="0" t="str">
        <f aca="false">MID($B46,350+COLUMNS($C46:ADO46)-1,1)</f>
        <v>A</v>
      </c>
      <c r="ADP46" s="0" t="str">
        <f aca="false">MID($B46,350+COLUMNS($C46:ADP46)-1,1)</f>
        <v>G</v>
      </c>
      <c r="ADQ46" s="0" t="str">
        <f aca="false">MID($B46,350+COLUMNS($C46:ADQ46)-1,1)</f>
        <v>M</v>
      </c>
      <c r="ADR46" s="0" t="str">
        <f aca="false">MID($B46,350+COLUMNS($C46:ADR46)-1,1)</f>
        <v>P</v>
      </c>
      <c r="ADS46" s="0" t="str">
        <f aca="false">MID($B46,350+COLUMNS($C46:ADS46)-1,1)</f>
        <v>R</v>
      </c>
      <c r="ADT46" s="0" t="str">
        <f aca="false">MID($B46,350+COLUMNS($C46:ADT46)-1,1)</f>
        <v>R</v>
      </c>
      <c r="ADU46" s="0" t="str">
        <f aca="false">MID($B46,350+COLUMNS($C46:ADU46)-1,1)</f>
        <v>Y</v>
      </c>
      <c r="ADV46" s="0" t="str">
        <f aca="false">MID($B46,350+COLUMNS($C46:ADV46)-1,1)</f>
        <v>S</v>
      </c>
      <c r="ADW46" s="0" t="str">
        <f aca="false">MID($B46,350+COLUMNS($C46:ADW46)-1,1)</f>
        <v>D</v>
      </c>
      <c r="ADX46" s="0" t="str">
        <f aca="false">MID($B46,350+COLUMNS($C46:ADX46)-1,1)</f>
        <v>Y</v>
      </c>
      <c r="ADY46" s="0" t="str">
        <f aca="false">MID($B46,350+COLUMNS($C46:ADY46)-1,1)</f>
        <v>-</v>
      </c>
      <c r="ADZ46" s="0" t="str">
        <f aca="false">MID($B46,350+COLUMNS($C46:ADZ46)-1,1)</f>
        <v>-</v>
      </c>
      <c r="AEA46" s="0" t="str">
        <f aca="false">MID($B46,350+COLUMNS($C46:AEA46)-1,1)</f>
        <v>P</v>
      </c>
      <c r="AEB46" s="0" t="str">
        <f aca="false">MID($B46,350+COLUMNS($C46:AEB46)-1,1)</f>
        <v>D</v>
      </c>
      <c r="AEC46" s="0" t="str">
        <f aca="false">MID($B46,350+COLUMNS($C46:AEC46)-1,1)</f>
        <v>A</v>
      </c>
      <c r="AED46" s="0" t="str">
        <f aca="false">MID($B46,350+COLUMNS($C46:AED46)-1,1)</f>
        <v>Y</v>
      </c>
      <c r="AEE46" s="0" t="str">
        <f aca="false">MID($B46,350+COLUMNS($C46:AEE46)-1,1)</f>
        <v>T</v>
      </c>
      <c r="AEF46" s="0" t="str">
        <f aca="false">MID($B46,350+COLUMNS($C46:AEF46)-1,1)</f>
        <v>L</v>
      </c>
      <c r="AEG46" s="0" t="str">
        <f aca="false">MID($B46,350+COLUMNS($C46:AEG46)-1,1)</f>
        <v>W</v>
      </c>
      <c r="AEH46" s="0" t="str">
        <f aca="false">MID($B46,350+COLUMNS($C46:AEH46)-1,1)</f>
        <v>-</v>
      </c>
      <c r="AEI46" s="0" t="str">
        <f aca="false">MID($B46,350+COLUMNS($C46:AEI46)-1,1)</f>
        <v>-</v>
      </c>
      <c r="AEJ46" s="0" t="str">
        <f aca="false">MID($B46,350+COLUMNS($C46:AEJ46)-1,1)</f>
        <v>-</v>
      </c>
      <c r="AEK46" s="0" t="str">
        <f aca="false">MID($B46,350+COLUMNS($C46:AEK46)-1,1)</f>
        <v>N</v>
      </c>
      <c r="AEL46" s="0" t="str">
        <f aca="false">MID($B46,350+COLUMNS($C46:AEL46)-1,1)</f>
        <v>T</v>
      </c>
      <c r="AEM46" s="0" t="str">
        <f aca="false">MID($B46,350+COLUMNS($C46:AEM46)-1,1)</f>
        <v>V</v>
      </c>
      <c r="AEN46" s="0" t="str">
        <f aca="false">MID($B46,350+COLUMNS($C46:AEN46)-1,1)</f>
        <v>S</v>
      </c>
      <c r="AEO46" s="0" t="str">
        <f aca="false">MID($B46,350+COLUMNS($C46:AEO46)-1,1)</f>
        <v>S</v>
      </c>
      <c r="AEP46" s="0" t="str">
        <f aca="false">MID($B46,350+COLUMNS($C46:AEP46)-1,1)</f>
        <v>I</v>
      </c>
      <c r="AEQ46" s="0" t="str">
        <f aca="false">MID($B46,350+COLUMNS($C46:AEQ46)-1,1)</f>
        <v>G</v>
      </c>
      <c r="AER46" s="0" t="str">
        <f aca="false">MID($B46,350+COLUMNS($C46:AER46)-1,1)</f>
        <v>S</v>
      </c>
      <c r="AES46" s="0" t="str">
        <f aca="false">MID($B46,350+COLUMNS($C46:AES46)-1,1)</f>
        <v>L</v>
      </c>
      <c r="AET46" s="0" t="str">
        <f aca="false">MID($B46,350+COLUMNS($C46:AET46)-1,1)</f>
        <v>I</v>
      </c>
      <c r="AEU46" s="0" t="str">
        <f aca="false">MID($B46,350+COLUMNS($C46:AEU46)-1,1)</f>
        <v>S</v>
      </c>
      <c r="AEV46" s="0" t="str">
        <f aca="false">MID($B46,350+COLUMNS($C46:AEV46)-1,1)</f>
        <v>L</v>
      </c>
      <c r="AEW46" s="0" t="str">
        <f aca="false">MID($B46,350+COLUMNS($C46:AEW46)-1,1)</f>
        <v>S</v>
      </c>
      <c r="AEX46" s="0" t="str">
        <f aca="false">MID($B46,350+COLUMNS($C46:AEX46)-1,1)</f>
        <v>A</v>
      </c>
      <c r="AEY46" s="0" t="str">
        <f aca="false">MID($B46,350+COLUMNS($C46:AEY46)-1,1)</f>
        <v>V</v>
      </c>
      <c r="AEZ46" s="0" t="str">
        <f aca="false">MID($B46,350+COLUMNS($C46:AEZ46)-1,1)</f>
        <v>I</v>
      </c>
      <c r="AFA46" s="0" t="str">
        <f aca="false">MID($B46,350+COLUMNS($C46:AFA46)-1,1)</f>
        <v>M</v>
      </c>
      <c r="AFB46" s="0" t="str">
        <f aca="false">MID($B46,350+COLUMNS($C46:AFB46)-1,1)</f>
        <v>F</v>
      </c>
      <c r="AFC46" s="0" t="str">
        <f aca="false">MID($B46,350+COLUMNS($C46:AFC46)-1,1)</f>
        <v>-</v>
      </c>
      <c r="AFD46" s="0" t="str">
        <f aca="false">MID($B46,350+COLUMNS($C46:AFD46)-1,1)</f>
        <v>-</v>
      </c>
      <c r="AFE46" s="0" t="str">
        <f aca="false">MID($B46,350+COLUMNS($C46:AFE46)-1,1)</f>
        <v>-</v>
      </c>
      <c r="AFF46" s="0" t="str">
        <f aca="false">MID($B46,350+COLUMNS($C46:AFF46)-1,1)</f>
        <v>-</v>
      </c>
      <c r="AFG46" s="0" t="str">
        <f aca="false">MID($B46,350+COLUMNS($C46:AFG46)-1,1)</f>
        <v>-</v>
      </c>
      <c r="AFH46" s="0" t="str">
        <f aca="false">MID($B46,350+COLUMNS($C46:AFH46)-1,1)</f>
        <v>-</v>
      </c>
      <c r="AFI46" s="0" t="str">
        <f aca="false">MID($B46,350+COLUMNS($C46:AFI46)-1,1)</f>
        <v>-</v>
      </c>
      <c r="AFJ46" s="0" t="str">
        <f aca="false">MID($B46,350+COLUMNS($C46:AFJ46)-1,1)</f>
        <v>-</v>
      </c>
      <c r="AFK46" s="0" t="str">
        <f aca="false">MID($B46,350+COLUMNS($C46:AFK46)-1,1)</f>
        <v>-</v>
      </c>
      <c r="AFL46" s="0" t="str">
        <f aca="false">MID($B46,350+COLUMNS($C46:AFL46)-1,1)</f>
        <v>-</v>
      </c>
      <c r="AFM46" s="0" t="str">
        <f aca="false">MID($B46,350+COLUMNS($C46:AFM46)-1,1)</f>
        <v>-</v>
      </c>
      <c r="AFN46" s="0" t="str">
        <f aca="false">MID($B46,350+COLUMNS($C46:AFN46)-1,1)</f>
        <v>-</v>
      </c>
      <c r="AFO46" s="0" t="str">
        <f aca="false">MID($B46,350+COLUMNS($C46:AFO46)-1,1)</f>
        <v>-</v>
      </c>
      <c r="AFP46" s="0" t="str">
        <f aca="false">MID($B46,350+COLUMNS($C46:AFP46)-1,1)</f>
        <v>-</v>
      </c>
      <c r="AFQ46" s="0" t="str">
        <f aca="false">MID($B46,350+COLUMNS($C46:AFQ46)-1,1)</f>
        <v>-</v>
      </c>
      <c r="AFR46" s="0" t="str">
        <f aca="false">MID($B46,350+COLUMNS($C46:AFR46)-1,1)</f>
        <v>-</v>
      </c>
      <c r="AFS46" s="0" t="str">
        <f aca="false">MID($B46,350+COLUMNS($C46:AFS46)-1,1)</f>
        <v>-</v>
      </c>
      <c r="AFT46" s="0" t="str">
        <f aca="false">MID($B46,350+COLUMNS($C46:AFT46)-1,1)</f>
        <v>-</v>
      </c>
      <c r="AFU46" s="0" t="str">
        <f aca="false">MID($B46,350+COLUMNS($C46:AFU46)-1,1)</f>
        <v>-</v>
      </c>
      <c r="AFV46" s="0" t="str">
        <f aca="false">MID($B46,350+COLUMNS($C46:AFV46)-1,1)</f>
        <v>-</v>
      </c>
      <c r="AFW46" s="0" t="str">
        <f aca="false">MID($B46,350+COLUMNS($C46:AFW46)-1,1)</f>
        <v>-</v>
      </c>
      <c r="AFX46" s="0" t="str">
        <f aca="false">MID($B46,350+COLUMNS($C46:AFX46)-1,1)</f>
        <v>-</v>
      </c>
      <c r="AFY46" s="0" t="str">
        <f aca="false">MID($B46,350+COLUMNS($C46:AFY46)-1,1)</f>
        <v>-</v>
      </c>
      <c r="AFZ46" s="0" t="str">
        <f aca="false">MID($B46,350+COLUMNS($C46:AFZ46)-1,1)</f>
        <v>-</v>
      </c>
      <c r="AGA46" s="0" t="str">
        <f aca="false">MID($B46,350+COLUMNS($C46:AGA46)-1,1)</f>
        <v>-</v>
      </c>
      <c r="AGB46" s="0" t="str">
        <f aca="false">MID($B46,350+COLUMNS($C46:AGB46)-1,1)</f>
        <v>-</v>
      </c>
      <c r="AGC46" s="0" t="str">
        <f aca="false">MID($B46,350+COLUMNS($C46:AGC46)-1,1)</f>
        <v>-</v>
      </c>
      <c r="AGD46" s="0" t="str">
        <f aca="false">MID($B46,350+COLUMNS($C46:AGD46)-1,1)</f>
        <v>-</v>
      </c>
      <c r="AGE46" s="0" t="str">
        <f aca="false">MID($B46,350+COLUMNS($C46:AGE46)-1,1)</f>
        <v>-</v>
      </c>
      <c r="AGF46" s="0" t="str">
        <f aca="false">MID($B46,350+COLUMNS($C46:AGF46)-1,1)</f>
        <v>-</v>
      </c>
      <c r="AGG46" s="0" t="str">
        <f aca="false">MID($B46,350+COLUMNS($C46:AGG46)-1,1)</f>
        <v>-</v>
      </c>
      <c r="AGH46" s="0" t="str">
        <f aca="false">MID($B46,350+COLUMNS($C46:AGH46)-1,1)</f>
        <v>-</v>
      </c>
      <c r="AGI46" s="0" t="str">
        <f aca="false">MID($B46,350+COLUMNS($C46:AGI46)-1,1)</f>
        <v>-</v>
      </c>
      <c r="AGJ46" s="0" t="str">
        <f aca="false">MID($B46,350+COLUMNS($C46:AGJ46)-1,1)</f>
        <v>-</v>
      </c>
      <c r="AGK46" s="0" t="str">
        <f aca="false">MID($B46,350+COLUMNS($C46:AGK46)-1,1)</f>
        <v>-</v>
      </c>
      <c r="AGL46" s="0" t="str">
        <f aca="false">MID($B46,350+COLUMNS($C46:AGL46)-1,1)</f>
        <v>-</v>
      </c>
      <c r="AGM46" s="0" t="str">
        <f aca="false">MID($B46,350+COLUMNS($C46:AGM46)-1,1)</f>
        <v>-</v>
      </c>
      <c r="AGN46" s="0" t="str">
        <f aca="false">MID($B46,350+COLUMNS($C46:AGN46)-1,1)</f>
        <v>-</v>
      </c>
      <c r="AGO46" s="0" t="str">
        <f aca="false">MID($B46,350+COLUMNS($C46:AGO46)-1,1)</f>
        <v>-</v>
      </c>
      <c r="AGP46" s="0" t="str">
        <f aca="false">MID($B46,350+COLUMNS($C46:AGP46)-1,1)</f>
        <v>-</v>
      </c>
      <c r="AGQ46" s="0" t="str">
        <f aca="false">MID($B46,350+COLUMNS($C46:AGQ46)-1,1)</f>
        <v>-</v>
      </c>
      <c r="AGR46" s="0" t="str">
        <f aca="false">MID($B46,350+COLUMNS($C46:AGR46)-1,1)</f>
        <v>-</v>
      </c>
      <c r="AGS46" s="0" t="str">
        <f aca="false">MID($B46,350+COLUMNS($C46:AGS46)-1,1)</f>
        <v>-</v>
      </c>
      <c r="AGT46" s="0" t="str">
        <f aca="false">MID($B46,350+COLUMNS($C46:AGT46)-1,1)</f>
        <v>-</v>
      </c>
      <c r="AGU46" s="0" t="str">
        <f aca="false">MID($B46,350+COLUMNS($C46:AGU46)-1,1)</f>
        <v>-</v>
      </c>
      <c r="AGV46" s="0" t="str">
        <f aca="false">MID($B46,350+COLUMNS($C46:AGV46)-1,1)</f>
        <v>-</v>
      </c>
      <c r="AGW46" s="0" t="str">
        <f aca="false">MID($B46,350+COLUMNS($C46:AGW46)-1,1)</f>
        <v>-</v>
      </c>
      <c r="AGX46" s="0" t="str">
        <f aca="false">MID($B46,350+COLUMNS($C46:AGX46)-1,1)</f>
        <v>-</v>
      </c>
      <c r="AGY46" s="0" t="str">
        <f aca="false">MID($B46,350+COLUMNS($C46:AGY46)-1,1)</f>
        <v>-</v>
      </c>
      <c r="AGZ46" s="0" t="str">
        <f aca="false">MID($B46,350+COLUMNS($C46:AGZ46)-1,1)</f>
        <v>-</v>
      </c>
      <c r="AHA46" s="0" t="str">
        <f aca="false">MID($B46,350+COLUMNS($C46:AHA46)-1,1)</f>
        <v>-</v>
      </c>
      <c r="AHB46" s="0" t="str">
        <f aca="false">MID($B46,350+COLUMNS($C46:AHB46)-1,1)</f>
        <v>-</v>
      </c>
      <c r="AHC46" s="0" t="str">
        <f aca="false">MID($B46,350+COLUMNS($C46:AHC46)-1,1)</f>
        <v>-</v>
      </c>
      <c r="AHD46" s="0" t="str">
        <f aca="false">MID($B46,350+COLUMNS($C46:AHD46)-1,1)</f>
        <v>L</v>
      </c>
      <c r="AHE46" s="0" t="str">
        <f aca="false">MID($B46,350+COLUMNS($C46:AHE46)-1,1)</f>
        <v>F</v>
      </c>
      <c r="AHF46" s="0" t="str">
        <f aca="false">MID($B46,350+COLUMNS($C46:AHF46)-1,1)</f>
        <v>I</v>
      </c>
      <c r="AHG46" s="0" t="str">
        <f aca="false">MID($B46,350+COLUMNS($C46:AHG46)-1,1)</f>
        <v>L</v>
      </c>
      <c r="AHH46" s="0" t="str">
        <f aca="false">MID($B46,350+COLUMNS($C46:AHH46)-1,1)</f>
        <v>-</v>
      </c>
      <c r="AHI46" s="0" t="str">
        <f aca="false">MID($B46,350+COLUMNS($C46:AHI46)-1,1)</f>
        <v>-</v>
      </c>
      <c r="AHJ46" s="0" t="str">
        <f aca="false">MID($B46,350+COLUMNS($C46:AHJ46)-1,1)</f>
        <v>-</v>
      </c>
      <c r="AHK46" s="0" t="str">
        <f aca="false">MID($B46,350+COLUMNS($C46:AHK46)-1,1)</f>
        <v>-</v>
      </c>
      <c r="AHL46" s="0" t="str">
        <f aca="false">MID($B46,350+COLUMNS($C46:AHL46)-1,1)</f>
        <v>-</v>
      </c>
      <c r="AHM46" s="0" t="str">
        <f aca="false">MID($B46,350+COLUMNS($C46:AHM46)-1,1)</f>
        <v>-</v>
      </c>
      <c r="AHN46" s="0" t="str">
        <f aca="false">MID($B46,350+COLUMNS($C46:AHN46)-1,1)</f>
        <v>W</v>
      </c>
      <c r="AHO46" s="0" t="str">
        <f aca="false">MID($B46,350+COLUMNS($C46:AHO46)-1,1)</f>
        <v>E</v>
      </c>
      <c r="AHP46" s="0" t="str">
        <f aca="false">MID($B46,350+COLUMNS($C46:AHP46)-1,1)</f>
        <v>A</v>
      </c>
      <c r="AHQ46" s="0" t="str">
        <f aca="false">MID($B46,350+COLUMNS($C46:AHQ46)-1,1)</f>
        <v>F</v>
      </c>
      <c r="AHR46" s="0" t="str">
        <f aca="false">MID($B46,350+COLUMNS($C46:AHR46)-1,1)</f>
        <v>A</v>
      </c>
      <c r="AHS46" s="0" t="str">
        <f aca="false">MID($B46,350+COLUMNS($C46:AHS46)-1,1)</f>
        <v>A</v>
      </c>
      <c r="AHT46" s="0" t="str">
        <f aca="false">MID($B46,350+COLUMNS($C46:AHT46)-1,1)</f>
        <v>K</v>
      </c>
      <c r="AHU46" s="0" t="str">
        <f aca="false">MID($B46,350+COLUMNS($C46:AHU46)-1,1)</f>
        <v>R</v>
      </c>
      <c r="AHV46" s="0" t="str">
        <f aca="false">MID($B46,350+COLUMNS($C46:AHV46)-1,1)</f>
        <v>E</v>
      </c>
      <c r="AHW46" s="0" t="str">
        <f aca="false">MID($B46,350+COLUMNS($C46:AHW46)-1,1)</f>
        <v>V</v>
      </c>
      <c r="AHX46" s="0" t="str">
        <f aca="false">MID($B46,350+COLUMNS($C46:AHX46)-1,1)</f>
        <v>E</v>
      </c>
      <c r="AHY46" s="0" t="str">
        <f aca="false">MID($B46,350+COLUMNS($C46:AHY46)-1,1)</f>
        <v>S</v>
      </c>
      <c r="AHZ46" s="0" t="str">
        <f aca="false">MID($B46,350+COLUMNS($C46:AHZ46)-1,1)</f>
        <v>V</v>
      </c>
      <c r="AIA46" s="0" t="str">
        <f aca="false">MID($B46,350+COLUMNS($C46:AIA46)-1,1)</f>
        <v>E</v>
      </c>
      <c r="AIB46" s="0" t="str">
        <f aca="false">MID($B46,350+COLUMNS($C46:AIB46)-1,1)</f>
        <v>L</v>
      </c>
      <c r="AIC46" s="0" t="str">
        <f aca="false">MID($B46,350+COLUMNS($C46:AIC46)-1,1)</f>
        <v>T</v>
      </c>
      <c r="AID46" s="0" t="str">
        <f aca="false">MID($B46,350+COLUMNS($C46:AID46)-1,1)</f>
        <v>T</v>
      </c>
      <c r="AIE46" s="0" t="str">
        <f aca="false">MID($B46,350+COLUMNS($C46:AIE46)-1,1)</f>
        <v>T</v>
      </c>
      <c r="AIF46" s="0" t="str">
        <f aca="false">MID($B46,350+COLUMNS($C46:AIF46)-1,1)</f>
        <v>-</v>
      </c>
      <c r="AIG46" s="0" t="str">
        <f aca="false">MID($B46,350+COLUMNS($C46:AIG46)-1,1)</f>
        <v>-</v>
      </c>
      <c r="AIH46" s="0" t="str">
        <f aca="false">MID($B46,350+COLUMNS($C46:AIH46)-1,1)</f>
        <v>-</v>
      </c>
      <c r="AII46" s="0" t="str">
        <f aca="false">MID($B46,350+COLUMNS($C46:AII46)-1,1)</f>
        <v>-</v>
      </c>
      <c r="AIJ46" s="0" t="str">
        <f aca="false">MID($B46,350+COLUMNS($C46:AIJ46)-1,1)</f>
        <v>-</v>
      </c>
      <c r="AIK46" s="0" t="str">
        <f aca="false">MID($B46,350+COLUMNS($C46:AIK46)-1,1)</f>
        <v>-</v>
      </c>
      <c r="AIL46" s="0" t="str">
        <f aca="false">MID($B46,350+COLUMNS($C46:AIL46)-1,1)</f>
        <v>-</v>
      </c>
      <c r="AIM46" s="0" t="str">
        <f aca="false">MID($B46,350+COLUMNS($C46:AIM46)-1,1)</f>
        <v>-</v>
      </c>
      <c r="AIN46" s="0" t="str">
        <f aca="false">MID($B46,350+COLUMNS($C46:AIN46)-1,1)</f>
        <v>-</v>
      </c>
      <c r="AIO46" s="0" t="str">
        <f aca="false">MID($B46,350+COLUMNS($C46:AIO46)-1,1)</f>
        <v>-</v>
      </c>
      <c r="AIP46" s="0" t="str">
        <f aca="false">MID($B46,350+COLUMNS($C46:AIP46)-1,1)</f>
        <v>-</v>
      </c>
      <c r="AIQ46" s="0" t="str">
        <f aca="false">MID($B46,350+COLUMNS($C46:AIQ46)-1,1)</f>
        <v>-</v>
      </c>
      <c r="AIR46" s="0" t="str">
        <f aca="false">MID($B46,350+COLUMNS($C46:AIR46)-1,1)</f>
        <v>-</v>
      </c>
      <c r="AIS46" s="0" t="str">
        <f aca="false">MID($B46,350+COLUMNS($C46:AIS46)-1,1)</f>
        <v>-</v>
      </c>
      <c r="AIT46" s="0" t="str">
        <f aca="false">MID($B46,350+COLUMNS($C46:AIT46)-1,1)</f>
        <v>-</v>
      </c>
      <c r="AIU46" s="0" t="str">
        <f aca="false">MID($B46,350+COLUMNS($C46:AIU46)-1,1)</f>
        <v>-</v>
      </c>
      <c r="AIV46" s="0" t="str">
        <f aca="false">MID($B46,350+COLUMNS($C46:AIV46)-1,1)</f>
        <v>-</v>
      </c>
      <c r="AIW46" s="0" t="str">
        <f aca="false">MID($B46,350+COLUMNS($C46:AIW46)-1,1)</f>
        <v>-</v>
      </c>
      <c r="AIX46" s="0" t="str">
        <f aca="false">MID($B46,350+COLUMNS($C46:AIX46)-1,1)</f>
        <v>-</v>
      </c>
      <c r="AIY46" s="0" t="str">
        <f aca="false">MID($B46,350+COLUMNS($C46:AIY46)-1,1)</f>
        <v>-</v>
      </c>
      <c r="AIZ46" s="0" t="str">
        <f aca="false">MID($B46,350+COLUMNS($C46:AIZ46)-1,1)</f>
        <v>-</v>
      </c>
      <c r="AJA46" s="0" t="str">
        <f aca="false">MID($B46,350+COLUMNS($C46:AJA46)-1,1)</f>
        <v>-</v>
      </c>
      <c r="AJB46" s="0" t="str">
        <f aca="false">MID($B46,350+COLUMNS($C46:AJB46)-1,1)</f>
        <v>-</v>
      </c>
      <c r="AJC46" s="0" t="str">
        <f aca="false">MID($B46,350+COLUMNS($C46:AJC46)-1,1)</f>
        <v>-</v>
      </c>
      <c r="AJD46" s="0" t="str">
        <f aca="false">MID($B46,350+COLUMNS($C46:AJD46)-1,1)</f>
        <v>N</v>
      </c>
      <c r="AJE46" s="0" t="str">
        <f aca="false">MID($B46,350+COLUMNS($C46:AJE46)-1,1)</f>
        <v>V</v>
      </c>
      <c r="AJF46" s="0" t="str">
        <f aca="false">MID($B46,350+COLUMNS($C46:AJF46)-1,1)</f>
        <v>E</v>
      </c>
      <c r="AJG46" s="0" t="str">
        <f aca="false">MID($B46,350+COLUMNS($C46:AJG46)-1,1)</f>
        <v>W</v>
      </c>
      <c r="AJH46" s="0" t="str">
        <f aca="false">MID($B46,350+COLUMNS($C46:AJH46)-1,1)</f>
        <v>-</v>
      </c>
      <c r="AJI46" s="0" t="str">
        <f aca="false">MID($B46,350+COLUMNS($C46:AJI46)-1,1)</f>
        <v>-</v>
      </c>
      <c r="AJJ46" s="0" t="str">
        <f aca="false">MID($B46,350+COLUMNS($C46:AJJ46)-1,1)</f>
        <v>-</v>
      </c>
      <c r="AJK46" s="0" t="str">
        <f aca="false">MID($B46,350+COLUMNS($C46:AJK46)-1,1)</f>
        <v>-</v>
      </c>
      <c r="AJL46" s="0" t="str">
        <f aca="false">MID($B46,350+COLUMNS($C46:AJL46)-1,1)</f>
        <v>-</v>
      </c>
      <c r="AJM46" s="0" t="str">
        <f aca="false">MID($B46,350+COLUMNS($C46:AJM46)-1,1)</f>
        <v>-</v>
      </c>
      <c r="AJN46" s="0" t="str">
        <f aca="false">MID($B46,350+COLUMNS($C46:AJN46)-1,1)</f>
        <v>-</v>
      </c>
      <c r="AJO46" s="0" t="str">
        <f aca="false">MID($B46,350+COLUMNS($C46:AJO46)-1,1)</f>
        <v>-</v>
      </c>
      <c r="AJP46" s="0" t="str">
        <f aca="false">MID($B46,350+COLUMNS($C46:AJP46)-1,1)</f>
        <v>R</v>
      </c>
      <c r="AJQ46" s="0" t="str">
        <f aca="false">MID($B46,350+COLUMNS($C46:AJQ46)-1,1)</f>
        <v>C</v>
      </c>
      <c r="AJR46" s="0" t="str">
        <f aca="false">MID($B46,350+COLUMNS($C46:AJR46)-1,1)</f>
        <v>G</v>
      </c>
      <c r="AJS46" s="0" t="str">
        <f aca="false">MID($B46,350+COLUMNS($C46:AJS46)-1,1)</f>
        <v>C</v>
      </c>
      <c r="AJT46" s="0" t="str">
        <f aca="false">MID($B46,350+COLUMNS($C46:AJT46)-1,1)</f>
        <v>-</v>
      </c>
      <c r="AJU46" s="0" t="str">
        <f aca="false">MID($B46,350+COLUMNS($C46:AJU46)-1,1)</f>
        <v>-</v>
      </c>
      <c r="AJV46" s="0" t="str">
        <f aca="false">MID($B46,350+COLUMNS($C46:AJV46)-1,1)</f>
        <v>-</v>
      </c>
      <c r="AJW46" s="0" t="str">
        <f aca="false">MID($B46,350+COLUMNS($C46:AJW46)-1,1)</f>
        <v>-</v>
      </c>
      <c r="AJX46" s="0" t="str">
        <f aca="false">MID($B46,350+COLUMNS($C46:AJX46)-1,1)</f>
        <v>-</v>
      </c>
      <c r="AJY46" s="0" t="str">
        <f aca="false">MID($B46,350+COLUMNS($C46:AJY46)-1,1)</f>
        <v>-</v>
      </c>
      <c r="AJZ46" s="0" t="str">
        <f aca="false">MID($B46,350+COLUMNS($C46:AJZ46)-1,1)</f>
        <v>P</v>
      </c>
      <c r="AKA46" s="0" t="str">
        <f aca="false">MID($B46,350+COLUMNS($C46:AKA46)-1,1)</f>
        <v>P</v>
      </c>
      <c r="AKB46" s="0" t="str">
        <f aca="false">MID($B46,350+COLUMNS($C46:AKB46)-1,1)</f>
        <v>P</v>
      </c>
      <c r="AKC46" s="0" t="str">
        <f aca="false">MID($B46,350+COLUMNS($C46:AKC46)-1,1)</f>
        <v>Y</v>
      </c>
      <c r="AKD46" s="0" t="str">
        <f aca="false">MID($B46,350+COLUMNS($C46:AKD46)-1,1)</f>
        <v>-</v>
      </c>
      <c r="AKE46" s="0" t="str">
        <f aca="false">MID($B46,350+COLUMNS($C46:AKE46)-1,1)</f>
        <v>-</v>
      </c>
      <c r="AKF46" s="0" t="str">
        <f aca="false">MID($B46,350+COLUMNS($C46:AKF46)-1,1)</f>
        <v>-</v>
      </c>
      <c r="AKG46" s="0" t="str">
        <f aca="false">MID($B46,350+COLUMNS($C46:AKG46)-1,1)</f>
        <v>-</v>
      </c>
      <c r="AKH46" s="0" t="str">
        <f aca="false">MID($B46,350+COLUMNS($C46:AKH46)-1,1)</f>
        <v>-</v>
      </c>
      <c r="AKI46" s="0" t="str">
        <f aca="false">MID($B46,350+COLUMNS($C46:AKI46)-1,1)</f>
        <v>-</v>
      </c>
      <c r="AKJ46" s="0" t="str">
        <f aca="false">MID($B46,350+COLUMNS($C46:AKJ46)-1,1)</f>
        <v>-</v>
      </c>
      <c r="AKK46" s="0" t="str">
        <f aca="false">MID($B46,350+COLUMNS($C46:AKK46)-1,1)</f>
        <v>-</v>
      </c>
      <c r="AKL46" s="0" t="str">
        <f aca="false">MID($B46,350+COLUMNS($C46:AKL46)-1,1)</f>
        <v>-</v>
      </c>
      <c r="AKM46" s="0" t="str">
        <f aca="false">MID($B46,350+COLUMNS($C46:AKM46)-1,1)</f>
        <v>-</v>
      </c>
      <c r="AKN46" s="0" t="str">
        <f aca="false">MID($B46,350+COLUMNS($C46:AKN46)-1,1)</f>
        <v>-</v>
      </c>
      <c r="AKO46" s="0" t="str">
        <f aca="false">MID($B46,350+COLUMNS($C46:AKO46)-1,1)</f>
        <v>-</v>
      </c>
      <c r="AKP46" s="0" t="str">
        <f aca="false">MID($B46,350+COLUMNS($C46:AKP46)-1,1)</f>
        <v>-</v>
      </c>
      <c r="AKQ46" s="0" t="str">
        <f aca="false">MID($B46,350+COLUMNS($C46:AKQ46)-1,1)</f>
        <v>-</v>
      </c>
      <c r="AKR46" s="0" t="str">
        <f aca="false">MID($B46,350+COLUMNS($C46:AKR46)-1,1)</f>
        <v>-</v>
      </c>
      <c r="AKS46" s="0" t="str">
        <f aca="false">MID($B46,350+COLUMNS($C46:AKS46)-1,1)</f>
        <v>-</v>
      </c>
      <c r="AKT46" s="0" t="str">
        <f aca="false">MID($B46,350+COLUMNS($C46:AKT46)-1,1)</f>
        <v>-</v>
      </c>
      <c r="AKU46" s="0" t="str">
        <f aca="false">MID($B46,350+COLUMNS($C46:AKU46)-1,1)</f>
        <v>-</v>
      </c>
      <c r="AKV46" s="0" t="str">
        <f aca="false">MID($B46,350+COLUMNS($C46:AKV46)-1,1)</f>
        <v>-</v>
      </c>
      <c r="AKW46" s="0" t="str">
        <f aca="false">MID($B46,350+COLUMNS($C46:AKW46)-1,1)</f>
        <v>-</v>
      </c>
      <c r="AKX46" s="0" t="str">
        <f aca="false">MID($B46,350+COLUMNS($C46:AKX46)-1,1)</f>
        <v>-</v>
      </c>
      <c r="AKY46" s="0" t="str">
        <f aca="false">MID($B46,350+COLUMNS($C46:AKY46)-1,1)</f>
        <v>H</v>
      </c>
      <c r="AKZ46" s="0" t="str">
        <f aca="false">MID($B46,350+COLUMNS($C46:AKZ46)-1,1)</f>
        <v>T</v>
      </c>
      <c r="ALA46" s="0" t="str">
        <f aca="false">MID($B46,350+COLUMNS($C46:ALA46)-1,1)</f>
        <v>F</v>
      </c>
      <c r="ALB46" s="0" t="str">
        <f aca="false">MID($B46,350+COLUMNS($C46:ALB46)-1,1)</f>
        <v>E</v>
      </c>
      <c r="ALC46" s="0" t="str">
        <f aca="false">MID($B46,350+COLUMNS($C46:ALC46)-1,1)</f>
        <v>E</v>
      </c>
      <c r="ALD46" s="0" t="str">
        <f aca="false">MID($B46,350+COLUMNS($C46:ALD46)-1,1)</f>
        <v>P</v>
      </c>
      <c r="ALE46" s="0" t="str">
        <f aca="false">MID($B46,350+COLUMNS($C46:ALE46)-1,1)</f>
        <v>A</v>
      </c>
      <c r="ALF46" s="0" t="str">
        <f aca="false">MID($B46,350+COLUMNS($C46:ALF46)-1,1)</f>
        <v>F</v>
      </c>
      <c r="ALG46" s="0" t="str">
        <f aca="false">MID($B46,350+COLUMNS($C46:ALG46)-1,1)</f>
        <v>V</v>
      </c>
      <c r="ALH46" s="0" t="str">
        <f aca="false">MID($B46,350+COLUMNS($C46:ALH46)-1,1)</f>
        <v>Q</v>
      </c>
      <c r="ALI46" s="0" t="str">
        <f aca="false">MID($B46,350+COLUMNS($C46:ALI46)-1,1)</f>
        <v>A</v>
      </c>
      <c r="ALJ46" s="0" t="str">
        <f aca="false">MID($B46,350+COLUMNS($C46:ALJ46)-1,1)</f>
        <v>Q</v>
      </c>
      <c r="ALK46" s="0" t="str">
        <f aca="false">MID($B46,350+COLUMNS($C46:ALK46)-1,1)</f>
        <v>T</v>
      </c>
      <c r="ALL46" s="0" t="str">
        <f aca="false">MID($B46,350+COLUMNS($C46:ALL46)-1,1)</f>
        <v>-</v>
      </c>
      <c r="ALM46" s="0" t="str">
        <f aca="false">MID($B46,350+COLUMNS($C46:ALM46)-1,1)</f>
        <v>-</v>
      </c>
      <c r="ALN46" s="0" t="str">
        <f aca="false">MID($B46,350+COLUMNS($C46:ALN46)-1,1)</f>
        <v>-</v>
      </c>
    </row>
    <row r="47" customFormat="false" ht="12.8" hidden="false" customHeight="false" outlineLevel="0" collapsed="false">
      <c r="A47" s="0" t="s">
        <v>92</v>
      </c>
      <c r="B47" s="0" t="s">
        <v>93</v>
      </c>
      <c r="C47" s="0" t="str">
        <f aca="false">MID($B47,350+COLUMNS($C47:C47)-1,1)</f>
        <v>-</v>
      </c>
      <c r="D47" s="0" t="str">
        <f aca="false">MID($B47,350+COLUMNS($C47:D47)-1,1)</f>
        <v>-</v>
      </c>
      <c r="E47" s="0" t="str">
        <f aca="false">MID($B47,350+COLUMNS($C47:E47)-1,1)</f>
        <v>-</v>
      </c>
      <c r="F47" s="0" t="str">
        <f aca="false">MID($B47,350+COLUMNS($C47:F47)-1,1)</f>
        <v>-</v>
      </c>
      <c r="G47" s="0" t="str">
        <f aca="false">MID($B47,350+COLUMNS($C47:G47)-1,1)</f>
        <v>-</v>
      </c>
      <c r="H47" s="0" t="str">
        <f aca="false">MID($B47,350+COLUMNS($C47:H47)-1,1)</f>
        <v>-</v>
      </c>
      <c r="I47" s="0" t="str">
        <f aca="false">MID($B47,350+COLUMNS($C47:I47)-1,1)</f>
        <v>-</v>
      </c>
      <c r="J47" s="0" t="str">
        <f aca="false">MID($B47,350+COLUMNS($C47:J47)-1,1)</f>
        <v>-</v>
      </c>
      <c r="K47" s="0" t="str">
        <f aca="false">MID($B47,350+COLUMNS($C47:K47)-1,1)</f>
        <v>-</v>
      </c>
      <c r="L47" s="0" t="str">
        <f aca="false">MID($B47,350+COLUMNS($C47:L47)-1,1)</f>
        <v>-</v>
      </c>
      <c r="M47" s="0" t="str">
        <f aca="false">MID($B47,350+COLUMNS($C47:M47)-1,1)</f>
        <v>-</v>
      </c>
      <c r="N47" s="0" t="str">
        <f aca="false">MID($B47,350+COLUMNS($C47:N47)-1,1)</f>
        <v>-</v>
      </c>
      <c r="O47" s="0" t="str">
        <f aca="false">MID($B47,350+COLUMNS($C47:O47)-1,1)</f>
        <v>-</v>
      </c>
      <c r="P47" s="0" t="str">
        <f aca="false">MID($B47,350+COLUMNS($C47:P47)-1,1)</f>
        <v>-</v>
      </c>
      <c r="Q47" s="0" t="str">
        <f aca="false">MID($B47,350+COLUMNS($C47:Q47)-1,1)</f>
        <v>-</v>
      </c>
      <c r="R47" s="0" t="str">
        <f aca="false">MID($B47,350+COLUMNS($C47:R47)-1,1)</f>
        <v>-</v>
      </c>
      <c r="S47" s="0" t="str">
        <f aca="false">MID($B47,350+COLUMNS($C47:S47)-1,1)</f>
        <v>-</v>
      </c>
      <c r="T47" s="0" t="str">
        <f aca="false">MID($B47,350+COLUMNS($C47:T47)-1,1)</f>
        <v>-</v>
      </c>
      <c r="U47" s="0" t="str">
        <f aca="false">MID($B47,350+COLUMNS($C47:U47)-1,1)</f>
        <v>-</v>
      </c>
      <c r="V47" s="0" t="str">
        <f aca="false">MID($B47,350+COLUMNS($C47:V47)-1,1)</f>
        <v>-</v>
      </c>
      <c r="W47" s="0" t="str">
        <f aca="false">MID($B47,350+COLUMNS($C47:W47)-1,1)</f>
        <v>-</v>
      </c>
      <c r="X47" s="0" t="str">
        <f aca="false">MID($B47,350+COLUMNS($C47:X47)-1,1)</f>
        <v>-</v>
      </c>
      <c r="Y47" s="0" t="str">
        <f aca="false">MID($B47,350+COLUMNS($C47:Y47)-1,1)</f>
        <v>-</v>
      </c>
      <c r="Z47" s="0" t="str">
        <f aca="false">MID($B47,350+COLUMNS($C47:Z47)-1,1)</f>
        <v>-</v>
      </c>
      <c r="AA47" s="0" t="str">
        <f aca="false">MID($B47,350+COLUMNS($C47:AA47)-1,1)</f>
        <v>-</v>
      </c>
      <c r="AB47" s="0" t="str">
        <f aca="false">MID($B47,350+COLUMNS($C47:AB47)-1,1)</f>
        <v>-</v>
      </c>
      <c r="AC47" s="0" t="str">
        <f aca="false">MID($B47,350+COLUMNS($C47:AC47)-1,1)</f>
        <v>-</v>
      </c>
      <c r="AD47" s="0" t="str">
        <f aca="false">MID($B47,350+COLUMNS($C47:AD47)-1,1)</f>
        <v>-</v>
      </c>
      <c r="AE47" s="0" t="str">
        <f aca="false">MID($B47,350+COLUMNS($C47:AE47)-1,1)</f>
        <v>-</v>
      </c>
      <c r="AF47" s="0" t="str">
        <f aca="false">MID($B47,350+COLUMNS($C47:AF47)-1,1)</f>
        <v>-</v>
      </c>
      <c r="AG47" s="0" t="str">
        <f aca="false">MID($B47,350+COLUMNS($C47:AG47)-1,1)</f>
        <v>-</v>
      </c>
      <c r="AH47" s="0" t="str">
        <f aca="false">MID($B47,350+COLUMNS($C47:AH47)-1,1)</f>
        <v>-</v>
      </c>
      <c r="AI47" s="0" t="str">
        <f aca="false">MID($B47,350+COLUMNS($C47:AI47)-1,1)</f>
        <v>-</v>
      </c>
      <c r="AJ47" s="0" t="str">
        <f aca="false">MID($B47,350+COLUMNS($C47:AJ47)-1,1)</f>
        <v>-</v>
      </c>
      <c r="AK47" s="0" t="str">
        <f aca="false">MID($B47,350+COLUMNS($C47:AK47)-1,1)</f>
        <v>-</v>
      </c>
      <c r="AL47" s="0" t="str">
        <f aca="false">MID($B47,350+COLUMNS($C47:AL47)-1,1)</f>
        <v>-</v>
      </c>
      <c r="AM47" s="0" t="str">
        <f aca="false">MID($B47,350+COLUMNS($C47:AM47)-1,1)</f>
        <v>-</v>
      </c>
      <c r="AN47" s="0" t="str">
        <f aca="false">MID($B47,350+COLUMNS($C47:AN47)-1,1)</f>
        <v>-</v>
      </c>
      <c r="AO47" s="0" t="str">
        <f aca="false">MID($B47,350+COLUMNS($C47:AO47)-1,1)</f>
        <v>-</v>
      </c>
      <c r="AP47" s="0" t="str">
        <f aca="false">MID($B47,350+COLUMNS($C47:AP47)-1,1)</f>
        <v>-</v>
      </c>
      <c r="AQ47" s="0" t="str">
        <f aca="false">MID($B47,350+COLUMNS($C47:AQ47)-1,1)</f>
        <v>-</v>
      </c>
      <c r="AR47" s="0" t="str">
        <f aca="false">MID($B47,350+COLUMNS($C47:AR47)-1,1)</f>
        <v>V</v>
      </c>
      <c r="AS47" s="0" t="str">
        <f aca="false">MID($B47,350+COLUMNS($C47:AS47)-1,1)</f>
        <v>A</v>
      </c>
      <c r="AT47" s="0" t="str">
        <f aca="false">MID($B47,350+COLUMNS($C47:AT47)-1,1)</f>
        <v>I</v>
      </c>
      <c r="AU47" s="0" t="str">
        <f aca="false">MID($B47,350+COLUMNS($C47:AU47)-1,1)</f>
        <v>T</v>
      </c>
      <c r="AV47" s="0" t="str">
        <f aca="false">MID($B47,350+COLUMNS($C47:AV47)-1,1)</f>
        <v>R</v>
      </c>
      <c r="AW47" s="0" t="str">
        <f aca="false">MID($B47,350+COLUMNS($C47:AW47)-1,1)</f>
        <v>W</v>
      </c>
      <c r="AX47" s="0" t="str">
        <f aca="false">MID($B47,350+COLUMNS($C47:AX47)-1,1)</f>
        <v>F</v>
      </c>
      <c r="AY47" s="0" t="str">
        <f aca="false">MID($B47,350+COLUMNS($C47:AY47)-1,1)</f>
        <v>F</v>
      </c>
      <c r="AZ47" s="0" t="str">
        <f aca="false">MID($B47,350+COLUMNS($C47:AZ47)-1,1)</f>
        <v>S</v>
      </c>
      <c r="BA47" s="0" t="str">
        <f aca="false">MID($B47,350+COLUMNS($C47:BA47)-1,1)</f>
        <v>T</v>
      </c>
      <c r="BB47" s="0" t="str">
        <f aca="false">MID($B47,350+COLUMNS($C47:BB47)-1,1)</f>
        <v>N</v>
      </c>
      <c r="BC47" s="0" t="str">
        <f aca="false">MID($B47,350+COLUMNS($C47:BC47)-1,1)</f>
        <v>H</v>
      </c>
      <c r="BD47" s="0" t="str">
        <f aca="false">MID($B47,350+COLUMNS($C47:BD47)-1,1)</f>
        <v>K</v>
      </c>
      <c r="BE47" s="0" t="str">
        <f aca="false">MID($B47,350+COLUMNS($C47:BE47)-1,1)</f>
        <v>-</v>
      </c>
      <c r="BF47" s="0" t="str">
        <f aca="false">MID($B47,350+COLUMNS($C47:BF47)-1,1)</f>
        <v>-</v>
      </c>
      <c r="BG47" s="0" t="str">
        <f aca="false">MID($B47,350+COLUMNS($C47:BG47)-1,1)</f>
        <v>-</v>
      </c>
      <c r="BH47" s="0" t="str">
        <f aca="false">MID($B47,350+COLUMNS($C47:BH47)-1,1)</f>
        <v>-</v>
      </c>
      <c r="BI47" s="0" t="str">
        <f aca="false">MID($B47,350+COLUMNS($C47:BI47)-1,1)</f>
        <v>-</v>
      </c>
      <c r="BJ47" s="0" t="str">
        <f aca="false">MID($B47,350+COLUMNS($C47:BJ47)-1,1)</f>
        <v>-</v>
      </c>
      <c r="BK47" s="0" t="str">
        <f aca="false">MID($B47,350+COLUMNS($C47:BK47)-1,1)</f>
        <v>-</v>
      </c>
      <c r="BL47" s="0" t="str">
        <f aca="false">MID($B47,350+COLUMNS($C47:BL47)-1,1)</f>
        <v>D</v>
      </c>
      <c r="BM47" s="0" t="str">
        <f aca="false">MID($B47,350+COLUMNS($C47:BM47)-1,1)</f>
        <v>-</v>
      </c>
      <c r="BN47" s="0" t="str">
        <f aca="false">MID($B47,350+COLUMNS($C47:BN47)-1,1)</f>
        <v>-</v>
      </c>
      <c r="BO47" s="0" t="str">
        <f aca="false">MID($B47,350+COLUMNS($C47:BO47)-1,1)</f>
        <v>-</v>
      </c>
      <c r="BP47" s="0" t="str">
        <f aca="false">MID($B47,350+COLUMNS($C47:BP47)-1,1)</f>
        <v>-</v>
      </c>
      <c r="BQ47" s="0" t="str">
        <f aca="false">MID($B47,350+COLUMNS($C47:BQ47)-1,1)</f>
        <v>-</v>
      </c>
      <c r="BR47" s="0" t="str">
        <f aca="false">MID($B47,350+COLUMNS($C47:BR47)-1,1)</f>
        <v>-</v>
      </c>
      <c r="BS47" s="0" t="str">
        <f aca="false">MID($B47,350+COLUMNS($C47:BS47)-1,1)</f>
        <v>-</v>
      </c>
      <c r="BT47" s="0" t="str">
        <f aca="false">MID($B47,350+COLUMNS($C47:BT47)-1,1)</f>
        <v>-</v>
      </c>
      <c r="BU47" s="0" t="str">
        <f aca="false">MID($B47,350+COLUMNS($C47:BU47)-1,1)</f>
        <v>-</v>
      </c>
      <c r="BV47" s="0" t="str">
        <f aca="false">MID($B47,350+COLUMNS($C47:BV47)-1,1)</f>
        <v>I</v>
      </c>
      <c r="BW47" s="0" t="str">
        <f aca="false">MID($B47,350+COLUMNS($C47:BW47)-1,1)</f>
        <v>G</v>
      </c>
      <c r="BX47" s="0" t="str">
        <f aca="false">MID($B47,350+COLUMNS($C47:BX47)-1,1)</f>
        <v>T</v>
      </c>
      <c r="BY47" s="0" t="str">
        <f aca="false">MID($B47,350+COLUMNS($C47:BY47)-1,1)</f>
        <v>L</v>
      </c>
      <c r="BZ47" s="0" t="str">
        <f aca="false">MID($B47,350+COLUMNS($C47:BZ47)-1,1)</f>
        <v>Y</v>
      </c>
      <c r="CA47" s="0" t="str">
        <f aca="false">MID($B47,350+COLUMNS($C47:CA47)-1,1)</f>
        <v>L</v>
      </c>
      <c r="CB47" s="0" t="str">
        <f aca="false">MID($B47,350+COLUMNS($C47:CB47)-1,1)</f>
        <v>V</v>
      </c>
      <c r="CC47" s="0" t="str">
        <f aca="false">MID($B47,350+COLUMNS($C47:CC47)-1,1)</f>
        <v>F</v>
      </c>
      <c r="CD47" s="0" t="str">
        <f aca="false">MID($B47,350+COLUMNS($C47:CD47)-1,1)</f>
        <v>G</v>
      </c>
      <c r="CE47" s="0" t="str">
        <f aca="false">MID($B47,350+COLUMNS($C47:CE47)-1,1)</f>
        <v>A</v>
      </c>
      <c r="CF47" s="0" t="str">
        <f aca="false">MID($B47,350+COLUMNS($C47:CF47)-1,1)</f>
        <v>W</v>
      </c>
      <c r="CG47" s="0" t="str">
        <f aca="false">MID($B47,350+COLUMNS($C47:CG47)-1,1)</f>
        <v>A</v>
      </c>
      <c r="CH47" s="0" t="str">
        <f aca="false">MID($B47,350+COLUMNS($C47:CH47)-1,1)</f>
        <v>G</v>
      </c>
      <c r="CI47" s="0" t="str">
        <f aca="false">MID($B47,350+COLUMNS($C47:CI47)-1,1)</f>
        <v>M</v>
      </c>
      <c r="CJ47" s="0" t="str">
        <f aca="false">MID($B47,350+COLUMNS($C47:CJ47)-1,1)</f>
        <v>V</v>
      </c>
      <c r="CK47" s="0" t="str">
        <f aca="false">MID($B47,350+COLUMNS($C47:CK47)-1,1)</f>
        <v>G</v>
      </c>
      <c r="CL47" s="0" t="str">
        <f aca="false">MID($B47,350+COLUMNS($C47:CL47)-1,1)</f>
        <v>T</v>
      </c>
      <c r="CM47" s="0" t="str">
        <f aca="false">MID($B47,350+COLUMNS($C47:CM47)-1,1)</f>
        <v>A</v>
      </c>
      <c r="CN47" s="0" t="str">
        <f aca="false">MID($B47,350+COLUMNS($C47:CN47)-1,1)</f>
        <v>L</v>
      </c>
      <c r="CO47" s="0" t="str">
        <f aca="false">MID($B47,350+COLUMNS($C47:CO47)-1,1)</f>
        <v>S</v>
      </c>
      <c r="CP47" s="0" t="str">
        <f aca="false">MID($B47,350+COLUMNS($C47:CP47)-1,1)</f>
        <v>L</v>
      </c>
      <c r="CQ47" s="0" t="str">
        <f aca="false">MID($B47,350+COLUMNS($C47:CQ47)-1,1)</f>
        <v>L</v>
      </c>
      <c r="CR47" s="0" t="str">
        <f aca="false">MID($B47,350+COLUMNS($C47:CR47)-1,1)</f>
        <v>I</v>
      </c>
      <c r="CS47" s="0" t="str">
        <f aca="false">MID($B47,350+COLUMNS($C47:CS47)-1,1)</f>
        <v>R</v>
      </c>
      <c r="CT47" s="0" t="str">
        <f aca="false">MID($B47,350+COLUMNS($C47:CT47)-1,1)</f>
        <v>-</v>
      </c>
      <c r="CU47" s="0" t="str">
        <f aca="false">MID($B47,350+COLUMNS($C47:CU47)-1,1)</f>
        <v>-</v>
      </c>
      <c r="CV47" s="0" t="str">
        <f aca="false">MID($B47,350+COLUMNS($C47:CV47)-1,1)</f>
        <v>A</v>
      </c>
      <c r="CW47" s="0" t="str">
        <f aca="false">MID($B47,350+COLUMNS($C47:CW47)-1,1)</f>
        <v>E</v>
      </c>
      <c r="CX47" s="0" t="str">
        <f aca="false">MID($B47,350+COLUMNS($C47:CX47)-1,1)</f>
        <v>L</v>
      </c>
      <c r="CY47" s="0" t="str">
        <f aca="false">MID($B47,350+COLUMNS($C47:CY47)-1,1)</f>
        <v>S</v>
      </c>
      <c r="CZ47" s="0" t="str">
        <f aca="false">MID($B47,350+COLUMNS($C47:CZ47)-1,1)</f>
        <v>Q</v>
      </c>
      <c r="DA47" s="0" t="str">
        <f aca="false">MID($B47,350+COLUMNS($C47:DA47)-1,1)</f>
        <v>-</v>
      </c>
      <c r="DB47" s="0" t="str">
        <f aca="false">MID($B47,350+COLUMNS($C47:DB47)-1,1)</f>
        <v>P</v>
      </c>
      <c r="DC47" s="0" t="str">
        <f aca="false">MID($B47,350+COLUMNS($C47:DC47)-1,1)</f>
        <v>G</v>
      </c>
      <c r="DD47" s="0" t="str">
        <f aca="false">MID($B47,350+COLUMNS($C47:DD47)-1,1)</f>
        <v>A</v>
      </c>
      <c r="DE47" s="0" t="str">
        <f aca="false">MID($B47,350+COLUMNS($C47:DE47)-1,1)</f>
        <v>L</v>
      </c>
      <c r="DF47" s="0" t="str">
        <f aca="false">MID($B47,350+COLUMNS($C47:DF47)-1,1)</f>
        <v>L</v>
      </c>
      <c r="DG47" s="0" t="str">
        <f aca="false">MID($B47,350+COLUMNS($C47:DG47)-1,1)</f>
        <v>-</v>
      </c>
      <c r="DH47" s="0" t="str">
        <f aca="false">MID($B47,350+COLUMNS($C47:DH47)-1,1)</f>
        <v>-</v>
      </c>
      <c r="DI47" s="0" t="str">
        <f aca="false">MID($B47,350+COLUMNS($C47:DI47)-1,1)</f>
        <v>-</v>
      </c>
      <c r="DJ47" s="0" t="str">
        <f aca="false">MID($B47,350+COLUMNS($C47:DJ47)-1,1)</f>
        <v>-</v>
      </c>
      <c r="DK47" s="0" t="str">
        <f aca="false">MID($B47,350+COLUMNS($C47:DK47)-1,1)</f>
        <v>-</v>
      </c>
      <c r="DL47" s="0" t="str">
        <f aca="false">MID($B47,350+COLUMNS($C47:DL47)-1,1)</f>
        <v>-</v>
      </c>
      <c r="DM47" s="0" t="str">
        <f aca="false">MID($B47,350+COLUMNS($C47:DM47)-1,1)</f>
        <v>-</v>
      </c>
      <c r="DN47" s="0" t="str">
        <f aca="false">MID($B47,350+COLUMNS($C47:DN47)-1,1)</f>
        <v>-</v>
      </c>
      <c r="DO47" s="0" t="str">
        <f aca="false">MID($B47,350+COLUMNS($C47:DO47)-1,1)</f>
        <v>-</v>
      </c>
      <c r="DP47" s="0" t="str">
        <f aca="false">MID($B47,350+COLUMNS($C47:DP47)-1,1)</f>
        <v>-</v>
      </c>
      <c r="DQ47" s="0" t="str">
        <f aca="false">MID($B47,350+COLUMNS($C47:DQ47)-1,1)</f>
        <v>-</v>
      </c>
      <c r="DR47" s="0" t="str">
        <f aca="false">MID($B47,350+COLUMNS($C47:DR47)-1,1)</f>
        <v>-</v>
      </c>
      <c r="DS47" s="0" t="str">
        <f aca="false">MID($B47,350+COLUMNS($C47:DS47)-1,1)</f>
        <v>-</v>
      </c>
      <c r="DT47" s="0" t="str">
        <f aca="false">MID($B47,350+COLUMNS($C47:DT47)-1,1)</f>
        <v>-</v>
      </c>
      <c r="DU47" s="0" t="str">
        <f aca="false">MID($B47,350+COLUMNS($C47:DU47)-1,1)</f>
        <v>G</v>
      </c>
      <c r="DV47" s="0" t="str">
        <f aca="false">MID($B47,350+COLUMNS($C47:DV47)-1,1)</f>
        <v>D</v>
      </c>
      <c r="DW47" s="0" t="str">
        <f aca="false">MID($B47,350+COLUMNS($C47:DW47)-1,1)</f>
        <v>D</v>
      </c>
      <c r="DX47" s="0" t="str">
        <f aca="false">MID($B47,350+COLUMNS($C47:DX47)-1,1)</f>
        <v>Q</v>
      </c>
      <c r="DY47" s="0" t="str">
        <f aca="false">MID($B47,350+COLUMNS($C47:DY47)-1,1)</f>
        <v>I</v>
      </c>
      <c r="DZ47" s="0" t="str">
        <f aca="false">MID($B47,350+COLUMNS($C47:DZ47)-1,1)</f>
        <v>-</v>
      </c>
      <c r="EA47" s="0" t="str">
        <f aca="false">MID($B47,350+COLUMNS($C47:EA47)-1,1)</f>
        <v>Y</v>
      </c>
      <c r="EB47" s="0" t="str">
        <f aca="false">MID($B47,350+COLUMNS($C47:EB47)-1,1)</f>
        <v>N</v>
      </c>
      <c r="EC47" s="0" t="str">
        <f aca="false">MID($B47,350+COLUMNS($C47:EC47)-1,1)</f>
        <v>V</v>
      </c>
      <c r="ED47" s="0" t="str">
        <f aca="false">MID($B47,350+COLUMNS($C47:ED47)-1,1)</f>
        <v>I</v>
      </c>
      <c r="EE47" s="0" t="str">
        <f aca="false">MID($B47,350+COLUMNS($C47:EE47)-1,1)</f>
        <v>V</v>
      </c>
      <c r="EF47" s="0" t="str">
        <f aca="false">MID($B47,350+COLUMNS($C47:EF47)-1,1)</f>
        <v>T</v>
      </c>
      <c r="EG47" s="0" t="str">
        <f aca="false">MID($B47,350+COLUMNS($C47:EG47)-1,1)</f>
        <v>A</v>
      </c>
      <c r="EH47" s="0" t="str">
        <f aca="false">MID($B47,350+COLUMNS($C47:EH47)-1,1)</f>
        <v>H</v>
      </c>
      <c r="EI47" s="0" t="str">
        <f aca="false">MID($B47,350+COLUMNS($C47:EI47)-1,1)</f>
        <v>A</v>
      </c>
      <c r="EJ47" s="0" t="str">
        <f aca="false">MID($B47,350+COLUMNS($C47:EJ47)-1,1)</f>
        <v>F</v>
      </c>
      <c r="EK47" s="0" t="str">
        <f aca="false">MID($B47,350+COLUMNS($C47:EK47)-1,1)</f>
        <v>V</v>
      </c>
      <c r="EL47" s="0" t="str">
        <f aca="false">MID($B47,350+COLUMNS($C47:EL47)-1,1)</f>
        <v>-</v>
      </c>
      <c r="EM47" s="0" t="str">
        <f aca="false">MID($B47,350+COLUMNS($C47:EM47)-1,1)</f>
        <v>-</v>
      </c>
      <c r="EN47" s="0" t="str">
        <f aca="false">MID($B47,350+COLUMNS($C47:EN47)-1,1)</f>
        <v>-</v>
      </c>
      <c r="EO47" s="0" t="str">
        <f aca="false">MID($B47,350+COLUMNS($C47:EO47)-1,1)</f>
        <v>M</v>
      </c>
      <c r="EP47" s="0" t="str">
        <f aca="false">MID($B47,350+COLUMNS($C47:EP47)-1,1)</f>
        <v>I</v>
      </c>
      <c r="EQ47" s="0" t="str">
        <f aca="false">MID($B47,350+COLUMNS($C47:EQ47)-1,1)</f>
        <v>F</v>
      </c>
      <c r="ER47" s="0" t="str">
        <f aca="false">MID($B47,350+COLUMNS($C47:ER47)-1,1)</f>
        <v>F</v>
      </c>
      <c r="ES47" s="0" t="str">
        <f aca="false">MID($B47,350+COLUMNS($C47:ES47)-1,1)</f>
        <v>M</v>
      </c>
      <c r="ET47" s="0" t="str">
        <f aca="false">MID($B47,350+COLUMNS($C47:ET47)-1,1)</f>
        <v>V</v>
      </c>
      <c r="EU47" s="0" t="str">
        <f aca="false">MID($B47,350+COLUMNS($C47:EU47)-1,1)</f>
        <v>M</v>
      </c>
      <c r="EV47" s="0" t="str">
        <f aca="false">MID($B47,350+COLUMNS($C47:EV47)-1,1)</f>
        <v>P</v>
      </c>
      <c r="EW47" s="0" t="str">
        <f aca="false">MID($B47,350+COLUMNS($C47:EW47)-1,1)</f>
        <v>I</v>
      </c>
      <c r="EX47" s="0" t="str">
        <f aca="false">MID($B47,350+COLUMNS($C47:EX47)-1,1)</f>
        <v>M</v>
      </c>
      <c r="EY47" s="0" t="str">
        <f aca="false">MID($B47,350+COLUMNS($C47:EY47)-1,1)</f>
        <v>I</v>
      </c>
      <c r="EZ47" s="0" t="str">
        <f aca="false">MID($B47,350+COLUMNS($C47:EZ47)-1,1)</f>
        <v>-</v>
      </c>
      <c r="FA47" s="0" t="str">
        <f aca="false">MID($B47,350+COLUMNS($C47:FA47)-1,1)</f>
        <v>-</v>
      </c>
      <c r="FB47" s="0" t="str">
        <f aca="false">MID($B47,350+COLUMNS($C47:FB47)-1,1)</f>
        <v>G</v>
      </c>
      <c r="FC47" s="0" t="str">
        <f aca="false">MID($B47,350+COLUMNS($C47:FC47)-1,1)</f>
        <v>G</v>
      </c>
      <c r="FD47" s="0" t="str">
        <f aca="false">MID($B47,350+COLUMNS($C47:FD47)-1,1)</f>
        <v>F</v>
      </c>
      <c r="FE47" s="0" t="str">
        <f aca="false">MID($B47,350+COLUMNS($C47:FE47)-1,1)</f>
        <v>G</v>
      </c>
      <c r="FF47" s="0" t="str">
        <f aca="false">MID($B47,350+COLUMNS($C47:FF47)-1,1)</f>
        <v>N</v>
      </c>
      <c r="FG47" s="0" t="str">
        <f aca="false">MID($B47,350+COLUMNS($C47:FG47)-1,1)</f>
        <v>-</v>
      </c>
      <c r="FH47" s="0" t="str">
        <f aca="false">MID($B47,350+COLUMNS($C47:FH47)-1,1)</f>
        <v>-</v>
      </c>
      <c r="FI47" s="0" t="str">
        <f aca="false">MID($B47,350+COLUMNS($C47:FI47)-1,1)</f>
        <v>-</v>
      </c>
      <c r="FJ47" s="0" t="str">
        <f aca="false">MID($B47,350+COLUMNS($C47:FJ47)-1,1)</f>
        <v>-</v>
      </c>
      <c r="FK47" s="0" t="str">
        <f aca="false">MID($B47,350+COLUMNS($C47:FK47)-1,1)</f>
        <v>-</v>
      </c>
      <c r="FL47" s="0" t="str">
        <f aca="false">MID($B47,350+COLUMNS($C47:FL47)-1,1)</f>
        <v>W</v>
      </c>
      <c r="FM47" s="0" t="str">
        <f aca="false">MID($B47,350+COLUMNS($C47:FM47)-1,1)</f>
        <v>L</v>
      </c>
      <c r="FN47" s="0" t="str">
        <f aca="false">MID($B47,350+COLUMNS($C47:FN47)-1,1)</f>
        <v>I</v>
      </c>
      <c r="FO47" s="0" t="str">
        <f aca="false">MID($B47,350+COLUMNS($C47:FO47)-1,1)</f>
        <v>P</v>
      </c>
      <c r="FP47" s="0" t="str">
        <f aca="false">MID($B47,350+COLUMNS($C47:FP47)-1,1)</f>
        <v>L</v>
      </c>
      <c r="FQ47" s="0" t="str">
        <f aca="false">MID($B47,350+COLUMNS($C47:FQ47)-1,1)</f>
        <v>M</v>
      </c>
      <c r="FR47" s="0" t="str">
        <f aca="false">MID($B47,350+COLUMNS($C47:FR47)-1,1)</f>
        <v>I</v>
      </c>
      <c r="FS47" s="0" t="str">
        <f aca="false">MID($B47,350+COLUMNS($C47:FS47)-1,1)</f>
        <v>G</v>
      </c>
      <c r="FT47" s="0" t="str">
        <f aca="false">MID($B47,350+COLUMNS($C47:FT47)-1,1)</f>
        <v>A</v>
      </c>
      <c r="FU47" s="0" t="str">
        <f aca="false">MID($B47,350+COLUMNS($C47:FU47)-1,1)</f>
        <v>P</v>
      </c>
      <c r="FV47" s="0" t="str">
        <f aca="false">MID($B47,350+COLUMNS($C47:FV47)-1,1)</f>
        <v>D</v>
      </c>
      <c r="FW47" s="0" t="str">
        <f aca="false">MID($B47,350+COLUMNS($C47:FW47)-1,1)</f>
        <v>-</v>
      </c>
      <c r="FX47" s="0" t="str">
        <f aca="false">MID($B47,350+COLUMNS($C47:FX47)-1,1)</f>
        <v>-</v>
      </c>
      <c r="FY47" s="0" t="str">
        <f aca="false">MID($B47,350+COLUMNS($C47:FY47)-1,1)</f>
        <v>-</v>
      </c>
      <c r="FZ47" s="0" t="str">
        <f aca="false">MID($B47,350+COLUMNS($C47:FZ47)-1,1)</f>
        <v>-</v>
      </c>
      <c r="GA47" s="0" t="str">
        <f aca="false">MID($B47,350+COLUMNS($C47:GA47)-1,1)</f>
        <v>-</v>
      </c>
      <c r="GB47" s="0" t="str">
        <f aca="false">MID($B47,350+COLUMNS($C47:GB47)-1,1)</f>
        <v>M</v>
      </c>
      <c r="GC47" s="0" t="str">
        <f aca="false">MID($B47,350+COLUMNS($C47:GC47)-1,1)</f>
        <v>A</v>
      </c>
      <c r="GD47" s="0" t="str">
        <f aca="false">MID($B47,350+COLUMNS($C47:GD47)-1,1)</f>
        <v>F</v>
      </c>
      <c r="GE47" s="0" t="str">
        <f aca="false">MID($B47,350+COLUMNS($C47:GE47)-1,1)</f>
        <v>P</v>
      </c>
      <c r="GF47" s="0" t="str">
        <f aca="false">MID($B47,350+COLUMNS($C47:GF47)-1,1)</f>
        <v>R</v>
      </c>
      <c r="GG47" s="0" t="str">
        <f aca="false">MID($B47,350+COLUMNS($C47:GG47)-1,1)</f>
        <v>M</v>
      </c>
      <c r="GH47" s="0" t="str">
        <f aca="false">MID($B47,350+COLUMNS($C47:GH47)-1,1)</f>
        <v>N</v>
      </c>
      <c r="GI47" s="0" t="str">
        <f aca="false">MID($B47,350+COLUMNS($C47:GI47)-1,1)</f>
        <v>N</v>
      </c>
      <c r="GJ47" s="0" t="str">
        <f aca="false">MID($B47,350+COLUMNS($C47:GJ47)-1,1)</f>
        <v>-</v>
      </c>
      <c r="GK47" s="0" t="str">
        <f aca="false">MID($B47,350+COLUMNS($C47:GK47)-1,1)</f>
        <v>M</v>
      </c>
      <c r="GL47" s="0" t="str">
        <f aca="false">MID($B47,350+COLUMNS($C47:GL47)-1,1)</f>
        <v>S</v>
      </c>
      <c r="GM47" s="0" t="str">
        <f aca="false">MID($B47,350+COLUMNS($C47:GM47)-1,1)</f>
        <v>F</v>
      </c>
      <c r="GN47" s="0" t="str">
        <f aca="false">MID($B47,350+COLUMNS($C47:GN47)-1,1)</f>
        <v>W</v>
      </c>
      <c r="GO47" s="0" t="str">
        <f aca="false">MID($B47,350+COLUMNS($C47:GO47)-1,1)</f>
        <v>-</v>
      </c>
      <c r="GP47" s="0" t="str">
        <f aca="false">MID($B47,350+COLUMNS($C47:GP47)-1,1)</f>
        <v>-</v>
      </c>
      <c r="GQ47" s="0" t="str">
        <f aca="false">MID($B47,350+COLUMNS($C47:GQ47)-1,1)</f>
        <v>-</v>
      </c>
      <c r="GR47" s="0" t="str">
        <f aca="false">MID($B47,350+COLUMNS($C47:GR47)-1,1)</f>
        <v>L</v>
      </c>
      <c r="GS47" s="0" t="str">
        <f aca="false">MID($B47,350+COLUMNS($C47:GS47)-1,1)</f>
        <v>L</v>
      </c>
      <c r="GT47" s="0" t="str">
        <f aca="false">MID($B47,350+COLUMNS($C47:GT47)-1,1)</f>
        <v>P</v>
      </c>
      <c r="GU47" s="0" t="str">
        <f aca="false">MID($B47,350+COLUMNS($C47:GU47)-1,1)</f>
        <v>P</v>
      </c>
      <c r="GV47" s="0" t="str">
        <f aca="false">MID($B47,350+COLUMNS($C47:GV47)-1,1)</f>
        <v>S</v>
      </c>
      <c r="GW47" s="0" t="str">
        <f aca="false">MID($B47,350+COLUMNS($C47:GW47)-1,1)</f>
        <v>F</v>
      </c>
      <c r="GX47" s="0" t="str">
        <f aca="false">MID($B47,350+COLUMNS($C47:GX47)-1,1)</f>
        <v>-</v>
      </c>
      <c r="GY47" s="0" t="str">
        <f aca="false">MID($B47,350+COLUMNS($C47:GY47)-1,1)</f>
        <v>-</v>
      </c>
      <c r="GZ47" s="0" t="str">
        <f aca="false">MID($B47,350+COLUMNS($C47:GZ47)-1,1)</f>
        <v>-</v>
      </c>
      <c r="HA47" s="0" t="str">
        <f aca="false">MID($B47,350+COLUMNS($C47:HA47)-1,1)</f>
        <v>-</v>
      </c>
      <c r="HB47" s="0" t="str">
        <f aca="false">MID($B47,350+COLUMNS($C47:HB47)-1,1)</f>
        <v>-</v>
      </c>
      <c r="HC47" s="0" t="str">
        <f aca="false">MID($B47,350+COLUMNS($C47:HC47)-1,1)</f>
        <v>-</v>
      </c>
      <c r="HD47" s="0" t="str">
        <f aca="false">MID($B47,350+COLUMNS($C47:HD47)-1,1)</f>
        <v>-</v>
      </c>
      <c r="HE47" s="0" t="str">
        <f aca="false">MID($B47,350+COLUMNS($C47:HE47)-1,1)</f>
        <v>-</v>
      </c>
      <c r="HF47" s="0" t="str">
        <f aca="false">MID($B47,350+COLUMNS($C47:HF47)-1,1)</f>
        <v>-</v>
      </c>
      <c r="HG47" s="0" t="str">
        <f aca="false">MID($B47,350+COLUMNS($C47:HG47)-1,1)</f>
        <v>L</v>
      </c>
      <c r="HH47" s="0" t="str">
        <f aca="false">MID($B47,350+COLUMNS($C47:HH47)-1,1)</f>
        <v>L</v>
      </c>
      <c r="HI47" s="0" t="str">
        <f aca="false">MID($B47,350+COLUMNS($C47:HI47)-1,1)</f>
        <v>L</v>
      </c>
      <c r="HJ47" s="0" t="str">
        <f aca="false">MID($B47,350+COLUMNS($C47:HJ47)-1,1)</f>
        <v>L</v>
      </c>
      <c r="HK47" s="0" t="str">
        <f aca="false">MID($B47,350+COLUMNS($C47:HK47)-1,1)</f>
        <v>A</v>
      </c>
      <c r="HL47" s="0" t="str">
        <f aca="false">MID($B47,350+COLUMNS($C47:HL47)-1,1)</f>
        <v>-</v>
      </c>
      <c r="HM47" s="0" t="str">
        <f aca="false">MID($B47,350+COLUMNS($C47:HM47)-1,1)</f>
        <v>-</v>
      </c>
      <c r="HN47" s="0" t="str">
        <f aca="false">MID($B47,350+COLUMNS($C47:HN47)-1,1)</f>
        <v>-</v>
      </c>
      <c r="HO47" s="0" t="str">
        <f aca="false">MID($B47,350+COLUMNS($C47:HO47)-1,1)</f>
        <v>-</v>
      </c>
      <c r="HP47" s="0" t="str">
        <f aca="false">MID($B47,350+COLUMNS($C47:HP47)-1,1)</f>
        <v>-</v>
      </c>
      <c r="HQ47" s="0" t="str">
        <f aca="false">MID($B47,350+COLUMNS($C47:HQ47)-1,1)</f>
        <v>-</v>
      </c>
      <c r="HR47" s="0" t="str">
        <f aca="false">MID($B47,350+COLUMNS($C47:HR47)-1,1)</f>
        <v>S</v>
      </c>
      <c r="HS47" s="0" t="str">
        <f aca="false">MID($B47,350+COLUMNS($C47:HS47)-1,1)</f>
        <v>S</v>
      </c>
      <c r="HT47" s="0" t="str">
        <f aca="false">MID($B47,350+COLUMNS($C47:HT47)-1,1)</f>
        <v>G</v>
      </c>
      <c r="HU47" s="0" t="str">
        <f aca="false">MID($B47,350+COLUMNS($C47:HU47)-1,1)</f>
        <v>V</v>
      </c>
      <c r="HV47" s="0" t="str">
        <f aca="false">MID($B47,350+COLUMNS($C47:HV47)-1,1)</f>
        <v>E</v>
      </c>
      <c r="HW47" s="0" t="str">
        <f aca="false">MID($B47,350+COLUMNS($C47:HW47)-1,1)</f>
        <v>A</v>
      </c>
      <c r="HX47" s="0" t="str">
        <f aca="false">MID($B47,350+COLUMNS($C47:HX47)-1,1)</f>
        <v>G</v>
      </c>
      <c r="HY47" s="0" t="str">
        <f aca="false">MID($B47,350+COLUMNS($C47:HY47)-1,1)</f>
        <v>A</v>
      </c>
      <c r="HZ47" s="0" t="str">
        <f aca="false">MID($B47,350+COLUMNS($C47:HZ47)-1,1)</f>
        <v>G</v>
      </c>
      <c r="IA47" s="0" t="str">
        <f aca="false">MID($B47,350+COLUMNS($C47:IA47)-1,1)</f>
        <v>T</v>
      </c>
      <c r="IB47" s="0" t="str">
        <f aca="false">MID($B47,350+COLUMNS($C47:IB47)-1,1)</f>
        <v>-</v>
      </c>
      <c r="IC47" s="0" t="str">
        <f aca="false">MID($B47,350+COLUMNS($C47:IC47)-1,1)</f>
        <v>G</v>
      </c>
      <c r="ID47" s="0" t="str">
        <f aca="false">MID($B47,350+COLUMNS($C47:ID47)-1,1)</f>
        <v>W</v>
      </c>
      <c r="IE47" s="0" t="str">
        <f aca="false">MID($B47,350+COLUMNS($C47:IE47)-1,1)</f>
        <v>-</v>
      </c>
      <c r="IF47" s="0" t="str">
        <f aca="false">MID($B47,350+COLUMNS($C47:IF47)-1,1)</f>
        <v>-</v>
      </c>
      <c r="IG47" s="0" t="str">
        <f aca="false">MID($B47,350+COLUMNS($C47:IG47)-1,1)</f>
        <v>-</v>
      </c>
      <c r="IH47" s="0" t="str">
        <f aca="false">MID($B47,350+COLUMNS($C47:IH47)-1,1)</f>
        <v>-</v>
      </c>
      <c r="II47" s="0" t="str">
        <f aca="false">MID($B47,350+COLUMNS($C47:II47)-1,1)</f>
        <v>-</v>
      </c>
      <c r="IJ47" s="0" t="str">
        <f aca="false">MID($B47,350+COLUMNS($C47:IJ47)-1,1)</f>
        <v>-</v>
      </c>
      <c r="IK47" s="0" t="str">
        <f aca="false">MID($B47,350+COLUMNS($C47:IK47)-1,1)</f>
        <v>T</v>
      </c>
      <c r="IL47" s="0" t="str">
        <f aca="false">MID($B47,350+COLUMNS($C47:IL47)-1,1)</f>
        <v>V</v>
      </c>
      <c r="IM47" s="0" t="str">
        <f aca="false">MID($B47,350+COLUMNS($C47:IM47)-1,1)</f>
        <v>Y</v>
      </c>
      <c r="IN47" s="0" t="str">
        <f aca="false">MID($B47,350+COLUMNS($C47:IN47)-1,1)</f>
        <v>P</v>
      </c>
      <c r="IO47" s="0" t="str">
        <f aca="false">MID($B47,350+COLUMNS($C47:IO47)-1,1)</f>
        <v>P</v>
      </c>
      <c r="IP47" s="0" t="str">
        <f aca="false">MID($B47,350+COLUMNS($C47:IP47)-1,1)</f>
        <v>L</v>
      </c>
      <c r="IQ47" s="0" t="str">
        <f aca="false">MID($B47,350+COLUMNS($C47:IQ47)-1,1)</f>
        <v>A</v>
      </c>
      <c r="IR47" s="0" t="str">
        <f aca="false">MID($B47,350+COLUMNS($C47:IR47)-1,1)</f>
        <v>G</v>
      </c>
      <c r="IS47" s="0" t="str">
        <f aca="false">MID($B47,350+COLUMNS($C47:IS47)-1,1)</f>
        <v>N</v>
      </c>
      <c r="IT47" s="0" t="str">
        <f aca="false">MID($B47,350+COLUMNS($C47:IT47)-1,1)</f>
        <v>L</v>
      </c>
      <c r="IU47" s="0" t="str">
        <f aca="false">MID($B47,350+COLUMNS($C47:IU47)-1,1)</f>
        <v>-</v>
      </c>
      <c r="IV47" s="0" t="str">
        <f aca="false">MID($B47,350+COLUMNS($C47:IV47)-1,1)</f>
        <v>-</v>
      </c>
      <c r="IW47" s="0" t="str">
        <f aca="false">MID($B47,350+COLUMNS($C47:IW47)-1,1)</f>
        <v>-</v>
      </c>
      <c r="IX47" s="0" t="str">
        <f aca="false">MID($B47,350+COLUMNS($C47:IX47)-1,1)</f>
        <v>-</v>
      </c>
      <c r="IY47" s="0" t="str">
        <f aca="false">MID($B47,350+COLUMNS($C47:IY47)-1,1)</f>
        <v>-</v>
      </c>
      <c r="IZ47" s="0" t="str">
        <f aca="false">MID($B47,350+COLUMNS($C47:IZ47)-1,1)</f>
        <v>-</v>
      </c>
      <c r="JA47" s="0" t="str">
        <f aca="false">MID($B47,350+COLUMNS($C47:JA47)-1,1)</f>
        <v>-</v>
      </c>
      <c r="JB47" s="0" t="str">
        <f aca="false">MID($B47,350+COLUMNS($C47:JB47)-1,1)</f>
        <v>-</v>
      </c>
      <c r="JC47" s="0" t="str">
        <f aca="false">MID($B47,350+COLUMNS($C47:JC47)-1,1)</f>
        <v>-</v>
      </c>
      <c r="JD47" s="0" t="str">
        <f aca="false">MID($B47,350+COLUMNS($C47:JD47)-1,1)</f>
        <v>-</v>
      </c>
      <c r="JE47" s="0" t="str">
        <f aca="false">MID($B47,350+COLUMNS($C47:JE47)-1,1)</f>
        <v>-</v>
      </c>
      <c r="JF47" s="0" t="str">
        <f aca="false">MID($B47,350+COLUMNS($C47:JF47)-1,1)</f>
        <v>-</v>
      </c>
      <c r="JG47" s="0" t="str">
        <f aca="false">MID($B47,350+COLUMNS($C47:JG47)-1,1)</f>
        <v>-</v>
      </c>
      <c r="JH47" s="0" t="str">
        <f aca="false">MID($B47,350+COLUMNS($C47:JH47)-1,1)</f>
        <v>A</v>
      </c>
      <c r="JI47" s="0" t="str">
        <f aca="false">MID($B47,350+COLUMNS($C47:JI47)-1,1)</f>
        <v>H</v>
      </c>
      <c r="JJ47" s="0" t="str">
        <f aca="false">MID($B47,350+COLUMNS($C47:JJ47)-1,1)</f>
        <v>A</v>
      </c>
      <c r="JK47" s="0" t="str">
        <f aca="false">MID($B47,350+COLUMNS($C47:JK47)-1,1)</f>
        <v>G</v>
      </c>
      <c r="JL47" s="0" t="str">
        <f aca="false">MID($B47,350+COLUMNS($C47:JL47)-1,1)</f>
        <v>A</v>
      </c>
      <c r="JM47" s="0" t="str">
        <f aca="false">MID($B47,350+COLUMNS($C47:JM47)-1,1)</f>
        <v>S</v>
      </c>
      <c r="JN47" s="0" t="str">
        <f aca="false">MID($B47,350+COLUMNS($C47:JN47)-1,1)</f>
        <v>V</v>
      </c>
      <c r="JO47" s="0" t="str">
        <f aca="false">MID($B47,350+COLUMNS($C47:JO47)-1,1)</f>
        <v>D</v>
      </c>
      <c r="JP47" s="0" t="str">
        <f aca="false">MID($B47,350+COLUMNS($C47:JP47)-1,1)</f>
        <v>L</v>
      </c>
      <c r="JQ47" s="0" t="str">
        <f aca="false">MID($B47,350+COLUMNS($C47:JQ47)-1,1)</f>
        <v>-</v>
      </c>
      <c r="JR47" s="0" t="str">
        <f aca="false">MID($B47,350+COLUMNS($C47:JR47)-1,1)</f>
        <v>-</v>
      </c>
      <c r="JS47" s="0" t="str">
        <f aca="false">MID($B47,350+COLUMNS($C47:JS47)-1,1)</f>
        <v>-</v>
      </c>
      <c r="JT47" s="0" t="str">
        <f aca="false">MID($B47,350+COLUMNS($C47:JT47)-1,1)</f>
        <v>-</v>
      </c>
      <c r="JU47" s="0" t="str">
        <f aca="false">MID($B47,350+COLUMNS($C47:JU47)-1,1)</f>
        <v>T</v>
      </c>
      <c r="JV47" s="0" t="str">
        <f aca="false">MID($B47,350+COLUMNS($C47:JV47)-1,1)</f>
        <v>I</v>
      </c>
      <c r="JW47" s="0" t="str">
        <f aca="false">MID($B47,350+COLUMNS($C47:JW47)-1,1)</f>
        <v>-</v>
      </c>
      <c r="JX47" s="0" t="str">
        <f aca="false">MID($B47,350+COLUMNS($C47:JX47)-1,1)</f>
        <v>-</v>
      </c>
      <c r="JY47" s="0" t="str">
        <f aca="false">MID($B47,350+COLUMNS($C47:JY47)-1,1)</f>
        <v>F</v>
      </c>
      <c r="JZ47" s="0" t="str">
        <f aca="false">MID($B47,350+COLUMNS($C47:JZ47)-1,1)</f>
        <v>S</v>
      </c>
      <c r="KA47" s="0" t="str">
        <f aca="false">MID($B47,350+COLUMNS($C47:KA47)-1,1)</f>
        <v>L</v>
      </c>
      <c r="KB47" s="0" t="str">
        <f aca="false">MID($B47,350+COLUMNS($C47:KB47)-1,1)</f>
        <v>H</v>
      </c>
      <c r="KC47" s="0" t="str">
        <f aca="false">MID($B47,350+COLUMNS($C47:KC47)-1,1)</f>
        <v>-</v>
      </c>
      <c r="KD47" s="0" t="str">
        <f aca="false">MID($B47,350+COLUMNS($C47:KD47)-1,1)</f>
        <v>L</v>
      </c>
      <c r="KE47" s="0" t="str">
        <f aca="false">MID($B47,350+COLUMNS($C47:KE47)-1,1)</f>
        <v>A</v>
      </c>
      <c r="KF47" s="0" t="str">
        <f aca="false">MID($B47,350+COLUMNS($C47:KF47)-1,1)</f>
        <v>G</v>
      </c>
      <c r="KG47" s="0" t="str">
        <f aca="false">MID($B47,350+COLUMNS($C47:KG47)-1,1)</f>
        <v>V</v>
      </c>
      <c r="KH47" s="0" t="str">
        <f aca="false">MID($B47,350+COLUMNS($C47:KH47)-1,1)</f>
        <v>S</v>
      </c>
      <c r="KI47" s="0" t="str">
        <f aca="false">MID($B47,350+COLUMNS($C47:KI47)-1,1)</f>
        <v>S</v>
      </c>
      <c r="KJ47" s="0" t="str">
        <f aca="false">MID($B47,350+COLUMNS($C47:KJ47)-1,1)</f>
        <v>I</v>
      </c>
      <c r="KK47" s="0" t="str">
        <f aca="false">MID($B47,350+COLUMNS($C47:KK47)-1,1)</f>
        <v>L</v>
      </c>
      <c r="KL47" s="0" t="str">
        <f aca="false">MID($B47,350+COLUMNS($C47:KL47)-1,1)</f>
        <v>G</v>
      </c>
      <c r="KM47" s="0" t="str">
        <f aca="false">MID($B47,350+COLUMNS($C47:KM47)-1,1)</f>
        <v>A</v>
      </c>
      <c r="KN47" s="0" t="str">
        <f aca="false">MID($B47,350+COLUMNS($C47:KN47)-1,1)</f>
        <v>I</v>
      </c>
      <c r="KO47" s="0" t="str">
        <f aca="false">MID($B47,350+COLUMNS($C47:KO47)-1,1)</f>
        <v>-</v>
      </c>
      <c r="KP47" s="0" t="str">
        <f aca="false">MID($B47,350+COLUMNS($C47:KP47)-1,1)</f>
        <v>N</v>
      </c>
      <c r="KQ47" s="0" t="str">
        <f aca="false">MID($B47,350+COLUMNS($C47:KQ47)-1,1)</f>
        <v>-</v>
      </c>
      <c r="KR47" s="0" t="str">
        <f aca="false">MID($B47,350+COLUMNS($C47:KR47)-1,1)</f>
        <v>-</v>
      </c>
      <c r="KS47" s="0" t="str">
        <f aca="false">MID($B47,350+COLUMNS($C47:KS47)-1,1)</f>
        <v>-</v>
      </c>
      <c r="KT47" s="0" t="str">
        <f aca="false">MID($B47,350+COLUMNS($C47:KT47)-1,1)</f>
        <v>-</v>
      </c>
      <c r="KU47" s="0" t="str">
        <f aca="false">MID($B47,350+COLUMNS($C47:KU47)-1,1)</f>
        <v>-</v>
      </c>
      <c r="KV47" s="0" t="str">
        <f aca="false">MID($B47,350+COLUMNS($C47:KV47)-1,1)</f>
        <v>-</v>
      </c>
      <c r="KW47" s="0" t="str">
        <f aca="false">MID($B47,350+COLUMNS($C47:KW47)-1,1)</f>
        <v>-</v>
      </c>
      <c r="KX47" s="0" t="str">
        <f aca="false">MID($B47,350+COLUMNS($C47:KX47)-1,1)</f>
        <v>-</v>
      </c>
      <c r="KY47" s="0" t="str">
        <f aca="false">MID($B47,350+COLUMNS($C47:KY47)-1,1)</f>
        <v>-</v>
      </c>
      <c r="KZ47" s="0" t="str">
        <f aca="false">MID($B47,350+COLUMNS($C47:KZ47)-1,1)</f>
        <v>-</v>
      </c>
      <c r="LA47" s="0" t="str">
        <f aca="false">MID($B47,350+COLUMNS($C47:LA47)-1,1)</f>
        <v>-</v>
      </c>
      <c r="LB47" s="0" t="str">
        <f aca="false">MID($B47,350+COLUMNS($C47:LB47)-1,1)</f>
        <v>-</v>
      </c>
      <c r="LC47" s="0" t="str">
        <f aca="false">MID($B47,350+COLUMNS($C47:LC47)-1,1)</f>
        <v>-</v>
      </c>
      <c r="LD47" s="0" t="str">
        <f aca="false">MID($B47,350+COLUMNS($C47:LD47)-1,1)</f>
        <v>-</v>
      </c>
      <c r="LE47" s="0" t="str">
        <f aca="false">MID($B47,350+COLUMNS($C47:LE47)-1,1)</f>
        <v>-</v>
      </c>
      <c r="LF47" s="0" t="str">
        <f aca="false">MID($B47,350+COLUMNS($C47:LF47)-1,1)</f>
        <v>-</v>
      </c>
      <c r="LG47" s="0" t="str">
        <f aca="false">MID($B47,350+COLUMNS($C47:LG47)-1,1)</f>
        <v>-</v>
      </c>
      <c r="LH47" s="0" t="str">
        <f aca="false">MID($B47,350+COLUMNS($C47:LH47)-1,1)</f>
        <v>-</v>
      </c>
      <c r="LI47" s="0" t="str">
        <f aca="false">MID($B47,350+COLUMNS($C47:LI47)-1,1)</f>
        <v>-</v>
      </c>
      <c r="LJ47" s="0" t="str">
        <f aca="false">MID($B47,350+COLUMNS($C47:LJ47)-1,1)</f>
        <v>-</v>
      </c>
      <c r="LK47" s="0" t="str">
        <f aca="false">MID($B47,350+COLUMNS($C47:LK47)-1,1)</f>
        <v>-</v>
      </c>
      <c r="LL47" s="0" t="str">
        <f aca="false">MID($B47,350+COLUMNS($C47:LL47)-1,1)</f>
        <v>-</v>
      </c>
      <c r="LM47" s="0" t="str">
        <f aca="false">MID($B47,350+COLUMNS($C47:LM47)-1,1)</f>
        <v>F</v>
      </c>
      <c r="LN47" s="0" t="str">
        <f aca="false">MID($B47,350+COLUMNS($C47:LN47)-1,1)</f>
        <v>I</v>
      </c>
      <c r="LO47" s="0" t="str">
        <f aca="false">MID($B47,350+COLUMNS($C47:LO47)-1,1)</f>
        <v>T</v>
      </c>
      <c r="LP47" s="0" t="str">
        <f aca="false">MID($B47,350+COLUMNS($C47:LP47)-1,1)</f>
        <v>-</v>
      </c>
      <c r="LQ47" s="0" t="str">
        <f aca="false">MID($B47,350+COLUMNS($C47:LQ47)-1,1)</f>
        <v>-</v>
      </c>
      <c r="LR47" s="0" t="str">
        <f aca="false">MID($B47,350+COLUMNS($C47:LR47)-1,1)</f>
        <v>T</v>
      </c>
      <c r="LS47" s="0" t="str">
        <f aca="false">MID($B47,350+COLUMNS($C47:LS47)-1,1)</f>
        <v>I</v>
      </c>
      <c r="LT47" s="0" t="str">
        <f aca="false">MID($B47,350+COLUMNS($C47:LT47)-1,1)</f>
        <v>I</v>
      </c>
      <c r="LU47" s="0" t="str">
        <f aca="false">MID($B47,350+COLUMNS($C47:LU47)-1,1)</f>
        <v>N</v>
      </c>
      <c r="LV47" s="0" t="str">
        <f aca="false">MID($B47,350+COLUMNS($C47:LV47)-1,1)</f>
        <v>M</v>
      </c>
      <c r="LW47" s="0" t="str">
        <f aca="false">MID($B47,350+COLUMNS($C47:LW47)-1,1)</f>
        <v>K</v>
      </c>
      <c r="LX47" s="0" t="str">
        <f aca="false">MID($B47,350+COLUMNS($C47:LX47)-1,1)</f>
        <v>-</v>
      </c>
      <c r="LY47" s="0" t="str">
        <f aca="false">MID($B47,350+COLUMNS($C47:LY47)-1,1)</f>
        <v>P</v>
      </c>
      <c r="LZ47" s="0" t="str">
        <f aca="false">MID($B47,350+COLUMNS($C47:LZ47)-1,1)</f>
        <v>P</v>
      </c>
      <c r="MA47" s="0" t="str">
        <f aca="false">MID($B47,350+COLUMNS($C47:MA47)-1,1)</f>
        <v>A</v>
      </c>
      <c r="MB47" s="0" t="str">
        <f aca="false">MID($B47,350+COLUMNS($C47:MB47)-1,1)</f>
        <v>I</v>
      </c>
      <c r="MC47" s="0" t="str">
        <f aca="false">MID($B47,350+COLUMNS($C47:MC47)-1,1)</f>
        <v>S</v>
      </c>
      <c r="MD47" s="0" t="str">
        <f aca="false">MID($B47,350+COLUMNS($C47:MD47)-1,1)</f>
        <v>Q</v>
      </c>
      <c r="ME47" s="0" t="str">
        <f aca="false">MID($B47,350+COLUMNS($C47:ME47)-1,1)</f>
        <v>Y</v>
      </c>
      <c r="MF47" s="0" t="str">
        <f aca="false">MID($B47,350+COLUMNS($C47:MF47)-1,1)</f>
        <v>Q</v>
      </c>
      <c r="MG47" s="0" t="str">
        <f aca="false">MID($B47,350+COLUMNS($C47:MG47)-1,1)</f>
        <v>-</v>
      </c>
      <c r="MH47" s="0" t="str">
        <f aca="false">MID($B47,350+COLUMNS($C47:MH47)-1,1)</f>
        <v>-</v>
      </c>
      <c r="MI47" s="0" t="str">
        <f aca="false">MID($B47,350+COLUMNS($C47:MI47)-1,1)</f>
        <v>-</v>
      </c>
      <c r="MJ47" s="0" t="str">
        <f aca="false">MID($B47,350+COLUMNS($C47:MJ47)-1,1)</f>
        <v>T</v>
      </c>
      <c r="MK47" s="0" t="str">
        <f aca="false">MID($B47,350+COLUMNS($C47:MK47)-1,1)</f>
        <v>-</v>
      </c>
      <c r="ML47" s="0" t="str">
        <f aca="false">MID($B47,350+COLUMNS($C47:ML47)-1,1)</f>
        <v>P</v>
      </c>
      <c r="MM47" s="0" t="str">
        <f aca="false">MID($B47,350+COLUMNS($C47:MM47)-1,1)</f>
        <v>L</v>
      </c>
      <c r="MN47" s="0" t="str">
        <f aca="false">MID($B47,350+COLUMNS($C47:MN47)-1,1)</f>
        <v>F</v>
      </c>
      <c r="MO47" s="0" t="str">
        <f aca="false">MID($B47,350+COLUMNS($C47:MO47)-1,1)</f>
        <v>V</v>
      </c>
      <c r="MP47" s="0" t="str">
        <f aca="false">MID($B47,350+COLUMNS($C47:MP47)-1,1)</f>
        <v>-</v>
      </c>
      <c r="MQ47" s="0" t="str">
        <f aca="false">MID($B47,350+COLUMNS($C47:MQ47)-1,1)</f>
        <v>-</v>
      </c>
      <c r="MR47" s="0" t="str">
        <f aca="false">MID($B47,350+COLUMNS($C47:MR47)-1,1)</f>
        <v>-</v>
      </c>
      <c r="MS47" s="0" t="str">
        <f aca="false">MID($B47,350+COLUMNS($C47:MS47)-1,1)</f>
        <v>-</v>
      </c>
      <c r="MT47" s="0" t="str">
        <f aca="false">MID($B47,350+COLUMNS($C47:MT47)-1,1)</f>
        <v>-</v>
      </c>
      <c r="MU47" s="0" t="str">
        <f aca="false">MID($B47,350+COLUMNS($C47:MU47)-1,1)</f>
        <v>-</v>
      </c>
      <c r="MV47" s="0" t="str">
        <f aca="false">MID($B47,350+COLUMNS($C47:MV47)-1,1)</f>
        <v>-</v>
      </c>
      <c r="MW47" s="0" t="str">
        <f aca="false">MID($B47,350+COLUMNS($C47:MW47)-1,1)</f>
        <v>-</v>
      </c>
      <c r="MX47" s="0" t="str">
        <f aca="false">MID($B47,350+COLUMNS($C47:MX47)-1,1)</f>
        <v>W</v>
      </c>
      <c r="MY47" s="0" t="str">
        <f aca="false">MID($B47,350+COLUMNS($C47:MY47)-1,1)</f>
        <v>A</v>
      </c>
      <c r="MZ47" s="0" t="str">
        <f aca="false">MID($B47,350+COLUMNS($C47:MZ47)-1,1)</f>
        <v>V</v>
      </c>
      <c r="NA47" s="0" t="str">
        <f aca="false">MID($B47,350+COLUMNS($C47:NA47)-1,1)</f>
        <v>L</v>
      </c>
      <c r="NB47" s="0" t="str">
        <f aca="false">MID($B47,350+COLUMNS($C47:NB47)-1,1)</f>
        <v>I</v>
      </c>
      <c r="NC47" s="0" t="str">
        <f aca="false">MID($B47,350+COLUMNS($C47:NC47)-1,1)</f>
        <v>T</v>
      </c>
      <c r="ND47" s="0" t="str">
        <f aca="false">MID($B47,350+COLUMNS($C47:ND47)-1,1)</f>
        <v>-</v>
      </c>
      <c r="NE47" s="0" t="str">
        <f aca="false">MID($B47,350+COLUMNS($C47:NE47)-1,1)</f>
        <v>-</v>
      </c>
      <c r="NF47" s="0" t="str">
        <f aca="false">MID($B47,350+COLUMNS($C47:NF47)-1,1)</f>
        <v>-</v>
      </c>
      <c r="NG47" s="0" t="str">
        <f aca="false">MID($B47,350+COLUMNS($C47:NG47)-1,1)</f>
        <v>-</v>
      </c>
      <c r="NH47" s="0" t="str">
        <f aca="false">MID($B47,350+COLUMNS($C47:NH47)-1,1)</f>
        <v>A</v>
      </c>
      <c r="NI47" s="0" t="str">
        <f aca="false">MID($B47,350+COLUMNS($C47:NI47)-1,1)</f>
        <v>V</v>
      </c>
      <c r="NJ47" s="0" t="str">
        <f aca="false">MID($B47,350+COLUMNS($C47:NJ47)-1,1)</f>
        <v>L</v>
      </c>
      <c r="NK47" s="0" t="str">
        <f aca="false">MID($B47,350+COLUMNS($C47:NK47)-1,1)</f>
        <v>L</v>
      </c>
      <c r="NL47" s="0" t="str">
        <f aca="false">MID($B47,350+COLUMNS($C47:NL47)-1,1)</f>
        <v>L</v>
      </c>
      <c r="NM47" s="0" t="str">
        <f aca="false">MID($B47,350+COLUMNS($C47:NM47)-1,1)</f>
        <v>L</v>
      </c>
      <c r="NN47" s="0" t="str">
        <f aca="false">MID($B47,350+COLUMNS($C47:NN47)-1,1)</f>
        <v>S</v>
      </c>
      <c r="NO47" s="0" t="str">
        <f aca="false">MID($B47,350+COLUMNS($C47:NO47)-1,1)</f>
        <v>L</v>
      </c>
      <c r="NP47" s="0" t="str">
        <f aca="false">MID($B47,350+COLUMNS($C47:NP47)-1,1)</f>
        <v>P</v>
      </c>
      <c r="NQ47" s="0" t="str">
        <f aca="false">MID($B47,350+COLUMNS($C47:NQ47)-1,1)</f>
        <v>V</v>
      </c>
      <c r="NR47" s="0" t="str">
        <f aca="false">MID($B47,350+COLUMNS($C47:NR47)-1,1)</f>
        <v>L</v>
      </c>
      <c r="NS47" s="0" t="str">
        <f aca="false">MID($B47,350+COLUMNS($C47:NS47)-1,1)</f>
        <v>A</v>
      </c>
      <c r="NT47" s="0" t="str">
        <f aca="false">MID($B47,350+COLUMNS($C47:NT47)-1,1)</f>
        <v>-</v>
      </c>
      <c r="NU47" s="0" t="str">
        <f aca="false">MID($B47,350+COLUMNS($C47:NU47)-1,1)</f>
        <v>A</v>
      </c>
      <c r="NV47" s="0" t="str">
        <f aca="false">MID($B47,350+COLUMNS($C47:NV47)-1,1)</f>
        <v>G</v>
      </c>
      <c r="NW47" s="0" t="str">
        <f aca="false">MID($B47,350+COLUMNS($C47:NW47)-1,1)</f>
        <v>I</v>
      </c>
      <c r="NX47" s="0" t="str">
        <f aca="false">MID($B47,350+COLUMNS($C47:NX47)-1,1)</f>
        <v>T</v>
      </c>
      <c r="NY47" s="0" t="str">
        <f aca="false">MID($B47,350+COLUMNS($C47:NY47)-1,1)</f>
        <v>M</v>
      </c>
      <c r="NZ47" s="0" t="str">
        <f aca="false">MID($B47,350+COLUMNS($C47:NZ47)-1,1)</f>
        <v>L</v>
      </c>
      <c r="OA47" s="0" t="str">
        <f aca="false">MID($B47,350+COLUMNS($C47:OA47)-1,1)</f>
        <v>L</v>
      </c>
      <c r="OB47" s="0" t="str">
        <f aca="false">MID($B47,350+COLUMNS($C47:OB47)-1,1)</f>
        <v>T</v>
      </c>
      <c r="OC47" s="0" t="str">
        <f aca="false">MID($B47,350+COLUMNS($C47:OC47)-1,1)</f>
        <v>D</v>
      </c>
      <c r="OD47" s="0" t="str">
        <f aca="false">MID($B47,350+COLUMNS($C47:OD47)-1,1)</f>
        <v>-</v>
      </c>
      <c r="OE47" s="0" t="str">
        <f aca="false">MID($B47,350+COLUMNS($C47:OE47)-1,1)</f>
        <v>R</v>
      </c>
      <c r="OF47" s="0" t="str">
        <f aca="false">MID($B47,350+COLUMNS($C47:OF47)-1,1)</f>
        <v>N</v>
      </c>
      <c r="OG47" s="0" t="str">
        <f aca="false">MID($B47,350+COLUMNS($C47:OG47)-1,1)</f>
        <v>-</v>
      </c>
      <c r="OH47" s="0" t="str">
        <f aca="false">MID($B47,350+COLUMNS($C47:OH47)-1,1)</f>
        <v>L</v>
      </c>
      <c r="OI47" s="0" t="str">
        <f aca="false">MID($B47,350+COLUMNS($C47:OI47)-1,1)</f>
        <v>N</v>
      </c>
      <c r="OJ47" s="0" t="str">
        <f aca="false">MID($B47,350+COLUMNS($C47:OJ47)-1,1)</f>
        <v>T</v>
      </c>
      <c r="OK47" s="0" t="str">
        <f aca="false">MID($B47,350+COLUMNS($C47:OK47)-1,1)</f>
        <v>T</v>
      </c>
      <c r="OL47" s="0" t="str">
        <f aca="false">MID($B47,350+COLUMNS($C47:OL47)-1,1)</f>
        <v>F</v>
      </c>
      <c r="OM47" s="0" t="str">
        <f aca="false">MID($B47,350+COLUMNS($C47:OM47)-1,1)</f>
        <v>F</v>
      </c>
      <c r="ON47" s="0" t="str">
        <f aca="false">MID($B47,350+COLUMNS($C47:ON47)-1,1)</f>
        <v>-</v>
      </c>
      <c r="OO47" s="0" t="str">
        <f aca="false">MID($B47,350+COLUMNS($C47:OO47)-1,1)</f>
        <v>-</v>
      </c>
      <c r="OP47" s="0" t="str">
        <f aca="false">MID($B47,350+COLUMNS($C47:OP47)-1,1)</f>
        <v>-</v>
      </c>
      <c r="OQ47" s="0" t="str">
        <f aca="false">MID($B47,350+COLUMNS($C47:OQ47)-1,1)</f>
        <v>-</v>
      </c>
      <c r="OR47" s="0" t="str">
        <f aca="false">MID($B47,350+COLUMNS($C47:OR47)-1,1)</f>
        <v>-</v>
      </c>
      <c r="OS47" s="0" t="str">
        <f aca="false">MID($B47,350+COLUMNS($C47:OS47)-1,1)</f>
        <v>-</v>
      </c>
      <c r="OT47" s="0" t="str">
        <f aca="false">MID($B47,350+COLUMNS($C47:OT47)-1,1)</f>
        <v>-</v>
      </c>
      <c r="OU47" s="0" t="str">
        <f aca="false">MID($B47,350+COLUMNS($C47:OU47)-1,1)</f>
        <v>-</v>
      </c>
      <c r="OV47" s="0" t="str">
        <f aca="false">MID($B47,350+COLUMNS($C47:OV47)-1,1)</f>
        <v>-</v>
      </c>
      <c r="OW47" s="0" t="str">
        <f aca="false">MID($B47,350+COLUMNS($C47:OW47)-1,1)</f>
        <v>-</v>
      </c>
      <c r="OX47" s="0" t="str">
        <f aca="false">MID($B47,350+COLUMNS($C47:OX47)-1,1)</f>
        <v>D</v>
      </c>
      <c r="OY47" s="0" t="str">
        <f aca="false">MID($B47,350+COLUMNS($C47:OY47)-1,1)</f>
        <v>P</v>
      </c>
      <c r="OZ47" s="0" t="str">
        <f aca="false">MID($B47,350+COLUMNS($C47:OZ47)-1,1)</f>
        <v>A</v>
      </c>
      <c r="PA47" s="0" t="str">
        <f aca="false">MID($B47,350+COLUMNS($C47:PA47)-1,1)</f>
        <v>G</v>
      </c>
      <c r="PB47" s="0" t="str">
        <f aca="false">MID($B47,350+COLUMNS($C47:PB47)-1,1)</f>
        <v>G</v>
      </c>
      <c r="PC47" s="0" t="str">
        <f aca="false">MID($B47,350+COLUMNS($C47:PC47)-1,1)</f>
        <v>G</v>
      </c>
      <c r="PD47" s="0" t="str">
        <f aca="false">MID($B47,350+COLUMNS($C47:PD47)-1,1)</f>
        <v>D</v>
      </c>
      <c r="PE47" s="0" t="str">
        <f aca="false">MID($B47,350+COLUMNS($C47:PE47)-1,1)</f>
        <v>P</v>
      </c>
      <c r="PF47" s="0" t="str">
        <f aca="false">MID($B47,350+COLUMNS($C47:PF47)-1,1)</f>
        <v>I</v>
      </c>
      <c r="PG47" s="0" t="str">
        <f aca="false">MID($B47,350+COLUMNS($C47:PG47)-1,1)</f>
        <v>L</v>
      </c>
      <c r="PH47" s="0" t="str">
        <f aca="false">MID($B47,350+COLUMNS($C47:PH47)-1,1)</f>
        <v>Y</v>
      </c>
      <c r="PI47" s="0" t="str">
        <f aca="false">MID($B47,350+COLUMNS($C47:PI47)-1,1)</f>
        <v>Q</v>
      </c>
      <c r="PJ47" s="0" t="str">
        <f aca="false">MID($B47,350+COLUMNS($C47:PJ47)-1,1)</f>
        <v>H</v>
      </c>
      <c r="PK47" s="0" t="str">
        <f aca="false">MID($B47,350+COLUMNS($C47:PK47)-1,1)</f>
        <v>L</v>
      </c>
      <c r="PL47" s="0" t="str">
        <f aca="false">MID($B47,350+COLUMNS($C47:PL47)-1,1)</f>
        <v>F</v>
      </c>
      <c r="PM47" s="0" t="str">
        <f aca="false">MID($B47,350+COLUMNS($C47:PM47)-1,1)</f>
        <v>W</v>
      </c>
      <c r="PN47" s="0" t="str">
        <f aca="false">MID($B47,350+COLUMNS($C47:PN47)-1,1)</f>
        <v>F</v>
      </c>
      <c r="PO47" s="0" t="str">
        <f aca="false">MID($B47,350+COLUMNS($C47:PO47)-1,1)</f>
        <v>-</v>
      </c>
      <c r="PP47" s="0" t="str">
        <f aca="false">MID($B47,350+COLUMNS($C47:PP47)-1,1)</f>
        <v>-</v>
      </c>
      <c r="PQ47" s="0" t="str">
        <f aca="false">MID($B47,350+COLUMNS($C47:PQ47)-1,1)</f>
        <v>-</v>
      </c>
      <c r="PR47" s="0" t="str">
        <f aca="false">MID($B47,350+COLUMNS($C47:PR47)-1,1)</f>
        <v>F</v>
      </c>
      <c r="PS47" s="0" t="str">
        <f aca="false">MID($B47,350+COLUMNS($C47:PS47)-1,1)</f>
        <v>G</v>
      </c>
      <c r="PT47" s="0" t="str">
        <f aca="false">MID($B47,350+COLUMNS($C47:PT47)-1,1)</f>
        <v>H</v>
      </c>
      <c r="PU47" s="0" t="str">
        <f aca="false">MID($B47,350+COLUMNS($C47:PU47)-1,1)</f>
        <v>-</v>
      </c>
      <c r="PV47" s="0" t="str">
        <f aca="false">MID($B47,350+COLUMNS($C47:PV47)-1,1)</f>
        <v>-</v>
      </c>
      <c r="PW47" s="0" t="str">
        <f aca="false">MID($B47,350+COLUMNS($C47:PW47)-1,1)</f>
        <v>P</v>
      </c>
      <c r="PX47" s="0" t="str">
        <f aca="false">MID($B47,350+COLUMNS($C47:PX47)-1,1)</f>
        <v>E</v>
      </c>
      <c r="PY47" s="0" t="str">
        <f aca="false">MID($B47,350+COLUMNS($C47:PY47)-1,1)</f>
        <v>V</v>
      </c>
      <c r="PZ47" s="0" t="str">
        <f aca="false">MID($B47,350+COLUMNS($C47:PZ47)-1,1)</f>
        <v>Y</v>
      </c>
      <c r="QA47" s="0" t="str">
        <f aca="false">MID($B47,350+COLUMNS($C47:QA47)-1,1)</f>
        <v>I</v>
      </c>
      <c r="QB47" s="0" t="str">
        <f aca="false">MID($B47,350+COLUMNS($C47:QB47)-1,1)</f>
        <v>L</v>
      </c>
      <c r="QC47" s="0" t="str">
        <f aca="false">MID($B47,350+COLUMNS($C47:QC47)-1,1)</f>
        <v>I</v>
      </c>
      <c r="QD47" s="0" t="str">
        <f aca="false">MID($B47,350+COLUMNS($C47:QD47)-1,1)</f>
        <v>L</v>
      </c>
      <c r="QE47" s="0" t="str">
        <f aca="false">MID($B47,350+COLUMNS($C47:QE47)-1,1)</f>
        <v>P</v>
      </c>
      <c r="QF47" s="0" t="str">
        <f aca="false">MID($B47,350+COLUMNS($C47:QF47)-1,1)</f>
        <v>G</v>
      </c>
      <c r="QG47" s="0" t="str">
        <f aca="false">MID($B47,350+COLUMNS($C47:QG47)-1,1)</f>
        <v>-</v>
      </c>
      <c r="QH47" s="0" t="str">
        <f aca="false">MID($B47,350+COLUMNS($C47:QH47)-1,1)</f>
        <v>-</v>
      </c>
      <c r="QI47" s="0" t="str">
        <f aca="false">MID($B47,350+COLUMNS($C47:QI47)-1,1)</f>
        <v>-</v>
      </c>
      <c r="QJ47" s="0" t="str">
        <f aca="false">MID($B47,350+COLUMNS($C47:QJ47)-1,1)</f>
        <v>F</v>
      </c>
      <c r="QK47" s="0" t="str">
        <f aca="false">MID($B47,350+COLUMNS($C47:QK47)-1,1)</f>
        <v>G</v>
      </c>
      <c r="QL47" s="0" t="str">
        <f aca="false">MID($B47,350+COLUMNS($C47:QL47)-1,1)</f>
        <v>-</v>
      </c>
      <c r="QM47" s="0" t="str">
        <f aca="false">MID($B47,350+COLUMNS($C47:QM47)-1,1)</f>
        <v>-</v>
      </c>
      <c r="QN47" s="0" t="str">
        <f aca="false">MID($B47,350+COLUMNS($C47:QN47)-1,1)</f>
        <v>-</v>
      </c>
      <c r="QO47" s="0" t="str">
        <f aca="false">MID($B47,350+COLUMNS($C47:QO47)-1,1)</f>
        <v>-</v>
      </c>
      <c r="QP47" s="0" t="str">
        <f aca="false">MID($B47,350+COLUMNS($C47:QP47)-1,1)</f>
        <v>M</v>
      </c>
      <c r="QQ47" s="0" t="str">
        <f aca="false">MID($B47,350+COLUMNS($C47:QQ47)-1,1)</f>
        <v>I</v>
      </c>
      <c r="QR47" s="0" t="str">
        <f aca="false">MID($B47,350+COLUMNS($C47:QR47)-1,1)</f>
        <v>S</v>
      </c>
      <c r="QS47" s="0" t="str">
        <f aca="false">MID($B47,350+COLUMNS($C47:QS47)-1,1)</f>
        <v>H</v>
      </c>
      <c r="QT47" s="0" t="str">
        <f aca="false">MID($B47,350+COLUMNS($C47:QT47)-1,1)</f>
        <v>I</v>
      </c>
      <c r="QU47" s="0" t="str">
        <f aca="false">MID($B47,350+COLUMNS($C47:QU47)-1,1)</f>
        <v>V</v>
      </c>
      <c r="QV47" s="0" t="str">
        <f aca="false">MID($B47,350+COLUMNS($C47:QV47)-1,1)</f>
        <v>A</v>
      </c>
      <c r="QW47" s="0" t="str">
        <f aca="false">MID($B47,350+COLUMNS($C47:QW47)-1,1)</f>
        <v>Y</v>
      </c>
      <c r="QX47" s="0" t="str">
        <f aca="false">MID($B47,350+COLUMNS($C47:QX47)-1,1)</f>
        <v>Y</v>
      </c>
      <c r="QY47" s="0" t="str">
        <f aca="false">MID($B47,350+COLUMNS($C47:QY47)-1,1)</f>
        <v>S</v>
      </c>
      <c r="QZ47" s="0" t="str">
        <f aca="false">MID($B47,350+COLUMNS($C47:QZ47)-1,1)</f>
        <v>G</v>
      </c>
      <c r="RA47" s="0" t="str">
        <f aca="false">MID($B47,350+COLUMNS($C47:RA47)-1,1)</f>
        <v>K</v>
      </c>
      <c r="RB47" s="0" t="str">
        <f aca="false">MID($B47,350+COLUMNS($C47:RB47)-1,1)</f>
        <v>-</v>
      </c>
      <c r="RC47" s="0" t="str">
        <f aca="false">MID($B47,350+COLUMNS($C47:RC47)-1,1)</f>
        <v>-</v>
      </c>
      <c r="RD47" s="0" t="str">
        <f aca="false">MID($B47,350+COLUMNS($C47:RD47)-1,1)</f>
        <v>K</v>
      </c>
      <c r="RE47" s="0" t="str">
        <f aca="false">MID($B47,350+COLUMNS($C47:RE47)-1,1)</f>
        <v>E</v>
      </c>
      <c r="RF47" s="0" t="str">
        <f aca="false">MID($B47,350+COLUMNS($C47:RF47)-1,1)</f>
        <v>P</v>
      </c>
      <c r="RG47" s="0" t="str">
        <f aca="false">MID($B47,350+COLUMNS($C47:RG47)-1,1)</f>
        <v>F</v>
      </c>
      <c r="RH47" s="0" t="str">
        <f aca="false">MID($B47,350+COLUMNS($C47:RH47)-1,1)</f>
        <v>G</v>
      </c>
      <c r="RI47" s="0" t="str">
        <f aca="false">MID($B47,350+COLUMNS($C47:RI47)-1,1)</f>
        <v>Y</v>
      </c>
      <c r="RJ47" s="0" t="str">
        <f aca="false">MID($B47,350+COLUMNS($C47:RJ47)-1,1)</f>
        <v>M</v>
      </c>
      <c r="RK47" s="0" t="str">
        <f aca="false">MID($B47,350+COLUMNS($C47:RK47)-1,1)</f>
        <v>G</v>
      </c>
      <c r="RL47" s="0" t="str">
        <f aca="false">MID($B47,350+COLUMNS($C47:RL47)-1,1)</f>
        <v>M</v>
      </c>
      <c r="RM47" s="0" t="str">
        <f aca="false">MID($B47,350+COLUMNS($C47:RM47)-1,1)</f>
        <v>V</v>
      </c>
      <c r="RN47" s="0" t="str">
        <f aca="false">MID($B47,350+COLUMNS($C47:RN47)-1,1)</f>
        <v>W</v>
      </c>
      <c r="RO47" s="0" t="str">
        <f aca="false">MID($B47,350+COLUMNS($C47:RO47)-1,1)</f>
        <v>A</v>
      </c>
      <c r="RP47" s="0" t="str">
        <f aca="false">MID($B47,350+COLUMNS($C47:RP47)-1,1)</f>
        <v>M</v>
      </c>
      <c r="RQ47" s="0" t="str">
        <f aca="false">MID($B47,350+COLUMNS($C47:RQ47)-1,1)</f>
        <v>M</v>
      </c>
      <c r="RR47" s="0" t="str">
        <f aca="false">MID($B47,350+COLUMNS($C47:RR47)-1,1)</f>
        <v>A</v>
      </c>
      <c r="RS47" s="0" t="str">
        <f aca="false">MID($B47,350+COLUMNS($C47:RS47)-1,1)</f>
        <v>I</v>
      </c>
      <c r="RT47" s="0" t="str">
        <f aca="false">MID($B47,350+COLUMNS($C47:RT47)-1,1)</f>
        <v>G</v>
      </c>
      <c r="RU47" s="0" t="str">
        <f aca="false">MID($B47,350+COLUMNS($C47:RU47)-1,1)</f>
        <v>L</v>
      </c>
      <c r="RV47" s="0" t="str">
        <f aca="false">MID($B47,350+COLUMNS($C47:RV47)-1,1)</f>
        <v>-</v>
      </c>
      <c r="RW47" s="0" t="str">
        <f aca="false">MID($B47,350+COLUMNS($C47:RW47)-1,1)</f>
        <v>-</v>
      </c>
      <c r="RX47" s="0" t="str">
        <f aca="false">MID($B47,350+COLUMNS($C47:RX47)-1,1)</f>
        <v>-</v>
      </c>
      <c r="RY47" s="0" t="str">
        <f aca="false">MID($B47,350+COLUMNS($C47:RY47)-1,1)</f>
        <v>-</v>
      </c>
      <c r="RZ47" s="0" t="str">
        <f aca="false">MID($B47,350+COLUMNS($C47:RZ47)-1,1)</f>
        <v>-</v>
      </c>
      <c r="SA47" s="0" t="str">
        <f aca="false">MID($B47,350+COLUMNS($C47:SA47)-1,1)</f>
        <v>-</v>
      </c>
      <c r="SB47" s="0" t="str">
        <f aca="false">MID($B47,350+COLUMNS($C47:SB47)-1,1)</f>
        <v>-</v>
      </c>
      <c r="SC47" s="0" t="str">
        <f aca="false">MID($B47,350+COLUMNS($C47:SC47)-1,1)</f>
        <v>-</v>
      </c>
      <c r="SD47" s="0" t="str">
        <f aca="false">MID($B47,350+COLUMNS($C47:SD47)-1,1)</f>
        <v>-</v>
      </c>
      <c r="SE47" s="0" t="str">
        <f aca="false">MID($B47,350+COLUMNS($C47:SE47)-1,1)</f>
        <v>L</v>
      </c>
      <c r="SF47" s="0" t="str">
        <f aca="false">MID($B47,350+COLUMNS($C47:SF47)-1,1)</f>
        <v>G</v>
      </c>
      <c r="SG47" s="0" t="str">
        <f aca="false">MID($B47,350+COLUMNS($C47:SG47)-1,1)</f>
        <v>F</v>
      </c>
      <c r="SH47" s="0" t="str">
        <f aca="false">MID($B47,350+COLUMNS($C47:SH47)-1,1)</f>
        <v>I</v>
      </c>
      <c r="SI47" s="0" t="str">
        <f aca="false">MID($B47,350+COLUMNS($C47:SI47)-1,1)</f>
        <v>V</v>
      </c>
      <c r="SJ47" s="0" t="str">
        <f aca="false">MID($B47,350+COLUMNS($C47:SJ47)-1,1)</f>
        <v>W</v>
      </c>
      <c r="SK47" s="0" t="str">
        <f aca="false">MID($B47,350+COLUMNS($C47:SK47)-1,1)</f>
        <v>-</v>
      </c>
      <c r="SL47" s="0" t="str">
        <f aca="false">MID($B47,350+COLUMNS($C47:SL47)-1,1)</f>
        <v>-</v>
      </c>
      <c r="SM47" s="0" t="str">
        <f aca="false">MID($B47,350+COLUMNS($C47:SM47)-1,1)</f>
        <v>-</v>
      </c>
      <c r="SN47" s="0" t="str">
        <f aca="false">MID($B47,350+COLUMNS($C47:SN47)-1,1)</f>
        <v>-</v>
      </c>
      <c r="SO47" s="0" t="str">
        <f aca="false">MID($B47,350+COLUMNS($C47:SO47)-1,1)</f>
        <v>-</v>
      </c>
      <c r="SP47" s="0" t="str">
        <f aca="false">MID($B47,350+COLUMNS($C47:SP47)-1,1)</f>
        <v>-</v>
      </c>
      <c r="SQ47" s="0" t="str">
        <f aca="false">MID($B47,350+COLUMNS($C47:SQ47)-1,1)</f>
        <v>-</v>
      </c>
      <c r="SR47" s="0" t="str">
        <f aca="false">MID($B47,350+COLUMNS($C47:SR47)-1,1)</f>
        <v>-</v>
      </c>
      <c r="SS47" s="0" t="str">
        <f aca="false">MID($B47,350+COLUMNS($C47:SS47)-1,1)</f>
        <v>-</v>
      </c>
      <c r="ST47" s="0" t="str">
        <f aca="false">MID($B47,350+COLUMNS($C47:ST47)-1,1)</f>
        <v>-</v>
      </c>
      <c r="SU47" s="0" t="str">
        <f aca="false">MID($B47,350+COLUMNS($C47:SU47)-1,1)</f>
        <v>-</v>
      </c>
      <c r="SV47" s="0" t="str">
        <f aca="false">MID($B47,350+COLUMNS($C47:SV47)-1,1)</f>
        <v>A</v>
      </c>
      <c r="SW47" s="0" t="str">
        <f aca="false">MID($B47,350+COLUMNS($C47:SW47)-1,1)</f>
        <v>H</v>
      </c>
      <c r="SX47" s="0" t="str">
        <f aca="false">MID($B47,350+COLUMNS($C47:SX47)-1,1)</f>
        <v>H</v>
      </c>
      <c r="SY47" s="0" t="str">
        <f aca="false">MID($B47,350+COLUMNS($C47:SY47)-1,1)</f>
        <v>M</v>
      </c>
      <c r="SZ47" s="0" t="str">
        <f aca="false">MID($B47,350+COLUMNS($C47:SZ47)-1,1)</f>
        <v>F</v>
      </c>
      <c r="TA47" s="0" t="str">
        <f aca="false">MID($B47,350+COLUMNS($C47:TA47)-1,1)</f>
        <v>T</v>
      </c>
      <c r="TB47" s="0" t="str">
        <f aca="false">MID($B47,350+COLUMNS($C47:TB47)-1,1)</f>
        <v>V</v>
      </c>
      <c r="TC47" s="0" t="str">
        <f aca="false">MID($B47,350+COLUMNS($C47:TC47)-1,1)</f>
        <v>G</v>
      </c>
      <c r="TD47" s="0" t="str">
        <f aca="false">MID($B47,350+COLUMNS($C47:TD47)-1,1)</f>
        <v>M</v>
      </c>
      <c r="TE47" s="0" t="str">
        <f aca="false">MID($B47,350+COLUMNS($C47:TE47)-1,1)</f>
        <v>D</v>
      </c>
      <c r="TF47" s="0" t="str">
        <f aca="false">MID($B47,350+COLUMNS($C47:TF47)-1,1)</f>
        <v>-</v>
      </c>
      <c r="TG47" s="0" t="str">
        <f aca="false">MID($B47,350+COLUMNS($C47:TG47)-1,1)</f>
        <v>-</v>
      </c>
      <c r="TH47" s="0" t="str">
        <f aca="false">MID($B47,350+COLUMNS($C47:TH47)-1,1)</f>
        <v>-</v>
      </c>
      <c r="TI47" s="0" t="str">
        <f aca="false">MID($B47,350+COLUMNS($C47:TI47)-1,1)</f>
        <v>-</v>
      </c>
      <c r="TJ47" s="0" t="str">
        <f aca="false">MID($B47,350+COLUMNS($C47:TJ47)-1,1)</f>
        <v>-</v>
      </c>
      <c r="TK47" s="0" t="str">
        <f aca="false">MID($B47,350+COLUMNS($C47:TK47)-1,1)</f>
        <v>-</v>
      </c>
      <c r="TL47" s="0" t="str">
        <f aca="false">MID($B47,350+COLUMNS($C47:TL47)-1,1)</f>
        <v>-</v>
      </c>
      <c r="TM47" s="0" t="str">
        <f aca="false">MID($B47,350+COLUMNS($C47:TM47)-1,1)</f>
        <v>-</v>
      </c>
      <c r="TN47" s="0" t="str">
        <f aca="false">MID($B47,350+COLUMNS($C47:TN47)-1,1)</f>
        <v>-</v>
      </c>
      <c r="TO47" s="0" t="str">
        <f aca="false">MID($B47,350+COLUMNS($C47:TO47)-1,1)</f>
        <v>-</v>
      </c>
      <c r="TP47" s="0" t="str">
        <f aca="false">MID($B47,350+COLUMNS($C47:TP47)-1,1)</f>
        <v>V</v>
      </c>
      <c r="TQ47" s="0" t="str">
        <f aca="false">MID($B47,350+COLUMNS($C47:TQ47)-1,1)</f>
        <v>D</v>
      </c>
      <c r="TR47" s="0" t="str">
        <f aca="false">MID($B47,350+COLUMNS($C47:TR47)-1,1)</f>
        <v>T</v>
      </c>
      <c r="TS47" s="0" t="str">
        <f aca="false">MID($B47,350+COLUMNS($C47:TS47)-1,1)</f>
        <v>R</v>
      </c>
      <c r="TT47" s="0" t="str">
        <f aca="false">MID($B47,350+COLUMNS($C47:TT47)-1,1)</f>
        <v>A</v>
      </c>
      <c r="TU47" s="0" t="str">
        <f aca="false">MID($B47,350+COLUMNS($C47:TU47)-1,1)</f>
        <v>Y</v>
      </c>
      <c r="TV47" s="0" t="str">
        <f aca="false">MID($B47,350+COLUMNS($C47:TV47)-1,1)</f>
        <v>F</v>
      </c>
      <c r="TW47" s="0" t="str">
        <f aca="false">MID($B47,350+COLUMNS($C47:TW47)-1,1)</f>
        <v>-</v>
      </c>
      <c r="TX47" s="0" t="str">
        <f aca="false">MID($B47,350+COLUMNS($C47:TX47)-1,1)</f>
        <v>-</v>
      </c>
      <c r="TY47" s="0" t="str">
        <f aca="false">MID($B47,350+COLUMNS($C47:TY47)-1,1)</f>
        <v>-</v>
      </c>
      <c r="TZ47" s="0" t="str">
        <f aca="false">MID($B47,350+COLUMNS($C47:TZ47)-1,1)</f>
        <v>-</v>
      </c>
      <c r="UA47" s="0" t="str">
        <f aca="false">MID($B47,350+COLUMNS($C47:UA47)-1,1)</f>
        <v>-</v>
      </c>
      <c r="UB47" s="0" t="str">
        <f aca="false">MID($B47,350+COLUMNS($C47:UB47)-1,1)</f>
        <v>-</v>
      </c>
      <c r="UC47" s="0" t="str">
        <f aca="false">MID($B47,350+COLUMNS($C47:UC47)-1,1)</f>
        <v>-</v>
      </c>
      <c r="UD47" s="0" t="str">
        <f aca="false">MID($B47,350+COLUMNS($C47:UD47)-1,1)</f>
        <v>T</v>
      </c>
      <c r="UE47" s="0" t="str">
        <f aca="false">MID($B47,350+COLUMNS($C47:UE47)-1,1)</f>
        <v>S</v>
      </c>
      <c r="UF47" s="0" t="str">
        <f aca="false">MID($B47,350+COLUMNS($C47:UF47)-1,1)</f>
        <v>A</v>
      </c>
      <c r="UG47" s="0" t="str">
        <f aca="false">MID($B47,350+COLUMNS($C47:UG47)-1,1)</f>
        <v>T</v>
      </c>
      <c r="UH47" s="0" t="str">
        <f aca="false">MID($B47,350+COLUMNS($C47:UH47)-1,1)</f>
        <v>M</v>
      </c>
      <c r="UI47" s="0" t="str">
        <f aca="false">MID($B47,350+COLUMNS($C47:UI47)-1,1)</f>
        <v>I</v>
      </c>
      <c r="UJ47" s="0" t="str">
        <f aca="false">MID($B47,350+COLUMNS($C47:UJ47)-1,1)</f>
        <v>I</v>
      </c>
      <c r="UK47" s="0" t="str">
        <f aca="false">MID($B47,350+COLUMNS($C47:UK47)-1,1)</f>
        <v>A</v>
      </c>
      <c r="UL47" s="0" t="str">
        <f aca="false">MID($B47,350+COLUMNS($C47:UL47)-1,1)</f>
        <v>I</v>
      </c>
      <c r="UM47" s="0" t="str">
        <f aca="false">MID($B47,350+COLUMNS($C47:UM47)-1,1)</f>
        <v>P</v>
      </c>
      <c r="UN47" s="0" t="str">
        <f aca="false">MID($B47,350+COLUMNS($C47:UN47)-1,1)</f>
        <v>T</v>
      </c>
      <c r="UO47" s="0" t="str">
        <f aca="false">MID($B47,350+COLUMNS($C47:UO47)-1,1)</f>
        <v>G</v>
      </c>
      <c r="UP47" s="0" t="str">
        <f aca="false">MID($B47,350+COLUMNS($C47:UP47)-1,1)</f>
        <v>V</v>
      </c>
      <c r="UQ47" s="0" t="str">
        <f aca="false">MID($B47,350+COLUMNS($C47:UQ47)-1,1)</f>
        <v>K</v>
      </c>
      <c r="UR47" s="0" t="str">
        <f aca="false">MID($B47,350+COLUMNS($C47:UR47)-1,1)</f>
        <v>V</v>
      </c>
      <c r="US47" s="0" t="str">
        <f aca="false">MID($B47,350+COLUMNS($C47:US47)-1,1)</f>
        <v>F</v>
      </c>
      <c r="UT47" s="0" t="str">
        <f aca="false">MID($B47,350+COLUMNS($C47:UT47)-1,1)</f>
        <v>S</v>
      </c>
      <c r="UU47" s="0" t="str">
        <f aca="false">MID($B47,350+COLUMNS($C47:UU47)-1,1)</f>
        <v>W</v>
      </c>
      <c r="UV47" s="0" t="str">
        <f aca="false">MID($B47,350+COLUMNS($C47:UV47)-1,1)</f>
        <v>L</v>
      </c>
      <c r="UW47" s="0" t="str">
        <f aca="false">MID($B47,350+COLUMNS($C47:UW47)-1,1)</f>
        <v>A</v>
      </c>
      <c r="UX47" s="0" t="str">
        <f aca="false">MID($B47,350+COLUMNS($C47:UX47)-1,1)</f>
        <v>T</v>
      </c>
      <c r="UY47" s="0" t="str">
        <f aca="false">MID($B47,350+COLUMNS($C47:UY47)-1,1)</f>
        <v>-</v>
      </c>
      <c r="UZ47" s="0" t="str">
        <f aca="false">MID($B47,350+COLUMNS($C47:UZ47)-1,1)</f>
        <v>-</v>
      </c>
      <c r="VA47" s="0" t="str">
        <f aca="false">MID($B47,350+COLUMNS($C47:VA47)-1,1)</f>
        <v>-</v>
      </c>
      <c r="VB47" s="0" t="str">
        <f aca="false">MID($B47,350+COLUMNS($C47:VB47)-1,1)</f>
        <v>-</v>
      </c>
      <c r="VC47" s="0" t="str">
        <f aca="false">MID($B47,350+COLUMNS($C47:VC47)-1,1)</f>
        <v>-</v>
      </c>
      <c r="VD47" s="0" t="str">
        <f aca="false">MID($B47,350+COLUMNS($C47:VD47)-1,1)</f>
        <v>-</v>
      </c>
      <c r="VE47" s="0" t="str">
        <f aca="false">MID($B47,350+COLUMNS($C47:VE47)-1,1)</f>
        <v>-</v>
      </c>
      <c r="VF47" s="0" t="str">
        <f aca="false">MID($B47,350+COLUMNS($C47:VF47)-1,1)</f>
        <v>-</v>
      </c>
      <c r="VG47" s="0" t="str">
        <f aca="false">MID($B47,350+COLUMNS($C47:VG47)-1,1)</f>
        <v>-</v>
      </c>
      <c r="VH47" s="0" t="str">
        <f aca="false">MID($B47,350+COLUMNS($C47:VH47)-1,1)</f>
        <v>-</v>
      </c>
      <c r="VI47" s="0" t="str">
        <f aca="false">MID($B47,350+COLUMNS($C47:VI47)-1,1)</f>
        <v>-</v>
      </c>
      <c r="VJ47" s="0" t="str">
        <f aca="false">MID($B47,350+COLUMNS($C47:VJ47)-1,1)</f>
        <v>-</v>
      </c>
      <c r="VK47" s="0" t="str">
        <f aca="false">MID($B47,350+COLUMNS($C47:VK47)-1,1)</f>
        <v>-</v>
      </c>
      <c r="VL47" s="0" t="str">
        <f aca="false">MID($B47,350+COLUMNS($C47:VL47)-1,1)</f>
        <v>-</v>
      </c>
      <c r="VM47" s="0" t="str">
        <f aca="false">MID($B47,350+COLUMNS($C47:VM47)-1,1)</f>
        <v>-</v>
      </c>
      <c r="VN47" s="0" t="str">
        <f aca="false">MID($B47,350+COLUMNS($C47:VN47)-1,1)</f>
        <v>-</v>
      </c>
      <c r="VO47" s="0" t="str">
        <f aca="false">MID($B47,350+COLUMNS($C47:VO47)-1,1)</f>
        <v>-</v>
      </c>
      <c r="VP47" s="0" t="str">
        <f aca="false">MID($B47,350+COLUMNS($C47:VP47)-1,1)</f>
        <v>-</v>
      </c>
      <c r="VQ47" s="0" t="str">
        <f aca="false">MID($B47,350+COLUMNS($C47:VQ47)-1,1)</f>
        <v>-</v>
      </c>
      <c r="VR47" s="0" t="str">
        <f aca="false">MID($B47,350+COLUMNS($C47:VR47)-1,1)</f>
        <v>-</v>
      </c>
      <c r="VS47" s="0" t="str">
        <f aca="false">MID($B47,350+COLUMNS($C47:VS47)-1,1)</f>
        <v>-</v>
      </c>
      <c r="VT47" s="0" t="str">
        <f aca="false">MID($B47,350+COLUMNS($C47:VT47)-1,1)</f>
        <v>-</v>
      </c>
      <c r="VU47" s="0" t="str">
        <f aca="false">MID($B47,350+COLUMNS($C47:VU47)-1,1)</f>
        <v>-</v>
      </c>
      <c r="VV47" s="0" t="str">
        <f aca="false">MID($B47,350+COLUMNS($C47:VV47)-1,1)</f>
        <v>-</v>
      </c>
      <c r="VW47" s="0" t="str">
        <f aca="false">MID($B47,350+COLUMNS($C47:VW47)-1,1)</f>
        <v>-</v>
      </c>
      <c r="VX47" s="0" t="str">
        <f aca="false">MID($B47,350+COLUMNS($C47:VX47)-1,1)</f>
        <v>-</v>
      </c>
      <c r="VY47" s="0" t="str">
        <f aca="false">MID($B47,350+COLUMNS($C47:VY47)-1,1)</f>
        <v>-</v>
      </c>
      <c r="VZ47" s="0" t="str">
        <f aca="false">MID($B47,350+COLUMNS($C47:VZ47)-1,1)</f>
        <v>-</v>
      </c>
      <c r="WA47" s="0" t="str">
        <f aca="false">MID($B47,350+COLUMNS($C47:WA47)-1,1)</f>
        <v>-</v>
      </c>
      <c r="WB47" s="0" t="str">
        <f aca="false">MID($B47,350+COLUMNS($C47:WB47)-1,1)</f>
        <v>-</v>
      </c>
      <c r="WC47" s="0" t="str">
        <f aca="false">MID($B47,350+COLUMNS($C47:WC47)-1,1)</f>
        <v>-</v>
      </c>
      <c r="WD47" s="0" t="str">
        <f aca="false">MID($B47,350+COLUMNS($C47:WD47)-1,1)</f>
        <v>-</v>
      </c>
      <c r="WE47" s="0" t="str">
        <f aca="false">MID($B47,350+COLUMNS($C47:WE47)-1,1)</f>
        <v>-</v>
      </c>
      <c r="WF47" s="0" t="str">
        <f aca="false">MID($B47,350+COLUMNS($C47:WF47)-1,1)</f>
        <v>-</v>
      </c>
      <c r="WG47" s="0" t="str">
        <f aca="false">MID($B47,350+COLUMNS($C47:WG47)-1,1)</f>
        <v>-</v>
      </c>
      <c r="WH47" s="0" t="str">
        <f aca="false">MID($B47,350+COLUMNS($C47:WH47)-1,1)</f>
        <v>-</v>
      </c>
      <c r="WI47" s="0" t="str">
        <f aca="false">MID($B47,350+COLUMNS($C47:WI47)-1,1)</f>
        <v>-</v>
      </c>
      <c r="WJ47" s="0" t="str">
        <f aca="false">MID($B47,350+COLUMNS($C47:WJ47)-1,1)</f>
        <v>-</v>
      </c>
      <c r="WK47" s="0" t="str">
        <f aca="false">MID($B47,350+COLUMNS($C47:WK47)-1,1)</f>
        <v>-</v>
      </c>
      <c r="WL47" s="0" t="str">
        <f aca="false">MID($B47,350+COLUMNS($C47:WL47)-1,1)</f>
        <v>-</v>
      </c>
      <c r="WM47" s="0" t="str">
        <f aca="false">MID($B47,350+COLUMNS($C47:WM47)-1,1)</f>
        <v>-</v>
      </c>
      <c r="WN47" s="0" t="str">
        <f aca="false">MID($B47,350+COLUMNS($C47:WN47)-1,1)</f>
        <v>-</v>
      </c>
      <c r="WO47" s="0" t="str">
        <f aca="false">MID($B47,350+COLUMNS($C47:WO47)-1,1)</f>
        <v>-</v>
      </c>
      <c r="WP47" s="0" t="str">
        <f aca="false">MID($B47,350+COLUMNS($C47:WP47)-1,1)</f>
        <v>-</v>
      </c>
      <c r="WQ47" s="0" t="str">
        <f aca="false">MID($B47,350+COLUMNS($C47:WQ47)-1,1)</f>
        <v>-</v>
      </c>
      <c r="WR47" s="0" t="str">
        <f aca="false">MID($B47,350+COLUMNS($C47:WR47)-1,1)</f>
        <v>-</v>
      </c>
      <c r="WS47" s="0" t="str">
        <f aca="false">MID($B47,350+COLUMNS($C47:WS47)-1,1)</f>
        <v>-</v>
      </c>
      <c r="WT47" s="0" t="str">
        <f aca="false">MID($B47,350+COLUMNS($C47:WT47)-1,1)</f>
        <v>-</v>
      </c>
      <c r="WU47" s="0" t="str">
        <f aca="false">MID($B47,350+COLUMNS($C47:WU47)-1,1)</f>
        <v>-</v>
      </c>
      <c r="WV47" s="0" t="str">
        <f aca="false">MID($B47,350+COLUMNS($C47:WV47)-1,1)</f>
        <v>-</v>
      </c>
      <c r="WW47" s="0" t="str">
        <f aca="false">MID($B47,350+COLUMNS($C47:WW47)-1,1)</f>
        <v>-</v>
      </c>
      <c r="WX47" s="0" t="str">
        <f aca="false">MID($B47,350+COLUMNS($C47:WX47)-1,1)</f>
        <v>-</v>
      </c>
      <c r="WY47" s="0" t="str">
        <f aca="false">MID($B47,350+COLUMNS($C47:WY47)-1,1)</f>
        <v>-</v>
      </c>
      <c r="WZ47" s="0" t="str">
        <f aca="false">MID($B47,350+COLUMNS($C47:WZ47)-1,1)</f>
        <v>-</v>
      </c>
      <c r="XA47" s="0" t="str">
        <f aca="false">MID($B47,350+COLUMNS($C47:XA47)-1,1)</f>
        <v>-</v>
      </c>
      <c r="XB47" s="0" t="str">
        <f aca="false">MID($B47,350+COLUMNS($C47:XB47)-1,1)</f>
        <v>-</v>
      </c>
      <c r="XC47" s="0" t="str">
        <f aca="false">MID($B47,350+COLUMNS($C47:XC47)-1,1)</f>
        <v>-</v>
      </c>
      <c r="XD47" s="0" t="str">
        <f aca="false">MID($B47,350+COLUMNS($C47:XD47)-1,1)</f>
        <v>-</v>
      </c>
      <c r="XE47" s="0" t="str">
        <f aca="false">MID($B47,350+COLUMNS($C47:XE47)-1,1)</f>
        <v>-</v>
      </c>
      <c r="XF47" s="0" t="str">
        <f aca="false">MID($B47,350+COLUMNS($C47:XF47)-1,1)</f>
        <v>-</v>
      </c>
      <c r="XG47" s="0" t="str">
        <f aca="false">MID($B47,350+COLUMNS($C47:XG47)-1,1)</f>
        <v>-</v>
      </c>
      <c r="XH47" s="0" t="str">
        <f aca="false">MID($B47,350+COLUMNS($C47:XH47)-1,1)</f>
        <v>-</v>
      </c>
      <c r="XI47" s="0" t="str">
        <f aca="false">MID($B47,350+COLUMNS($C47:XI47)-1,1)</f>
        <v>-</v>
      </c>
      <c r="XJ47" s="0" t="str">
        <f aca="false">MID($B47,350+COLUMNS($C47:XJ47)-1,1)</f>
        <v>-</v>
      </c>
      <c r="XK47" s="0" t="str">
        <f aca="false">MID($B47,350+COLUMNS($C47:XK47)-1,1)</f>
        <v>-</v>
      </c>
      <c r="XL47" s="0" t="str">
        <f aca="false">MID($B47,350+COLUMNS($C47:XL47)-1,1)</f>
        <v>-</v>
      </c>
      <c r="XM47" s="0" t="str">
        <f aca="false">MID($B47,350+COLUMNS($C47:XM47)-1,1)</f>
        <v>-</v>
      </c>
      <c r="XN47" s="0" t="str">
        <f aca="false">MID($B47,350+COLUMNS($C47:XN47)-1,1)</f>
        <v>-</v>
      </c>
      <c r="XO47" s="0" t="str">
        <f aca="false">MID($B47,350+COLUMNS($C47:XO47)-1,1)</f>
        <v>L</v>
      </c>
      <c r="XP47" s="0" t="str">
        <f aca="false">MID($B47,350+COLUMNS($C47:XP47)-1,1)</f>
        <v>H</v>
      </c>
      <c r="XQ47" s="0" t="str">
        <f aca="false">MID($B47,350+COLUMNS($C47:XQ47)-1,1)</f>
        <v>G</v>
      </c>
      <c r="XR47" s="0" t="str">
        <f aca="false">MID($B47,350+COLUMNS($C47:XR47)-1,1)</f>
        <v>G</v>
      </c>
      <c r="XS47" s="0" t="str">
        <f aca="false">MID($B47,350+COLUMNS($C47:XS47)-1,1)</f>
        <v>S</v>
      </c>
      <c r="XT47" s="0" t="str">
        <f aca="false">MID($B47,350+COLUMNS($C47:XT47)-1,1)</f>
        <v>I</v>
      </c>
      <c r="XU47" s="0" t="str">
        <f aca="false">MID($B47,350+COLUMNS($C47:XU47)-1,1)</f>
        <v>K</v>
      </c>
      <c r="XV47" s="0" t="str">
        <f aca="false">MID($B47,350+COLUMNS($C47:XV47)-1,1)</f>
        <v>W</v>
      </c>
      <c r="XW47" s="0" t="str">
        <f aca="false">MID($B47,350+COLUMNS($C47:XW47)-1,1)</f>
        <v>E</v>
      </c>
      <c r="XX47" s="0" t="str">
        <f aca="false">MID($B47,350+COLUMNS($C47:XX47)-1,1)</f>
        <v>T</v>
      </c>
      <c r="XY47" s="0" t="str">
        <f aca="false">MID($B47,350+COLUMNS($C47:XY47)-1,1)</f>
        <v>P</v>
      </c>
      <c r="XZ47" s="0" t="str">
        <f aca="false">MID($B47,350+COLUMNS($C47:XZ47)-1,1)</f>
        <v>M</v>
      </c>
      <c r="YA47" s="0" t="str">
        <f aca="false">MID($B47,350+COLUMNS($C47:YA47)-1,1)</f>
        <v>L</v>
      </c>
      <c r="YB47" s="0" t="str">
        <f aca="false">MID($B47,350+COLUMNS($C47:YB47)-1,1)</f>
        <v>-</v>
      </c>
      <c r="YC47" s="0" t="str">
        <f aca="false">MID($B47,350+COLUMNS($C47:YC47)-1,1)</f>
        <v>W</v>
      </c>
      <c r="YD47" s="0" t="str">
        <f aca="false">MID($B47,350+COLUMNS($C47:YD47)-1,1)</f>
        <v>A</v>
      </c>
      <c r="YE47" s="0" t="str">
        <f aca="false">MID($B47,350+COLUMNS($C47:YE47)-1,1)</f>
        <v>L</v>
      </c>
      <c r="YF47" s="0" t="str">
        <f aca="false">MID($B47,350+COLUMNS($C47:YF47)-1,1)</f>
        <v>G</v>
      </c>
      <c r="YG47" s="0" t="str">
        <f aca="false">MID($B47,350+COLUMNS($C47:YG47)-1,1)</f>
        <v>F</v>
      </c>
      <c r="YH47" s="0" t="str">
        <f aca="false">MID($B47,350+COLUMNS($C47:YH47)-1,1)</f>
        <v>I</v>
      </c>
      <c r="YI47" s="0" t="str">
        <f aca="false">MID($B47,350+COLUMNS($C47:YI47)-1,1)</f>
        <v>F</v>
      </c>
      <c r="YJ47" s="0" t="str">
        <f aca="false">MID($B47,350+COLUMNS($C47:YJ47)-1,1)</f>
        <v>L</v>
      </c>
      <c r="YK47" s="0" t="str">
        <f aca="false">MID($B47,350+COLUMNS($C47:YK47)-1,1)</f>
        <v>F</v>
      </c>
      <c r="YL47" s="0" t="str">
        <f aca="false">MID($B47,350+COLUMNS($C47:YL47)-1,1)</f>
        <v>T</v>
      </c>
      <c r="YM47" s="0" t="str">
        <f aca="false">MID($B47,350+COLUMNS($C47:YM47)-1,1)</f>
        <v>V</v>
      </c>
      <c r="YN47" s="0" t="str">
        <f aca="false">MID($B47,350+COLUMNS($C47:YN47)-1,1)</f>
        <v>G</v>
      </c>
      <c r="YO47" s="0" t="str">
        <f aca="false">MID($B47,350+COLUMNS($C47:YO47)-1,1)</f>
        <v>G</v>
      </c>
      <c r="YP47" s="0" t="str">
        <f aca="false">MID($B47,350+COLUMNS($C47:YP47)-1,1)</f>
        <v>-</v>
      </c>
      <c r="YQ47" s="0" t="str">
        <f aca="false">MID($B47,350+COLUMNS($C47:YQ47)-1,1)</f>
        <v>-</v>
      </c>
      <c r="YR47" s="0" t="str">
        <f aca="false">MID($B47,350+COLUMNS($C47:YR47)-1,1)</f>
        <v>-</v>
      </c>
      <c r="YS47" s="0" t="str">
        <f aca="false">MID($B47,350+COLUMNS($C47:YS47)-1,1)</f>
        <v>-</v>
      </c>
      <c r="YT47" s="0" t="str">
        <f aca="false">MID($B47,350+COLUMNS($C47:YT47)-1,1)</f>
        <v>-</v>
      </c>
      <c r="YU47" s="0" t="str">
        <f aca="false">MID($B47,350+COLUMNS($C47:YU47)-1,1)</f>
        <v>L</v>
      </c>
      <c r="YV47" s="0" t="str">
        <f aca="false">MID($B47,350+COLUMNS($C47:YV47)-1,1)</f>
        <v>T</v>
      </c>
      <c r="YW47" s="0" t="str">
        <f aca="false">MID($B47,350+COLUMNS($C47:YW47)-1,1)</f>
        <v>G</v>
      </c>
      <c r="YX47" s="0" t="str">
        <f aca="false">MID($B47,350+COLUMNS($C47:YX47)-1,1)</f>
        <v>I</v>
      </c>
      <c r="YY47" s="0" t="str">
        <f aca="false">MID($B47,350+COLUMNS($C47:YY47)-1,1)</f>
        <v>V</v>
      </c>
      <c r="YZ47" s="0" t="str">
        <f aca="false">MID($B47,350+COLUMNS($C47:YZ47)-1,1)</f>
        <v>L</v>
      </c>
      <c r="ZA47" s="0" t="str">
        <f aca="false">MID($B47,350+COLUMNS($C47:ZA47)-1,1)</f>
        <v>A</v>
      </c>
      <c r="ZB47" s="0" t="str">
        <f aca="false">MID($B47,350+COLUMNS($C47:ZB47)-1,1)</f>
        <v>N</v>
      </c>
      <c r="ZC47" s="0" t="str">
        <f aca="false">MID($B47,350+COLUMNS($C47:ZC47)-1,1)</f>
        <v>S</v>
      </c>
      <c r="ZD47" s="0" t="str">
        <f aca="false">MID($B47,350+COLUMNS($C47:ZD47)-1,1)</f>
        <v>S</v>
      </c>
      <c r="ZE47" s="0" t="str">
        <f aca="false">MID($B47,350+COLUMNS($C47:ZE47)-1,1)</f>
        <v>L</v>
      </c>
      <c r="ZF47" s="0" t="str">
        <f aca="false">MID($B47,350+COLUMNS($C47:ZF47)-1,1)</f>
        <v>D</v>
      </c>
      <c r="ZG47" s="0" t="str">
        <f aca="false">MID($B47,350+COLUMNS($C47:ZG47)-1,1)</f>
        <v>-</v>
      </c>
      <c r="ZH47" s="0" t="str">
        <f aca="false">MID($B47,350+COLUMNS($C47:ZH47)-1,1)</f>
        <v>-</v>
      </c>
      <c r="ZI47" s="0" t="str">
        <f aca="false">MID($B47,350+COLUMNS($C47:ZI47)-1,1)</f>
        <v>-</v>
      </c>
      <c r="ZJ47" s="0" t="str">
        <f aca="false">MID($B47,350+COLUMNS($C47:ZJ47)-1,1)</f>
        <v>-</v>
      </c>
      <c r="ZK47" s="0" t="str">
        <f aca="false">MID($B47,350+COLUMNS($C47:ZK47)-1,1)</f>
        <v>-</v>
      </c>
      <c r="ZL47" s="0" t="str">
        <f aca="false">MID($B47,350+COLUMNS($C47:ZL47)-1,1)</f>
        <v>-</v>
      </c>
      <c r="ZM47" s="0" t="str">
        <f aca="false">MID($B47,350+COLUMNS($C47:ZM47)-1,1)</f>
        <v>-</v>
      </c>
      <c r="ZN47" s="0" t="str">
        <f aca="false">MID($B47,350+COLUMNS($C47:ZN47)-1,1)</f>
        <v>-</v>
      </c>
      <c r="ZO47" s="0" t="str">
        <f aca="false">MID($B47,350+COLUMNS($C47:ZO47)-1,1)</f>
        <v>-</v>
      </c>
      <c r="ZP47" s="0" t="str">
        <f aca="false">MID($B47,350+COLUMNS($C47:ZP47)-1,1)</f>
        <v>-</v>
      </c>
      <c r="ZQ47" s="0" t="str">
        <f aca="false">MID($B47,350+COLUMNS($C47:ZQ47)-1,1)</f>
        <v>-</v>
      </c>
      <c r="ZR47" s="0" t="str">
        <f aca="false">MID($B47,350+COLUMNS($C47:ZR47)-1,1)</f>
        <v>-</v>
      </c>
      <c r="ZS47" s="0" t="str">
        <f aca="false">MID($B47,350+COLUMNS($C47:ZS47)-1,1)</f>
        <v>I</v>
      </c>
      <c r="ZT47" s="0" t="str">
        <f aca="false">MID($B47,350+COLUMNS($C47:ZT47)-1,1)</f>
        <v>V</v>
      </c>
      <c r="ZU47" s="0" t="str">
        <f aca="false">MID($B47,350+COLUMNS($C47:ZU47)-1,1)</f>
        <v>L</v>
      </c>
      <c r="ZV47" s="0" t="str">
        <f aca="false">MID($B47,350+COLUMNS($C47:ZV47)-1,1)</f>
        <v>H</v>
      </c>
      <c r="ZW47" s="0" t="str">
        <f aca="false">MID($B47,350+COLUMNS($C47:ZW47)-1,1)</f>
        <v>D</v>
      </c>
      <c r="ZX47" s="0" t="str">
        <f aca="false">MID($B47,350+COLUMNS($C47:ZX47)-1,1)</f>
        <v>T</v>
      </c>
      <c r="ZY47" s="0" t="str">
        <f aca="false">MID($B47,350+COLUMNS($C47:ZY47)-1,1)</f>
        <v>Y</v>
      </c>
      <c r="ZZ47" s="0" t="str">
        <f aca="false">MID($B47,350+COLUMNS($C47:ZZ47)-1,1)</f>
        <v>Y</v>
      </c>
      <c r="AAA47" s="0" t="str">
        <f aca="false">MID($B47,350+COLUMNS($C47:AAA47)-1,1)</f>
        <v>V</v>
      </c>
      <c r="AAB47" s="0" t="str">
        <f aca="false">MID($B47,350+COLUMNS($C47:AAB47)-1,1)</f>
        <v>V</v>
      </c>
      <c r="AAC47" s="0" t="str">
        <f aca="false">MID($B47,350+COLUMNS($C47:AAC47)-1,1)</f>
        <v>A</v>
      </c>
      <c r="AAD47" s="0" t="str">
        <f aca="false">MID($B47,350+COLUMNS($C47:AAD47)-1,1)</f>
        <v>H</v>
      </c>
      <c r="AAE47" s="0" t="str">
        <f aca="false">MID($B47,350+COLUMNS($C47:AAE47)-1,1)</f>
        <v>F</v>
      </c>
      <c r="AAF47" s="0" t="str">
        <f aca="false">MID($B47,350+COLUMNS($C47:AAF47)-1,1)</f>
        <v>H</v>
      </c>
      <c r="AAG47" s="0" t="str">
        <f aca="false">MID($B47,350+COLUMNS($C47:AAG47)-1,1)</f>
        <v>Y</v>
      </c>
      <c r="AAH47" s="0" t="str">
        <f aca="false">MID($B47,350+COLUMNS($C47:AAH47)-1,1)</f>
        <v>V</v>
      </c>
      <c r="AAI47" s="0" t="str">
        <f aca="false">MID($B47,350+COLUMNS($C47:AAI47)-1,1)</f>
        <v>L</v>
      </c>
      <c r="AAJ47" s="0" t="str">
        <f aca="false">MID($B47,350+COLUMNS($C47:AAJ47)-1,1)</f>
        <v>-</v>
      </c>
      <c r="AAK47" s="0" t="str">
        <f aca="false">MID($B47,350+COLUMNS($C47:AAK47)-1,1)</f>
        <v>-</v>
      </c>
      <c r="AAL47" s="0" t="str">
        <f aca="false">MID($B47,350+COLUMNS($C47:AAL47)-1,1)</f>
        <v>-</v>
      </c>
      <c r="AAM47" s="0" t="str">
        <f aca="false">MID($B47,350+COLUMNS($C47:AAM47)-1,1)</f>
        <v>-</v>
      </c>
      <c r="AAN47" s="0" t="str">
        <f aca="false">MID($B47,350+COLUMNS($C47:AAN47)-1,1)</f>
        <v>-</v>
      </c>
      <c r="AAO47" s="0" t="str">
        <f aca="false">MID($B47,350+COLUMNS($C47:AAO47)-1,1)</f>
        <v>-</v>
      </c>
      <c r="AAP47" s="0" t="str">
        <f aca="false">MID($B47,350+COLUMNS($C47:AAP47)-1,1)</f>
        <v>-</v>
      </c>
      <c r="AAQ47" s="0" t="str">
        <f aca="false">MID($B47,350+COLUMNS($C47:AAQ47)-1,1)</f>
        <v>-</v>
      </c>
      <c r="AAR47" s="0" t="str">
        <f aca="false">MID($B47,350+COLUMNS($C47:AAR47)-1,1)</f>
        <v>-</v>
      </c>
      <c r="AAS47" s="0" t="str">
        <f aca="false">MID($B47,350+COLUMNS($C47:AAS47)-1,1)</f>
        <v>-</v>
      </c>
      <c r="AAT47" s="0" t="str">
        <f aca="false">MID($B47,350+COLUMNS($C47:AAT47)-1,1)</f>
        <v>-</v>
      </c>
      <c r="AAU47" s="0" t="str">
        <f aca="false">MID($B47,350+COLUMNS($C47:AAU47)-1,1)</f>
        <v>-</v>
      </c>
      <c r="AAV47" s="0" t="str">
        <f aca="false">MID($B47,350+COLUMNS($C47:AAV47)-1,1)</f>
        <v>-</v>
      </c>
      <c r="AAW47" s="0" t="str">
        <f aca="false">MID($B47,350+COLUMNS($C47:AAW47)-1,1)</f>
        <v>-</v>
      </c>
      <c r="AAX47" s="0" t="str">
        <f aca="false">MID($B47,350+COLUMNS($C47:AAX47)-1,1)</f>
        <v>-</v>
      </c>
      <c r="AAY47" s="0" t="str">
        <f aca="false">MID($B47,350+COLUMNS($C47:AAY47)-1,1)</f>
        <v>-</v>
      </c>
      <c r="AAZ47" s="0" t="str">
        <f aca="false">MID($B47,350+COLUMNS($C47:AAZ47)-1,1)</f>
        <v>-</v>
      </c>
      <c r="ABA47" s="0" t="str">
        <f aca="false">MID($B47,350+COLUMNS($C47:ABA47)-1,1)</f>
        <v>-</v>
      </c>
      <c r="ABB47" s="0" t="str">
        <f aca="false">MID($B47,350+COLUMNS($C47:ABB47)-1,1)</f>
        <v>S</v>
      </c>
      <c r="ABC47" s="0" t="str">
        <f aca="false">MID($B47,350+COLUMNS($C47:ABC47)-1,1)</f>
        <v>M</v>
      </c>
      <c r="ABD47" s="0" t="str">
        <f aca="false">MID($B47,350+COLUMNS($C47:ABD47)-1,1)</f>
        <v>G</v>
      </c>
      <c r="ABE47" s="0" t="str">
        <f aca="false">MID($B47,350+COLUMNS($C47:ABE47)-1,1)</f>
        <v>A</v>
      </c>
      <c r="ABF47" s="0" t="str">
        <f aca="false">MID($B47,350+COLUMNS($C47:ABF47)-1,1)</f>
        <v>V</v>
      </c>
      <c r="ABG47" s="0" t="str">
        <f aca="false">MID($B47,350+COLUMNS($C47:ABG47)-1,1)</f>
        <v>-</v>
      </c>
      <c r="ABH47" s="0" t="str">
        <f aca="false">MID($B47,350+COLUMNS($C47:ABH47)-1,1)</f>
        <v>F</v>
      </c>
      <c r="ABI47" s="0" t="str">
        <f aca="false">MID($B47,350+COLUMNS($C47:ABI47)-1,1)</f>
        <v>A</v>
      </c>
      <c r="ABJ47" s="0" t="str">
        <f aca="false">MID($B47,350+COLUMNS($C47:ABJ47)-1,1)</f>
        <v>I</v>
      </c>
      <c r="ABK47" s="0" t="str">
        <f aca="false">MID($B47,350+COLUMNS($C47:ABK47)-1,1)</f>
        <v>M</v>
      </c>
      <c r="ABL47" s="0" t="str">
        <f aca="false">MID($B47,350+COLUMNS($C47:ABL47)-1,1)</f>
        <v>G</v>
      </c>
      <c r="ABM47" s="0" t="str">
        <f aca="false">MID($B47,350+COLUMNS($C47:ABM47)-1,1)</f>
        <v>A</v>
      </c>
      <c r="ABN47" s="0" t="str">
        <f aca="false">MID($B47,350+COLUMNS($C47:ABN47)-1,1)</f>
        <v>F</v>
      </c>
      <c r="ABO47" s="0" t="str">
        <f aca="false">MID($B47,350+COLUMNS($C47:ABO47)-1,1)</f>
        <v>V</v>
      </c>
      <c r="ABP47" s="0" t="str">
        <f aca="false">MID($B47,350+COLUMNS($C47:ABP47)-1,1)</f>
        <v>H</v>
      </c>
      <c r="ABQ47" s="0" t="str">
        <f aca="false">MID($B47,350+COLUMNS($C47:ABQ47)-1,1)</f>
        <v>W</v>
      </c>
      <c r="ABR47" s="0" t="str">
        <f aca="false">MID($B47,350+COLUMNS($C47:ABR47)-1,1)</f>
        <v>F</v>
      </c>
      <c r="ABS47" s="0" t="str">
        <f aca="false">MID($B47,350+COLUMNS($C47:ABS47)-1,1)</f>
        <v>P</v>
      </c>
      <c r="ABT47" s="0" t="str">
        <f aca="false">MID($B47,350+COLUMNS($C47:ABT47)-1,1)</f>
        <v>L</v>
      </c>
      <c r="ABU47" s="0" t="str">
        <f aca="false">MID($B47,350+COLUMNS($C47:ABU47)-1,1)</f>
        <v>F</v>
      </c>
      <c r="ABV47" s="0" t="str">
        <f aca="false">MID($B47,350+COLUMNS($C47:ABV47)-1,1)</f>
        <v>-</v>
      </c>
      <c r="ABW47" s="0" t="str">
        <f aca="false">MID($B47,350+COLUMNS($C47:ABW47)-1,1)</f>
        <v>S</v>
      </c>
      <c r="ABX47" s="0" t="str">
        <f aca="false">MID($B47,350+COLUMNS($C47:ABX47)-1,1)</f>
        <v>G</v>
      </c>
      <c r="ABY47" s="0" t="str">
        <f aca="false">MID($B47,350+COLUMNS($C47:ABY47)-1,1)</f>
        <v>Y</v>
      </c>
      <c r="ABZ47" s="0" t="str">
        <f aca="false">MID($B47,350+COLUMNS($C47:ABZ47)-1,1)</f>
        <v>-</v>
      </c>
      <c r="ACA47" s="0" t="str">
        <f aca="false">MID($B47,350+COLUMNS($C47:ACA47)-1,1)</f>
        <v>-</v>
      </c>
      <c r="ACB47" s="0" t="str">
        <f aca="false">MID($B47,350+COLUMNS($C47:ACB47)-1,1)</f>
        <v>-</v>
      </c>
      <c r="ACC47" s="0" t="str">
        <f aca="false">MID($B47,350+COLUMNS($C47:ACC47)-1,1)</f>
        <v>-</v>
      </c>
      <c r="ACD47" s="0" t="str">
        <f aca="false">MID($B47,350+COLUMNS($C47:ACD47)-1,1)</f>
        <v>-</v>
      </c>
      <c r="ACE47" s="0" t="str">
        <f aca="false">MID($B47,350+COLUMNS($C47:ACE47)-1,1)</f>
        <v>T</v>
      </c>
      <c r="ACF47" s="0" t="str">
        <f aca="false">MID($B47,350+COLUMNS($C47:ACF47)-1,1)</f>
        <v>L</v>
      </c>
      <c r="ACG47" s="0" t="str">
        <f aca="false">MID($B47,350+COLUMNS($C47:ACG47)-1,1)</f>
        <v>H</v>
      </c>
      <c r="ACH47" s="0" t="str">
        <f aca="false">MID($B47,350+COLUMNS($C47:ACH47)-1,1)</f>
        <v>S</v>
      </c>
      <c r="ACI47" s="0" t="str">
        <f aca="false">MID($B47,350+COLUMNS($C47:ACI47)-1,1)</f>
        <v>T</v>
      </c>
      <c r="ACJ47" s="0" t="str">
        <f aca="false">MID($B47,350+COLUMNS($C47:ACJ47)-1,1)</f>
        <v>W</v>
      </c>
      <c r="ACK47" s="0" t="str">
        <f aca="false">MID($B47,350+COLUMNS($C47:ACK47)-1,1)</f>
        <v>T</v>
      </c>
      <c r="ACL47" s="0" t="str">
        <f aca="false">MID($B47,350+COLUMNS($C47:ACL47)-1,1)</f>
        <v>K</v>
      </c>
      <c r="ACM47" s="0" t="str">
        <f aca="false">MID($B47,350+COLUMNS($C47:ACM47)-1,1)</f>
        <v>I</v>
      </c>
      <c r="ACN47" s="0" t="str">
        <f aca="false">MID($B47,350+COLUMNS($C47:ACN47)-1,1)</f>
        <v>H</v>
      </c>
      <c r="ACO47" s="0" t="str">
        <f aca="false">MID($B47,350+COLUMNS($C47:ACO47)-1,1)</f>
        <v>F</v>
      </c>
      <c r="ACP47" s="0" t="str">
        <f aca="false">MID($B47,350+COLUMNS($C47:ACP47)-1,1)</f>
        <v>-</v>
      </c>
      <c r="ACQ47" s="0" t="str">
        <f aca="false">MID($B47,350+COLUMNS($C47:ACQ47)-1,1)</f>
        <v>G</v>
      </c>
      <c r="ACR47" s="0" t="str">
        <f aca="false">MID($B47,350+COLUMNS($C47:ACR47)-1,1)</f>
        <v>V</v>
      </c>
      <c r="ACS47" s="0" t="str">
        <f aca="false">MID($B47,350+COLUMNS($C47:ACS47)-1,1)</f>
        <v>M</v>
      </c>
      <c r="ACT47" s="0" t="str">
        <f aca="false">MID($B47,350+COLUMNS($C47:ACT47)-1,1)</f>
        <v>-</v>
      </c>
      <c r="ACU47" s="0" t="str">
        <f aca="false">MID($B47,350+COLUMNS($C47:ACU47)-1,1)</f>
        <v>-</v>
      </c>
      <c r="ACV47" s="0" t="str">
        <f aca="false">MID($B47,350+COLUMNS($C47:ACV47)-1,1)</f>
        <v>-</v>
      </c>
      <c r="ACW47" s="0" t="str">
        <f aca="false">MID($B47,350+COLUMNS($C47:ACW47)-1,1)</f>
        <v>F</v>
      </c>
      <c r="ACX47" s="0" t="str">
        <f aca="false">MID($B47,350+COLUMNS($C47:ACX47)-1,1)</f>
        <v>I</v>
      </c>
      <c r="ACY47" s="0" t="str">
        <f aca="false">MID($B47,350+COLUMNS($C47:ACY47)-1,1)</f>
        <v>G</v>
      </c>
      <c r="ACZ47" s="0" t="str">
        <f aca="false">MID($B47,350+COLUMNS($C47:ACZ47)-1,1)</f>
        <v>V</v>
      </c>
      <c r="ADA47" s="0" t="str">
        <f aca="false">MID($B47,350+COLUMNS($C47:ADA47)-1,1)</f>
        <v>N</v>
      </c>
      <c r="ADB47" s="0" t="str">
        <f aca="false">MID($B47,350+COLUMNS($C47:ADB47)-1,1)</f>
        <v>L</v>
      </c>
      <c r="ADC47" s="0" t="str">
        <f aca="false">MID($B47,350+COLUMNS($C47:ADC47)-1,1)</f>
        <v>T</v>
      </c>
      <c r="ADD47" s="0" t="str">
        <f aca="false">MID($B47,350+COLUMNS($C47:ADD47)-1,1)</f>
        <v>F</v>
      </c>
      <c r="ADE47" s="0" t="str">
        <f aca="false">MID($B47,350+COLUMNS($C47:ADE47)-1,1)</f>
        <v>-</v>
      </c>
      <c r="ADF47" s="0" t="str">
        <f aca="false">MID($B47,350+COLUMNS($C47:ADF47)-1,1)</f>
        <v>F</v>
      </c>
      <c r="ADG47" s="0" t="str">
        <f aca="false">MID($B47,350+COLUMNS($C47:ADG47)-1,1)</f>
        <v>P</v>
      </c>
      <c r="ADH47" s="0" t="str">
        <f aca="false">MID($B47,350+COLUMNS($C47:ADH47)-1,1)</f>
        <v>Q</v>
      </c>
      <c r="ADI47" s="0" t="str">
        <f aca="false">MID($B47,350+COLUMNS($C47:ADI47)-1,1)</f>
        <v>H</v>
      </c>
      <c r="ADJ47" s="0" t="str">
        <f aca="false">MID($B47,350+COLUMNS($C47:ADJ47)-1,1)</f>
        <v>F</v>
      </c>
      <c r="ADK47" s="0" t="str">
        <f aca="false">MID($B47,350+COLUMNS($C47:ADK47)-1,1)</f>
        <v>L</v>
      </c>
      <c r="ADL47" s="0" t="str">
        <f aca="false">MID($B47,350+COLUMNS($C47:ADL47)-1,1)</f>
        <v>G</v>
      </c>
      <c r="ADM47" s="0" t="str">
        <f aca="false">MID($B47,350+COLUMNS($C47:ADM47)-1,1)</f>
        <v>-</v>
      </c>
      <c r="ADN47" s="0" t="str">
        <f aca="false">MID($B47,350+COLUMNS($C47:ADN47)-1,1)</f>
        <v>L</v>
      </c>
      <c r="ADO47" s="0" t="str">
        <f aca="false">MID($B47,350+COLUMNS($C47:ADO47)-1,1)</f>
        <v>A</v>
      </c>
      <c r="ADP47" s="0" t="str">
        <f aca="false">MID($B47,350+COLUMNS($C47:ADP47)-1,1)</f>
        <v>G</v>
      </c>
      <c r="ADQ47" s="0" t="str">
        <f aca="false">MID($B47,350+COLUMNS($C47:ADQ47)-1,1)</f>
        <v>M</v>
      </c>
      <c r="ADR47" s="0" t="str">
        <f aca="false">MID($B47,350+COLUMNS($C47:ADR47)-1,1)</f>
        <v>P</v>
      </c>
      <c r="ADS47" s="0" t="str">
        <f aca="false">MID($B47,350+COLUMNS($C47:ADS47)-1,1)</f>
        <v>R</v>
      </c>
      <c r="ADT47" s="0" t="str">
        <f aca="false">MID($B47,350+COLUMNS($C47:ADT47)-1,1)</f>
        <v>R</v>
      </c>
      <c r="ADU47" s="0" t="str">
        <f aca="false">MID($B47,350+COLUMNS($C47:ADU47)-1,1)</f>
        <v>Y</v>
      </c>
      <c r="ADV47" s="0" t="str">
        <f aca="false">MID($B47,350+COLUMNS($C47:ADV47)-1,1)</f>
        <v>S</v>
      </c>
      <c r="ADW47" s="0" t="str">
        <f aca="false">MID($B47,350+COLUMNS($C47:ADW47)-1,1)</f>
        <v>D</v>
      </c>
      <c r="ADX47" s="0" t="str">
        <f aca="false">MID($B47,350+COLUMNS($C47:ADX47)-1,1)</f>
        <v>Y</v>
      </c>
      <c r="ADY47" s="0" t="str">
        <f aca="false">MID($B47,350+COLUMNS($C47:ADY47)-1,1)</f>
        <v>-</v>
      </c>
      <c r="ADZ47" s="0" t="str">
        <f aca="false">MID($B47,350+COLUMNS($C47:ADZ47)-1,1)</f>
        <v>-</v>
      </c>
      <c r="AEA47" s="0" t="str">
        <f aca="false">MID($B47,350+COLUMNS($C47:AEA47)-1,1)</f>
        <v>P</v>
      </c>
      <c r="AEB47" s="0" t="str">
        <f aca="false">MID($B47,350+COLUMNS($C47:AEB47)-1,1)</f>
        <v>D</v>
      </c>
      <c r="AEC47" s="0" t="str">
        <f aca="false">MID($B47,350+COLUMNS($C47:AEC47)-1,1)</f>
        <v>A</v>
      </c>
      <c r="AED47" s="0" t="str">
        <f aca="false">MID($B47,350+COLUMNS($C47:AED47)-1,1)</f>
        <v>Y</v>
      </c>
      <c r="AEE47" s="0" t="str">
        <f aca="false">MID($B47,350+COLUMNS($C47:AEE47)-1,1)</f>
        <v>A</v>
      </c>
      <c r="AEF47" s="0" t="str">
        <f aca="false">MID($B47,350+COLUMNS($C47:AEF47)-1,1)</f>
        <v>L</v>
      </c>
      <c r="AEG47" s="0" t="str">
        <f aca="false">MID($B47,350+COLUMNS($C47:AEG47)-1,1)</f>
        <v>W</v>
      </c>
      <c r="AEH47" s="0" t="str">
        <f aca="false">MID($B47,350+COLUMNS($C47:AEH47)-1,1)</f>
        <v>-</v>
      </c>
      <c r="AEI47" s="0" t="str">
        <f aca="false">MID($B47,350+COLUMNS($C47:AEI47)-1,1)</f>
        <v>-</v>
      </c>
      <c r="AEJ47" s="0" t="str">
        <f aca="false">MID($B47,350+COLUMNS($C47:AEJ47)-1,1)</f>
        <v>-</v>
      </c>
      <c r="AEK47" s="0" t="str">
        <f aca="false">MID($B47,350+COLUMNS($C47:AEK47)-1,1)</f>
        <v>N</v>
      </c>
      <c r="AEL47" s="0" t="str">
        <f aca="false">MID($B47,350+COLUMNS($C47:AEL47)-1,1)</f>
        <v>S</v>
      </c>
      <c r="AEM47" s="0" t="str">
        <f aca="false">MID($B47,350+COLUMNS($C47:AEM47)-1,1)</f>
        <v>V</v>
      </c>
      <c r="AEN47" s="0" t="str">
        <f aca="false">MID($B47,350+COLUMNS($C47:AEN47)-1,1)</f>
        <v>S</v>
      </c>
      <c r="AEO47" s="0" t="str">
        <f aca="false">MID($B47,350+COLUMNS($C47:AEO47)-1,1)</f>
        <v>S</v>
      </c>
      <c r="AEP47" s="0" t="str">
        <f aca="false">MID($B47,350+COLUMNS($C47:AEP47)-1,1)</f>
        <v>I</v>
      </c>
      <c r="AEQ47" s="0" t="str">
        <f aca="false">MID($B47,350+COLUMNS($C47:AEQ47)-1,1)</f>
        <v>G</v>
      </c>
      <c r="AER47" s="0" t="str">
        <f aca="false">MID($B47,350+COLUMNS($C47:AER47)-1,1)</f>
        <v>S</v>
      </c>
      <c r="AES47" s="0" t="str">
        <f aca="false">MID($B47,350+COLUMNS($C47:AES47)-1,1)</f>
        <v>M</v>
      </c>
      <c r="AET47" s="0" t="str">
        <f aca="false">MID($B47,350+COLUMNS($C47:AET47)-1,1)</f>
        <v>V</v>
      </c>
      <c r="AEU47" s="0" t="str">
        <f aca="false">MID($B47,350+COLUMNS($C47:AEU47)-1,1)</f>
        <v>S</v>
      </c>
      <c r="AEV47" s="0" t="str">
        <f aca="false">MID($B47,350+COLUMNS($C47:AEV47)-1,1)</f>
        <v>L</v>
      </c>
      <c r="AEW47" s="0" t="str">
        <f aca="false">MID($B47,350+COLUMNS($C47:AEW47)-1,1)</f>
        <v>V</v>
      </c>
      <c r="AEX47" s="0" t="str">
        <f aca="false">MID($B47,350+COLUMNS($C47:AEX47)-1,1)</f>
        <v>A</v>
      </c>
      <c r="AEY47" s="0" t="str">
        <f aca="false">MID($B47,350+COLUMNS($C47:AEY47)-1,1)</f>
        <v>V</v>
      </c>
      <c r="AEZ47" s="0" t="str">
        <f aca="false">MID($B47,350+COLUMNS($C47:AEZ47)-1,1)</f>
        <v>I</v>
      </c>
      <c r="AFA47" s="0" t="str">
        <f aca="false">MID($B47,350+COLUMNS($C47:AFA47)-1,1)</f>
        <v>M</v>
      </c>
      <c r="AFB47" s="0" t="str">
        <f aca="false">MID($B47,350+COLUMNS($C47:AFB47)-1,1)</f>
        <v>F</v>
      </c>
      <c r="AFC47" s="0" t="str">
        <f aca="false">MID($B47,350+COLUMNS($C47:AFC47)-1,1)</f>
        <v>-</v>
      </c>
      <c r="AFD47" s="0" t="str">
        <f aca="false">MID($B47,350+COLUMNS($C47:AFD47)-1,1)</f>
        <v>-</v>
      </c>
      <c r="AFE47" s="0" t="str">
        <f aca="false">MID($B47,350+COLUMNS($C47:AFE47)-1,1)</f>
        <v>-</v>
      </c>
      <c r="AFF47" s="0" t="str">
        <f aca="false">MID($B47,350+COLUMNS($C47:AFF47)-1,1)</f>
        <v>-</v>
      </c>
      <c r="AFG47" s="0" t="str">
        <f aca="false">MID($B47,350+COLUMNS($C47:AFG47)-1,1)</f>
        <v>-</v>
      </c>
      <c r="AFH47" s="0" t="str">
        <f aca="false">MID($B47,350+COLUMNS($C47:AFH47)-1,1)</f>
        <v>-</v>
      </c>
      <c r="AFI47" s="0" t="str">
        <f aca="false">MID($B47,350+COLUMNS($C47:AFI47)-1,1)</f>
        <v>-</v>
      </c>
      <c r="AFJ47" s="0" t="str">
        <f aca="false">MID($B47,350+COLUMNS($C47:AFJ47)-1,1)</f>
        <v>-</v>
      </c>
      <c r="AFK47" s="0" t="str">
        <f aca="false">MID($B47,350+COLUMNS($C47:AFK47)-1,1)</f>
        <v>-</v>
      </c>
      <c r="AFL47" s="0" t="str">
        <f aca="false">MID($B47,350+COLUMNS($C47:AFL47)-1,1)</f>
        <v>-</v>
      </c>
      <c r="AFM47" s="0" t="str">
        <f aca="false">MID($B47,350+COLUMNS($C47:AFM47)-1,1)</f>
        <v>-</v>
      </c>
      <c r="AFN47" s="0" t="str">
        <f aca="false">MID($B47,350+COLUMNS($C47:AFN47)-1,1)</f>
        <v>-</v>
      </c>
      <c r="AFO47" s="0" t="str">
        <f aca="false">MID($B47,350+COLUMNS($C47:AFO47)-1,1)</f>
        <v>-</v>
      </c>
      <c r="AFP47" s="0" t="str">
        <f aca="false">MID($B47,350+COLUMNS($C47:AFP47)-1,1)</f>
        <v>-</v>
      </c>
      <c r="AFQ47" s="0" t="str">
        <f aca="false">MID($B47,350+COLUMNS($C47:AFQ47)-1,1)</f>
        <v>-</v>
      </c>
      <c r="AFR47" s="0" t="str">
        <f aca="false">MID($B47,350+COLUMNS($C47:AFR47)-1,1)</f>
        <v>-</v>
      </c>
      <c r="AFS47" s="0" t="str">
        <f aca="false">MID($B47,350+COLUMNS($C47:AFS47)-1,1)</f>
        <v>-</v>
      </c>
      <c r="AFT47" s="0" t="str">
        <f aca="false">MID($B47,350+COLUMNS($C47:AFT47)-1,1)</f>
        <v>-</v>
      </c>
      <c r="AFU47" s="0" t="str">
        <f aca="false">MID($B47,350+COLUMNS($C47:AFU47)-1,1)</f>
        <v>-</v>
      </c>
      <c r="AFV47" s="0" t="str">
        <f aca="false">MID($B47,350+COLUMNS($C47:AFV47)-1,1)</f>
        <v>-</v>
      </c>
      <c r="AFW47" s="0" t="str">
        <f aca="false">MID($B47,350+COLUMNS($C47:AFW47)-1,1)</f>
        <v>-</v>
      </c>
      <c r="AFX47" s="0" t="str">
        <f aca="false">MID($B47,350+COLUMNS($C47:AFX47)-1,1)</f>
        <v>-</v>
      </c>
      <c r="AFY47" s="0" t="str">
        <f aca="false">MID($B47,350+COLUMNS($C47:AFY47)-1,1)</f>
        <v>-</v>
      </c>
      <c r="AFZ47" s="0" t="str">
        <f aca="false">MID($B47,350+COLUMNS($C47:AFZ47)-1,1)</f>
        <v>-</v>
      </c>
      <c r="AGA47" s="0" t="str">
        <f aca="false">MID($B47,350+COLUMNS($C47:AGA47)-1,1)</f>
        <v>-</v>
      </c>
      <c r="AGB47" s="0" t="str">
        <f aca="false">MID($B47,350+COLUMNS($C47:AGB47)-1,1)</f>
        <v>-</v>
      </c>
      <c r="AGC47" s="0" t="str">
        <f aca="false">MID($B47,350+COLUMNS($C47:AGC47)-1,1)</f>
        <v>-</v>
      </c>
      <c r="AGD47" s="0" t="str">
        <f aca="false">MID($B47,350+COLUMNS($C47:AGD47)-1,1)</f>
        <v>-</v>
      </c>
      <c r="AGE47" s="0" t="str">
        <f aca="false">MID($B47,350+COLUMNS($C47:AGE47)-1,1)</f>
        <v>-</v>
      </c>
      <c r="AGF47" s="0" t="str">
        <f aca="false">MID($B47,350+COLUMNS($C47:AGF47)-1,1)</f>
        <v>-</v>
      </c>
      <c r="AGG47" s="0" t="str">
        <f aca="false">MID($B47,350+COLUMNS($C47:AGG47)-1,1)</f>
        <v>-</v>
      </c>
      <c r="AGH47" s="0" t="str">
        <f aca="false">MID($B47,350+COLUMNS($C47:AGH47)-1,1)</f>
        <v>-</v>
      </c>
      <c r="AGI47" s="0" t="str">
        <f aca="false">MID($B47,350+COLUMNS($C47:AGI47)-1,1)</f>
        <v>-</v>
      </c>
      <c r="AGJ47" s="0" t="str">
        <f aca="false">MID($B47,350+COLUMNS($C47:AGJ47)-1,1)</f>
        <v>-</v>
      </c>
      <c r="AGK47" s="0" t="str">
        <f aca="false">MID($B47,350+COLUMNS($C47:AGK47)-1,1)</f>
        <v>-</v>
      </c>
      <c r="AGL47" s="0" t="str">
        <f aca="false">MID($B47,350+COLUMNS($C47:AGL47)-1,1)</f>
        <v>-</v>
      </c>
      <c r="AGM47" s="0" t="str">
        <f aca="false">MID($B47,350+COLUMNS($C47:AGM47)-1,1)</f>
        <v>-</v>
      </c>
      <c r="AGN47" s="0" t="str">
        <f aca="false">MID($B47,350+COLUMNS($C47:AGN47)-1,1)</f>
        <v>-</v>
      </c>
      <c r="AGO47" s="0" t="str">
        <f aca="false">MID($B47,350+COLUMNS($C47:AGO47)-1,1)</f>
        <v>-</v>
      </c>
      <c r="AGP47" s="0" t="str">
        <f aca="false">MID($B47,350+COLUMNS($C47:AGP47)-1,1)</f>
        <v>-</v>
      </c>
      <c r="AGQ47" s="0" t="str">
        <f aca="false">MID($B47,350+COLUMNS($C47:AGQ47)-1,1)</f>
        <v>-</v>
      </c>
      <c r="AGR47" s="0" t="str">
        <f aca="false">MID($B47,350+COLUMNS($C47:AGR47)-1,1)</f>
        <v>-</v>
      </c>
      <c r="AGS47" s="0" t="str">
        <f aca="false">MID($B47,350+COLUMNS($C47:AGS47)-1,1)</f>
        <v>-</v>
      </c>
      <c r="AGT47" s="0" t="str">
        <f aca="false">MID($B47,350+COLUMNS($C47:AGT47)-1,1)</f>
        <v>-</v>
      </c>
      <c r="AGU47" s="0" t="str">
        <f aca="false">MID($B47,350+COLUMNS($C47:AGU47)-1,1)</f>
        <v>-</v>
      </c>
      <c r="AGV47" s="0" t="str">
        <f aca="false">MID($B47,350+COLUMNS($C47:AGV47)-1,1)</f>
        <v>-</v>
      </c>
      <c r="AGW47" s="0" t="str">
        <f aca="false">MID($B47,350+COLUMNS($C47:AGW47)-1,1)</f>
        <v>-</v>
      </c>
      <c r="AGX47" s="0" t="str">
        <f aca="false">MID($B47,350+COLUMNS($C47:AGX47)-1,1)</f>
        <v>-</v>
      </c>
      <c r="AGY47" s="0" t="str">
        <f aca="false">MID($B47,350+COLUMNS($C47:AGY47)-1,1)</f>
        <v>-</v>
      </c>
      <c r="AGZ47" s="0" t="str">
        <f aca="false">MID($B47,350+COLUMNS($C47:AGZ47)-1,1)</f>
        <v>-</v>
      </c>
      <c r="AHA47" s="0" t="str">
        <f aca="false">MID($B47,350+COLUMNS($C47:AHA47)-1,1)</f>
        <v>-</v>
      </c>
      <c r="AHB47" s="0" t="str">
        <f aca="false">MID($B47,350+COLUMNS($C47:AHB47)-1,1)</f>
        <v>-</v>
      </c>
      <c r="AHC47" s="0" t="str">
        <f aca="false">MID($B47,350+COLUMNS($C47:AHC47)-1,1)</f>
        <v>-</v>
      </c>
      <c r="AHD47" s="0" t="str">
        <f aca="false">MID($B47,350+COLUMNS($C47:AHD47)-1,1)</f>
        <v>L</v>
      </c>
      <c r="AHE47" s="0" t="str">
        <f aca="false">MID($B47,350+COLUMNS($C47:AHE47)-1,1)</f>
        <v>F</v>
      </c>
      <c r="AHF47" s="0" t="str">
        <f aca="false">MID($B47,350+COLUMNS($C47:AHF47)-1,1)</f>
        <v>I</v>
      </c>
      <c r="AHG47" s="0" t="str">
        <f aca="false">MID($B47,350+COLUMNS($C47:AHG47)-1,1)</f>
        <v>L</v>
      </c>
      <c r="AHH47" s="0" t="str">
        <f aca="false">MID($B47,350+COLUMNS($C47:AHH47)-1,1)</f>
        <v>-</v>
      </c>
      <c r="AHI47" s="0" t="str">
        <f aca="false">MID($B47,350+COLUMNS($C47:AHI47)-1,1)</f>
        <v>-</v>
      </c>
      <c r="AHJ47" s="0" t="str">
        <f aca="false">MID($B47,350+COLUMNS($C47:AHJ47)-1,1)</f>
        <v>-</v>
      </c>
      <c r="AHK47" s="0" t="str">
        <f aca="false">MID($B47,350+COLUMNS($C47:AHK47)-1,1)</f>
        <v>-</v>
      </c>
      <c r="AHL47" s="0" t="str">
        <f aca="false">MID($B47,350+COLUMNS($C47:AHL47)-1,1)</f>
        <v>-</v>
      </c>
      <c r="AHM47" s="0" t="str">
        <f aca="false">MID($B47,350+COLUMNS($C47:AHM47)-1,1)</f>
        <v>-</v>
      </c>
      <c r="AHN47" s="0" t="str">
        <f aca="false">MID($B47,350+COLUMNS($C47:AHN47)-1,1)</f>
        <v>W</v>
      </c>
      <c r="AHO47" s="0" t="str">
        <f aca="false">MID($B47,350+COLUMNS($C47:AHO47)-1,1)</f>
        <v>E</v>
      </c>
      <c r="AHP47" s="0" t="str">
        <f aca="false">MID($B47,350+COLUMNS($C47:AHP47)-1,1)</f>
        <v>A</v>
      </c>
      <c r="AHQ47" s="0" t="str">
        <f aca="false">MID($B47,350+COLUMNS($C47:AHQ47)-1,1)</f>
        <v>F</v>
      </c>
      <c r="AHR47" s="0" t="str">
        <f aca="false">MID($B47,350+COLUMNS($C47:AHR47)-1,1)</f>
        <v>T</v>
      </c>
      <c r="AHS47" s="0" t="str">
        <f aca="false">MID($B47,350+COLUMNS($C47:AHS47)-1,1)</f>
        <v>A</v>
      </c>
      <c r="AHT47" s="0" t="str">
        <f aca="false">MID($B47,350+COLUMNS($C47:AHT47)-1,1)</f>
        <v>K</v>
      </c>
      <c r="AHU47" s="0" t="str">
        <f aca="false">MID($B47,350+COLUMNS($C47:AHU47)-1,1)</f>
        <v>R</v>
      </c>
      <c r="AHV47" s="0" t="str">
        <f aca="false">MID($B47,350+COLUMNS($C47:AHV47)-1,1)</f>
        <v>E</v>
      </c>
      <c r="AHW47" s="0" t="str">
        <f aca="false">MID($B47,350+COLUMNS($C47:AHW47)-1,1)</f>
        <v>V</v>
      </c>
      <c r="AHX47" s="0" t="str">
        <f aca="false">MID($B47,350+COLUMNS($C47:AHX47)-1,1)</f>
        <v>Q</v>
      </c>
      <c r="AHY47" s="0" t="str">
        <f aca="false">MID($B47,350+COLUMNS($C47:AHY47)-1,1)</f>
        <v>S</v>
      </c>
      <c r="AHZ47" s="0" t="str">
        <f aca="false">MID($B47,350+COLUMNS($C47:AHZ47)-1,1)</f>
        <v>V</v>
      </c>
      <c r="AIA47" s="0" t="str">
        <f aca="false">MID($B47,350+COLUMNS($C47:AIA47)-1,1)</f>
        <v>E</v>
      </c>
      <c r="AIB47" s="0" t="str">
        <f aca="false">MID($B47,350+COLUMNS($C47:AIB47)-1,1)</f>
        <v>L</v>
      </c>
      <c r="AIC47" s="0" t="str">
        <f aca="false">MID($B47,350+COLUMNS($C47:AIC47)-1,1)</f>
        <v>T</v>
      </c>
      <c r="AID47" s="0" t="str">
        <f aca="false">MID($B47,350+COLUMNS($C47:AID47)-1,1)</f>
        <v>-</v>
      </c>
      <c r="AIE47" s="0" t="str">
        <f aca="false">MID($B47,350+COLUMNS($C47:AIE47)-1,1)</f>
        <v>-</v>
      </c>
      <c r="AIF47" s="0" t="str">
        <f aca="false">MID($B47,350+COLUMNS($C47:AIF47)-1,1)</f>
        <v>-</v>
      </c>
      <c r="AIG47" s="0" t="str">
        <f aca="false">MID($B47,350+COLUMNS($C47:AIG47)-1,1)</f>
        <v>-</v>
      </c>
      <c r="AIH47" s="0" t="str">
        <f aca="false">MID($B47,350+COLUMNS($C47:AIH47)-1,1)</f>
        <v>-</v>
      </c>
      <c r="AII47" s="0" t="str">
        <f aca="false">MID($B47,350+COLUMNS($C47:AII47)-1,1)</f>
        <v>-</v>
      </c>
      <c r="AIJ47" s="0" t="str">
        <f aca="false">MID($B47,350+COLUMNS($C47:AIJ47)-1,1)</f>
        <v>-</v>
      </c>
      <c r="AIK47" s="0" t="str">
        <f aca="false">MID($B47,350+COLUMNS($C47:AIK47)-1,1)</f>
        <v>-</v>
      </c>
      <c r="AIL47" s="0" t="str">
        <f aca="false">MID($B47,350+COLUMNS($C47:AIL47)-1,1)</f>
        <v>-</v>
      </c>
      <c r="AIM47" s="0" t="str">
        <f aca="false">MID($B47,350+COLUMNS($C47:AIM47)-1,1)</f>
        <v>-</v>
      </c>
      <c r="AIN47" s="0" t="str">
        <f aca="false">MID($B47,350+COLUMNS($C47:AIN47)-1,1)</f>
        <v>-</v>
      </c>
      <c r="AIO47" s="0" t="str">
        <f aca="false">MID($B47,350+COLUMNS($C47:AIO47)-1,1)</f>
        <v>-</v>
      </c>
      <c r="AIP47" s="0" t="str">
        <f aca="false">MID($B47,350+COLUMNS($C47:AIP47)-1,1)</f>
        <v>-</v>
      </c>
      <c r="AIQ47" s="0" t="str">
        <f aca="false">MID($B47,350+COLUMNS($C47:AIQ47)-1,1)</f>
        <v>-</v>
      </c>
      <c r="AIR47" s="0" t="str">
        <f aca="false">MID($B47,350+COLUMNS($C47:AIR47)-1,1)</f>
        <v>-</v>
      </c>
      <c r="AIS47" s="0" t="str">
        <f aca="false">MID($B47,350+COLUMNS($C47:AIS47)-1,1)</f>
        <v>-</v>
      </c>
      <c r="AIT47" s="0" t="str">
        <f aca="false">MID($B47,350+COLUMNS($C47:AIT47)-1,1)</f>
        <v>-</v>
      </c>
      <c r="AIU47" s="0" t="str">
        <f aca="false">MID($B47,350+COLUMNS($C47:AIU47)-1,1)</f>
        <v>-</v>
      </c>
      <c r="AIV47" s="0" t="str">
        <f aca="false">MID($B47,350+COLUMNS($C47:AIV47)-1,1)</f>
        <v>-</v>
      </c>
      <c r="AIW47" s="0" t="str">
        <f aca="false">MID($B47,350+COLUMNS($C47:AIW47)-1,1)</f>
        <v>-</v>
      </c>
      <c r="AIX47" s="0" t="str">
        <f aca="false">MID($B47,350+COLUMNS($C47:AIX47)-1,1)</f>
        <v>-</v>
      </c>
      <c r="AIY47" s="0" t="str">
        <f aca="false">MID($B47,350+COLUMNS($C47:AIY47)-1,1)</f>
        <v>-</v>
      </c>
      <c r="AIZ47" s="0" t="str">
        <f aca="false">MID($B47,350+COLUMNS($C47:AIZ47)-1,1)</f>
        <v>-</v>
      </c>
      <c r="AJA47" s="0" t="str">
        <f aca="false">MID($B47,350+COLUMNS($C47:AJA47)-1,1)</f>
        <v>-</v>
      </c>
      <c r="AJB47" s="0" t="str">
        <f aca="false">MID($B47,350+COLUMNS($C47:AJB47)-1,1)</f>
        <v>M</v>
      </c>
      <c r="AJC47" s="0" t="str">
        <f aca="false">MID($B47,350+COLUMNS($C47:AJC47)-1,1)</f>
        <v>T</v>
      </c>
      <c r="AJD47" s="0" t="str">
        <f aca="false">MID($B47,350+COLUMNS($C47:AJD47)-1,1)</f>
        <v>N</v>
      </c>
      <c r="AJE47" s="0" t="str">
        <f aca="false">MID($B47,350+COLUMNS($C47:AJE47)-1,1)</f>
        <v>V</v>
      </c>
      <c r="AJF47" s="0" t="str">
        <f aca="false">MID($B47,350+COLUMNS($C47:AJF47)-1,1)</f>
        <v>E</v>
      </c>
      <c r="AJG47" s="0" t="str">
        <f aca="false">MID($B47,350+COLUMNS($C47:AJG47)-1,1)</f>
        <v>W</v>
      </c>
      <c r="AJH47" s="0" t="str">
        <f aca="false">MID($B47,350+COLUMNS($C47:AJH47)-1,1)</f>
        <v>-</v>
      </c>
      <c r="AJI47" s="0" t="str">
        <f aca="false">MID($B47,350+COLUMNS($C47:AJI47)-1,1)</f>
        <v>-</v>
      </c>
      <c r="AJJ47" s="0" t="str">
        <f aca="false">MID($B47,350+COLUMNS($C47:AJJ47)-1,1)</f>
        <v>-</v>
      </c>
      <c r="AJK47" s="0" t="str">
        <f aca="false">MID($B47,350+COLUMNS($C47:AJK47)-1,1)</f>
        <v>-</v>
      </c>
      <c r="AJL47" s="0" t="str">
        <f aca="false">MID($B47,350+COLUMNS($C47:AJL47)-1,1)</f>
        <v>-</v>
      </c>
      <c r="AJM47" s="0" t="str">
        <f aca="false">MID($B47,350+COLUMNS($C47:AJM47)-1,1)</f>
        <v>-</v>
      </c>
      <c r="AJN47" s="0" t="str">
        <f aca="false">MID($B47,350+COLUMNS($C47:AJN47)-1,1)</f>
        <v>-</v>
      </c>
      <c r="AJO47" s="0" t="str">
        <f aca="false">MID($B47,350+COLUMNS($C47:AJO47)-1,1)</f>
        <v>-</v>
      </c>
      <c r="AJP47" s="0" t="str">
        <f aca="false">MID($B47,350+COLUMNS($C47:AJP47)-1,1)</f>
        <v>L</v>
      </c>
      <c r="AJQ47" s="0" t="str">
        <f aca="false">MID($B47,350+COLUMNS($C47:AJQ47)-1,1)</f>
        <v>H</v>
      </c>
      <c r="AJR47" s="0" t="str">
        <f aca="false">MID($B47,350+COLUMNS($C47:AJR47)-1,1)</f>
        <v>G</v>
      </c>
      <c r="AJS47" s="0" t="str">
        <f aca="false">MID($B47,350+COLUMNS($C47:AJS47)-1,1)</f>
        <v>C</v>
      </c>
      <c r="AJT47" s="0" t="str">
        <f aca="false">MID($B47,350+COLUMNS($C47:AJT47)-1,1)</f>
        <v>-</v>
      </c>
      <c r="AJU47" s="0" t="str">
        <f aca="false">MID($B47,350+COLUMNS($C47:AJU47)-1,1)</f>
        <v>-</v>
      </c>
      <c r="AJV47" s="0" t="str">
        <f aca="false">MID($B47,350+COLUMNS($C47:AJV47)-1,1)</f>
        <v>-</v>
      </c>
      <c r="AJW47" s="0" t="str">
        <f aca="false">MID($B47,350+COLUMNS($C47:AJW47)-1,1)</f>
        <v>-</v>
      </c>
      <c r="AJX47" s="0" t="str">
        <f aca="false">MID($B47,350+COLUMNS($C47:AJX47)-1,1)</f>
        <v>-</v>
      </c>
      <c r="AJY47" s="0" t="str">
        <f aca="false">MID($B47,350+COLUMNS($C47:AJY47)-1,1)</f>
        <v>-</v>
      </c>
      <c r="AJZ47" s="0" t="str">
        <f aca="false">MID($B47,350+COLUMNS($C47:AJZ47)-1,1)</f>
        <v>P</v>
      </c>
      <c r="AKA47" s="0" t="str">
        <f aca="false">MID($B47,350+COLUMNS($C47:AKA47)-1,1)</f>
        <v>P</v>
      </c>
      <c r="AKB47" s="0" t="str">
        <f aca="false">MID($B47,350+COLUMNS($C47:AKB47)-1,1)</f>
        <v>P</v>
      </c>
      <c r="AKC47" s="0" t="str">
        <f aca="false">MID($B47,350+COLUMNS($C47:AKC47)-1,1)</f>
        <v>Y</v>
      </c>
      <c r="AKD47" s="0" t="str">
        <f aca="false">MID($B47,350+COLUMNS($C47:AKD47)-1,1)</f>
        <v>-</v>
      </c>
      <c r="AKE47" s="0" t="str">
        <f aca="false">MID($B47,350+COLUMNS($C47:AKE47)-1,1)</f>
        <v>-</v>
      </c>
      <c r="AKF47" s="0" t="str">
        <f aca="false">MID($B47,350+COLUMNS($C47:AKF47)-1,1)</f>
        <v>-</v>
      </c>
      <c r="AKG47" s="0" t="str">
        <f aca="false">MID($B47,350+COLUMNS($C47:AKG47)-1,1)</f>
        <v>-</v>
      </c>
      <c r="AKH47" s="0" t="str">
        <f aca="false">MID($B47,350+COLUMNS($C47:AKH47)-1,1)</f>
        <v>-</v>
      </c>
      <c r="AKI47" s="0" t="str">
        <f aca="false">MID($B47,350+COLUMNS($C47:AKI47)-1,1)</f>
        <v>-</v>
      </c>
      <c r="AKJ47" s="0" t="str">
        <f aca="false">MID($B47,350+COLUMNS($C47:AKJ47)-1,1)</f>
        <v>-</v>
      </c>
      <c r="AKK47" s="0" t="str">
        <f aca="false">MID($B47,350+COLUMNS($C47:AKK47)-1,1)</f>
        <v>-</v>
      </c>
      <c r="AKL47" s="0" t="str">
        <f aca="false">MID($B47,350+COLUMNS($C47:AKL47)-1,1)</f>
        <v>-</v>
      </c>
      <c r="AKM47" s="0" t="str">
        <f aca="false">MID($B47,350+COLUMNS($C47:AKM47)-1,1)</f>
        <v>-</v>
      </c>
      <c r="AKN47" s="0" t="str">
        <f aca="false">MID($B47,350+COLUMNS($C47:AKN47)-1,1)</f>
        <v>-</v>
      </c>
      <c r="AKO47" s="0" t="str">
        <f aca="false">MID($B47,350+COLUMNS($C47:AKO47)-1,1)</f>
        <v>-</v>
      </c>
      <c r="AKP47" s="0" t="str">
        <f aca="false">MID($B47,350+COLUMNS($C47:AKP47)-1,1)</f>
        <v>-</v>
      </c>
      <c r="AKQ47" s="0" t="str">
        <f aca="false">MID($B47,350+COLUMNS($C47:AKQ47)-1,1)</f>
        <v>-</v>
      </c>
      <c r="AKR47" s="0" t="str">
        <f aca="false">MID($B47,350+COLUMNS($C47:AKR47)-1,1)</f>
        <v>-</v>
      </c>
      <c r="AKS47" s="0" t="str">
        <f aca="false">MID($B47,350+COLUMNS($C47:AKS47)-1,1)</f>
        <v>-</v>
      </c>
      <c r="AKT47" s="0" t="str">
        <f aca="false">MID($B47,350+COLUMNS($C47:AKT47)-1,1)</f>
        <v>-</v>
      </c>
      <c r="AKU47" s="0" t="str">
        <f aca="false">MID($B47,350+COLUMNS($C47:AKU47)-1,1)</f>
        <v>-</v>
      </c>
      <c r="AKV47" s="0" t="str">
        <f aca="false">MID($B47,350+COLUMNS($C47:AKV47)-1,1)</f>
        <v>-</v>
      </c>
      <c r="AKW47" s="0" t="str">
        <f aca="false">MID($B47,350+COLUMNS($C47:AKW47)-1,1)</f>
        <v>-</v>
      </c>
      <c r="AKX47" s="0" t="str">
        <f aca="false">MID($B47,350+COLUMNS($C47:AKX47)-1,1)</f>
        <v>-</v>
      </c>
      <c r="AKY47" s="0" t="str">
        <f aca="false">MID($B47,350+COLUMNS($C47:AKY47)-1,1)</f>
        <v>H</v>
      </c>
      <c r="AKZ47" s="0" t="str">
        <f aca="false">MID($B47,350+COLUMNS($C47:AKZ47)-1,1)</f>
        <v>T</v>
      </c>
      <c r="ALA47" s="0" t="str">
        <f aca="false">MID($B47,350+COLUMNS($C47:ALA47)-1,1)</f>
        <v>F</v>
      </c>
      <c r="ALB47" s="0" t="str">
        <f aca="false">MID($B47,350+COLUMNS($C47:ALB47)-1,1)</f>
        <v>E</v>
      </c>
      <c r="ALC47" s="0" t="str">
        <f aca="false">MID($B47,350+COLUMNS($C47:ALC47)-1,1)</f>
        <v>E</v>
      </c>
      <c r="ALD47" s="0" t="str">
        <f aca="false">MID($B47,350+COLUMNS($C47:ALD47)-1,1)</f>
        <v>P</v>
      </c>
      <c r="ALE47" s="0" t="str">
        <f aca="false">MID($B47,350+COLUMNS($C47:ALE47)-1,1)</f>
        <v>A</v>
      </c>
      <c r="ALF47" s="0" t="str">
        <f aca="false">MID($B47,350+COLUMNS($C47:ALF47)-1,1)</f>
        <v>F</v>
      </c>
      <c r="ALG47" s="0" t="str">
        <f aca="false">MID($B47,350+COLUMNS($C47:ALG47)-1,1)</f>
        <v>V</v>
      </c>
      <c r="ALH47" s="0" t="str">
        <f aca="false">MID($B47,350+COLUMNS($C47:ALH47)-1,1)</f>
        <v>Q</v>
      </c>
      <c r="ALI47" s="0" t="str">
        <f aca="false">MID($B47,350+COLUMNS($C47:ALI47)-1,1)</f>
        <v>T</v>
      </c>
      <c r="ALJ47" s="0" t="str">
        <f aca="false">MID($B47,350+COLUMNS($C47:ALJ47)-1,1)</f>
        <v>Q</v>
      </c>
      <c r="ALK47" s="0" t="str">
        <f aca="false">MID($B47,350+COLUMNS($C47:ALK47)-1,1)</f>
        <v>T</v>
      </c>
      <c r="ALL47" s="0" t="str">
        <f aca="false">MID($B47,350+COLUMNS($C47:ALL47)-1,1)</f>
        <v>-</v>
      </c>
      <c r="ALM47" s="0" t="str">
        <f aca="false">MID($B47,350+COLUMNS($C47:ALM47)-1,1)</f>
        <v>-</v>
      </c>
      <c r="ALN47" s="0" t="str">
        <f aca="false">MID($B47,350+COLUMNS($C47:ALN47)-1,1)</f>
        <v>-</v>
      </c>
    </row>
    <row r="48" customFormat="false" ht="12.8" hidden="false" customHeight="false" outlineLevel="0" collapsed="false">
      <c r="A48" s="0" t="s">
        <v>94</v>
      </c>
      <c r="B48" s="0" t="s">
        <v>95</v>
      </c>
      <c r="C48" s="0" t="str">
        <f aca="false">MID($B48,350+COLUMNS($C48:C48)-1,1)</f>
        <v>-</v>
      </c>
      <c r="D48" s="0" t="str">
        <f aca="false">MID($B48,350+COLUMNS($C48:D48)-1,1)</f>
        <v>-</v>
      </c>
      <c r="E48" s="0" t="str">
        <f aca="false">MID($B48,350+COLUMNS($C48:E48)-1,1)</f>
        <v>-</v>
      </c>
      <c r="F48" s="0" t="str">
        <f aca="false">MID($B48,350+COLUMNS($C48:F48)-1,1)</f>
        <v>-</v>
      </c>
      <c r="G48" s="0" t="str">
        <f aca="false">MID($B48,350+COLUMNS($C48:G48)-1,1)</f>
        <v>-</v>
      </c>
      <c r="H48" s="0" t="str">
        <f aca="false">MID($B48,350+COLUMNS($C48:H48)-1,1)</f>
        <v>-</v>
      </c>
      <c r="I48" s="0" t="str">
        <f aca="false">MID($B48,350+COLUMNS($C48:I48)-1,1)</f>
        <v>-</v>
      </c>
      <c r="J48" s="0" t="str">
        <f aca="false">MID($B48,350+COLUMNS($C48:J48)-1,1)</f>
        <v>-</v>
      </c>
      <c r="K48" s="0" t="str">
        <f aca="false">MID($B48,350+COLUMNS($C48:K48)-1,1)</f>
        <v>-</v>
      </c>
      <c r="L48" s="0" t="str">
        <f aca="false">MID($B48,350+COLUMNS($C48:L48)-1,1)</f>
        <v>-</v>
      </c>
      <c r="M48" s="0" t="str">
        <f aca="false">MID($B48,350+COLUMNS($C48:M48)-1,1)</f>
        <v>-</v>
      </c>
      <c r="N48" s="0" t="str">
        <f aca="false">MID($B48,350+COLUMNS($C48:N48)-1,1)</f>
        <v>-</v>
      </c>
      <c r="O48" s="0" t="str">
        <f aca="false">MID($B48,350+COLUMNS($C48:O48)-1,1)</f>
        <v>-</v>
      </c>
      <c r="P48" s="0" t="str">
        <f aca="false">MID($B48,350+COLUMNS($C48:P48)-1,1)</f>
        <v>-</v>
      </c>
      <c r="Q48" s="0" t="str">
        <f aca="false">MID($B48,350+COLUMNS($C48:Q48)-1,1)</f>
        <v>-</v>
      </c>
      <c r="R48" s="0" t="str">
        <f aca="false">MID($B48,350+COLUMNS($C48:R48)-1,1)</f>
        <v>-</v>
      </c>
      <c r="S48" s="0" t="str">
        <f aca="false">MID($B48,350+COLUMNS($C48:S48)-1,1)</f>
        <v>-</v>
      </c>
      <c r="T48" s="0" t="str">
        <f aca="false">MID($B48,350+COLUMNS($C48:T48)-1,1)</f>
        <v>-</v>
      </c>
      <c r="U48" s="0" t="str">
        <f aca="false">MID($B48,350+COLUMNS($C48:U48)-1,1)</f>
        <v>-</v>
      </c>
      <c r="V48" s="0" t="str">
        <f aca="false">MID($B48,350+COLUMNS($C48:V48)-1,1)</f>
        <v>-</v>
      </c>
      <c r="W48" s="0" t="str">
        <f aca="false">MID($B48,350+COLUMNS($C48:W48)-1,1)</f>
        <v>-</v>
      </c>
      <c r="X48" s="0" t="str">
        <f aca="false">MID($B48,350+COLUMNS($C48:X48)-1,1)</f>
        <v>-</v>
      </c>
      <c r="Y48" s="0" t="str">
        <f aca="false">MID($B48,350+COLUMNS($C48:Y48)-1,1)</f>
        <v>-</v>
      </c>
      <c r="Z48" s="0" t="str">
        <f aca="false">MID($B48,350+COLUMNS($C48:Z48)-1,1)</f>
        <v>-</v>
      </c>
      <c r="AA48" s="0" t="str">
        <f aca="false">MID($B48,350+COLUMNS($C48:AA48)-1,1)</f>
        <v>-</v>
      </c>
      <c r="AB48" s="0" t="str">
        <f aca="false">MID($B48,350+COLUMNS($C48:AB48)-1,1)</f>
        <v>-</v>
      </c>
      <c r="AC48" s="0" t="str">
        <f aca="false">MID($B48,350+COLUMNS($C48:AC48)-1,1)</f>
        <v>-</v>
      </c>
      <c r="AD48" s="0" t="str">
        <f aca="false">MID($B48,350+COLUMNS($C48:AD48)-1,1)</f>
        <v>-</v>
      </c>
      <c r="AE48" s="0" t="str">
        <f aca="false">MID($B48,350+COLUMNS($C48:AE48)-1,1)</f>
        <v>-</v>
      </c>
      <c r="AF48" s="0" t="str">
        <f aca="false">MID($B48,350+COLUMNS($C48:AF48)-1,1)</f>
        <v>-</v>
      </c>
      <c r="AG48" s="0" t="str">
        <f aca="false">MID($B48,350+COLUMNS($C48:AG48)-1,1)</f>
        <v>-</v>
      </c>
      <c r="AH48" s="0" t="str">
        <f aca="false">MID($B48,350+COLUMNS($C48:AH48)-1,1)</f>
        <v>-</v>
      </c>
      <c r="AI48" s="0" t="str">
        <f aca="false">MID($B48,350+COLUMNS($C48:AI48)-1,1)</f>
        <v>-</v>
      </c>
      <c r="AJ48" s="0" t="str">
        <f aca="false">MID($B48,350+COLUMNS($C48:AJ48)-1,1)</f>
        <v>-</v>
      </c>
      <c r="AK48" s="0" t="str">
        <f aca="false">MID($B48,350+COLUMNS($C48:AK48)-1,1)</f>
        <v>-</v>
      </c>
      <c r="AL48" s="0" t="str">
        <f aca="false">MID($B48,350+COLUMNS($C48:AL48)-1,1)</f>
        <v>-</v>
      </c>
      <c r="AM48" s="0" t="str">
        <f aca="false">MID($B48,350+COLUMNS($C48:AM48)-1,1)</f>
        <v>-</v>
      </c>
      <c r="AN48" s="0" t="str">
        <f aca="false">MID($B48,350+COLUMNS($C48:AN48)-1,1)</f>
        <v>-</v>
      </c>
      <c r="AO48" s="0" t="str">
        <f aca="false">MID($B48,350+COLUMNS($C48:AO48)-1,1)</f>
        <v>-</v>
      </c>
      <c r="AP48" s="0" t="str">
        <f aca="false">MID($B48,350+COLUMNS($C48:AP48)-1,1)</f>
        <v>-</v>
      </c>
      <c r="AQ48" s="0" t="str">
        <f aca="false">MID($B48,350+COLUMNS($C48:AQ48)-1,1)</f>
        <v>-</v>
      </c>
      <c r="AR48" s="0" t="str">
        <f aca="false">MID($B48,350+COLUMNS($C48:AR48)-1,1)</f>
        <v>V</v>
      </c>
      <c r="AS48" s="0" t="str">
        <f aca="false">MID($B48,350+COLUMNS($C48:AS48)-1,1)</f>
        <v>F</v>
      </c>
      <c r="AT48" s="0" t="str">
        <f aca="false">MID($B48,350+COLUMNS($C48:AT48)-1,1)</f>
        <v>L</v>
      </c>
      <c r="AU48" s="0" t="str">
        <f aca="false">MID($B48,350+COLUMNS($C48:AU48)-1,1)</f>
        <v>N</v>
      </c>
      <c r="AV48" s="0" t="str">
        <f aca="false">MID($B48,350+COLUMNS($C48:AV48)-1,1)</f>
        <v>R</v>
      </c>
      <c r="AW48" s="0" t="str">
        <f aca="false">MID($B48,350+COLUMNS($C48:AW48)-1,1)</f>
        <v>W</v>
      </c>
      <c r="AX48" s="0" t="str">
        <f aca="false">MID($B48,350+COLUMNS($C48:AX48)-1,1)</f>
        <v>L</v>
      </c>
      <c r="AY48" s="0" t="str">
        <f aca="false">MID($B48,350+COLUMNS($C48:AY48)-1,1)</f>
        <v>F</v>
      </c>
      <c r="AZ48" s="0" t="str">
        <f aca="false">MID($B48,350+COLUMNS($C48:AZ48)-1,1)</f>
        <v>S</v>
      </c>
      <c r="BA48" s="0" t="str">
        <f aca="false">MID($B48,350+COLUMNS($C48:BA48)-1,1)</f>
        <v>T</v>
      </c>
      <c r="BB48" s="0" t="str">
        <f aca="false">MID($B48,350+COLUMNS($C48:BB48)-1,1)</f>
        <v>N</v>
      </c>
      <c r="BC48" s="0" t="str">
        <f aca="false">MID($B48,350+COLUMNS($C48:BC48)-1,1)</f>
        <v>H</v>
      </c>
      <c r="BD48" s="0" t="str">
        <f aca="false">MID($B48,350+COLUMNS($C48:BD48)-1,1)</f>
        <v>K</v>
      </c>
      <c r="BE48" s="0" t="str">
        <f aca="false">MID($B48,350+COLUMNS($C48:BE48)-1,1)</f>
        <v>-</v>
      </c>
      <c r="BF48" s="0" t="str">
        <f aca="false">MID($B48,350+COLUMNS($C48:BF48)-1,1)</f>
        <v>-</v>
      </c>
      <c r="BG48" s="0" t="str">
        <f aca="false">MID($B48,350+COLUMNS($C48:BG48)-1,1)</f>
        <v>-</v>
      </c>
      <c r="BH48" s="0" t="str">
        <f aca="false">MID($B48,350+COLUMNS($C48:BH48)-1,1)</f>
        <v>-</v>
      </c>
      <c r="BI48" s="0" t="str">
        <f aca="false">MID($B48,350+COLUMNS($C48:BI48)-1,1)</f>
        <v>-</v>
      </c>
      <c r="BJ48" s="0" t="str">
        <f aca="false">MID($B48,350+COLUMNS($C48:BJ48)-1,1)</f>
        <v>-</v>
      </c>
      <c r="BK48" s="0" t="str">
        <f aca="false">MID($B48,350+COLUMNS($C48:BK48)-1,1)</f>
        <v>-</v>
      </c>
      <c r="BL48" s="0" t="str">
        <f aca="false">MID($B48,350+COLUMNS($C48:BL48)-1,1)</f>
        <v>D</v>
      </c>
      <c r="BM48" s="0" t="str">
        <f aca="false">MID($B48,350+COLUMNS($C48:BM48)-1,1)</f>
        <v>-</v>
      </c>
      <c r="BN48" s="0" t="str">
        <f aca="false">MID($B48,350+COLUMNS($C48:BN48)-1,1)</f>
        <v>-</v>
      </c>
      <c r="BO48" s="0" t="str">
        <f aca="false">MID($B48,350+COLUMNS($C48:BO48)-1,1)</f>
        <v>-</v>
      </c>
      <c r="BP48" s="0" t="str">
        <f aca="false">MID($B48,350+COLUMNS($C48:BP48)-1,1)</f>
        <v>-</v>
      </c>
      <c r="BQ48" s="0" t="str">
        <f aca="false">MID($B48,350+COLUMNS($C48:BQ48)-1,1)</f>
        <v>-</v>
      </c>
      <c r="BR48" s="0" t="str">
        <f aca="false">MID($B48,350+COLUMNS($C48:BR48)-1,1)</f>
        <v>-</v>
      </c>
      <c r="BS48" s="0" t="str">
        <f aca="false">MID($B48,350+COLUMNS($C48:BS48)-1,1)</f>
        <v>-</v>
      </c>
      <c r="BT48" s="0" t="str">
        <f aca="false">MID($B48,350+COLUMNS($C48:BT48)-1,1)</f>
        <v>-</v>
      </c>
      <c r="BU48" s="0" t="str">
        <f aca="false">MID($B48,350+COLUMNS($C48:BU48)-1,1)</f>
        <v>-</v>
      </c>
      <c r="BV48" s="0" t="str">
        <f aca="false">MID($B48,350+COLUMNS($C48:BV48)-1,1)</f>
        <v>I</v>
      </c>
      <c r="BW48" s="0" t="str">
        <f aca="false">MID($B48,350+COLUMNS($C48:BW48)-1,1)</f>
        <v>G</v>
      </c>
      <c r="BX48" s="0" t="str">
        <f aca="false">MID($B48,350+COLUMNS($C48:BX48)-1,1)</f>
        <v>T</v>
      </c>
      <c r="BY48" s="0" t="str">
        <f aca="false">MID($B48,350+COLUMNS($C48:BY48)-1,1)</f>
        <v>L</v>
      </c>
      <c r="BZ48" s="0" t="str">
        <f aca="false">MID($B48,350+COLUMNS($C48:BZ48)-1,1)</f>
        <v>Y</v>
      </c>
      <c r="CA48" s="0" t="str">
        <f aca="false">MID($B48,350+COLUMNS($C48:CA48)-1,1)</f>
        <v>L</v>
      </c>
      <c r="CB48" s="0" t="str">
        <f aca="false">MID($B48,350+COLUMNS($C48:CB48)-1,1)</f>
        <v>I</v>
      </c>
      <c r="CC48" s="0" t="str">
        <f aca="false">MID($B48,350+COLUMNS($C48:CC48)-1,1)</f>
        <v>F</v>
      </c>
      <c r="CD48" s="0" t="str">
        <f aca="false">MID($B48,350+COLUMNS($C48:CD48)-1,1)</f>
        <v>G</v>
      </c>
      <c r="CE48" s="0" t="str">
        <f aca="false">MID($B48,350+COLUMNS($C48:CE48)-1,1)</f>
        <v>A</v>
      </c>
      <c r="CF48" s="0" t="str">
        <f aca="false">MID($B48,350+COLUMNS($C48:CF48)-1,1)</f>
        <v>W</v>
      </c>
      <c r="CG48" s="0" t="str">
        <f aca="false">MID($B48,350+COLUMNS($C48:CG48)-1,1)</f>
        <v>A</v>
      </c>
      <c r="CH48" s="0" t="str">
        <f aca="false">MID($B48,350+COLUMNS($C48:CH48)-1,1)</f>
        <v>G</v>
      </c>
      <c r="CI48" s="0" t="str">
        <f aca="false">MID($B48,350+COLUMNS($C48:CI48)-1,1)</f>
        <v>M</v>
      </c>
      <c r="CJ48" s="0" t="str">
        <f aca="false">MID($B48,350+COLUMNS($C48:CJ48)-1,1)</f>
        <v>V</v>
      </c>
      <c r="CK48" s="0" t="str">
        <f aca="false">MID($B48,350+COLUMNS($C48:CK48)-1,1)</f>
        <v>G</v>
      </c>
      <c r="CL48" s="0" t="str">
        <f aca="false">MID($B48,350+COLUMNS($C48:CL48)-1,1)</f>
        <v>T</v>
      </c>
      <c r="CM48" s="0" t="str">
        <f aca="false">MID($B48,350+COLUMNS($C48:CM48)-1,1)</f>
        <v>A</v>
      </c>
      <c r="CN48" s="0" t="str">
        <f aca="false">MID($B48,350+COLUMNS($C48:CN48)-1,1)</f>
        <v>L</v>
      </c>
      <c r="CO48" s="0" t="str">
        <f aca="false">MID($B48,350+COLUMNS($C48:CO48)-1,1)</f>
        <v>S</v>
      </c>
      <c r="CP48" s="0" t="str">
        <f aca="false">MID($B48,350+COLUMNS($C48:CP48)-1,1)</f>
        <v>L</v>
      </c>
      <c r="CQ48" s="0" t="str">
        <f aca="false">MID($B48,350+COLUMNS($C48:CQ48)-1,1)</f>
        <v>L</v>
      </c>
      <c r="CR48" s="0" t="str">
        <f aca="false">MID($B48,350+COLUMNS($C48:CR48)-1,1)</f>
        <v>I</v>
      </c>
      <c r="CS48" s="0" t="str">
        <f aca="false">MID($B48,350+COLUMNS($C48:CS48)-1,1)</f>
        <v>R</v>
      </c>
      <c r="CT48" s="0" t="str">
        <f aca="false">MID($B48,350+COLUMNS($C48:CT48)-1,1)</f>
        <v>-</v>
      </c>
      <c r="CU48" s="0" t="str">
        <f aca="false">MID($B48,350+COLUMNS($C48:CU48)-1,1)</f>
        <v>-</v>
      </c>
      <c r="CV48" s="0" t="str">
        <f aca="false">MID($B48,350+COLUMNS($C48:CV48)-1,1)</f>
        <v>A</v>
      </c>
      <c r="CW48" s="0" t="str">
        <f aca="false">MID($B48,350+COLUMNS($C48:CW48)-1,1)</f>
        <v>E</v>
      </c>
      <c r="CX48" s="0" t="str">
        <f aca="false">MID($B48,350+COLUMNS($C48:CX48)-1,1)</f>
        <v>L</v>
      </c>
      <c r="CY48" s="0" t="str">
        <f aca="false">MID($B48,350+COLUMNS($C48:CY48)-1,1)</f>
        <v>S</v>
      </c>
      <c r="CZ48" s="0" t="str">
        <f aca="false">MID($B48,350+COLUMNS($C48:CZ48)-1,1)</f>
        <v>Q</v>
      </c>
      <c r="DA48" s="0" t="str">
        <f aca="false">MID($B48,350+COLUMNS($C48:DA48)-1,1)</f>
        <v>-</v>
      </c>
      <c r="DB48" s="0" t="str">
        <f aca="false">MID($B48,350+COLUMNS($C48:DB48)-1,1)</f>
        <v>P</v>
      </c>
      <c r="DC48" s="0" t="str">
        <f aca="false">MID($B48,350+COLUMNS($C48:DC48)-1,1)</f>
        <v>G</v>
      </c>
      <c r="DD48" s="0" t="str">
        <f aca="false">MID($B48,350+COLUMNS($C48:DD48)-1,1)</f>
        <v>A</v>
      </c>
      <c r="DE48" s="0" t="str">
        <f aca="false">MID($B48,350+COLUMNS($C48:DE48)-1,1)</f>
        <v>L</v>
      </c>
      <c r="DF48" s="0" t="str">
        <f aca="false">MID($B48,350+COLUMNS($C48:DF48)-1,1)</f>
        <v>L</v>
      </c>
      <c r="DG48" s="0" t="str">
        <f aca="false">MID($B48,350+COLUMNS($C48:DG48)-1,1)</f>
        <v>-</v>
      </c>
      <c r="DH48" s="0" t="str">
        <f aca="false">MID($B48,350+COLUMNS($C48:DH48)-1,1)</f>
        <v>-</v>
      </c>
      <c r="DI48" s="0" t="str">
        <f aca="false">MID($B48,350+COLUMNS($C48:DI48)-1,1)</f>
        <v>-</v>
      </c>
      <c r="DJ48" s="0" t="str">
        <f aca="false">MID($B48,350+COLUMNS($C48:DJ48)-1,1)</f>
        <v>-</v>
      </c>
      <c r="DK48" s="0" t="str">
        <f aca="false">MID($B48,350+COLUMNS($C48:DK48)-1,1)</f>
        <v>-</v>
      </c>
      <c r="DL48" s="0" t="str">
        <f aca="false">MID($B48,350+COLUMNS($C48:DL48)-1,1)</f>
        <v>-</v>
      </c>
      <c r="DM48" s="0" t="str">
        <f aca="false">MID($B48,350+COLUMNS($C48:DM48)-1,1)</f>
        <v>-</v>
      </c>
      <c r="DN48" s="0" t="str">
        <f aca="false">MID($B48,350+COLUMNS($C48:DN48)-1,1)</f>
        <v>-</v>
      </c>
      <c r="DO48" s="0" t="str">
        <f aca="false">MID($B48,350+COLUMNS($C48:DO48)-1,1)</f>
        <v>-</v>
      </c>
      <c r="DP48" s="0" t="str">
        <f aca="false">MID($B48,350+COLUMNS($C48:DP48)-1,1)</f>
        <v>-</v>
      </c>
      <c r="DQ48" s="0" t="str">
        <f aca="false">MID($B48,350+COLUMNS($C48:DQ48)-1,1)</f>
        <v>-</v>
      </c>
      <c r="DR48" s="0" t="str">
        <f aca="false">MID($B48,350+COLUMNS($C48:DR48)-1,1)</f>
        <v>-</v>
      </c>
      <c r="DS48" s="0" t="str">
        <f aca="false">MID($B48,350+COLUMNS($C48:DS48)-1,1)</f>
        <v>-</v>
      </c>
      <c r="DT48" s="0" t="str">
        <f aca="false">MID($B48,350+COLUMNS($C48:DT48)-1,1)</f>
        <v>-</v>
      </c>
      <c r="DU48" s="0" t="str">
        <f aca="false">MID($B48,350+COLUMNS($C48:DU48)-1,1)</f>
        <v>G</v>
      </c>
      <c r="DV48" s="0" t="str">
        <f aca="false">MID($B48,350+COLUMNS($C48:DV48)-1,1)</f>
        <v>D</v>
      </c>
      <c r="DW48" s="0" t="str">
        <f aca="false">MID($B48,350+COLUMNS($C48:DW48)-1,1)</f>
        <v>D</v>
      </c>
      <c r="DX48" s="0" t="str">
        <f aca="false">MID($B48,350+COLUMNS($C48:DX48)-1,1)</f>
        <v>Q</v>
      </c>
      <c r="DY48" s="0" t="str">
        <f aca="false">MID($B48,350+COLUMNS($C48:DY48)-1,1)</f>
        <v>I</v>
      </c>
      <c r="DZ48" s="0" t="str">
        <f aca="false">MID($B48,350+COLUMNS($C48:DZ48)-1,1)</f>
        <v>-</v>
      </c>
      <c r="EA48" s="0" t="str">
        <f aca="false">MID($B48,350+COLUMNS($C48:EA48)-1,1)</f>
        <v>Y</v>
      </c>
      <c r="EB48" s="0" t="str">
        <f aca="false">MID($B48,350+COLUMNS($C48:EB48)-1,1)</f>
        <v>N</v>
      </c>
      <c r="EC48" s="0" t="str">
        <f aca="false">MID($B48,350+COLUMNS($C48:EC48)-1,1)</f>
        <v>V</v>
      </c>
      <c r="ED48" s="0" t="str">
        <f aca="false">MID($B48,350+COLUMNS($C48:ED48)-1,1)</f>
        <v>I</v>
      </c>
      <c r="EE48" s="0" t="str">
        <f aca="false">MID($B48,350+COLUMNS($C48:EE48)-1,1)</f>
        <v>V</v>
      </c>
      <c r="EF48" s="0" t="str">
        <f aca="false">MID($B48,350+COLUMNS($C48:EF48)-1,1)</f>
        <v>T</v>
      </c>
      <c r="EG48" s="0" t="str">
        <f aca="false">MID($B48,350+COLUMNS($C48:EG48)-1,1)</f>
        <v>A</v>
      </c>
      <c r="EH48" s="0" t="str">
        <f aca="false">MID($B48,350+COLUMNS($C48:EH48)-1,1)</f>
        <v>H</v>
      </c>
      <c r="EI48" s="0" t="str">
        <f aca="false">MID($B48,350+COLUMNS($C48:EI48)-1,1)</f>
        <v>A</v>
      </c>
      <c r="EJ48" s="0" t="str">
        <f aca="false">MID($B48,350+COLUMNS($C48:EJ48)-1,1)</f>
        <v>F</v>
      </c>
      <c r="EK48" s="0" t="str">
        <f aca="false">MID($B48,350+COLUMNS($C48:EK48)-1,1)</f>
        <v>V</v>
      </c>
      <c r="EL48" s="0" t="str">
        <f aca="false">MID($B48,350+COLUMNS($C48:EL48)-1,1)</f>
        <v>-</v>
      </c>
      <c r="EM48" s="0" t="str">
        <f aca="false">MID($B48,350+COLUMNS($C48:EM48)-1,1)</f>
        <v>-</v>
      </c>
      <c r="EN48" s="0" t="str">
        <f aca="false">MID($B48,350+COLUMNS($C48:EN48)-1,1)</f>
        <v>-</v>
      </c>
      <c r="EO48" s="0" t="str">
        <f aca="false">MID($B48,350+COLUMNS($C48:EO48)-1,1)</f>
        <v>M</v>
      </c>
      <c r="EP48" s="0" t="str">
        <f aca="false">MID($B48,350+COLUMNS($C48:EP48)-1,1)</f>
        <v>I</v>
      </c>
      <c r="EQ48" s="0" t="str">
        <f aca="false">MID($B48,350+COLUMNS($C48:EQ48)-1,1)</f>
        <v>F</v>
      </c>
      <c r="ER48" s="0" t="str">
        <f aca="false">MID($B48,350+COLUMNS($C48:ER48)-1,1)</f>
        <v>F</v>
      </c>
      <c r="ES48" s="0" t="str">
        <f aca="false">MID($B48,350+COLUMNS($C48:ES48)-1,1)</f>
        <v>M</v>
      </c>
      <c r="ET48" s="0" t="str">
        <f aca="false">MID($B48,350+COLUMNS($C48:ET48)-1,1)</f>
        <v>V</v>
      </c>
      <c r="EU48" s="0" t="str">
        <f aca="false">MID($B48,350+COLUMNS($C48:EU48)-1,1)</f>
        <v>M</v>
      </c>
      <c r="EV48" s="0" t="str">
        <f aca="false">MID($B48,350+COLUMNS($C48:EV48)-1,1)</f>
        <v>P</v>
      </c>
      <c r="EW48" s="0" t="str">
        <f aca="false">MID($B48,350+COLUMNS($C48:EW48)-1,1)</f>
        <v>V</v>
      </c>
      <c r="EX48" s="0" t="str">
        <f aca="false">MID($B48,350+COLUMNS($C48:EX48)-1,1)</f>
        <v>M</v>
      </c>
      <c r="EY48" s="0" t="str">
        <f aca="false">MID($B48,350+COLUMNS($C48:EY48)-1,1)</f>
        <v>I</v>
      </c>
      <c r="EZ48" s="0" t="str">
        <f aca="false">MID($B48,350+COLUMNS($C48:EZ48)-1,1)</f>
        <v>-</v>
      </c>
      <c r="FA48" s="0" t="str">
        <f aca="false">MID($B48,350+COLUMNS($C48:FA48)-1,1)</f>
        <v>-</v>
      </c>
      <c r="FB48" s="0" t="str">
        <f aca="false">MID($B48,350+COLUMNS($C48:FB48)-1,1)</f>
        <v>G</v>
      </c>
      <c r="FC48" s="0" t="str">
        <f aca="false">MID($B48,350+COLUMNS($C48:FC48)-1,1)</f>
        <v>G</v>
      </c>
      <c r="FD48" s="0" t="str">
        <f aca="false">MID($B48,350+COLUMNS($C48:FD48)-1,1)</f>
        <v>F</v>
      </c>
      <c r="FE48" s="0" t="str">
        <f aca="false">MID($B48,350+COLUMNS($C48:FE48)-1,1)</f>
        <v>G</v>
      </c>
      <c r="FF48" s="0" t="str">
        <f aca="false">MID($B48,350+COLUMNS($C48:FF48)-1,1)</f>
        <v>N</v>
      </c>
      <c r="FG48" s="0" t="str">
        <f aca="false">MID($B48,350+COLUMNS($C48:FG48)-1,1)</f>
        <v>-</v>
      </c>
      <c r="FH48" s="0" t="str">
        <f aca="false">MID($B48,350+COLUMNS($C48:FH48)-1,1)</f>
        <v>-</v>
      </c>
      <c r="FI48" s="0" t="str">
        <f aca="false">MID($B48,350+COLUMNS($C48:FI48)-1,1)</f>
        <v>-</v>
      </c>
      <c r="FJ48" s="0" t="str">
        <f aca="false">MID($B48,350+COLUMNS($C48:FJ48)-1,1)</f>
        <v>-</v>
      </c>
      <c r="FK48" s="0" t="str">
        <f aca="false">MID($B48,350+COLUMNS($C48:FK48)-1,1)</f>
        <v>-</v>
      </c>
      <c r="FL48" s="0" t="str">
        <f aca="false">MID($B48,350+COLUMNS($C48:FL48)-1,1)</f>
        <v>W</v>
      </c>
      <c r="FM48" s="0" t="str">
        <f aca="false">MID($B48,350+COLUMNS($C48:FM48)-1,1)</f>
        <v>L</v>
      </c>
      <c r="FN48" s="0" t="str">
        <f aca="false">MID($B48,350+COLUMNS($C48:FN48)-1,1)</f>
        <v>V</v>
      </c>
      <c r="FO48" s="0" t="str">
        <f aca="false">MID($B48,350+COLUMNS($C48:FO48)-1,1)</f>
        <v>P</v>
      </c>
      <c r="FP48" s="0" t="str">
        <f aca="false">MID($B48,350+COLUMNS($C48:FP48)-1,1)</f>
        <v>L</v>
      </c>
      <c r="FQ48" s="0" t="str">
        <f aca="false">MID($B48,350+COLUMNS($C48:FQ48)-1,1)</f>
        <v>M</v>
      </c>
      <c r="FR48" s="0" t="str">
        <f aca="false">MID($B48,350+COLUMNS($C48:FR48)-1,1)</f>
        <v>I</v>
      </c>
      <c r="FS48" s="0" t="str">
        <f aca="false">MID($B48,350+COLUMNS($C48:FS48)-1,1)</f>
        <v>G</v>
      </c>
      <c r="FT48" s="0" t="str">
        <f aca="false">MID($B48,350+COLUMNS($C48:FT48)-1,1)</f>
        <v>A</v>
      </c>
      <c r="FU48" s="0" t="str">
        <f aca="false">MID($B48,350+COLUMNS($C48:FU48)-1,1)</f>
        <v>P</v>
      </c>
      <c r="FV48" s="0" t="str">
        <f aca="false">MID($B48,350+COLUMNS($C48:FV48)-1,1)</f>
        <v>D</v>
      </c>
      <c r="FW48" s="0" t="str">
        <f aca="false">MID($B48,350+COLUMNS($C48:FW48)-1,1)</f>
        <v>-</v>
      </c>
      <c r="FX48" s="0" t="str">
        <f aca="false">MID($B48,350+COLUMNS($C48:FX48)-1,1)</f>
        <v>-</v>
      </c>
      <c r="FY48" s="0" t="str">
        <f aca="false">MID($B48,350+COLUMNS($C48:FY48)-1,1)</f>
        <v>-</v>
      </c>
      <c r="FZ48" s="0" t="str">
        <f aca="false">MID($B48,350+COLUMNS($C48:FZ48)-1,1)</f>
        <v>-</v>
      </c>
      <c r="GA48" s="0" t="str">
        <f aca="false">MID($B48,350+COLUMNS($C48:GA48)-1,1)</f>
        <v>-</v>
      </c>
      <c r="GB48" s="0" t="str">
        <f aca="false">MID($B48,350+COLUMNS($C48:GB48)-1,1)</f>
        <v>M</v>
      </c>
      <c r="GC48" s="0" t="str">
        <f aca="false">MID($B48,350+COLUMNS($C48:GC48)-1,1)</f>
        <v>A</v>
      </c>
      <c r="GD48" s="0" t="str">
        <f aca="false">MID($B48,350+COLUMNS($C48:GD48)-1,1)</f>
        <v>F</v>
      </c>
      <c r="GE48" s="0" t="str">
        <f aca="false">MID($B48,350+COLUMNS($C48:GE48)-1,1)</f>
        <v>P</v>
      </c>
      <c r="GF48" s="0" t="str">
        <f aca="false">MID($B48,350+COLUMNS($C48:GF48)-1,1)</f>
        <v>R</v>
      </c>
      <c r="GG48" s="0" t="str">
        <f aca="false">MID($B48,350+COLUMNS($C48:GG48)-1,1)</f>
        <v>M</v>
      </c>
      <c r="GH48" s="0" t="str">
        <f aca="false">MID($B48,350+COLUMNS($C48:GH48)-1,1)</f>
        <v>N</v>
      </c>
      <c r="GI48" s="0" t="str">
        <f aca="false">MID($B48,350+COLUMNS($C48:GI48)-1,1)</f>
        <v>N</v>
      </c>
      <c r="GJ48" s="0" t="str">
        <f aca="false">MID($B48,350+COLUMNS($C48:GJ48)-1,1)</f>
        <v>-</v>
      </c>
      <c r="GK48" s="0" t="str">
        <f aca="false">MID($B48,350+COLUMNS($C48:GK48)-1,1)</f>
        <v>M</v>
      </c>
      <c r="GL48" s="0" t="str">
        <f aca="false">MID($B48,350+COLUMNS($C48:GL48)-1,1)</f>
        <v>S</v>
      </c>
      <c r="GM48" s="0" t="str">
        <f aca="false">MID($B48,350+COLUMNS($C48:GM48)-1,1)</f>
        <v>F</v>
      </c>
      <c r="GN48" s="0" t="str">
        <f aca="false">MID($B48,350+COLUMNS($C48:GN48)-1,1)</f>
        <v>W</v>
      </c>
      <c r="GO48" s="0" t="str">
        <f aca="false">MID($B48,350+COLUMNS($C48:GO48)-1,1)</f>
        <v>-</v>
      </c>
      <c r="GP48" s="0" t="str">
        <f aca="false">MID($B48,350+COLUMNS($C48:GP48)-1,1)</f>
        <v>-</v>
      </c>
      <c r="GQ48" s="0" t="str">
        <f aca="false">MID($B48,350+COLUMNS($C48:GQ48)-1,1)</f>
        <v>-</v>
      </c>
      <c r="GR48" s="0" t="str">
        <f aca="false">MID($B48,350+COLUMNS($C48:GR48)-1,1)</f>
        <v>L</v>
      </c>
      <c r="GS48" s="0" t="str">
        <f aca="false">MID($B48,350+COLUMNS($C48:GS48)-1,1)</f>
        <v>L</v>
      </c>
      <c r="GT48" s="0" t="str">
        <f aca="false">MID($B48,350+COLUMNS($C48:GT48)-1,1)</f>
        <v>P</v>
      </c>
      <c r="GU48" s="0" t="str">
        <f aca="false">MID($B48,350+COLUMNS($C48:GU48)-1,1)</f>
        <v>P</v>
      </c>
      <c r="GV48" s="0" t="str">
        <f aca="false">MID($B48,350+COLUMNS($C48:GV48)-1,1)</f>
        <v>S</v>
      </c>
      <c r="GW48" s="0" t="str">
        <f aca="false">MID($B48,350+COLUMNS($C48:GW48)-1,1)</f>
        <v>F</v>
      </c>
      <c r="GX48" s="0" t="str">
        <f aca="false">MID($B48,350+COLUMNS($C48:GX48)-1,1)</f>
        <v>-</v>
      </c>
      <c r="GY48" s="0" t="str">
        <f aca="false">MID($B48,350+COLUMNS($C48:GY48)-1,1)</f>
        <v>-</v>
      </c>
      <c r="GZ48" s="0" t="str">
        <f aca="false">MID($B48,350+COLUMNS($C48:GZ48)-1,1)</f>
        <v>-</v>
      </c>
      <c r="HA48" s="0" t="str">
        <f aca="false">MID($B48,350+COLUMNS($C48:HA48)-1,1)</f>
        <v>-</v>
      </c>
      <c r="HB48" s="0" t="str">
        <f aca="false">MID($B48,350+COLUMNS($C48:HB48)-1,1)</f>
        <v>-</v>
      </c>
      <c r="HC48" s="0" t="str">
        <f aca="false">MID($B48,350+COLUMNS($C48:HC48)-1,1)</f>
        <v>-</v>
      </c>
      <c r="HD48" s="0" t="str">
        <f aca="false">MID($B48,350+COLUMNS($C48:HD48)-1,1)</f>
        <v>-</v>
      </c>
      <c r="HE48" s="0" t="str">
        <f aca="false">MID($B48,350+COLUMNS($C48:HE48)-1,1)</f>
        <v>-</v>
      </c>
      <c r="HF48" s="0" t="str">
        <f aca="false">MID($B48,350+COLUMNS($C48:HF48)-1,1)</f>
        <v>-</v>
      </c>
      <c r="HG48" s="0" t="str">
        <f aca="false">MID($B48,350+COLUMNS($C48:HG48)-1,1)</f>
        <v>L</v>
      </c>
      <c r="HH48" s="0" t="str">
        <f aca="false">MID($B48,350+COLUMNS($C48:HH48)-1,1)</f>
        <v>L</v>
      </c>
      <c r="HI48" s="0" t="str">
        <f aca="false">MID($B48,350+COLUMNS($C48:HI48)-1,1)</f>
        <v>L</v>
      </c>
      <c r="HJ48" s="0" t="str">
        <f aca="false">MID($B48,350+COLUMNS($C48:HJ48)-1,1)</f>
        <v>L</v>
      </c>
      <c r="HK48" s="0" t="str">
        <f aca="false">MID($B48,350+COLUMNS($C48:HK48)-1,1)</f>
        <v>A</v>
      </c>
      <c r="HL48" s="0" t="str">
        <f aca="false">MID($B48,350+COLUMNS($C48:HL48)-1,1)</f>
        <v>-</v>
      </c>
      <c r="HM48" s="0" t="str">
        <f aca="false">MID($B48,350+COLUMNS($C48:HM48)-1,1)</f>
        <v>-</v>
      </c>
      <c r="HN48" s="0" t="str">
        <f aca="false">MID($B48,350+COLUMNS($C48:HN48)-1,1)</f>
        <v>-</v>
      </c>
      <c r="HO48" s="0" t="str">
        <f aca="false">MID($B48,350+COLUMNS($C48:HO48)-1,1)</f>
        <v>-</v>
      </c>
      <c r="HP48" s="0" t="str">
        <f aca="false">MID($B48,350+COLUMNS($C48:HP48)-1,1)</f>
        <v>-</v>
      </c>
      <c r="HQ48" s="0" t="str">
        <f aca="false">MID($B48,350+COLUMNS($C48:HQ48)-1,1)</f>
        <v>-</v>
      </c>
      <c r="HR48" s="0" t="str">
        <f aca="false">MID($B48,350+COLUMNS($C48:HR48)-1,1)</f>
        <v>S</v>
      </c>
      <c r="HS48" s="0" t="str">
        <f aca="false">MID($B48,350+COLUMNS($C48:HS48)-1,1)</f>
        <v>S</v>
      </c>
      <c r="HT48" s="0" t="str">
        <f aca="false">MID($B48,350+COLUMNS($C48:HT48)-1,1)</f>
        <v>G</v>
      </c>
      <c r="HU48" s="0" t="str">
        <f aca="false">MID($B48,350+COLUMNS($C48:HU48)-1,1)</f>
        <v>V</v>
      </c>
      <c r="HV48" s="0" t="str">
        <f aca="false">MID($B48,350+COLUMNS($C48:HV48)-1,1)</f>
        <v>E</v>
      </c>
      <c r="HW48" s="0" t="str">
        <f aca="false">MID($B48,350+COLUMNS($C48:HW48)-1,1)</f>
        <v>A</v>
      </c>
      <c r="HX48" s="0" t="str">
        <f aca="false">MID($B48,350+COLUMNS($C48:HX48)-1,1)</f>
        <v>G</v>
      </c>
      <c r="HY48" s="0" t="str">
        <f aca="false">MID($B48,350+COLUMNS($C48:HY48)-1,1)</f>
        <v>A</v>
      </c>
      <c r="HZ48" s="0" t="str">
        <f aca="false">MID($B48,350+COLUMNS($C48:HZ48)-1,1)</f>
        <v>G</v>
      </c>
      <c r="IA48" s="0" t="str">
        <f aca="false">MID($B48,350+COLUMNS($C48:IA48)-1,1)</f>
        <v>T</v>
      </c>
      <c r="IB48" s="0" t="str">
        <f aca="false">MID($B48,350+COLUMNS($C48:IB48)-1,1)</f>
        <v>-</v>
      </c>
      <c r="IC48" s="0" t="str">
        <f aca="false">MID($B48,350+COLUMNS($C48:IC48)-1,1)</f>
        <v>G</v>
      </c>
      <c r="ID48" s="0" t="str">
        <f aca="false">MID($B48,350+COLUMNS($C48:ID48)-1,1)</f>
        <v>W</v>
      </c>
      <c r="IE48" s="0" t="str">
        <f aca="false">MID($B48,350+COLUMNS($C48:IE48)-1,1)</f>
        <v>-</v>
      </c>
      <c r="IF48" s="0" t="str">
        <f aca="false">MID($B48,350+COLUMNS($C48:IF48)-1,1)</f>
        <v>-</v>
      </c>
      <c r="IG48" s="0" t="str">
        <f aca="false">MID($B48,350+COLUMNS($C48:IG48)-1,1)</f>
        <v>-</v>
      </c>
      <c r="IH48" s="0" t="str">
        <f aca="false">MID($B48,350+COLUMNS($C48:IH48)-1,1)</f>
        <v>-</v>
      </c>
      <c r="II48" s="0" t="str">
        <f aca="false">MID($B48,350+COLUMNS($C48:II48)-1,1)</f>
        <v>-</v>
      </c>
      <c r="IJ48" s="0" t="str">
        <f aca="false">MID($B48,350+COLUMNS($C48:IJ48)-1,1)</f>
        <v>-</v>
      </c>
      <c r="IK48" s="0" t="str">
        <f aca="false">MID($B48,350+COLUMNS($C48:IK48)-1,1)</f>
        <v>T</v>
      </c>
      <c r="IL48" s="0" t="str">
        <f aca="false">MID($B48,350+COLUMNS($C48:IL48)-1,1)</f>
        <v>V</v>
      </c>
      <c r="IM48" s="0" t="str">
        <f aca="false">MID($B48,350+COLUMNS($C48:IM48)-1,1)</f>
        <v>Y</v>
      </c>
      <c r="IN48" s="0" t="str">
        <f aca="false">MID($B48,350+COLUMNS($C48:IN48)-1,1)</f>
        <v>P</v>
      </c>
      <c r="IO48" s="0" t="str">
        <f aca="false">MID($B48,350+COLUMNS($C48:IO48)-1,1)</f>
        <v>P</v>
      </c>
      <c r="IP48" s="0" t="str">
        <f aca="false">MID($B48,350+COLUMNS($C48:IP48)-1,1)</f>
        <v>L</v>
      </c>
      <c r="IQ48" s="0" t="str">
        <f aca="false">MID($B48,350+COLUMNS($C48:IQ48)-1,1)</f>
        <v>A</v>
      </c>
      <c r="IR48" s="0" t="str">
        <f aca="false">MID($B48,350+COLUMNS($C48:IR48)-1,1)</f>
        <v>S</v>
      </c>
      <c r="IS48" s="0" t="str">
        <f aca="false">MID($B48,350+COLUMNS($C48:IS48)-1,1)</f>
        <v>N</v>
      </c>
      <c r="IT48" s="0" t="str">
        <f aca="false">MID($B48,350+COLUMNS($C48:IT48)-1,1)</f>
        <v>L</v>
      </c>
      <c r="IU48" s="0" t="str">
        <f aca="false">MID($B48,350+COLUMNS($C48:IU48)-1,1)</f>
        <v>-</v>
      </c>
      <c r="IV48" s="0" t="str">
        <f aca="false">MID($B48,350+COLUMNS($C48:IV48)-1,1)</f>
        <v>-</v>
      </c>
      <c r="IW48" s="0" t="str">
        <f aca="false">MID($B48,350+COLUMNS($C48:IW48)-1,1)</f>
        <v>-</v>
      </c>
      <c r="IX48" s="0" t="str">
        <f aca="false">MID($B48,350+COLUMNS($C48:IX48)-1,1)</f>
        <v>-</v>
      </c>
      <c r="IY48" s="0" t="str">
        <f aca="false">MID($B48,350+COLUMNS($C48:IY48)-1,1)</f>
        <v>-</v>
      </c>
      <c r="IZ48" s="0" t="str">
        <f aca="false">MID($B48,350+COLUMNS($C48:IZ48)-1,1)</f>
        <v>-</v>
      </c>
      <c r="JA48" s="0" t="str">
        <f aca="false">MID($B48,350+COLUMNS($C48:JA48)-1,1)</f>
        <v>-</v>
      </c>
      <c r="JB48" s="0" t="str">
        <f aca="false">MID($B48,350+COLUMNS($C48:JB48)-1,1)</f>
        <v>-</v>
      </c>
      <c r="JC48" s="0" t="str">
        <f aca="false">MID($B48,350+COLUMNS($C48:JC48)-1,1)</f>
        <v>-</v>
      </c>
      <c r="JD48" s="0" t="str">
        <f aca="false">MID($B48,350+COLUMNS($C48:JD48)-1,1)</f>
        <v>-</v>
      </c>
      <c r="JE48" s="0" t="str">
        <f aca="false">MID($B48,350+COLUMNS($C48:JE48)-1,1)</f>
        <v>-</v>
      </c>
      <c r="JF48" s="0" t="str">
        <f aca="false">MID($B48,350+COLUMNS($C48:JF48)-1,1)</f>
        <v>-</v>
      </c>
      <c r="JG48" s="0" t="str">
        <f aca="false">MID($B48,350+COLUMNS($C48:JG48)-1,1)</f>
        <v>-</v>
      </c>
      <c r="JH48" s="0" t="str">
        <f aca="false">MID($B48,350+COLUMNS($C48:JH48)-1,1)</f>
        <v>A</v>
      </c>
      <c r="JI48" s="0" t="str">
        <f aca="false">MID($B48,350+COLUMNS($C48:JI48)-1,1)</f>
        <v>H</v>
      </c>
      <c r="JJ48" s="0" t="str">
        <f aca="false">MID($B48,350+COLUMNS($C48:JJ48)-1,1)</f>
        <v>A</v>
      </c>
      <c r="JK48" s="0" t="str">
        <f aca="false">MID($B48,350+COLUMNS($C48:JK48)-1,1)</f>
        <v>G</v>
      </c>
      <c r="JL48" s="0" t="str">
        <f aca="false">MID($B48,350+COLUMNS($C48:JL48)-1,1)</f>
        <v>A</v>
      </c>
      <c r="JM48" s="0" t="str">
        <f aca="false">MID($B48,350+COLUMNS($C48:JM48)-1,1)</f>
        <v>S</v>
      </c>
      <c r="JN48" s="0" t="str">
        <f aca="false">MID($B48,350+COLUMNS($C48:JN48)-1,1)</f>
        <v>V</v>
      </c>
      <c r="JO48" s="0" t="str">
        <f aca="false">MID($B48,350+COLUMNS($C48:JO48)-1,1)</f>
        <v>D</v>
      </c>
      <c r="JP48" s="0" t="str">
        <f aca="false">MID($B48,350+COLUMNS($C48:JP48)-1,1)</f>
        <v>L</v>
      </c>
      <c r="JQ48" s="0" t="str">
        <f aca="false">MID($B48,350+COLUMNS($C48:JQ48)-1,1)</f>
        <v>-</v>
      </c>
      <c r="JR48" s="0" t="str">
        <f aca="false">MID($B48,350+COLUMNS($C48:JR48)-1,1)</f>
        <v>-</v>
      </c>
      <c r="JS48" s="0" t="str">
        <f aca="false">MID($B48,350+COLUMNS($C48:JS48)-1,1)</f>
        <v>-</v>
      </c>
      <c r="JT48" s="0" t="str">
        <f aca="false">MID($B48,350+COLUMNS($C48:JT48)-1,1)</f>
        <v>-</v>
      </c>
      <c r="JU48" s="0" t="str">
        <f aca="false">MID($B48,350+COLUMNS($C48:JU48)-1,1)</f>
        <v>T</v>
      </c>
      <c r="JV48" s="0" t="str">
        <f aca="false">MID($B48,350+COLUMNS($C48:JV48)-1,1)</f>
        <v>I</v>
      </c>
      <c r="JW48" s="0" t="str">
        <f aca="false">MID($B48,350+COLUMNS($C48:JW48)-1,1)</f>
        <v>-</v>
      </c>
      <c r="JX48" s="0" t="str">
        <f aca="false">MID($B48,350+COLUMNS($C48:JX48)-1,1)</f>
        <v>-</v>
      </c>
      <c r="JY48" s="0" t="str">
        <f aca="false">MID($B48,350+COLUMNS($C48:JY48)-1,1)</f>
        <v>F</v>
      </c>
      <c r="JZ48" s="0" t="str">
        <f aca="false">MID($B48,350+COLUMNS($C48:JZ48)-1,1)</f>
        <v>S</v>
      </c>
      <c r="KA48" s="0" t="str">
        <f aca="false">MID($B48,350+COLUMNS($C48:KA48)-1,1)</f>
        <v>L</v>
      </c>
      <c r="KB48" s="0" t="str">
        <f aca="false">MID($B48,350+COLUMNS($C48:KB48)-1,1)</f>
        <v>H</v>
      </c>
      <c r="KC48" s="0" t="str">
        <f aca="false">MID($B48,350+COLUMNS($C48:KC48)-1,1)</f>
        <v>-</v>
      </c>
      <c r="KD48" s="0" t="str">
        <f aca="false">MID($B48,350+COLUMNS($C48:KD48)-1,1)</f>
        <v>L</v>
      </c>
      <c r="KE48" s="0" t="str">
        <f aca="false">MID($B48,350+COLUMNS($C48:KE48)-1,1)</f>
        <v>A</v>
      </c>
      <c r="KF48" s="0" t="str">
        <f aca="false">MID($B48,350+COLUMNS($C48:KF48)-1,1)</f>
        <v>G</v>
      </c>
      <c r="KG48" s="0" t="str">
        <f aca="false">MID($B48,350+COLUMNS($C48:KG48)-1,1)</f>
        <v>V</v>
      </c>
      <c r="KH48" s="0" t="str">
        <f aca="false">MID($B48,350+COLUMNS($C48:KH48)-1,1)</f>
        <v>S</v>
      </c>
      <c r="KI48" s="0" t="str">
        <f aca="false">MID($B48,350+COLUMNS($C48:KI48)-1,1)</f>
        <v>S</v>
      </c>
      <c r="KJ48" s="0" t="str">
        <f aca="false">MID($B48,350+COLUMNS($C48:KJ48)-1,1)</f>
        <v>I</v>
      </c>
      <c r="KK48" s="0" t="str">
        <f aca="false">MID($B48,350+COLUMNS($C48:KK48)-1,1)</f>
        <v>L</v>
      </c>
      <c r="KL48" s="0" t="str">
        <f aca="false">MID($B48,350+COLUMNS($C48:KL48)-1,1)</f>
        <v>G</v>
      </c>
      <c r="KM48" s="0" t="str">
        <f aca="false">MID($B48,350+COLUMNS($C48:KM48)-1,1)</f>
        <v>A</v>
      </c>
      <c r="KN48" s="0" t="str">
        <f aca="false">MID($B48,350+COLUMNS($C48:KN48)-1,1)</f>
        <v>I</v>
      </c>
      <c r="KO48" s="0" t="str">
        <f aca="false">MID($B48,350+COLUMNS($C48:KO48)-1,1)</f>
        <v>-</v>
      </c>
      <c r="KP48" s="0" t="str">
        <f aca="false">MID($B48,350+COLUMNS($C48:KP48)-1,1)</f>
        <v>N</v>
      </c>
      <c r="KQ48" s="0" t="str">
        <f aca="false">MID($B48,350+COLUMNS($C48:KQ48)-1,1)</f>
        <v>-</v>
      </c>
      <c r="KR48" s="0" t="str">
        <f aca="false">MID($B48,350+COLUMNS($C48:KR48)-1,1)</f>
        <v>-</v>
      </c>
      <c r="KS48" s="0" t="str">
        <f aca="false">MID($B48,350+COLUMNS($C48:KS48)-1,1)</f>
        <v>-</v>
      </c>
      <c r="KT48" s="0" t="str">
        <f aca="false">MID($B48,350+COLUMNS($C48:KT48)-1,1)</f>
        <v>-</v>
      </c>
      <c r="KU48" s="0" t="str">
        <f aca="false">MID($B48,350+COLUMNS($C48:KU48)-1,1)</f>
        <v>-</v>
      </c>
      <c r="KV48" s="0" t="str">
        <f aca="false">MID($B48,350+COLUMNS($C48:KV48)-1,1)</f>
        <v>-</v>
      </c>
      <c r="KW48" s="0" t="str">
        <f aca="false">MID($B48,350+COLUMNS($C48:KW48)-1,1)</f>
        <v>-</v>
      </c>
      <c r="KX48" s="0" t="str">
        <f aca="false">MID($B48,350+COLUMNS($C48:KX48)-1,1)</f>
        <v>-</v>
      </c>
      <c r="KY48" s="0" t="str">
        <f aca="false">MID($B48,350+COLUMNS($C48:KY48)-1,1)</f>
        <v>-</v>
      </c>
      <c r="KZ48" s="0" t="str">
        <f aca="false">MID($B48,350+COLUMNS($C48:KZ48)-1,1)</f>
        <v>-</v>
      </c>
      <c r="LA48" s="0" t="str">
        <f aca="false">MID($B48,350+COLUMNS($C48:LA48)-1,1)</f>
        <v>-</v>
      </c>
      <c r="LB48" s="0" t="str">
        <f aca="false">MID($B48,350+COLUMNS($C48:LB48)-1,1)</f>
        <v>-</v>
      </c>
      <c r="LC48" s="0" t="str">
        <f aca="false">MID($B48,350+COLUMNS($C48:LC48)-1,1)</f>
        <v>-</v>
      </c>
      <c r="LD48" s="0" t="str">
        <f aca="false">MID($B48,350+COLUMNS($C48:LD48)-1,1)</f>
        <v>-</v>
      </c>
      <c r="LE48" s="0" t="str">
        <f aca="false">MID($B48,350+COLUMNS($C48:LE48)-1,1)</f>
        <v>-</v>
      </c>
      <c r="LF48" s="0" t="str">
        <f aca="false">MID($B48,350+COLUMNS($C48:LF48)-1,1)</f>
        <v>-</v>
      </c>
      <c r="LG48" s="0" t="str">
        <f aca="false">MID($B48,350+COLUMNS($C48:LG48)-1,1)</f>
        <v>-</v>
      </c>
      <c r="LH48" s="0" t="str">
        <f aca="false">MID($B48,350+COLUMNS($C48:LH48)-1,1)</f>
        <v>-</v>
      </c>
      <c r="LI48" s="0" t="str">
        <f aca="false">MID($B48,350+COLUMNS($C48:LI48)-1,1)</f>
        <v>-</v>
      </c>
      <c r="LJ48" s="0" t="str">
        <f aca="false">MID($B48,350+COLUMNS($C48:LJ48)-1,1)</f>
        <v>-</v>
      </c>
      <c r="LK48" s="0" t="str">
        <f aca="false">MID($B48,350+COLUMNS($C48:LK48)-1,1)</f>
        <v>-</v>
      </c>
      <c r="LL48" s="0" t="str">
        <f aca="false">MID($B48,350+COLUMNS($C48:LL48)-1,1)</f>
        <v>-</v>
      </c>
      <c r="LM48" s="0" t="str">
        <f aca="false">MID($B48,350+COLUMNS($C48:LM48)-1,1)</f>
        <v>F</v>
      </c>
      <c r="LN48" s="0" t="str">
        <f aca="false">MID($B48,350+COLUMNS($C48:LN48)-1,1)</f>
        <v>I</v>
      </c>
      <c r="LO48" s="0" t="str">
        <f aca="false">MID($B48,350+COLUMNS($C48:LO48)-1,1)</f>
        <v>T</v>
      </c>
      <c r="LP48" s="0" t="str">
        <f aca="false">MID($B48,350+COLUMNS($C48:LP48)-1,1)</f>
        <v>-</v>
      </c>
      <c r="LQ48" s="0" t="str">
        <f aca="false">MID($B48,350+COLUMNS($C48:LQ48)-1,1)</f>
        <v>-</v>
      </c>
      <c r="LR48" s="0" t="str">
        <f aca="false">MID($B48,350+COLUMNS($C48:LR48)-1,1)</f>
        <v>T</v>
      </c>
      <c r="LS48" s="0" t="str">
        <f aca="false">MID($B48,350+COLUMNS($C48:LS48)-1,1)</f>
        <v>C</v>
      </c>
      <c r="LT48" s="0" t="str">
        <f aca="false">MID($B48,350+COLUMNS($C48:LT48)-1,1)</f>
        <v>I</v>
      </c>
      <c r="LU48" s="0" t="str">
        <f aca="false">MID($B48,350+COLUMNS($C48:LU48)-1,1)</f>
        <v>N</v>
      </c>
      <c r="LV48" s="0" t="str">
        <f aca="false">MID($B48,350+COLUMNS($C48:LV48)-1,1)</f>
        <v>M</v>
      </c>
      <c r="LW48" s="0" t="str">
        <f aca="false">MID($B48,350+COLUMNS($C48:LW48)-1,1)</f>
        <v>K</v>
      </c>
      <c r="LX48" s="0" t="str">
        <f aca="false">MID($B48,350+COLUMNS($C48:LX48)-1,1)</f>
        <v>-</v>
      </c>
      <c r="LY48" s="0" t="str">
        <f aca="false">MID($B48,350+COLUMNS($C48:LY48)-1,1)</f>
        <v>P</v>
      </c>
      <c r="LZ48" s="0" t="str">
        <f aca="false">MID($B48,350+COLUMNS($C48:LZ48)-1,1)</f>
        <v>S</v>
      </c>
      <c r="MA48" s="0" t="str">
        <f aca="false">MID($B48,350+COLUMNS($C48:MA48)-1,1)</f>
        <v>T</v>
      </c>
      <c r="MB48" s="0" t="str">
        <f aca="false">MID($B48,350+COLUMNS($C48:MB48)-1,1)</f>
        <v>M</v>
      </c>
      <c r="MC48" s="0" t="str">
        <f aca="false">MID($B48,350+COLUMNS($C48:MC48)-1,1)</f>
        <v>T</v>
      </c>
      <c r="MD48" s="0" t="str">
        <f aca="false">MID($B48,350+COLUMNS($C48:MD48)-1,1)</f>
        <v>Q</v>
      </c>
      <c r="ME48" s="0" t="str">
        <f aca="false">MID($B48,350+COLUMNS($C48:ME48)-1,1)</f>
        <v>Y</v>
      </c>
      <c r="MF48" s="0" t="str">
        <f aca="false">MID($B48,350+COLUMNS($C48:MF48)-1,1)</f>
        <v>Q</v>
      </c>
      <c r="MG48" s="0" t="str">
        <f aca="false">MID($B48,350+COLUMNS($C48:MG48)-1,1)</f>
        <v>-</v>
      </c>
      <c r="MH48" s="0" t="str">
        <f aca="false">MID($B48,350+COLUMNS($C48:MH48)-1,1)</f>
        <v>-</v>
      </c>
      <c r="MI48" s="0" t="str">
        <f aca="false">MID($B48,350+COLUMNS($C48:MI48)-1,1)</f>
        <v>-</v>
      </c>
      <c r="MJ48" s="0" t="str">
        <f aca="false">MID($B48,350+COLUMNS($C48:MJ48)-1,1)</f>
        <v>T</v>
      </c>
      <c r="MK48" s="0" t="str">
        <f aca="false">MID($B48,350+COLUMNS($C48:MK48)-1,1)</f>
        <v>-</v>
      </c>
      <c r="ML48" s="0" t="str">
        <f aca="false">MID($B48,350+COLUMNS($C48:ML48)-1,1)</f>
        <v>P</v>
      </c>
      <c r="MM48" s="0" t="str">
        <f aca="false">MID($B48,350+COLUMNS($C48:MM48)-1,1)</f>
        <v>L</v>
      </c>
      <c r="MN48" s="0" t="str">
        <f aca="false">MID($B48,350+COLUMNS($C48:MN48)-1,1)</f>
        <v>F</v>
      </c>
      <c r="MO48" s="0" t="str">
        <f aca="false">MID($B48,350+COLUMNS($C48:MO48)-1,1)</f>
        <v>V</v>
      </c>
      <c r="MP48" s="0" t="str">
        <f aca="false">MID($B48,350+COLUMNS($C48:MP48)-1,1)</f>
        <v>-</v>
      </c>
      <c r="MQ48" s="0" t="str">
        <f aca="false">MID($B48,350+COLUMNS($C48:MQ48)-1,1)</f>
        <v>-</v>
      </c>
      <c r="MR48" s="0" t="str">
        <f aca="false">MID($B48,350+COLUMNS($C48:MR48)-1,1)</f>
        <v>-</v>
      </c>
      <c r="MS48" s="0" t="str">
        <f aca="false">MID($B48,350+COLUMNS($C48:MS48)-1,1)</f>
        <v>-</v>
      </c>
      <c r="MT48" s="0" t="str">
        <f aca="false">MID($B48,350+COLUMNS($C48:MT48)-1,1)</f>
        <v>-</v>
      </c>
      <c r="MU48" s="0" t="str">
        <f aca="false">MID($B48,350+COLUMNS($C48:MU48)-1,1)</f>
        <v>-</v>
      </c>
      <c r="MV48" s="0" t="str">
        <f aca="false">MID($B48,350+COLUMNS($C48:MV48)-1,1)</f>
        <v>-</v>
      </c>
      <c r="MW48" s="0" t="str">
        <f aca="false">MID($B48,350+COLUMNS($C48:MW48)-1,1)</f>
        <v>-</v>
      </c>
      <c r="MX48" s="0" t="str">
        <f aca="false">MID($B48,350+COLUMNS($C48:MX48)-1,1)</f>
        <v>W</v>
      </c>
      <c r="MY48" s="0" t="str">
        <f aca="false">MID($B48,350+COLUMNS($C48:MY48)-1,1)</f>
        <v>S</v>
      </c>
      <c r="MZ48" s="0" t="str">
        <f aca="false">MID($B48,350+COLUMNS($C48:MZ48)-1,1)</f>
        <v>V</v>
      </c>
      <c r="NA48" s="0" t="str">
        <f aca="false">MID($B48,350+COLUMNS($C48:NA48)-1,1)</f>
        <v>L</v>
      </c>
      <c r="NB48" s="0" t="str">
        <f aca="false">MID($B48,350+COLUMNS($C48:NB48)-1,1)</f>
        <v>I</v>
      </c>
      <c r="NC48" s="0" t="str">
        <f aca="false">MID($B48,350+COLUMNS($C48:NC48)-1,1)</f>
        <v>T</v>
      </c>
      <c r="ND48" s="0" t="str">
        <f aca="false">MID($B48,350+COLUMNS($C48:ND48)-1,1)</f>
        <v>-</v>
      </c>
      <c r="NE48" s="0" t="str">
        <f aca="false">MID($B48,350+COLUMNS($C48:NE48)-1,1)</f>
        <v>-</v>
      </c>
      <c r="NF48" s="0" t="str">
        <f aca="false">MID($B48,350+COLUMNS($C48:NF48)-1,1)</f>
        <v>-</v>
      </c>
      <c r="NG48" s="0" t="str">
        <f aca="false">MID($B48,350+COLUMNS($C48:NG48)-1,1)</f>
        <v>-</v>
      </c>
      <c r="NH48" s="0" t="str">
        <f aca="false">MID($B48,350+COLUMNS($C48:NH48)-1,1)</f>
        <v>A</v>
      </c>
      <c r="NI48" s="0" t="str">
        <f aca="false">MID($B48,350+COLUMNS($C48:NI48)-1,1)</f>
        <v>V</v>
      </c>
      <c r="NJ48" s="0" t="str">
        <f aca="false">MID($B48,350+COLUMNS($C48:NJ48)-1,1)</f>
        <v>L</v>
      </c>
      <c r="NK48" s="0" t="str">
        <f aca="false">MID($B48,350+COLUMNS($C48:NK48)-1,1)</f>
        <v>L</v>
      </c>
      <c r="NL48" s="0" t="str">
        <f aca="false">MID($B48,350+COLUMNS($C48:NL48)-1,1)</f>
        <v>L</v>
      </c>
      <c r="NM48" s="0" t="str">
        <f aca="false">MID($B48,350+COLUMNS($C48:NM48)-1,1)</f>
        <v>L</v>
      </c>
      <c r="NN48" s="0" t="str">
        <f aca="false">MID($B48,350+COLUMNS($C48:NN48)-1,1)</f>
        <v>S</v>
      </c>
      <c r="NO48" s="0" t="str">
        <f aca="false">MID($B48,350+COLUMNS($C48:NO48)-1,1)</f>
        <v>L</v>
      </c>
      <c r="NP48" s="0" t="str">
        <f aca="false">MID($B48,350+COLUMNS($C48:NP48)-1,1)</f>
        <v>P</v>
      </c>
      <c r="NQ48" s="0" t="str">
        <f aca="false">MID($B48,350+COLUMNS($C48:NQ48)-1,1)</f>
        <v>V</v>
      </c>
      <c r="NR48" s="0" t="str">
        <f aca="false">MID($B48,350+COLUMNS($C48:NR48)-1,1)</f>
        <v>L</v>
      </c>
      <c r="NS48" s="0" t="str">
        <f aca="false">MID($B48,350+COLUMNS($C48:NS48)-1,1)</f>
        <v>A</v>
      </c>
      <c r="NT48" s="0" t="str">
        <f aca="false">MID($B48,350+COLUMNS($C48:NT48)-1,1)</f>
        <v>-</v>
      </c>
      <c r="NU48" s="0" t="str">
        <f aca="false">MID($B48,350+COLUMNS($C48:NU48)-1,1)</f>
        <v>A</v>
      </c>
      <c r="NV48" s="0" t="str">
        <f aca="false">MID($B48,350+COLUMNS($C48:NV48)-1,1)</f>
        <v>G</v>
      </c>
      <c r="NW48" s="0" t="str">
        <f aca="false">MID($B48,350+COLUMNS($C48:NW48)-1,1)</f>
        <v>I</v>
      </c>
      <c r="NX48" s="0" t="str">
        <f aca="false">MID($B48,350+COLUMNS($C48:NX48)-1,1)</f>
        <v>T</v>
      </c>
      <c r="NY48" s="0" t="str">
        <f aca="false">MID($B48,350+COLUMNS($C48:NY48)-1,1)</f>
        <v>M</v>
      </c>
      <c r="NZ48" s="0" t="str">
        <f aca="false">MID($B48,350+COLUMNS($C48:NZ48)-1,1)</f>
        <v>L</v>
      </c>
      <c r="OA48" s="0" t="str">
        <f aca="false">MID($B48,350+COLUMNS($C48:OA48)-1,1)</f>
        <v>L</v>
      </c>
      <c r="OB48" s="0" t="str">
        <f aca="false">MID($B48,350+COLUMNS($C48:OB48)-1,1)</f>
        <v>T</v>
      </c>
      <c r="OC48" s="0" t="str">
        <f aca="false">MID($B48,350+COLUMNS($C48:OC48)-1,1)</f>
        <v>D</v>
      </c>
      <c r="OD48" s="0" t="str">
        <f aca="false">MID($B48,350+COLUMNS($C48:OD48)-1,1)</f>
        <v>-</v>
      </c>
      <c r="OE48" s="0" t="str">
        <f aca="false">MID($B48,350+COLUMNS($C48:OE48)-1,1)</f>
        <v>R</v>
      </c>
      <c r="OF48" s="0" t="str">
        <f aca="false">MID($B48,350+COLUMNS($C48:OF48)-1,1)</f>
        <v>N</v>
      </c>
      <c r="OG48" s="0" t="str">
        <f aca="false">MID($B48,350+COLUMNS($C48:OG48)-1,1)</f>
        <v>-</v>
      </c>
      <c r="OH48" s="0" t="str">
        <f aca="false">MID($B48,350+COLUMNS($C48:OH48)-1,1)</f>
        <v>L</v>
      </c>
      <c r="OI48" s="0" t="str">
        <f aca="false">MID($B48,350+COLUMNS($C48:OI48)-1,1)</f>
        <v>N</v>
      </c>
      <c r="OJ48" s="0" t="str">
        <f aca="false">MID($B48,350+COLUMNS($C48:OJ48)-1,1)</f>
        <v>T</v>
      </c>
      <c r="OK48" s="0" t="str">
        <f aca="false">MID($B48,350+COLUMNS($C48:OK48)-1,1)</f>
        <v>S</v>
      </c>
      <c r="OL48" s="0" t="str">
        <f aca="false">MID($B48,350+COLUMNS($C48:OL48)-1,1)</f>
        <v>F</v>
      </c>
      <c r="OM48" s="0" t="str">
        <f aca="false">MID($B48,350+COLUMNS($C48:OM48)-1,1)</f>
        <v>F</v>
      </c>
      <c r="ON48" s="0" t="str">
        <f aca="false">MID($B48,350+COLUMNS($C48:ON48)-1,1)</f>
        <v>-</v>
      </c>
      <c r="OO48" s="0" t="str">
        <f aca="false">MID($B48,350+COLUMNS($C48:OO48)-1,1)</f>
        <v>-</v>
      </c>
      <c r="OP48" s="0" t="str">
        <f aca="false">MID($B48,350+COLUMNS($C48:OP48)-1,1)</f>
        <v>-</v>
      </c>
      <c r="OQ48" s="0" t="str">
        <f aca="false">MID($B48,350+COLUMNS($C48:OQ48)-1,1)</f>
        <v>-</v>
      </c>
      <c r="OR48" s="0" t="str">
        <f aca="false">MID($B48,350+COLUMNS($C48:OR48)-1,1)</f>
        <v>-</v>
      </c>
      <c r="OS48" s="0" t="str">
        <f aca="false">MID($B48,350+COLUMNS($C48:OS48)-1,1)</f>
        <v>-</v>
      </c>
      <c r="OT48" s="0" t="str">
        <f aca="false">MID($B48,350+COLUMNS($C48:OT48)-1,1)</f>
        <v>-</v>
      </c>
      <c r="OU48" s="0" t="str">
        <f aca="false">MID($B48,350+COLUMNS($C48:OU48)-1,1)</f>
        <v>-</v>
      </c>
      <c r="OV48" s="0" t="str">
        <f aca="false">MID($B48,350+COLUMNS($C48:OV48)-1,1)</f>
        <v>-</v>
      </c>
      <c r="OW48" s="0" t="str">
        <f aca="false">MID($B48,350+COLUMNS($C48:OW48)-1,1)</f>
        <v>-</v>
      </c>
      <c r="OX48" s="0" t="str">
        <f aca="false">MID($B48,350+COLUMNS($C48:OX48)-1,1)</f>
        <v>D</v>
      </c>
      <c r="OY48" s="0" t="str">
        <f aca="false">MID($B48,350+COLUMNS($C48:OY48)-1,1)</f>
        <v>P</v>
      </c>
      <c r="OZ48" s="0" t="str">
        <f aca="false">MID($B48,350+COLUMNS($C48:OZ48)-1,1)</f>
        <v>A</v>
      </c>
      <c r="PA48" s="0" t="str">
        <f aca="false">MID($B48,350+COLUMNS($C48:PA48)-1,1)</f>
        <v>G</v>
      </c>
      <c r="PB48" s="0" t="str">
        <f aca="false">MID($B48,350+COLUMNS($C48:PB48)-1,1)</f>
        <v>G</v>
      </c>
      <c r="PC48" s="0" t="str">
        <f aca="false">MID($B48,350+COLUMNS($C48:PC48)-1,1)</f>
        <v>G</v>
      </c>
      <c r="PD48" s="0" t="str">
        <f aca="false">MID($B48,350+COLUMNS($C48:PD48)-1,1)</f>
        <v>D</v>
      </c>
      <c r="PE48" s="0" t="str">
        <f aca="false">MID($B48,350+COLUMNS($C48:PE48)-1,1)</f>
        <v>P</v>
      </c>
      <c r="PF48" s="0" t="str">
        <f aca="false">MID($B48,350+COLUMNS($C48:PF48)-1,1)</f>
        <v>V</v>
      </c>
      <c r="PG48" s="0" t="str">
        <f aca="false">MID($B48,350+COLUMNS($C48:PG48)-1,1)</f>
        <v>L</v>
      </c>
      <c r="PH48" s="0" t="str">
        <f aca="false">MID($B48,350+COLUMNS($C48:PH48)-1,1)</f>
        <v>Y</v>
      </c>
      <c r="PI48" s="0" t="str">
        <f aca="false">MID($B48,350+COLUMNS($C48:PI48)-1,1)</f>
        <v>Q</v>
      </c>
      <c r="PJ48" s="0" t="str">
        <f aca="false">MID($B48,350+COLUMNS($C48:PJ48)-1,1)</f>
        <v>H</v>
      </c>
      <c r="PK48" s="0" t="str">
        <f aca="false">MID($B48,350+COLUMNS($C48:PK48)-1,1)</f>
        <v>L</v>
      </c>
      <c r="PL48" s="0" t="str">
        <f aca="false">MID($B48,350+COLUMNS($C48:PL48)-1,1)</f>
        <v>F</v>
      </c>
      <c r="PM48" s="0" t="str">
        <f aca="false">MID($B48,350+COLUMNS($C48:PM48)-1,1)</f>
        <v>W</v>
      </c>
      <c r="PN48" s="0" t="str">
        <f aca="false">MID($B48,350+COLUMNS($C48:PN48)-1,1)</f>
        <v>F</v>
      </c>
      <c r="PO48" s="0" t="str">
        <f aca="false">MID($B48,350+COLUMNS($C48:PO48)-1,1)</f>
        <v>-</v>
      </c>
      <c r="PP48" s="0" t="str">
        <f aca="false">MID($B48,350+COLUMNS($C48:PP48)-1,1)</f>
        <v>-</v>
      </c>
      <c r="PQ48" s="0" t="str">
        <f aca="false">MID($B48,350+COLUMNS($C48:PQ48)-1,1)</f>
        <v>-</v>
      </c>
      <c r="PR48" s="0" t="str">
        <f aca="false">MID($B48,350+COLUMNS($C48:PR48)-1,1)</f>
        <v>F</v>
      </c>
      <c r="PS48" s="0" t="str">
        <f aca="false">MID($B48,350+COLUMNS($C48:PS48)-1,1)</f>
        <v>G</v>
      </c>
      <c r="PT48" s="0" t="str">
        <f aca="false">MID($B48,350+COLUMNS($C48:PT48)-1,1)</f>
        <v>H</v>
      </c>
      <c r="PU48" s="0" t="str">
        <f aca="false">MID($B48,350+COLUMNS($C48:PU48)-1,1)</f>
        <v>-</v>
      </c>
      <c r="PV48" s="0" t="str">
        <f aca="false">MID($B48,350+COLUMNS($C48:PV48)-1,1)</f>
        <v>-</v>
      </c>
      <c r="PW48" s="0" t="str">
        <f aca="false">MID($B48,350+COLUMNS($C48:PW48)-1,1)</f>
        <v>P</v>
      </c>
      <c r="PX48" s="0" t="str">
        <f aca="false">MID($B48,350+COLUMNS($C48:PX48)-1,1)</f>
        <v>E</v>
      </c>
      <c r="PY48" s="0" t="str">
        <f aca="false">MID($B48,350+COLUMNS($C48:PY48)-1,1)</f>
        <v>V</v>
      </c>
      <c r="PZ48" s="0" t="str">
        <f aca="false">MID($B48,350+COLUMNS($C48:PZ48)-1,1)</f>
        <v>Y</v>
      </c>
      <c r="QA48" s="0" t="str">
        <f aca="false">MID($B48,350+COLUMNS($C48:QA48)-1,1)</f>
        <v>I</v>
      </c>
      <c r="QB48" s="0" t="str">
        <f aca="false">MID($B48,350+COLUMNS($C48:QB48)-1,1)</f>
        <v>L</v>
      </c>
      <c r="QC48" s="0" t="str">
        <f aca="false">MID($B48,350+COLUMNS($C48:QC48)-1,1)</f>
        <v>I</v>
      </c>
      <c r="QD48" s="0" t="str">
        <f aca="false">MID($B48,350+COLUMNS($C48:QD48)-1,1)</f>
        <v>L</v>
      </c>
      <c r="QE48" s="0" t="str">
        <f aca="false">MID($B48,350+COLUMNS($C48:QE48)-1,1)</f>
        <v>P</v>
      </c>
      <c r="QF48" s="0" t="str">
        <f aca="false">MID($B48,350+COLUMNS($C48:QF48)-1,1)</f>
        <v>G</v>
      </c>
      <c r="QG48" s="0" t="str">
        <f aca="false">MID($B48,350+COLUMNS($C48:QG48)-1,1)</f>
        <v>-</v>
      </c>
      <c r="QH48" s="0" t="str">
        <f aca="false">MID($B48,350+COLUMNS($C48:QH48)-1,1)</f>
        <v>-</v>
      </c>
      <c r="QI48" s="0" t="str">
        <f aca="false">MID($B48,350+COLUMNS($C48:QI48)-1,1)</f>
        <v>-</v>
      </c>
      <c r="QJ48" s="0" t="str">
        <f aca="false">MID($B48,350+COLUMNS($C48:QJ48)-1,1)</f>
        <v>F</v>
      </c>
      <c r="QK48" s="0" t="str">
        <f aca="false">MID($B48,350+COLUMNS($C48:QK48)-1,1)</f>
        <v>G</v>
      </c>
      <c r="QL48" s="0" t="str">
        <f aca="false">MID($B48,350+COLUMNS($C48:QL48)-1,1)</f>
        <v>-</v>
      </c>
      <c r="QM48" s="0" t="str">
        <f aca="false">MID($B48,350+COLUMNS($C48:QM48)-1,1)</f>
        <v>-</v>
      </c>
      <c r="QN48" s="0" t="str">
        <f aca="false">MID($B48,350+COLUMNS($C48:QN48)-1,1)</f>
        <v>-</v>
      </c>
      <c r="QO48" s="0" t="str">
        <f aca="false">MID($B48,350+COLUMNS($C48:QO48)-1,1)</f>
        <v>-</v>
      </c>
      <c r="QP48" s="0" t="str">
        <f aca="false">MID($B48,350+COLUMNS($C48:QP48)-1,1)</f>
        <v>M</v>
      </c>
      <c r="QQ48" s="0" t="str">
        <f aca="false">MID($B48,350+COLUMNS($C48:QQ48)-1,1)</f>
        <v>I</v>
      </c>
      <c r="QR48" s="0" t="str">
        <f aca="false">MID($B48,350+COLUMNS($C48:QR48)-1,1)</f>
        <v>S</v>
      </c>
      <c r="QS48" s="0" t="str">
        <f aca="false">MID($B48,350+COLUMNS($C48:QS48)-1,1)</f>
        <v>H</v>
      </c>
      <c r="QT48" s="0" t="str">
        <f aca="false">MID($B48,350+COLUMNS($C48:QT48)-1,1)</f>
        <v>I</v>
      </c>
      <c r="QU48" s="0" t="str">
        <f aca="false">MID($B48,350+COLUMNS($C48:QU48)-1,1)</f>
        <v>V</v>
      </c>
      <c r="QV48" s="0" t="str">
        <f aca="false">MID($B48,350+COLUMNS($C48:QV48)-1,1)</f>
        <v>T</v>
      </c>
      <c r="QW48" s="0" t="str">
        <f aca="false">MID($B48,350+COLUMNS($C48:QW48)-1,1)</f>
        <v>Y</v>
      </c>
      <c r="QX48" s="0" t="str">
        <f aca="false">MID($B48,350+COLUMNS($C48:QX48)-1,1)</f>
        <v>Y</v>
      </c>
      <c r="QY48" s="0" t="str">
        <f aca="false">MID($B48,350+COLUMNS($C48:QY48)-1,1)</f>
        <v>A</v>
      </c>
      <c r="QZ48" s="0" t="str">
        <f aca="false">MID($B48,350+COLUMNS($C48:QZ48)-1,1)</f>
        <v>G</v>
      </c>
      <c r="RA48" s="0" t="str">
        <f aca="false">MID($B48,350+COLUMNS($C48:RA48)-1,1)</f>
        <v>K</v>
      </c>
      <c r="RB48" s="0" t="str">
        <f aca="false">MID($B48,350+COLUMNS($C48:RB48)-1,1)</f>
        <v>-</v>
      </c>
      <c r="RC48" s="0" t="str">
        <f aca="false">MID($B48,350+COLUMNS($C48:RC48)-1,1)</f>
        <v>-</v>
      </c>
      <c r="RD48" s="0" t="str">
        <f aca="false">MID($B48,350+COLUMNS($C48:RD48)-1,1)</f>
        <v>K</v>
      </c>
      <c r="RE48" s="0" t="str">
        <f aca="false">MID($B48,350+COLUMNS($C48:RE48)-1,1)</f>
        <v>E</v>
      </c>
      <c r="RF48" s="0" t="str">
        <f aca="false">MID($B48,350+COLUMNS($C48:RF48)-1,1)</f>
        <v>P</v>
      </c>
      <c r="RG48" s="0" t="str">
        <f aca="false">MID($B48,350+COLUMNS($C48:RG48)-1,1)</f>
        <v>F</v>
      </c>
      <c r="RH48" s="0" t="str">
        <f aca="false">MID($B48,350+COLUMNS($C48:RH48)-1,1)</f>
        <v>G</v>
      </c>
      <c r="RI48" s="0" t="str">
        <f aca="false">MID($B48,350+COLUMNS($C48:RI48)-1,1)</f>
        <v>Y</v>
      </c>
      <c r="RJ48" s="0" t="str">
        <f aca="false">MID($B48,350+COLUMNS($C48:RJ48)-1,1)</f>
        <v>M</v>
      </c>
      <c r="RK48" s="0" t="str">
        <f aca="false">MID($B48,350+COLUMNS($C48:RK48)-1,1)</f>
        <v>G</v>
      </c>
      <c r="RL48" s="0" t="str">
        <f aca="false">MID($B48,350+COLUMNS($C48:RL48)-1,1)</f>
        <v>M</v>
      </c>
      <c r="RM48" s="0" t="str">
        <f aca="false">MID($B48,350+COLUMNS($C48:RM48)-1,1)</f>
        <v>V</v>
      </c>
      <c r="RN48" s="0" t="str">
        <f aca="false">MID($B48,350+COLUMNS($C48:RN48)-1,1)</f>
        <v>W</v>
      </c>
      <c r="RO48" s="0" t="str">
        <f aca="false">MID($B48,350+COLUMNS($C48:RO48)-1,1)</f>
        <v>A</v>
      </c>
      <c r="RP48" s="0" t="str">
        <f aca="false">MID($B48,350+COLUMNS($C48:RP48)-1,1)</f>
        <v>M</v>
      </c>
      <c r="RQ48" s="0" t="str">
        <f aca="false">MID($B48,350+COLUMNS($C48:RQ48)-1,1)</f>
        <v>M</v>
      </c>
      <c r="RR48" s="0" t="str">
        <f aca="false">MID($B48,350+COLUMNS($C48:RR48)-1,1)</f>
        <v>S</v>
      </c>
      <c r="RS48" s="0" t="str">
        <f aca="false">MID($B48,350+COLUMNS($C48:RS48)-1,1)</f>
        <v>I</v>
      </c>
      <c r="RT48" s="0" t="str">
        <f aca="false">MID($B48,350+COLUMNS($C48:RT48)-1,1)</f>
        <v>G</v>
      </c>
      <c r="RU48" s="0" t="str">
        <f aca="false">MID($B48,350+COLUMNS($C48:RU48)-1,1)</f>
        <v>F</v>
      </c>
      <c r="RV48" s="0" t="str">
        <f aca="false">MID($B48,350+COLUMNS($C48:RV48)-1,1)</f>
        <v>-</v>
      </c>
      <c r="RW48" s="0" t="str">
        <f aca="false">MID($B48,350+COLUMNS($C48:RW48)-1,1)</f>
        <v>-</v>
      </c>
      <c r="RX48" s="0" t="str">
        <f aca="false">MID($B48,350+COLUMNS($C48:RX48)-1,1)</f>
        <v>-</v>
      </c>
      <c r="RY48" s="0" t="str">
        <f aca="false">MID($B48,350+COLUMNS($C48:RY48)-1,1)</f>
        <v>-</v>
      </c>
      <c r="RZ48" s="0" t="str">
        <f aca="false">MID($B48,350+COLUMNS($C48:RZ48)-1,1)</f>
        <v>-</v>
      </c>
      <c r="SA48" s="0" t="str">
        <f aca="false">MID($B48,350+COLUMNS($C48:SA48)-1,1)</f>
        <v>-</v>
      </c>
      <c r="SB48" s="0" t="str">
        <f aca="false">MID($B48,350+COLUMNS($C48:SB48)-1,1)</f>
        <v>-</v>
      </c>
      <c r="SC48" s="0" t="str">
        <f aca="false">MID($B48,350+COLUMNS($C48:SC48)-1,1)</f>
        <v>-</v>
      </c>
      <c r="SD48" s="0" t="str">
        <f aca="false">MID($B48,350+COLUMNS($C48:SD48)-1,1)</f>
        <v>-</v>
      </c>
      <c r="SE48" s="0" t="str">
        <f aca="false">MID($B48,350+COLUMNS($C48:SE48)-1,1)</f>
        <v>L</v>
      </c>
      <c r="SF48" s="0" t="str">
        <f aca="false">MID($B48,350+COLUMNS($C48:SF48)-1,1)</f>
        <v>G</v>
      </c>
      <c r="SG48" s="0" t="str">
        <f aca="false">MID($B48,350+COLUMNS($C48:SG48)-1,1)</f>
        <v>F</v>
      </c>
      <c r="SH48" s="0" t="str">
        <f aca="false">MID($B48,350+COLUMNS($C48:SH48)-1,1)</f>
        <v>I</v>
      </c>
      <c r="SI48" s="0" t="str">
        <f aca="false">MID($B48,350+COLUMNS($C48:SI48)-1,1)</f>
        <v>V</v>
      </c>
      <c r="SJ48" s="0" t="str">
        <f aca="false">MID($B48,350+COLUMNS($C48:SJ48)-1,1)</f>
        <v>W</v>
      </c>
      <c r="SK48" s="0" t="str">
        <f aca="false">MID($B48,350+COLUMNS($C48:SK48)-1,1)</f>
        <v>-</v>
      </c>
      <c r="SL48" s="0" t="str">
        <f aca="false">MID($B48,350+COLUMNS($C48:SL48)-1,1)</f>
        <v>-</v>
      </c>
      <c r="SM48" s="0" t="str">
        <f aca="false">MID($B48,350+COLUMNS($C48:SM48)-1,1)</f>
        <v>-</v>
      </c>
      <c r="SN48" s="0" t="str">
        <f aca="false">MID($B48,350+COLUMNS($C48:SN48)-1,1)</f>
        <v>-</v>
      </c>
      <c r="SO48" s="0" t="str">
        <f aca="false">MID($B48,350+COLUMNS($C48:SO48)-1,1)</f>
        <v>-</v>
      </c>
      <c r="SP48" s="0" t="str">
        <f aca="false">MID($B48,350+COLUMNS($C48:SP48)-1,1)</f>
        <v>-</v>
      </c>
      <c r="SQ48" s="0" t="str">
        <f aca="false">MID($B48,350+COLUMNS($C48:SQ48)-1,1)</f>
        <v>-</v>
      </c>
      <c r="SR48" s="0" t="str">
        <f aca="false">MID($B48,350+COLUMNS($C48:SR48)-1,1)</f>
        <v>-</v>
      </c>
      <c r="SS48" s="0" t="str">
        <f aca="false">MID($B48,350+COLUMNS($C48:SS48)-1,1)</f>
        <v>-</v>
      </c>
      <c r="ST48" s="0" t="str">
        <f aca="false">MID($B48,350+COLUMNS($C48:ST48)-1,1)</f>
        <v>-</v>
      </c>
      <c r="SU48" s="0" t="str">
        <f aca="false">MID($B48,350+COLUMNS($C48:SU48)-1,1)</f>
        <v>-</v>
      </c>
      <c r="SV48" s="0" t="str">
        <f aca="false">MID($B48,350+COLUMNS($C48:SV48)-1,1)</f>
        <v>A</v>
      </c>
      <c r="SW48" s="0" t="str">
        <f aca="false">MID($B48,350+COLUMNS($C48:SW48)-1,1)</f>
        <v>H</v>
      </c>
      <c r="SX48" s="0" t="str">
        <f aca="false">MID($B48,350+COLUMNS($C48:SX48)-1,1)</f>
        <v>H</v>
      </c>
      <c r="SY48" s="0" t="str">
        <f aca="false">MID($B48,350+COLUMNS($C48:SY48)-1,1)</f>
        <v>M</v>
      </c>
      <c r="SZ48" s="0" t="str">
        <f aca="false">MID($B48,350+COLUMNS($C48:SZ48)-1,1)</f>
        <v>F</v>
      </c>
      <c r="TA48" s="0" t="str">
        <f aca="false">MID($B48,350+COLUMNS($C48:TA48)-1,1)</f>
        <v>T</v>
      </c>
      <c r="TB48" s="0" t="str">
        <f aca="false">MID($B48,350+COLUMNS($C48:TB48)-1,1)</f>
        <v>V</v>
      </c>
      <c r="TC48" s="0" t="str">
        <f aca="false">MID($B48,350+COLUMNS($C48:TC48)-1,1)</f>
        <v>G</v>
      </c>
      <c r="TD48" s="0" t="str">
        <f aca="false">MID($B48,350+COLUMNS($C48:TD48)-1,1)</f>
        <v>M</v>
      </c>
      <c r="TE48" s="0" t="str">
        <f aca="false">MID($B48,350+COLUMNS($C48:TE48)-1,1)</f>
        <v>D</v>
      </c>
      <c r="TF48" s="0" t="str">
        <f aca="false">MID($B48,350+COLUMNS($C48:TF48)-1,1)</f>
        <v>-</v>
      </c>
      <c r="TG48" s="0" t="str">
        <f aca="false">MID($B48,350+COLUMNS($C48:TG48)-1,1)</f>
        <v>-</v>
      </c>
      <c r="TH48" s="0" t="str">
        <f aca="false">MID($B48,350+COLUMNS($C48:TH48)-1,1)</f>
        <v>-</v>
      </c>
      <c r="TI48" s="0" t="str">
        <f aca="false">MID($B48,350+COLUMNS($C48:TI48)-1,1)</f>
        <v>-</v>
      </c>
      <c r="TJ48" s="0" t="str">
        <f aca="false">MID($B48,350+COLUMNS($C48:TJ48)-1,1)</f>
        <v>-</v>
      </c>
      <c r="TK48" s="0" t="str">
        <f aca="false">MID($B48,350+COLUMNS($C48:TK48)-1,1)</f>
        <v>-</v>
      </c>
      <c r="TL48" s="0" t="str">
        <f aca="false">MID($B48,350+COLUMNS($C48:TL48)-1,1)</f>
        <v>-</v>
      </c>
      <c r="TM48" s="0" t="str">
        <f aca="false">MID($B48,350+COLUMNS($C48:TM48)-1,1)</f>
        <v>-</v>
      </c>
      <c r="TN48" s="0" t="str">
        <f aca="false">MID($B48,350+COLUMNS($C48:TN48)-1,1)</f>
        <v>-</v>
      </c>
      <c r="TO48" s="0" t="str">
        <f aca="false">MID($B48,350+COLUMNS($C48:TO48)-1,1)</f>
        <v>-</v>
      </c>
      <c r="TP48" s="0" t="str">
        <f aca="false">MID($B48,350+COLUMNS($C48:TP48)-1,1)</f>
        <v>V</v>
      </c>
      <c r="TQ48" s="0" t="str">
        <f aca="false">MID($B48,350+COLUMNS($C48:TQ48)-1,1)</f>
        <v>D</v>
      </c>
      <c r="TR48" s="0" t="str">
        <f aca="false">MID($B48,350+COLUMNS($C48:TR48)-1,1)</f>
        <v>T</v>
      </c>
      <c r="TS48" s="0" t="str">
        <f aca="false">MID($B48,350+COLUMNS($C48:TS48)-1,1)</f>
        <v>R</v>
      </c>
      <c r="TT48" s="0" t="str">
        <f aca="false">MID($B48,350+COLUMNS($C48:TT48)-1,1)</f>
        <v>A</v>
      </c>
      <c r="TU48" s="0" t="str">
        <f aca="false">MID($B48,350+COLUMNS($C48:TU48)-1,1)</f>
        <v>Y</v>
      </c>
      <c r="TV48" s="0" t="str">
        <f aca="false">MID($B48,350+COLUMNS($C48:TV48)-1,1)</f>
        <v>F</v>
      </c>
      <c r="TW48" s="0" t="str">
        <f aca="false">MID($B48,350+COLUMNS($C48:TW48)-1,1)</f>
        <v>-</v>
      </c>
      <c r="TX48" s="0" t="str">
        <f aca="false">MID($B48,350+COLUMNS($C48:TX48)-1,1)</f>
        <v>-</v>
      </c>
      <c r="TY48" s="0" t="str">
        <f aca="false">MID($B48,350+COLUMNS($C48:TY48)-1,1)</f>
        <v>-</v>
      </c>
      <c r="TZ48" s="0" t="str">
        <f aca="false">MID($B48,350+COLUMNS($C48:TZ48)-1,1)</f>
        <v>-</v>
      </c>
      <c r="UA48" s="0" t="str">
        <f aca="false">MID($B48,350+COLUMNS($C48:UA48)-1,1)</f>
        <v>-</v>
      </c>
      <c r="UB48" s="0" t="str">
        <f aca="false">MID($B48,350+COLUMNS($C48:UB48)-1,1)</f>
        <v>-</v>
      </c>
      <c r="UC48" s="0" t="str">
        <f aca="false">MID($B48,350+COLUMNS($C48:UC48)-1,1)</f>
        <v>-</v>
      </c>
      <c r="UD48" s="0" t="str">
        <f aca="false">MID($B48,350+COLUMNS($C48:UD48)-1,1)</f>
        <v>T</v>
      </c>
      <c r="UE48" s="0" t="str">
        <f aca="false">MID($B48,350+COLUMNS($C48:UE48)-1,1)</f>
        <v>S</v>
      </c>
      <c r="UF48" s="0" t="str">
        <f aca="false">MID($B48,350+COLUMNS($C48:UF48)-1,1)</f>
        <v>A</v>
      </c>
      <c r="UG48" s="0" t="str">
        <f aca="false">MID($B48,350+COLUMNS($C48:UG48)-1,1)</f>
        <v>T</v>
      </c>
      <c r="UH48" s="0" t="str">
        <f aca="false">MID($B48,350+COLUMNS($C48:UH48)-1,1)</f>
        <v>M</v>
      </c>
      <c r="UI48" s="0" t="str">
        <f aca="false">MID($B48,350+COLUMNS($C48:UI48)-1,1)</f>
        <v>I</v>
      </c>
      <c r="UJ48" s="0" t="str">
        <f aca="false">MID($B48,350+COLUMNS($C48:UJ48)-1,1)</f>
        <v>I</v>
      </c>
      <c r="UK48" s="0" t="str">
        <f aca="false">MID($B48,350+COLUMNS($C48:UK48)-1,1)</f>
        <v>A</v>
      </c>
      <c r="UL48" s="0" t="str">
        <f aca="false">MID($B48,350+COLUMNS($C48:UL48)-1,1)</f>
        <v>I</v>
      </c>
      <c r="UM48" s="0" t="str">
        <f aca="false">MID($B48,350+COLUMNS($C48:UM48)-1,1)</f>
        <v>P</v>
      </c>
      <c r="UN48" s="0" t="str">
        <f aca="false">MID($B48,350+COLUMNS($C48:UN48)-1,1)</f>
        <v>T</v>
      </c>
      <c r="UO48" s="0" t="str">
        <f aca="false">MID($B48,350+COLUMNS($C48:UO48)-1,1)</f>
        <v>G</v>
      </c>
      <c r="UP48" s="0" t="str">
        <f aca="false">MID($B48,350+COLUMNS($C48:UP48)-1,1)</f>
        <v>V</v>
      </c>
      <c r="UQ48" s="0" t="str">
        <f aca="false">MID($B48,350+COLUMNS($C48:UQ48)-1,1)</f>
        <v>K</v>
      </c>
      <c r="UR48" s="0" t="str">
        <f aca="false">MID($B48,350+COLUMNS($C48:UR48)-1,1)</f>
        <v>V</v>
      </c>
      <c r="US48" s="0" t="str">
        <f aca="false">MID($B48,350+COLUMNS($C48:US48)-1,1)</f>
        <v>F</v>
      </c>
      <c r="UT48" s="0" t="str">
        <f aca="false">MID($B48,350+COLUMNS($C48:UT48)-1,1)</f>
        <v>S</v>
      </c>
      <c r="UU48" s="0" t="str">
        <f aca="false">MID($B48,350+COLUMNS($C48:UU48)-1,1)</f>
        <v>W</v>
      </c>
      <c r="UV48" s="0" t="str">
        <f aca="false">MID($B48,350+COLUMNS($C48:UV48)-1,1)</f>
        <v>L</v>
      </c>
      <c r="UW48" s="0" t="str">
        <f aca="false">MID($B48,350+COLUMNS($C48:UW48)-1,1)</f>
        <v>A</v>
      </c>
      <c r="UX48" s="0" t="str">
        <f aca="false">MID($B48,350+COLUMNS($C48:UX48)-1,1)</f>
        <v>T</v>
      </c>
      <c r="UY48" s="0" t="str">
        <f aca="false">MID($B48,350+COLUMNS($C48:UY48)-1,1)</f>
        <v>-</v>
      </c>
      <c r="UZ48" s="0" t="str">
        <f aca="false">MID($B48,350+COLUMNS($C48:UZ48)-1,1)</f>
        <v>-</v>
      </c>
      <c r="VA48" s="0" t="str">
        <f aca="false">MID($B48,350+COLUMNS($C48:VA48)-1,1)</f>
        <v>-</v>
      </c>
      <c r="VB48" s="0" t="str">
        <f aca="false">MID($B48,350+COLUMNS($C48:VB48)-1,1)</f>
        <v>-</v>
      </c>
      <c r="VC48" s="0" t="str">
        <f aca="false">MID($B48,350+COLUMNS($C48:VC48)-1,1)</f>
        <v>-</v>
      </c>
      <c r="VD48" s="0" t="str">
        <f aca="false">MID($B48,350+COLUMNS($C48:VD48)-1,1)</f>
        <v>-</v>
      </c>
      <c r="VE48" s="0" t="str">
        <f aca="false">MID($B48,350+COLUMNS($C48:VE48)-1,1)</f>
        <v>-</v>
      </c>
      <c r="VF48" s="0" t="str">
        <f aca="false">MID($B48,350+COLUMNS($C48:VF48)-1,1)</f>
        <v>-</v>
      </c>
      <c r="VG48" s="0" t="str">
        <f aca="false">MID($B48,350+COLUMNS($C48:VG48)-1,1)</f>
        <v>-</v>
      </c>
      <c r="VH48" s="0" t="str">
        <f aca="false">MID($B48,350+COLUMNS($C48:VH48)-1,1)</f>
        <v>-</v>
      </c>
      <c r="VI48" s="0" t="str">
        <f aca="false">MID($B48,350+COLUMNS($C48:VI48)-1,1)</f>
        <v>-</v>
      </c>
      <c r="VJ48" s="0" t="str">
        <f aca="false">MID($B48,350+COLUMNS($C48:VJ48)-1,1)</f>
        <v>-</v>
      </c>
      <c r="VK48" s="0" t="str">
        <f aca="false">MID($B48,350+COLUMNS($C48:VK48)-1,1)</f>
        <v>-</v>
      </c>
      <c r="VL48" s="0" t="str">
        <f aca="false">MID($B48,350+COLUMNS($C48:VL48)-1,1)</f>
        <v>-</v>
      </c>
      <c r="VM48" s="0" t="str">
        <f aca="false">MID($B48,350+COLUMNS($C48:VM48)-1,1)</f>
        <v>-</v>
      </c>
      <c r="VN48" s="0" t="str">
        <f aca="false">MID($B48,350+COLUMNS($C48:VN48)-1,1)</f>
        <v>-</v>
      </c>
      <c r="VO48" s="0" t="str">
        <f aca="false">MID($B48,350+COLUMNS($C48:VO48)-1,1)</f>
        <v>-</v>
      </c>
      <c r="VP48" s="0" t="str">
        <f aca="false">MID($B48,350+COLUMNS($C48:VP48)-1,1)</f>
        <v>-</v>
      </c>
      <c r="VQ48" s="0" t="str">
        <f aca="false">MID($B48,350+COLUMNS($C48:VQ48)-1,1)</f>
        <v>-</v>
      </c>
      <c r="VR48" s="0" t="str">
        <f aca="false">MID($B48,350+COLUMNS($C48:VR48)-1,1)</f>
        <v>-</v>
      </c>
      <c r="VS48" s="0" t="str">
        <f aca="false">MID($B48,350+COLUMNS($C48:VS48)-1,1)</f>
        <v>-</v>
      </c>
      <c r="VT48" s="0" t="str">
        <f aca="false">MID($B48,350+COLUMNS($C48:VT48)-1,1)</f>
        <v>-</v>
      </c>
      <c r="VU48" s="0" t="str">
        <f aca="false">MID($B48,350+COLUMNS($C48:VU48)-1,1)</f>
        <v>-</v>
      </c>
      <c r="VV48" s="0" t="str">
        <f aca="false">MID($B48,350+COLUMNS($C48:VV48)-1,1)</f>
        <v>-</v>
      </c>
      <c r="VW48" s="0" t="str">
        <f aca="false">MID($B48,350+COLUMNS($C48:VW48)-1,1)</f>
        <v>-</v>
      </c>
      <c r="VX48" s="0" t="str">
        <f aca="false">MID($B48,350+COLUMNS($C48:VX48)-1,1)</f>
        <v>-</v>
      </c>
      <c r="VY48" s="0" t="str">
        <f aca="false">MID($B48,350+COLUMNS($C48:VY48)-1,1)</f>
        <v>-</v>
      </c>
      <c r="VZ48" s="0" t="str">
        <f aca="false">MID($B48,350+COLUMNS($C48:VZ48)-1,1)</f>
        <v>-</v>
      </c>
      <c r="WA48" s="0" t="str">
        <f aca="false">MID($B48,350+COLUMNS($C48:WA48)-1,1)</f>
        <v>-</v>
      </c>
      <c r="WB48" s="0" t="str">
        <f aca="false">MID($B48,350+COLUMNS($C48:WB48)-1,1)</f>
        <v>-</v>
      </c>
      <c r="WC48" s="0" t="str">
        <f aca="false">MID($B48,350+COLUMNS($C48:WC48)-1,1)</f>
        <v>-</v>
      </c>
      <c r="WD48" s="0" t="str">
        <f aca="false">MID($B48,350+COLUMNS($C48:WD48)-1,1)</f>
        <v>-</v>
      </c>
      <c r="WE48" s="0" t="str">
        <f aca="false">MID($B48,350+COLUMNS($C48:WE48)-1,1)</f>
        <v>-</v>
      </c>
      <c r="WF48" s="0" t="str">
        <f aca="false">MID($B48,350+COLUMNS($C48:WF48)-1,1)</f>
        <v>-</v>
      </c>
      <c r="WG48" s="0" t="str">
        <f aca="false">MID($B48,350+COLUMNS($C48:WG48)-1,1)</f>
        <v>-</v>
      </c>
      <c r="WH48" s="0" t="str">
        <f aca="false">MID($B48,350+COLUMNS($C48:WH48)-1,1)</f>
        <v>-</v>
      </c>
      <c r="WI48" s="0" t="str">
        <f aca="false">MID($B48,350+COLUMNS($C48:WI48)-1,1)</f>
        <v>-</v>
      </c>
      <c r="WJ48" s="0" t="str">
        <f aca="false">MID($B48,350+COLUMNS($C48:WJ48)-1,1)</f>
        <v>-</v>
      </c>
      <c r="WK48" s="0" t="str">
        <f aca="false">MID($B48,350+COLUMNS($C48:WK48)-1,1)</f>
        <v>-</v>
      </c>
      <c r="WL48" s="0" t="str">
        <f aca="false">MID($B48,350+COLUMNS($C48:WL48)-1,1)</f>
        <v>-</v>
      </c>
      <c r="WM48" s="0" t="str">
        <f aca="false">MID($B48,350+COLUMNS($C48:WM48)-1,1)</f>
        <v>-</v>
      </c>
      <c r="WN48" s="0" t="str">
        <f aca="false">MID($B48,350+COLUMNS($C48:WN48)-1,1)</f>
        <v>-</v>
      </c>
      <c r="WO48" s="0" t="str">
        <f aca="false">MID($B48,350+COLUMNS($C48:WO48)-1,1)</f>
        <v>-</v>
      </c>
      <c r="WP48" s="0" t="str">
        <f aca="false">MID($B48,350+COLUMNS($C48:WP48)-1,1)</f>
        <v>-</v>
      </c>
      <c r="WQ48" s="0" t="str">
        <f aca="false">MID($B48,350+COLUMNS($C48:WQ48)-1,1)</f>
        <v>-</v>
      </c>
      <c r="WR48" s="0" t="str">
        <f aca="false">MID($B48,350+COLUMNS($C48:WR48)-1,1)</f>
        <v>-</v>
      </c>
      <c r="WS48" s="0" t="str">
        <f aca="false">MID($B48,350+COLUMNS($C48:WS48)-1,1)</f>
        <v>-</v>
      </c>
      <c r="WT48" s="0" t="str">
        <f aca="false">MID($B48,350+COLUMNS($C48:WT48)-1,1)</f>
        <v>-</v>
      </c>
      <c r="WU48" s="0" t="str">
        <f aca="false">MID($B48,350+COLUMNS($C48:WU48)-1,1)</f>
        <v>-</v>
      </c>
      <c r="WV48" s="0" t="str">
        <f aca="false">MID($B48,350+COLUMNS($C48:WV48)-1,1)</f>
        <v>-</v>
      </c>
      <c r="WW48" s="0" t="str">
        <f aca="false">MID($B48,350+COLUMNS($C48:WW48)-1,1)</f>
        <v>-</v>
      </c>
      <c r="WX48" s="0" t="str">
        <f aca="false">MID($B48,350+COLUMNS($C48:WX48)-1,1)</f>
        <v>-</v>
      </c>
      <c r="WY48" s="0" t="str">
        <f aca="false">MID($B48,350+COLUMNS($C48:WY48)-1,1)</f>
        <v>-</v>
      </c>
      <c r="WZ48" s="0" t="str">
        <f aca="false">MID($B48,350+COLUMNS($C48:WZ48)-1,1)</f>
        <v>-</v>
      </c>
      <c r="XA48" s="0" t="str">
        <f aca="false">MID($B48,350+COLUMNS($C48:XA48)-1,1)</f>
        <v>-</v>
      </c>
      <c r="XB48" s="0" t="str">
        <f aca="false">MID($B48,350+COLUMNS($C48:XB48)-1,1)</f>
        <v>-</v>
      </c>
      <c r="XC48" s="0" t="str">
        <f aca="false">MID($B48,350+COLUMNS($C48:XC48)-1,1)</f>
        <v>-</v>
      </c>
      <c r="XD48" s="0" t="str">
        <f aca="false">MID($B48,350+COLUMNS($C48:XD48)-1,1)</f>
        <v>-</v>
      </c>
      <c r="XE48" s="0" t="str">
        <f aca="false">MID($B48,350+COLUMNS($C48:XE48)-1,1)</f>
        <v>-</v>
      </c>
      <c r="XF48" s="0" t="str">
        <f aca="false">MID($B48,350+COLUMNS($C48:XF48)-1,1)</f>
        <v>-</v>
      </c>
      <c r="XG48" s="0" t="str">
        <f aca="false">MID($B48,350+COLUMNS($C48:XG48)-1,1)</f>
        <v>-</v>
      </c>
      <c r="XH48" s="0" t="str">
        <f aca="false">MID($B48,350+COLUMNS($C48:XH48)-1,1)</f>
        <v>-</v>
      </c>
      <c r="XI48" s="0" t="str">
        <f aca="false">MID($B48,350+COLUMNS($C48:XI48)-1,1)</f>
        <v>-</v>
      </c>
      <c r="XJ48" s="0" t="str">
        <f aca="false">MID($B48,350+COLUMNS($C48:XJ48)-1,1)</f>
        <v>-</v>
      </c>
      <c r="XK48" s="0" t="str">
        <f aca="false">MID($B48,350+COLUMNS($C48:XK48)-1,1)</f>
        <v>-</v>
      </c>
      <c r="XL48" s="0" t="str">
        <f aca="false">MID($B48,350+COLUMNS($C48:XL48)-1,1)</f>
        <v>-</v>
      </c>
      <c r="XM48" s="0" t="str">
        <f aca="false">MID($B48,350+COLUMNS($C48:XM48)-1,1)</f>
        <v>-</v>
      </c>
      <c r="XN48" s="0" t="str">
        <f aca="false">MID($B48,350+COLUMNS($C48:XN48)-1,1)</f>
        <v>-</v>
      </c>
      <c r="XO48" s="0" t="str">
        <f aca="false">MID($B48,350+COLUMNS($C48:XO48)-1,1)</f>
        <v>L</v>
      </c>
      <c r="XP48" s="0" t="str">
        <f aca="false">MID($B48,350+COLUMNS($C48:XP48)-1,1)</f>
        <v>H</v>
      </c>
      <c r="XQ48" s="0" t="str">
        <f aca="false">MID($B48,350+COLUMNS($C48:XQ48)-1,1)</f>
        <v>G</v>
      </c>
      <c r="XR48" s="0" t="str">
        <f aca="false">MID($B48,350+COLUMNS($C48:XR48)-1,1)</f>
        <v>G</v>
      </c>
      <c r="XS48" s="0" t="str">
        <f aca="false">MID($B48,350+COLUMNS($C48:XS48)-1,1)</f>
        <v>M</v>
      </c>
      <c r="XT48" s="0" t="str">
        <f aca="false">MID($B48,350+COLUMNS($C48:XT48)-1,1)</f>
        <v>I</v>
      </c>
      <c r="XU48" s="0" t="str">
        <f aca="false">MID($B48,350+COLUMNS($C48:XU48)-1,1)</f>
        <v>K</v>
      </c>
      <c r="XV48" s="0" t="str">
        <f aca="false">MID($B48,350+COLUMNS($C48:XV48)-1,1)</f>
        <v>W</v>
      </c>
      <c r="XW48" s="0" t="str">
        <f aca="false">MID($B48,350+COLUMNS($C48:XW48)-1,1)</f>
        <v>D</v>
      </c>
      <c r="XX48" s="0" t="str">
        <f aca="false">MID($B48,350+COLUMNS($C48:XX48)-1,1)</f>
        <v>A</v>
      </c>
      <c r="XY48" s="0" t="str">
        <f aca="false">MID($B48,350+COLUMNS($C48:XY48)-1,1)</f>
        <v>A</v>
      </c>
      <c r="XZ48" s="0" t="str">
        <f aca="false">MID($B48,350+COLUMNS($C48:XZ48)-1,1)</f>
        <v>M</v>
      </c>
      <c r="YA48" s="0" t="str">
        <f aca="false">MID($B48,350+COLUMNS($C48:YA48)-1,1)</f>
        <v>L</v>
      </c>
      <c r="YB48" s="0" t="str">
        <f aca="false">MID($B48,350+COLUMNS($C48:YB48)-1,1)</f>
        <v>-</v>
      </c>
      <c r="YC48" s="0" t="str">
        <f aca="false">MID($B48,350+COLUMNS($C48:YC48)-1,1)</f>
        <v>W</v>
      </c>
      <c r="YD48" s="0" t="str">
        <f aca="false">MID($B48,350+COLUMNS($C48:YD48)-1,1)</f>
        <v>A</v>
      </c>
      <c r="YE48" s="0" t="str">
        <f aca="false">MID($B48,350+COLUMNS($C48:YE48)-1,1)</f>
        <v>L</v>
      </c>
      <c r="YF48" s="0" t="str">
        <f aca="false">MID($B48,350+COLUMNS($C48:YF48)-1,1)</f>
        <v>G</v>
      </c>
      <c r="YG48" s="0" t="str">
        <f aca="false">MID($B48,350+COLUMNS($C48:YG48)-1,1)</f>
        <v>F</v>
      </c>
      <c r="YH48" s="0" t="str">
        <f aca="false">MID($B48,350+COLUMNS($C48:YH48)-1,1)</f>
        <v>I</v>
      </c>
      <c r="YI48" s="0" t="str">
        <f aca="false">MID($B48,350+COLUMNS($C48:YI48)-1,1)</f>
        <v>F</v>
      </c>
      <c r="YJ48" s="0" t="str">
        <f aca="false">MID($B48,350+COLUMNS($C48:YJ48)-1,1)</f>
        <v>L</v>
      </c>
      <c r="YK48" s="0" t="str">
        <f aca="false">MID($B48,350+COLUMNS($C48:YK48)-1,1)</f>
        <v>F</v>
      </c>
      <c r="YL48" s="0" t="str">
        <f aca="false">MID($B48,350+COLUMNS($C48:YL48)-1,1)</f>
        <v>T</v>
      </c>
      <c r="YM48" s="0" t="str">
        <f aca="false">MID($B48,350+COLUMNS($C48:YM48)-1,1)</f>
        <v>V</v>
      </c>
      <c r="YN48" s="0" t="str">
        <f aca="false">MID($B48,350+COLUMNS($C48:YN48)-1,1)</f>
        <v>G</v>
      </c>
      <c r="YO48" s="0" t="str">
        <f aca="false">MID($B48,350+COLUMNS($C48:YO48)-1,1)</f>
        <v>G</v>
      </c>
      <c r="YP48" s="0" t="str">
        <f aca="false">MID($B48,350+COLUMNS($C48:YP48)-1,1)</f>
        <v>-</v>
      </c>
      <c r="YQ48" s="0" t="str">
        <f aca="false">MID($B48,350+COLUMNS($C48:YQ48)-1,1)</f>
        <v>-</v>
      </c>
      <c r="YR48" s="0" t="str">
        <f aca="false">MID($B48,350+COLUMNS($C48:YR48)-1,1)</f>
        <v>-</v>
      </c>
      <c r="YS48" s="0" t="str">
        <f aca="false">MID($B48,350+COLUMNS($C48:YS48)-1,1)</f>
        <v>-</v>
      </c>
      <c r="YT48" s="0" t="str">
        <f aca="false">MID($B48,350+COLUMNS($C48:YT48)-1,1)</f>
        <v>-</v>
      </c>
      <c r="YU48" s="0" t="str">
        <f aca="false">MID($B48,350+COLUMNS($C48:YU48)-1,1)</f>
        <v>L</v>
      </c>
      <c r="YV48" s="0" t="str">
        <f aca="false">MID($B48,350+COLUMNS($C48:YV48)-1,1)</f>
        <v>T</v>
      </c>
      <c r="YW48" s="0" t="str">
        <f aca="false">MID($B48,350+COLUMNS($C48:YW48)-1,1)</f>
        <v>G</v>
      </c>
      <c r="YX48" s="0" t="str">
        <f aca="false">MID($B48,350+COLUMNS($C48:YX48)-1,1)</f>
        <v>I</v>
      </c>
      <c r="YY48" s="0" t="str">
        <f aca="false">MID($B48,350+COLUMNS($C48:YY48)-1,1)</f>
        <v>V</v>
      </c>
      <c r="YZ48" s="0" t="str">
        <f aca="false">MID($B48,350+COLUMNS($C48:YZ48)-1,1)</f>
        <v>L</v>
      </c>
      <c r="ZA48" s="0" t="str">
        <f aca="false">MID($B48,350+COLUMNS($C48:ZA48)-1,1)</f>
        <v>A</v>
      </c>
      <c r="ZB48" s="0" t="str">
        <f aca="false">MID($B48,350+COLUMNS($C48:ZB48)-1,1)</f>
        <v>N</v>
      </c>
      <c r="ZC48" s="0" t="str">
        <f aca="false">MID($B48,350+COLUMNS($C48:ZC48)-1,1)</f>
        <v>S</v>
      </c>
      <c r="ZD48" s="0" t="str">
        <f aca="false">MID($B48,350+COLUMNS($C48:ZD48)-1,1)</f>
        <v>S</v>
      </c>
      <c r="ZE48" s="0" t="str">
        <f aca="false">MID($B48,350+COLUMNS($C48:ZE48)-1,1)</f>
        <v>L</v>
      </c>
      <c r="ZF48" s="0" t="str">
        <f aca="false">MID($B48,350+COLUMNS($C48:ZF48)-1,1)</f>
        <v>D</v>
      </c>
      <c r="ZG48" s="0" t="str">
        <f aca="false">MID($B48,350+COLUMNS($C48:ZG48)-1,1)</f>
        <v>-</v>
      </c>
      <c r="ZH48" s="0" t="str">
        <f aca="false">MID($B48,350+COLUMNS($C48:ZH48)-1,1)</f>
        <v>-</v>
      </c>
      <c r="ZI48" s="0" t="str">
        <f aca="false">MID($B48,350+COLUMNS($C48:ZI48)-1,1)</f>
        <v>-</v>
      </c>
      <c r="ZJ48" s="0" t="str">
        <f aca="false">MID($B48,350+COLUMNS($C48:ZJ48)-1,1)</f>
        <v>-</v>
      </c>
      <c r="ZK48" s="0" t="str">
        <f aca="false">MID($B48,350+COLUMNS($C48:ZK48)-1,1)</f>
        <v>-</v>
      </c>
      <c r="ZL48" s="0" t="str">
        <f aca="false">MID($B48,350+COLUMNS($C48:ZL48)-1,1)</f>
        <v>-</v>
      </c>
      <c r="ZM48" s="0" t="str">
        <f aca="false">MID($B48,350+COLUMNS($C48:ZM48)-1,1)</f>
        <v>-</v>
      </c>
      <c r="ZN48" s="0" t="str">
        <f aca="false">MID($B48,350+COLUMNS($C48:ZN48)-1,1)</f>
        <v>-</v>
      </c>
      <c r="ZO48" s="0" t="str">
        <f aca="false">MID($B48,350+COLUMNS($C48:ZO48)-1,1)</f>
        <v>-</v>
      </c>
      <c r="ZP48" s="0" t="str">
        <f aca="false">MID($B48,350+COLUMNS($C48:ZP48)-1,1)</f>
        <v>-</v>
      </c>
      <c r="ZQ48" s="0" t="str">
        <f aca="false">MID($B48,350+COLUMNS($C48:ZQ48)-1,1)</f>
        <v>-</v>
      </c>
      <c r="ZR48" s="0" t="str">
        <f aca="false">MID($B48,350+COLUMNS($C48:ZR48)-1,1)</f>
        <v>-</v>
      </c>
      <c r="ZS48" s="0" t="str">
        <f aca="false">MID($B48,350+COLUMNS($C48:ZS48)-1,1)</f>
        <v>I</v>
      </c>
      <c r="ZT48" s="0" t="str">
        <f aca="false">MID($B48,350+COLUMNS($C48:ZT48)-1,1)</f>
        <v>V</v>
      </c>
      <c r="ZU48" s="0" t="str">
        <f aca="false">MID($B48,350+COLUMNS($C48:ZU48)-1,1)</f>
        <v>L</v>
      </c>
      <c r="ZV48" s="0" t="str">
        <f aca="false">MID($B48,350+COLUMNS($C48:ZV48)-1,1)</f>
        <v>H</v>
      </c>
      <c r="ZW48" s="0" t="str">
        <f aca="false">MID($B48,350+COLUMNS($C48:ZW48)-1,1)</f>
        <v>D</v>
      </c>
      <c r="ZX48" s="0" t="str">
        <f aca="false">MID($B48,350+COLUMNS($C48:ZX48)-1,1)</f>
        <v>T</v>
      </c>
      <c r="ZY48" s="0" t="str">
        <f aca="false">MID($B48,350+COLUMNS($C48:ZY48)-1,1)</f>
        <v>Y</v>
      </c>
      <c r="ZZ48" s="0" t="str">
        <f aca="false">MID($B48,350+COLUMNS($C48:ZZ48)-1,1)</f>
        <v>Y</v>
      </c>
      <c r="AAA48" s="0" t="str">
        <f aca="false">MID($B48,350+COLUMNS($C48:AAA48)-1,1)</f>
        <v>V</v>
      </c>
      <c r="AAB48" s="0" t="str">
        <f aca="false">MID($B48,350+COLUMNS($C48:AAB48)-1,1)</f>
        <v>V</v>
      </c>
      <c r="AAC48" s="0" t="str">
        <f aca="false">MID($B48,350+COLUMNS($C48:AAC48)-1,1)</f>
        <v>A</v>
      </c>
      <c r="AAD48" s="0" t="str">
        <f aca="false">MID($B48,350+COLUMNS($C48:AAD48)-1,1)</f>
        <v>H</v>
      </c>
      <c r="AAE48" s="0" t="str">
        <f aca="false">MID($B48,350+COLUMNS($C48:AAE48)-1,1)</f>
        <v>F</v>
      </c>
      <c r="AAF48" s="0" t="str">
        <f aca="false">MID($B48,350+COLUMNS($C48:AAF48)-1,1)</f>
        <v>H</v>
      </c>
      <c r="AAG48" s="0" t="str">
        <f aca="false">MID($B48,350+COLUMNS($C48:AAG48)-1,1)</f>
        <v>Y</v>
      </c>
      <c r="AAH48" s="0" t="str">
        <f aca="false">MID($B48,350+COLUMNS($C48:AAH48)-1,1)</f>
        <v>V</v>
      </c>
      <c r="AAI48" s="0" t="str">
        <f aca="false">MID($B48,350+COLUMNS($C48:AAI48)-1,1)</f>
        <v>L</v>
      </c>
      <c r="AAJ48" s="0" t="str">
        <f aca="false">MID($B48,350+COLUMNS($C48:AAJ48)-1,1)</f>
        <v>-</v>
      </c>
      <c r="AAK48" s="0" t="str">
        <f aca="false">MID($B48,350+COLUMNS($C48:AAK48)-1,1)</f>
        <v>-</v>
      </c>
      <c r="AAL48" s="0" t="str">
        <f aca="false">MID($B48,350+COLUMNS($C48:AAL48)-1,1)</f>
        <v>-</v>
      </c>
      <c r="AAM48" s="0" t="str">
        <f aca="false">MID($B48,350+COLUMNS($C48:AAM48)-1,1)</f>
        <v>-</v>
      </c>
      <c r="AAN48" s="0" t="str">
        <f aca="false">MID($B48,350+COLUMNS($C48:AAN48)-1,1)</f>
        <v>-</v>
      </c>
      <c r="AAO48" s="0" t="str">
        <f aca="false">MID($B48,350+COLUMNS($C48:AAO48)-1,1)</f>
        <v>-</v>
      </c>
      <c r="AAP48" s="0" t="str">
        <f aca="false">MID($B48,350+COLUMNS($C48:AAP48)-1,1)</f>
        <v>-</v>
      </c>
      <c r="AAQ48" s="0" t="str">
        <f aca="false">MID($B48,350+COLUMNS($C48:AAQ48)-1,1)</f>
        <v>-</v>
      </c>
      <c r="AAR48" s="0" t="str">
        <f aca="false">MID($B48,350+COLUMNS($C48:AAR48)-1,1)</f>
        <v>-</v>
      </c>
      <c r="AAS48" s="0" t="str">
        <f aca="false">MID($B48,350+COLUMNS($C48:AAS48)-1,1)</f>
        <v>-</v>
      </c>
      <c r="AAT48" s="0" t="str">
        <f aca="false">MID($B48,350+COLUMNS($C48:AAT48)-1,1)</f>
        <v>-</v>
      </c>
      <c r="AAU48" s="0" t="str">
        <f aca="false">MID($B48,350+COLUMNS($C48:AAU48)-1,1)</f>
        <v>-</v>
      </c>
      <c r="AAV48" s="0" t="str">
        <f aca="false">MID($B48,350+COLUMNS($C48:AAV48)-1,1)</f>
        <v>-</v>
      </c>
      <c r="AAW48" s="0" t="str">
        <f aca="false">MID($B48,350+COLUMNS($C48:AAW48)-1,1)</f>
        <v>-</v>
      </c>
      <c r="AAX48" s="0" t="str">
        <f aca="false">MID($B48,350+COLUMNS($C48:AAX48)-1,1)</f>
        <v>-</v>
      </c>
      <c r="AAY48" s="0" t="str">
        <f aca="false">MID($B48,350+COLUMNS($C48:AAY48)-1,1)</f>
        <v>-</v>
      </c>
      <c r="AAZ48" s="0" t="str">
        <f aca="false">MID($B48,350+COLUMNS($C48:AAZ48)-1,1)</f>
        <v>-</v>
      </c>
      <c r="ABA48" s="0" t="str">
        <f aca="false">MID($B48,350+COLUMNS($C48:ABA48)-1,1)</f>
        <v>-</v>
      </c>
      <c r="ABB48" s="0" t="str">
        <f aca="false">MID($B48,350+COLUMNS($C48:ABB48)-1,1)</f>
        <v>S</v>
      </c>
      <c r="ABC48" s="0" t="str">
        <f aca="false">MID($B48,350+COLUMNS($C48:ABC48)-1,1)</f>
        <v>M</v>
      </c>
      <c r="ABD48" s="0" t="str">
        <f aca="false">MID($B48,350+COLUMNS($C48:ABD48)-1,1)</f>
        <v>G</v>
      </c>
      <c r="ABE48" s="0" t="str">
        <f aca="false">MID($B48,350+COLUMNS($C48:ABE48)-1,1)</f>
        <v>A</v>
      </c>
      <c r="ABF48" s="0" t="str">
        <f aca="false">MID($B48,350+COLUMNS($C48:ABF48)-1,1)</f>
        <v>V</v>
      </c>
      <c r="ABG48" s="0" t="str">
        <f aca="false">MID($B48,350+COLUMNS($C48:ABG48)-1,1)</f>
        <v>-</v>
      </c>
      <c r="ABH48" s="0" t="str">
        <f aca="false">MID($B48,350+COLUMNS($C48:ABH48)-1,1)</f>
        <v>F</v>
      </c>
      <c r="ABI48" s="0" t="str">
        <f aca="false">MID($B48,350+COLUMNS($C48:ABI48)-1,1)</f>
        <v>A</v>
      </c>
      <c r="ABJ48" s="0" t="str">
        <f aca="false">MID($B48,350+COLUMNS($C48:ABJ48)-1,1)</f>
        <v>I</v>
      </c>
      <c r="ABK48" s="0" t="str">
        <f aca="false">MID($B48,350+COLUMNS($C48:ABK48)-1,1)</f>
        <v>M</v>
      </c>
      <c r="ABL48" s="0" t="str">
        <f aca="false">MID($B48,350+COLUMNS($C48:ABL48)-1,1)</f>
        <v>G</v>
      </c>
      <c r="ABM48" s="0" t="str">
        <f aca="false">MID($B48,350+COLUMNS($C48:ABM48)-1,1)</f>
        <v>G</v>
      </c>
      <c r="ABN48" s="0" t="str">
        <f aca="false">MID($B48,350+COLUMNS($C48:ABN48)-1,1)</f>
        <v>F</v>
      </c>
      <c r="ABO48" s="0" t="str">
        <f aca="false">MID($B48,350+COLUMNS($C48:ABO48)-1,1)</f>
        <v>V</v>
      </c>
      <c r="ABP48" s="0" t="str">
        <f aca="false">MID($B48,350+COLUMNS($C48:ABP48)-1,1)</f>
        <v>H</v>
      </c>
      <c r="ABQ48" s="0" t="str">
        <f aca="false">MID($B48,350+COLUMNS($C48:ABQ48)-1,1)</f>
        <v>W</v>
      </c>
      <c r="ABR48" s="0" t="str">
        <f aca="false">MID($B48,350+COLUMNS($C48:ABR48)-1,1)</f>
        <v>F</v>
      </c>
      <c r="ABS48" s="0" t="str">
        <f aca="false">MID($B48,350+COLUMNS($C48:ABS48)-1,1)</f>
        <v>P</v>
      </c>
      <c r="ABT48" s="0" t="str">
        <f aca="false">MID($B48,350+COLUMNS($C48:ABT48)-1,1)</f>
        <v>L</v>
      </c>
      <c r="ABU48" s="0" t="str">
        <f aca="false">MID($B48,350+COLUMNS($C48:ABU48)-1,1)</f>
        <v>F</v>
      </c>
      <c r="ABV48" s="0" t="str">
        <f aca="false">MID($B48,350+COLUMNS($C48:ABV48)-1,1)</f>
        <v>-</v>
      </c>
      <c r="ABW48" s="0" t="str">
        <f aca="false">MID($B48,350+COLUMNS($C48:ABW48)-1,1)</f>
        <v>S</v>
      </c>
      <c r="ABX48" s="0" t="str">
        <f aca="false">MID($B48,350+COLUMNS($C48:ABX48)-1,1)</f>
        <v>G</v>
      </c>
      <c r="ABY48" s="0" t="str">
        <f aca="false">MID($B48,350+COLUMNS($C48:ABY48)-1,1)</f>
        <v>F</v>
      </c>
      <c r="ABZ48" s="0" t="str">
        <f aca="false">MID($B48,350+COLUMNS($C48:ABZ48)-1,1)</f>
        <v>-</v>
      </c>
      <c r="ACA48" s="0" t="str">
        <f aca="false">MID($B48,350+COLUMNS($C48:ACA48)-1,1)</f>
        <v>-</v>
      </c>
      <c r="ACB48" s="0" t="str">
        <f aca="false">MID($B48,350+COLUMNS($C48:ACB48)-1,1)</f>
        <v>-</v>
      </c>
      <c r="ACC48" s="0" t="str">
        <f aca="false">MID($B48,350+COLUMNS($C48:ACC48)-1,1)</f>
        <v>-</v>
      </c>
      <c r="ACD48" s="0" t="str">
        <f aca="false">MID($B48,350+COLUMNS($C48:ACD48)-1,1)</f>
        <v>-</v>
      </c>
      <c r="ACE48" s="0" t="str">
        <f aca="false">MID($B48,350+COLUMNS($C48:ACE48)-1,1)</f>
        <v>S</v>
      </c>
      <c r="ACF48" s="0" t="str">
        <f aca="false">MID($B48,350+COLUMNS($C48:ACF48)-1,1)</f>
        <v>L</v>
      </c>
      <c r="ACG48" s="0" t="str">
        <f aca="false">MID($B48,350+COLUMNS($C48:ACG48)-1,1)</f>
        <v>H</v>
      </c>
      <c r="ACH48" s="0" t="str">
        <f aca="false">MID($B48,350+COLUMNS($C48:ACH48)-1,1)</f>
        <v>Q</v>
      </c>
      <c r="ACI48" s="0" t="str">
        <f aca="false">MID($B48,350+COLUMNS($C48:ACI48)-1,1)</f>
        <v>A</v>
      </c>
      <c r="ACJ48" s="0" t="str">
        <f aca="false">MID($B48,350+COLUMNS($C48:ACJ48)-1,1)</f>
        <v>W</v>
      </c>
      <c r="ACK48" s="0" t="str">
        <f aca="false">MID($B48,350+COLUMNS($C48:ACK48)-1,1)</f>
        <v>T</v>
      </c>
      <c r="ACL48" s="0" t="str">
        <f aca="false">MID($B48,350+COLUMNS($C48:ACL48)-1,1)</f>
        <v>K</v>
      </c>
      <c r="ACM48" s="0" t="str">
        <f aca="false">MID($B48,350+COLUMNS($C48:ACM48)-1,1)</f>
        <v>A</v>
      </c>
      <c r="ACN48" s="0" t="str">
        <f aca="false">MID($B48,350+COLUMNS($C48:ACN48)-1,1)</f>
        <v>Q</v>
      </c>
      <c r="ACO48" s="0" t="str">
        <f aca="false">MID($B48,350+COLUMNS($C48:ACO48)-1,1)</f>
        <v>F</v>
      </c>
      <c r="ACP48" s="0" t="str">
        <f aca="false">MID($B48,350+COLUMNS($C48:ACP48)-1,1)</f>
        <v>-</v>
      </c>
      <c r="ACQ48" s="0" t="str">
        <f aca="false">MID($B48,350+COLUMNS($C48:ACQ48)-1,1)</f>
        <v>G</v>
      </c>
      <c r="ACR48" s="0" t="str">
        <f aca="false">MID($B48,350+COLUMNS($C48:ACR48)-1,1)</f>
        <v>V</v>
      </c>
      <c r="ACS48" s="0" t="str">
        <f aca="false">MID($B48,350+COLUMNS($C48:ACS48)-1,1)</f>
        <v>M</v>
      </c>
      <c r="ACT48" s="0" t="str">
        <f aca="false">MID($B48,350+COLUMNS($C48:ACT48)-1,1)</f>
        <v>-</v>
      </c>
      <c r="ACU48" s="0" t="str">
        <f aca="false">MID($B48,350+COLUMNS($C48:ACU48)-1,1)</f>
        <v>-</v>
      </c>
      <c r="ACV48" s="0" t="str">
        <f aca="false">MID($B48,350+COLUMNS($C48:ACV48)-1,1)</f>
        <v>-</v>
      </c>
      <c r="ACW48" s="0" t="str">
        <f aca="false">MID($B48,350+COLUMNS($C48:ACW48)-1,1)</f>
        <v>F</v>
      </c>
      <c r="ACX48" s="0" t="str">
        <f aca="false">MID($B48,350+COLUMNS($C48:ACX48)-1,1)</f>
        <v>A</v>
      </c>
      <c r="ACY48" s="0" t="str">
        <f aca="false">MID($B48,350+COLUMNS($C48:ACY48)-1,1)</f>
        <v>G</v>
      </c>
      <c r="ACZ48" s="0" t="str">
        <f aca="false">MID($B48,350+COLUMNS($C48:ACZ48)-1,1)</f>
        <v>V</v>
      </c>
      <c r="ADA48" s="0" t="str">
        <f aca="false">MID($B48,350+COLUMNS($C48:ADA48)-1,1)</f>
        <v>N</v>
      </c>
      <c r="ADB48" s="0" t="str">
        <f aca="false">MID($B48,350+COLUMNS($C48:ADB48)-1,1)</f>
        <v>L</v>
      </c>
      <c r="ADC48" s="0" t="str">
        <f aca="false">MID($B48,350+COLUMNS($C48:ADC48)-1,1)</f>
        <v>T</v>
      </c>
      <c r="ADD48" s="0" t="str">
        <f aca="false">MID($B48,350+COLUMNS($C48:ADD48)-1,1)</f>
        <v>F</v>
      </c>
      <c r="ADE48" s="0" t="str">
        <f aca="false">MID($B48,350+COLUMNS($C48:ADE48)-1,1)</f>
        <v>-</v>
      </c>
      <c r="ADF48" s="0" t="str">
        <f aca="false">MID($B48,350+COLUMNS($C48:ADF48)-1,1)</f>
        <v>F</v>
      </c>
      <c r="ADG48" s="0" t="str">
        <f aca="false">MID($B48,350+COLUMNS($C48:ADG48)-1,1)</f>
        <v>P</v>
      </c>
      <c r="ADH48" s="0" t="str">
        <f aca="false">MID($B48,350+COLUMNS($C48:ADH48)-1,1)</f>
        <v>Q</v>
      </c>
      <c r="ADI48" s="0" t="str">
        <f aca="false">MID($B48,350+COLUMNS($C48:ADI48)-1,1)</f>
        <v>H</v>
      </c>
      <c r="ADJ48" s="0" t="str">
        <f aca="false">MID($B48,350+COLUMNS($C48:ADJ48)-1,1)</f>
        <v>F</v>
      </c>
      <c r="ADK48" s="0" t="str">
        <f aca="false">MID($B48,350+COLUMNS($C48:ADK48)-1,1)</f>
        <v>L</v>
      </c>
      <c r="ADL48" s="0" t="str">
        <f aca="false">MID($B48,350+COLUMNS($C48:ADL48)-1,1)</f>
        <v>G</v>
      </c>
      <c r="ADM48" s="0" t="str">
        <f aca="false">MID($B48,350+COLUMNS($C48:ADM48)-1,1)</f>
        <v>-</v>
      </c>
      <c r="ADN48" s="0" t="str">
        <f aca="false">MID($B48,350+COLUMNS($C48:ADN48)-1,1)</f>
        <v>L</v>
      </c>
      <c r="ADO48" s="0" t="str">
        <f aca="false">MID($B48,350+COLUMNS($C48:ADO48)-1,1)</f>
        <v>A</v>
      </c>
      <c r="ADP48" s="0" t="str">
        <f aca="false">MID($B48,350+COLUMNS($C48:ADP48)-1,1)</f>
        <v>G</v>
      </c>
      <c r="ADQ48" s="0" t="str">
        <f aca="false">MID($B48,350+COLUMNS($C48:ADQ48)-1,1)</f>
        <v>M</v>
      </c>
      <c r="ADR48" s="0" t="str">
        <f aca="false">MID($B48,350+COLUMNS($C48:ADR48)-1,1)</f>
        <v>P</v>
      </c>
      <c r="ADS48" s="0" t="str">
        <f aca="false">MID($B48,350+COLUMNS($C48:ADS48)-1,1)</f>
        <v>R</v>
      </c>
      <c r="ADT48" s="0" t="str">
        <f aca="false">MID($B48,350+COLUMNS($C48:ADT48)-1,1)</f>
        <v>R</v>
      </c>
      <c r="ADU48" s="0" t="str">
        <f aca="false">MID($B48,350+COLUMNS($C48:ADU48)-1,1)</f>
        <v>Y</v>
      </c>
      <c r="ADV48" s="0" t="str">
        <f aca="false">MID($B48,350+COLUMNS($C48:ADV48)-1,1)</f>
        <v>S</v>
      </c>
      <c r="ADW48" s="0" t="str">
        <f aca="false">MID($B48,350+COLUMNS($C48:ADW48)-1,1)</f>
        <v>D</v>
      </c>
      <c r="ADX48" s="0" t="str">
        <f aca="false">MID($B48,350+COLUMNS($C48:ADX48)-1,1)</f>
        <v>Y</v>
      </c>
      <c r="ADY48" s="0" t="str">
        <f aca="false">MID($B48,350+COLUMNS($C48:ADY48)-1,1)</f>
        <v>-</v>
      </c>
      <c r="ADZ48" s="0" t="str">
        <f aca="false">MID($B48,350+COLUMNS($C48:ADZ48)-1,1)</f>
        <v>-</v>
      </c>
      <c r="AEA48" s="0" t="str">
        <f aca="false">MID($B48,350+COLUMNS($C48:AEA48)-1,1)</f>
        <v>P</v>
      </c>
      <c r="AEB48" s="0" t="str">
        <f aca="false">MID($B48,350+COLUMNS($C48:AEB48)-1,1)</f>
        <v>D</v>
      </c>
      <c r="AEC48" s="0" t="str">
        <f aca="false">MID($B48,350+COLUMNS($C48:AEC48)-1,1)</f>
        <v>A</v>
      </c>
      <c r="AED48" s="0" t="str">
        <f aca="false">MID($B48,350+COLUMNS($C48:AED48)-1,1)</f>
        <v>Y</v>
      </c>
      <c r="AEE48" s="0" t="str">
        <f aca="false">MID($B48,350+COLUMNS($C48:AEE48)-1,1)</f>
        <v>T</v>
      </c>
      <c r="AEF48" s="0" t="str">
        <f aca="false">MID($B48,350+COLUMNS($C48:AEF48)-1,1)</f>
        <v>L</v>
      </c>
      <c r="AEG48" s="0" t="str">
        <f aca="false">MID($B48,350+COLUMNS($C48:AEG48)-1,1)</f>
        <v>W</v>
      </c>
      <c r="AEH48" s="0" t="str">
        <f aca="false">MID($B48,350+COLUMNS($C48:AEH48)-1,1)</f>
        <v>-</v>
      </c>
      <c r="AEI48" s="0" t="str">
        <f aca="false">MID($B48,350+COLUMNS($C48:AEI48)-1,1)</f>
        <v>-</v>
      </c>
      <c r="AEJ48" s="0" t="str">
        <f aca="false">MID($B48,350+COLUMNS($C48:AEJ48)-1,1)</f>
        <v>-</v>
      </c>
      <c r="AEK48" s="0" t="str">
        <f aca="false">MID($B48,350+COLUMNS($C48:AEK48)-1,1)</f>
        <v>N</v>
      </c>
      <c r="AEL48" s="0" t="str">
        <f aca="false">MID($B48,350+COLUMNS($C48:AEL48)-1,1)</f>
        <v>A</v>
      </c>
      <c r="AEM48" s="0" t="str">
        <f aca="false">MID($B48,350+COLUMNS($C48:AEM48)-1,1)</f>
        <v>I</v>
      </c>
      <c r="AEN48" s="0" t="str">
        <f aca="false">MID($B48,350+COLUMNS($C48:AEN48)-1,1)</f>
        <v>S</v>
      </c>
      <c r="AEO48" s="0" t="str">
        <f aca="false">MID($B48,350+COLUMNS($C48:AEO48)-1,1)</f>
        <v>S</v>
      </c>
      <c r="AEP48" s="0" t="str">
        <f aca="false">MID($B48,350+COLUMNS($C48:AEP48)-1,1)</f>
        <v>I</v>
      </c>
      <c r="AEQ48" s="0" t="str">
        <f aca="false">MID($B48,350+COLUMNS($C48:AEQ48)-1,1)</f>
        <v>G</v>
      </c>
      <c r="AER48" s="0" t="str">
        <f aca="false">MID($B48,350+COLUMNS($C48:AER48)-1,1)</f>
        <v>S</v>
      </c>
      <c r="AES48" s="0" t="str">
        <f aca="false">MID($B48,350+COLUMNS($C48:AES48)-1,1)</f>
        <v>L</v>
      </c>
      <c r="AET48" s="0" t="str">
        <f aca="false">MID($B48,350+COLUMNS($C48:AET48)-1,1)</f>
        <v>I</v>
      </c>
      <c r="AEU48" s="0" t="str">
        <f aca="false">MID($B48,350+COLUMNS($C48:AEU48)-1,1)</f>
        <v>S</v>
      </c>
      <c r="AEV48" s="0" t="str">
        <f aca="false">MID($B48,350+COLUMNS($C48:AEV48)-1,1)</f>
        <v>L</v>
      </c>
      <c r="AEW48" s="0" t="str">
        <f aca="false">MID($B48,350+COLUMNS($C48:AEW48)-1,1)</f>
        <v>V</v>
      </c>
      <c r="AEX48" s="0" t="str">
        <f aca="false">MID($B48,350+COLUMNS($C48:AEX48)-1,1)</f>
        <v>A</v>
      </c>
      <c r="AEY48" s="0" t="str">
        <f aca="false">MID($B48,350+COLUMNS($C48:AEY48)-1,1)</f>
        <v>V</v>
      </c>
      <c r="AEZ48" s="0" t="str">
        <f aca="false">MID($B48,350+COLUMNS($C48:AEZ48)-1,1)</f>
        <v>I</v>
      </c>
      <c r="AFA48" s="0" t="str">
        <f aca="false">MID($B48,350+COLUMNS($C48:AFA48)-1,1)</f>
        <v>M</v>
      </c>
      <c r="AFB48" s="0" t="str">
        <f aca="false">MID($B48,350+COLUMNS($C48:AFB48)-1,1)</f>
        <v>M</v>
      </c>
      <c r="AFC48" s="0" t="str">
        <f aca="false">MID($B48,350+COLUMNS($C48:AFC48)-1,1)</f>
        <v>-</v>
      </c>
      <c r="AFD48" s="0" t="str">
        <f aca="false">MID($B48,350+COLUMNS($C48:AFD48)-1,1)</f>
        <v>-</v>
      </c>
      <c r="AFE48" s="0" t="str">
        <f aca="false">MID($B48,350+COLUMNS($C48:AFE48)-1,1)</f>
        <v>-</v>
      </c>
      <c r="AFF48" s="0" t="str">
        <f aca="false">MID($B48,350+COLUMNS($C48:AFF48)-1,1)</f>
        <v>-</v>
      </c>
      <c r="AFG48" s="0" t="str">
        <f aca="false">MID($B48,350+COLUMNS($C48:AFG48)-1,1)</f>
        <v>-</v>
      </c>
      <c r="AFH48" s="0" t="str">
        <f aca="false">MID($B48,350+COLUMNS($C48:AFH48)-1,1)</f>
        <v>-</v>
      </c>
      <c r="AFI48" s="0" t="str">
        <f aca="false">MID($B48,350+COLUMNS($C48:AFI48)-1,1)</f>
        <v>-</v>
      </c>
      <c r="AFJ48" s="0" t="str">
        <f aca="false">MID($B48,350+COLUMNS($C48:AFJ48)-1,1)</f>
        <v>-</v>
      </c>
      <c r="AFK48" s="0" t="str">
        <f aca="false">MID($B48,350+COLUMNS($C48:AFK48)-1,1)</f>
        <v>-</v>
      </c>
      <c r="AFL48" s="0" t="str">
        <f aca="false">MID($B48,350+COLUMNS($C48:AFL48)-1,1)</f>
        <v>-</v>
      </c>
      <c r="AFM48" s="0" t="str">
        <f aca="false">MID($B48,350+COLUMNS($C48:AFM48)-1,1)</f>
        <v>-</v>
      </c>
      <c r="AFN48" s="0" t="str">
        <f aca="false">MID($B48,350+COLUMNS($C48:AFN48)-1,1)</f>
        <v>-</v>
      </c>
      <c r="AFO48" s="0" t="str">
        <f aca="false">MID($B48,350+COLUMNS($C48:AFO48)-1,1)</f>
        <v>-</v>
      </c>
      <c r="AFP48" s="0" t="str">
        <f aca="false">MID($B48,350+COLUMNS($C48:AFP48)-1,1)</f>
        <v>-</v>
      </c>
      <c r="AFQ48" s="0" t="str">
        <f aca="false">MID($B48,350+COLUMNS($C48:AFQ48)-1,1)</f>
        <v>-</v>
      </c>
      <c r="AFR48" s="0" t="str">
        <f aca="false">MID($B48,350+COLUMNS($C48:AFR48)-1,1)</f>
        <v>-</v>
      </c>
      <c r="AFS48" s="0" t="str">
        <f aca="false">MID($B48,350+COLUMNS($C48:AFS48)-1,1)</f>
        <v>-</v>
      </c>
      <c r="AFT48" s="0" t="str">
        <f aca="false">MID($B48,350+COLUMNS($C48:AFT48)-1,1)</f>
        <v>-</v>
      </c>
      <c r="AFU48" s="0" t="str">
        <f aca="false">MID($B48,350+COLUMNS($C48:AFU48)-1,1)</f>
        <v>-</v>
      </c>
      <c r="AFV48" s="0" t="str">
        <f aca="false">MID($B48,350+COLUMNS($C48:AFV48)-1,1)</f>
        <v>-</v>
      </c>
      <c r="AFW48" s="0" t="str">
        <f aca="false">MID($B48,350+COLUMNS($C48:AFW48)-1,1)</f>
        <v>-</v>
      </c>
      <c r="AFX48" s="0" t="str">
        <f aca="false">MID($B48,350+COLUMNS($C48:AFX48)-1,1)</f>
        <v>-</v>
      </c>
      <c r="AFY48" s="0" t="str">
        <f aca="false">MID($B48,350+COLUMNS($C48:AFY48)-1,1)</f>
        <v>-</v>
      </c>
      <c r="AFZ48" s="0" t="str">
        <f aca="false">MID($B48,350+COLUMNS($C48:AFZ48)-1,1)</f>
        <v>-</v>
      </c>
      <c r="AGA48" s="0" t="str">
        <f aca="false">MID($B48,350+COLUMNS($C48:AGA48)-1,1)</f>
        <v>-</v>
      </c>
      <c r="AGB48" s="0" t="str">
        <f aca="false">MID($B48,350+COLUMNS($C48:AGB48)-1,1)</f>
        <v>-</v>
      </c>
      <c r="AGC48" s="0" t="str">
        <f aca="false">MID($B48,350+COLUMNS($C48:AGC48)-1,1)</f>
        <v>-</v>
      </c>
      <c r="AGD48" s="0" t="str">
        <f aca="false">MID($B48,350+COLUMNS($C48:AGD48)-1,1)</f>
        <v>-</v>
      </c>
      <c r="AGE48" s="0" t="str">
        <f aca="false">MID($B48,350+COLUMNS($C48:AGE48)-1,1)</f>
        <v>-</v>
      </c>
      <c r="AGF48" s="0" t="str">
        <f aca="false">MID($B48,350+COLUMNS($C48:AGF48)-1,1)</f>
        <v>-</v>
      </c>
      <c r="AGG48" s="0" t="str">
        <f aca="false">MID($B48,350+COLUMNS($C48:AGG48)-1,1)</f>
        <v>-</v>
      </c>
      <c r="AGH48" s="0" t="str">
        <f aca="false">MID($B48,350+COLUMNS($C48:AGH48)-1,1)</f>
        <v>-</v>
      </c>
      <c r="AGI48" s="0" t="str">
        <f aca="false">MID($B48,350+COLUMNS($C48:AGI48)-1,1)</f>
        <v>-</v>
      </c>
      <c r="AGJ48" s="0" t="str">
        <f aca="false">MID($B48,350+COLUMNS($C48:AGJ48)-1,1)</f>
        <v>-</v>
      </c>
      <c r="AGK48" s="0" t="str">
        <f aca="false">MID($B48,350+COLUMNS($C48:AGK48)-1,1)</f>
        <v>-</v>
      </c>
      <c r="AGL48" s="0" t="str">
        <f aca="false">MID($B48,350+COLUMNS($C48:AGL48)-1,1)</f>
        <v>-</v>
      </c>
      <c r="AGM48" s="0" t="str">
        <f aca="false">MID($B48,350+COLUMNS($C48:AGM48)-1,1)</f>
        <v>-</v>
      </c>
      <c r="AGN48" s="0" t="str">
        <f aca="false">MID($B48,350+COLUMNS($C48:AGN48)-1,1)</f>
        <v>-</v>
      </c>
      <c r="AGO48" s="0" t="str">
        <f aca="false">MID($B48,350+COLUMNS($C48:AGO48)-1,1)</f>
        <v>-</v>
      </c>
      <c r="AGP48" s="0" t="str">
        <f aca="false">MID($B48,350+COLUMNS($C48:AGP48)-1,1)</f>
        <v>-</v>
      </c>
      <c r="AGQ48" s="0" t="str">
        <f aca="false">MID($B48,350+COLUMNS($C48:AGQ48)-1,1)</f>
        <v>-</v>
      </c>
      <c r="AGR48" s="0" t="str">
        <f aca="false">MID($B48,350+COLUMNS($C48:AGR48)-1,1)</f>
        <v>-</v>
      </c>
      <c r="AGS48" s="0" t="str">
        <f aca="false">MID($B48,350+COLUMNS($C48:AGS48)-1,1)</f>
        <v>-</v>
      </c>
      <c r="AGT48" s="0" t="str">
        <f aca="false">MID($B48,350+COLUMNS($C48:AGT48)-1,1)</f>
        <v>-</v>
      </c>
      <c r="AGU48" s="0" t="str">
        <f aca="false">MID($B48,350+COLUMNS($C48:AGU48)-1,1)</f>
        <v>-</v>
      </c>
      <c r="AGV48" s="0" t="str">
        <f aca="false">MID($B48,350+COLUMNS($C48:AGV48)-1,1)</f>
        <v>-</v>
      </c>
      <c r="AGW48" s="0" t="str">
        <f aca="false">MID($B48,350+COLUMNS($C48:AGW48)-1,1)</f>
        <v>-</v>
      </c>
      <c r="AGX48" s="0" t="str">
        <f aca="false">MID($B48,350+COLUMNS($C48:AGX48)-1,1)</f>
        <v>-</v>
      </c>
      <c r="AGY48" s="0" t="str">
        <f aca="false">MID($B48,350+COLUMNS($C48:AGY48)-1,1)</f>
        <v>-</v>
      </c>
      <c r="AGZ48" s="0" t="str">
        <f aca="false">MID($B48,350+COLUMNS($C48:AGZ48)-1,1)</f>
        <v>-</v>
      </c>
      <c r="AHA48" s="0" t="str">
        <f aca="false">MID($B48,350+COLUMNS($C48:AHA48)-1,1)</f>
        <v>-</v>
      </c>
      <c r="AHB48" s="0" t="str">
        <f aca="false">MID($B48,350+COLUMNS($C48:AHB48)-1,1)</f>
        <v>-</v>
      </c>
      <c r="AHC48" s="0" t="str">
        <f aca="false">MID($B48,350+COLUMNS($C48:AHC48)-1,1)</f>
        <v>-</v>
      </c>
      <c r="AHD48" s="0" t="str">
        <f aca="false">MID($B48,350+COLUMNS($C48:AHD48)-1,1)</f>
        <v>M</v>
      </c>
      <c r="AHE48" s="0" t="str">
        <f aca="false">MID($B48,350+COLUMNS($C48:AHE48)-1,1)</f>
        <v>F</v>
      </c>
      <c r="AHF48" s="0" t="str">
        <f aca="false">MID($B48,350+COLUMNS($C48:AHF48)-1,1)</f>
        <v>I</v>
      </c>
      <c r="AHG48" s="0" t="str">
        <f aca="false">MID($B48,350+COLUMNS($C48:AHG48)-1,1)</f>
        <v>I</v>
      </c>
      <c r="AHH48" s="0" t="str">
        <f aca="false">MID($B48,350+COLUMNS($C48:AHH48)-1,1)</f>
        <v>-</v>
      </c>
      <c r="AHI48" s="0" t="str">
        <f aca="false">MID($B48,350+COLUMNS($C48:AHI48)-1,1)</f>
        <v>-</v>
      </c>
      <c r="AHJ48" s="0" t="str">
        <f aca="false">MID($B48,350+COLUMNS($C48:AHJ48)-1,1)</f>
        <v>-</v>
      </c>
      <c r="AHK48" s="0" t="str">
        <f aca="false">MID($B48,350+COLUMNS($C48:AHK48)-1,1)</f>
        <v>-</v>
      </c>
      <c r="AHL48" s="0" t="str">
        <f aca="false">MID($B48,350+COLUMNS($C48:AHL48)-1,1)</f>
        <v>-</v>
      </c>
      <c r="AHM48" s="0" t="str">
        <f aca="false">MID($B48,350+COLUMNS($C48:AHM48)-1,1)</f>
        <v>-</v>
      </c>
      <c r="AHN48" s="0" t="str">
        <f aca="false">MID($B48,350+COLUMNS($C48:AHN48)-1,1)</f>
        <v>W</v>
      </c>
      <c r="AHO48" s="0" t="str">
        <f aca="false">MID($B48,350+COLUMNS($C48:AHO48)-1,1)</f>
        <v>E</v>
      </c>
      <c r="AHP48" s="0" t="str">
        <f aca="false">MID($B48,350+COLUMNS($C48:AHP48)-1,1)</f>
        <v>A</v>
      </c>
      <c r="AHQ48" s="0" t="str">
        <f aca="false">MID($B48,350+COLUMNS($C48:AHQ48)-1,1)</f>
        <v>F</v>
      </c>
      <c r="AHR48" s="0" t="str">
        <f aca="false">MID($B48,350+COLUMNS($C48:AHR48)-1,1)</f>
        <v>A</v>
      </c>
      <c r="AHS48" s="0" t="str">
        <f aca="false">MID($B48,350+COLUMNS($C48:AHS48)-1,1)</f>
        <v>S</v>
      </c>
      <c r="AHT48" s="0" t="str">
        <f aca="false">MID($B48,350+COLUMNS($C48:AHT48)-1,1)</f>
        <v>K</v>
      </c>
      <c r="AHU48" s="0" t="str">
        <f aca="false">MID($B48,350+COLUMNS($C48:AHU48)-1,1)</f>
        <v>R</v>
      </c>
      <c r="AHV48" s="0" t="str">
        <f aca="false">MID($B48,350+COLUMNS($C48:AHV48)-1,1)</f>
        <v>E</v>
      </c>
      <c r="AHW48" s="0" t="str">
        <f aca="false">MID($B48,350+COLUMNS($C48:AHW48)-1,1)</f>
        <v>I</v>
      </c>
      <c r="AHX48" s="0" t="str">
        <f aca="false">MID($B48,350+COLUMNS($C48:AHX48)-1,1)</f>
        <v>C</v>
      </c>
      <c r="AHY48" s="0" t="str">
        <f aca="false">MID($B48,350+COLUMNS($C48:AHY48)-1,1)</f>
        <v>S</v>
      </c>
      <c r="AHZ48" s="0" t="str">
        <f aca="false">MID($B48,350+COLUMNS($C48:AHZ48)-1,1)</f>
        <v>L</v>
      </c>
      <c r="AIA48" s="0" t="str">
        <f aca="false">MID($B48,350+COLUMNS($C48:AIA48)-1,1)</f>
        <v>E</v>
      </c>
      <c r="AIB48" s="0" t="str">
        <f aca="false">MID($B48,350+COLUMNS($C48:AIB48)-1,1)</f>
        <v>L</v>
      </c>
      <c r="AIC48" s="0" t="str">
        <f aca="false">MID($B48,350+COLUMNS($C48:AIC48)-1,1)</f>
        <v>A</v>
      </c>
      <c r="AID48" s="0" t="str">
        <f aca="false">MID($B48,350+COLUMNS($C48:AID48)-1,1)</f>
        <v>S</v>
      </c>
      <c r="AIE48" s="0" t="str">
        <f aca="false">MID($B48,350+COLUMNS($C48:AIE48)-1,1)</f>
        <v>T</v>
      </c>
      <c r="AIF48" s="0" t="str">
        <f aca="false">MID($B48,350+COLUMNS($C48:AIF48)-1,1)</f>
        <v>-</v>
      </c>
      <c r="AIG48" s="0" t="str">
        <f aca="false">MID($B48,350+COLUMNS($C48:AIG48)-1,1)</f>
        <v>-</v>
      </c>
      <c r="AIH48" s="0" t="str">
        <f aca="false">MID($B48,350+COLUMNS($C48:AIH48)-1,1)</f>
        <v>-</v>
      </c>
      <c r="AII48" s="0" t="str">
        <f aca="false">MID($B48,350+COLUMNS($C48:AII48)-1,1)</f>
        <v>-</v>
      </c>
      <c r="AIJ48" s="0" t="str">
        <f aca="false">MID($B48,350+COLUMNS($C48:AIJ48)-1,1)</f>
        <v>-</v>
      </c>
      <c r="AIK48" s="0" t="str">
        <f aca="false">MID($B48,350+COLUMNS($C48:AIK48)-1,1)</f>
        <v>-</v>
      </c>
      <c r="AIL48" s="0" t="str">
        <f aca="false">MID($B48,350+COLUMNS($C48:AIL48)-1,1)</f>
        <v>-</v>
      </c>
      <c r="AIM48" s="0" t="str">
        <f aca="false">MID($B48,350+COLUMNS($C48:AIM48)-1,1)</f>
        <v>-</v>
      </c>
      <c r="AIN48" s="0" t="str">
        <f aca="false">MID($B48,350+COLUMNS($C48:AIN48)-1,1)</f>
        <v>-</v>
      </c>
      <c r="AIO48" s="0" t="str">
        <f aca="false">MID($B48,350+COLUMNS($C48:AIO48)-1,1)</f>
        <v>-</v>
      </c>
      <c r="AIP48" s="0" t="str">
        <f aca="false">MID($B48,350+COLUMNS($C48:AIP48)-1,1)</f>
        <v>-</v>
      </c>
      <c r="AIQ48" s="0" t="str">
        <f aca="false">MID($B48,350+COLUMNS($C48:AIQ48)-1,1)</f>
        <v>-</v>
      </c>
      <c r="AIR48" s="0" t="str">
        <f aca="false">MID($B48,350+COLUMNS($C48:AIR48)-1,1)</f>
        <v>-</v>
      </c>
      <c r="AIS48" s="0" t="str">
        <f aca="false">MID($B48,350+COLUMNS($C48:AIS48)-1,1)</f>
        <v>-</v>
      </c>
      <c r="AIT48" s="0" t="str">
        <f aca="false">MID($B48,350+COLUMNS($C48:AIT48)-1,1)</f>
        <v>-</v>
      </c>
      <c r="AIU48" s="0" t="str">
        <f aca="false">MID($B48,350+COLUMNS($C48:AIU48)-1,1)</f>
        <v>-</v>
      </c>
      <c r="AIV48" s="0" t="str">
        <f aca="false">MID($B48,350+COLUMNS($C48:AIV48)-1,1)</f>
        <v>-</v>
      </c>
      <c r="AIW48" s="0" t="str">
        <f aca="false">MID($B48,350+COLUMNS($C48:AIW48)-1,1)</f>
        <v>-</v>
      </c>
      <c r="AIX48" s="0" t="str">
        <f aca="false">MID($B48,350+COLUMNS($C48:AIX48)-1,1)</f>
        <v>-</v>
      </c>
      <c r="AIY48" s="0" t="str">
        <f aca="false">MID($B48,350+COLUMNS($C48:AIY48)-1,1)</f>
        <v>-</v>
      </c>
      <c r="AIZ48" s="0" t="str">
        <f aca="false">MID($B48,350+COLUMNS($C48:AIZ48)-1,1)</f>
        <v>-</v>
      </c>
      <c r="AJA48" s="0" t="str">
        <f aca="false">MID($B48,350+COLUMNS($C48:AJA48)-1,1)</f>
        <v>-</v>
      </c>
      <c r="AJB48" s="0" t="str">
        <f aca="false">MID($B48,350+COLUMNS($C48:AJB48)-1,1)</f>
        <v>-</v>
      </c>
      <c r="AJC48" s="0" t="str">
        <f aca="false">MID($B48,350+COLUMNS($C48:AJC48)-1,1)</f>
        <v>-</v>
      </c>
      <c r="AJD48" s="0" t="str">
        <f aca="false">MID($B48,350+COLUMNS($C48:AJD48)-1,1)</f>
        <v>N</v>
      </c>
      <c r="AJE48" s="0" t="str">
        <f aca="false">MID($B48,350+COLUMNS($C48:AJE48)-1,1)</f>
        <v>L</v>
      </c>
      <c r="AJF48" s="0" t="str">
        <f aca="false">MID($B48,350+COLUMNS($C48:AJF48)-1,1)</f>
        <v>E</v>
      </c>
      <c r="AJG48" s="0" t="str">
        <f aca="false">MID($B48,350+COLUMNS($C48:AJG48)-1,1)</f>
        <v>W</v>
      </c>
      <c r="AJH48" s="0" t="str">
        <f aca="false">MID($B48,350+COLUMNS($C48:AJH48)-1,1)</f>
        <v>-</v>
      </c>
      <c r="AJI48" s="0" t="str">
        <f aca="false">MID($B48,350+COLUMNS($C48:AJI48)-1,1)</f>
        <v>-</v>
      </c>
      <c r="AJJ48" s="0" t="str">
        <f aca="false">MID($B48,350+COLUMNS($C48:AJJ48)-1,1)</f>
        <v>-</v>
      </c>
      <c r="AJK48" s="0" t="str">
        <f aca="false">MID($B48,350+COLUMNS($C48:AJK48)-1,1)</f>
        <v>-</v>
      </c>
      <c r="AJL48" s="0" t="str">
        <f aca="false">MID($B48,350+COLUMNS($C48:AJL48)-1,1)</f>
        <v>-</v>
      </c>
      <c r="AJM48" s="0" t="str">
        <f aca="false">MID($B48,350+COLUMNS($C48:AJM48)-1,1)</f>
        <v>-</v>
      </c>
      <c r="AJN48" s="0" t="str">
        <f aca="false">MID($B48,350+COLUMNS($C48:AJN48)-1,1)</f>
        <v>-</v>
      </c>
      <c r="AJO48" s="0" t="str">
        <f aca="false">MID($B48,350+COLUMNS($C48:AJO48)-1,1)</f>
        <v>-</v>
      </c>
      <c r="AJP48" s="0" t="str">
        <f aca="false">MID($B48,350+COLUMNS($C48:AJP48)-1,1)</f>
        <v>L</v>
      </c>
      <c r="AJQ48" s="0" t="str">
        <f aca="false">MID($B48,350+COLUMNS($C48:AJQ48)-1,1)</f>
        <v>H</v>
      </c>
      <c r="AJR48" s="0" t="str">
        <f aca="false">MID($B48,350+COLUMNS($C48:AJR48)-1,1)</f>
        <v>G</v>
      </c>
      <c r="AJS48" s="0" t="str">
        <f aca="false">MID($B48,350+COLUMNS($C48:AJS48)-1,1)</f>
        <v>C</v>
      </c>
      <c r="AJT48" s="0" t="str">
        <f aca="false">MID($B48,350+COLUMNS($C48:AJT48)-1,1)</f>
        <v>-</v>
      </c>
      <c r="AJU48" s="0" t="str">
        <f aca="false">MID($B48,350+COLUMNS($C48:AJU48)-1,1)</f>
        <v>-</v>
      </c>
      <c r="AJV48" s="0" t="str">
        <f aca="false">MID($B48,350+COLUMNS($C48:AJV48)-1,1)</f>
        <v>-</v>
      </c>
      <c r="AJW48" s="0" t="str">
        <f aca="false">MID($B48,350+COLUMNS($C48:AJW48)-1,1)</f>
        <v>-</v>
      </c>
      <c r="AJX48" s="0" t="str">
        <f aca="false">MID($B48,350+COLUMNS($C48:AJX48)-1,1)</f>
        <v>-</v>
      </c>
      <c r="AJY48" s="0" t="str">
        <f aca="false">MID($B48,350+COLUMNS($C48:AJY48)-1,1)</f>
        <v>-</v>
      </c>
      <c r="AJZ48" s="0" t="str">
        <f aca="false">MID($B48,350+COLUMNS($C48:AJZ48)-1,1)</f>
        <v>P</v>
      </c>
      <c r="AKA48" s="0" t="str">
        <f aca="false">MID($B48,350+COLUMNS($C48:AKA48)-1,1)</f>
        <v>P</v>
      </c>
      <c r="AKB48" s="0" t="str">
        <f aca="false">MID($B48,350+COLUMNS($C48:AKB48)-1,1)</f>
        <v>P</v>
      </c>
      <c r="AKC48" s="0" t="str">
        <f aca="false">MID($B48,350+COLUMNS($C48:AKC48)-1,1)</f>
        <v>Y</v>
      </c>
      <c r="AKD48" s="0" t="str">
        <f aca="false">MID($B48,350+COLUMNS($C48:AKD48)-1,1)</f>
        <v>-</v>
      </c>
      <c r="AKE48" s="0" t="str">
        <f aca="false">MID($B48,350+COLUMNS($C48:AKE48)-1,1)</f>
        <v>-</v>
      </c>
      <c r="AKF48" s="0" t="str">
        <f aca="false">MID($B48,350+COLUMNS($C48:AKF48)-1,1)</f>
        <v>-</v>
      </c>
      <c r="AKG48" s="0" t="str">
        <f aca="false">MID($B48,350+COLUMNS($C48:AKG48)-1,1)</f>
        <v>-</v>
      </c>
      <c r="AKH48" s="0" t="str">
        <f aca="false">MID($B48,350+COLUMNS($C48:AKH48)-1,1)</f>
        <v>-</v>
      </c>
      <c r="AKI48" s="0" t="str">
        <f aca="false">MID($B48,350+COLUMNS($C48:AKI48)-1,1)</f>
        <v>-</v>
      </c>
      <c r="AKJ48" s="0" t="str">
        <f aca="false">MID($B48,350+COLUMNS($C48:AKJ48)-1,1)</f>
        <v>-</v>
      </c>
      <c r="AKK48" s="0" t="str">
        <f aca="false">MID($B48,350+COLUMNS($C48:AKK48)-1,1)</f>
        <v>-</v>
      </c>
      <c r="AKL48" s="0" t="str">
        <f aca="false">MID($B48,350+COLUMNS($C48:AKL48)-1,1)</f>
        <v>-</v>
      </c>
      <c r="AKM48" s="0" t="str">
        <f aca="false">MID($B48,350+COLUMNS($C48:AKM48)-1,1)</f>
        <v>-</v>
      </c>
      <c r="AKN48" s="0" t="str">
        <f aca="false">MID($B48,350+COLUMNS($C48:AKN48)-1,1)</f>
        <v>-</v>
      </c>
      <c r="AKO48" s="0" t="str">
        <f aca="false">MID($B48,350+COLUMNS($C48:AKO48)-1,1)</f>
        <v>-</v>
      </c>
      <c r="AKP48" s="0" t="str">
        <f aca="false">MID($B48,350+COLUMNS($C48:AKP48)-1,1)</f>
        <v>-</v>
      </c>
      <c r="AKQ48" s="0" t="str">
        <f aca="false">MID($B48,350+COLUMNS($C48:AKQ48)-1,1)</f>
        <v>-</v>
      </c>
      <c r="AKR48" s="0" t="str">
        <f aca="false">MID($B48,350+COLUMNS($C48:AKR48)-1,1)</f>
        <v>-</v>
      </c>
      <c r="AKS48" s="0" t="str">
        <f aca="false">MID($B48,350+COLUMNS($C48:AKS48)-1,1)</f>
        <v>-</v>
      </c>
      <c r="AKT48" s="0" t="str">
        <f aca="false">MID($B48,350+COLUMNS($C48:AKT48)-1,1)</f>
        <v>-</v>
      </c>
      <c r="AKU48" s="0" t="str">
        <f aca="false">MID($B48,350+COLUMNS($C48:AKU48)-1,1)</f>
        <v>-</v>
      </c>
      <c r="AKV48" s="0" t="str">
        <f aca="false">MID($B48,350+COLUMNS($C48:AKV48)-1,1)</f>
        <v>-</v>
      </c>
      <c r="AKW48" s="0" t="str">
        <f aca="false">MID($B48,350+COLUMNS($C48:AKW48)-1,1)</f>
        <v>-</v>
      </c>
      <c r="AKX48" s="0" t="str">
        <f aca="false">MID($B48,350+COLUMNS($C48:AKX48)-1,1)</f>
        <v>-</v>
      </c>
      <c r="AKY48" s="0" t="str">
        <f aca="false">MID($B48,350+COLUMNS($C48:AKY48)-1,1)</f>
        <v>H</v>
      </c>
      <c r="AKZ48" s="0" t="str">
        <f aca="false">MID($B48,350+COLUMNS($C48:AKZ48)-1,1)</f>
        <v>T</v>
      </c>
      <c r="ALA48" s="0" t="str">
        <f aca="false">MID($B48,350+COLUMNS($C48:ALA48)-1,1)</f>
        <v>Y</v>
      </c>
      <c r="ALB48" s="0" t="str">
        <f aca="false">MID($B48,350+COLUMNS($C48:ALB48)-1,1)</f>
        <v>E</v>
      </c>
      <c r="ALC48" s="0" t="str">
        <f aca="false">MID($B48,350+COLUMNS($C48:ALC48)-1,1)</f>
        <v>E</v>
      </c>
      <c r="ALD48" s="0" t="str">
        <f aca="false">MID($B48,350+COLUMNS($C48:ALD48)-1,1)</f>
        <v>P</v>
      </c>
      <c r="ALE48" s="0" t="str">
        <f aca="false">MID($B48,350+COLUMNS($C48:ALE48)-1,1)</f>
        <v>T</v>
      </c>
      <c r="ALF48" s="0" t="str">
        <f aca="false">MID($B48,350+COLUMNS($C48:ALF48)-1,1)</f>
        <v>F</v>
      </c>
      <c r="ALG48" s="0" t="str">
        <f aca="false">MID($B48,350+COLUMNS($C48:ALG48)-1,1)</f>
        <v>V</v>
      </c>
      <c r="ALH48" s="0" t="str">
        <f aca="false">MID($B48,350+COLUMNS($C48:ALH48)-1,1)</f>
        <v>Q</v>
      </c>
      <c r="ALI48" s="0" t="str">
        <f aca="false">MID($B48,350+COLUMNS($C48:ALI48)-1,1)</f>
        <v>P</v>
      </c>
      <c r="ALJ48" s="0" t="str">
        <f aca="false">MID($B48,350+COLUMNS($C48:ALJ48)-1,1)</f>
        <v>S</v>
      </c>
      <c r="ALK48" s="0" t="str">
        <f aca="false">MID($B48,350+COLUMNS($C48:ALK48)-1,1)</f>
        <v>-</v>
      </c>
      <c r="ALL48" s="0" t="str">
        <f aca="false">MID($B48,350+COLUMNS($C48:ALL48)-1,1)</f>
        <v>-</v>
      </c>
      <c r="ALM48" s="0" t="str">
        <f aca="false">MID($B48,350+COLUMNS($C48:ALM48)-1,1)</f>
        <v>-</v>
      </c>
      <c r="ALN48" s="0" t="str">
        <f aca="false">MID($B48,350+COLUMNS($C48:ALN48)-1,1)</f>
        <v>-</v>
      </c>
    </row>
    <row r="49" customFormat="false" ht="12.8" hidden="false" customHeight="false" outlineLevel="0" collapsed="false">
      <c r="A49" s="0" t="s">
        <v>96</v>
      </c>
      <c r="B49" s="0" t="s">
        <v>97</v>
      </c>
      <c r="C49" s="0" t="str">
        <f aca="false">MID($B49,350+COLUMNS($C49:C49)-1,1)</f>
        <v>-</v>
      </c>
      <c r="D49" s="0" t="str">
        <f aca="false">MID($B49,350+COLUMNS($C49:D49)-1,1)</f>
        <v>-</v>
      </c>
      <c r="E49" s="0" t="str">
        <f aca="false">MID($B49,350+COLUMNS($C49:E49)-1,1)</f>
        <v>-</v>
      </c>
      <c r="F49" s="0" t="str">
        <f aca="false">MID($B49,350+COLUMNS($C49:F49)-1,1)</f>
        <v>-</v>
      </c>
      <c r="G49" s="0" t="str">
        <f aca="false">MID($B49,350+COLUMNS($C49:G49)-1,1)</f>
        <v>-</v>
      </c>
      <c r="H49" s="0" t="str">
        <f aca="false">MID($B49,350+COLUMNS($C49:H49)-1,1)</f>
        <v>-</v>
      </c>
      <c r="I49" s="0" t="str">
        <f aca="false">MID($B49,350+COLUMNS($C49:I49)-1,1)</f>
        <v>-</v>
      </c>
      <c r="J49" s="0" t="str">
        <f aca="false">MID($B49,350+COLUMNS($C49:J49)-1,1)</f>
        <v>-</v>
      </c>
      <c r="K49" s="0" t="str">
        <f aca="false">MID($B49,350+COLUMNS($C49:K49)-1,1)</f>
        <v>-</v>
      </c>
      <c r="L49" s="0" t="str">
        <f aca="false">MID($B49,350+COLUMNS($C49:L49)-1,1)</f>
        <v>-</v>
      </c>
      <c r="M49" s="0" t="str">
        <f aca="false">MID($B49,350+COLUMNS($C49:M49)-1,1)</f>
        <v>-</v>
      </c>
      <c r="N49" s="0" t="str">
        <f aca="false">MID($B49,350+COLUMNS($C49:N49)-1,1)</f>
        <v>-</v>
      </c>
      <c r="O49" s="0" t="str">
        <f aca="false">MID($B49,350+COLUMNS($C49:O49)-1,1)</f>
        <v>-</v>
      </c>
      <c r="P49" s="0" t="str">
        <f aca="false">MID($B49,350+COLUMNS($C49:P49)-1,1)</f>
        <v>-</v>
      </c>
      <c r="Q49" s="0" t="str">
        <f aca="false">MID($B49,350+COLUMNS($C49:Q49)-1,1)</f>
        <v>-</v>
      </c>
      <c r="R49" s="0" t="str">
        <f aca="false">MID($B49,350+COLUMNS($C49:R49)-1,1)</f>
        <v>-</v>
      </c>
      <c r="S49" s="0" t="str">
        <f aca="false">MID($B49,350+COLUMNS($C49:S49)-1,1)</f>
        <v>-</v>
      </c>
      <c r="T49" s="0" t="str">
        <f aca="false">MID($B49,350+COLUMNS($C49:T49)-1,1)</f>
        <v>-</v>
      </c>
      <c r="U49" s="0" t="str">
        <f aca="false">MID($B49,350+COLUMNS($C49:U49)-1,1)</f>
        <v>-</v>
      </c>
      <c r="V49" s="0" t="str">
        <f aca="false">MID($B49,350+COLUMNS($C49:V49)-1,1)</f>
        <v>-</v>
      </c>
      <c r="W49" s="0" t="str">
        <f aca="false">MID($B49,350+COLUMNS($C49:W49)-1,1)</f>
        <v>-</v>
      </c>
      <c r="X49" s="0" t="str">
        <f aca="false">MID($B49,350+COLUMNS($C49:X49)-1,1)</f>
        <v>-</v>
      </c>
      <c r="Y49" s="0" t="str">
        <f aca="false">MID($B49,350+COLUMNS($C49:Y49)-1,1)</f>
        <v>-</v>
      </c>
      <c r="Z49" s="0" t="str">
        <f aca="false">MID($B49,350+COLUMNS($C49:Z49)-1,1)</f>
        <v>-</v>
      </c>
      <c r="AA49" s="0" t="str">
        <f aca="false">MID($B49,350+COLUMNS($C49:AA49)-1,1)</f>
        <v>-</v>
      </c>
      <c r="AB49" s="0" t="str">
        <f aca="false">MID($B49,350+COLUMNS($C49:AB49)-1,1)</f>
        <v>-</v>
      </c>
      <c r="AC49" s="0" t="str">
        <f aca="false">MID($B49,350+COLUMNS($C49:AC49)-1,1)</f>
        <v>-</v>
      </c>
      <c r="AD49" s="0" t="str">
        <f aca="false">MID($B49,350+COLUMNS($C49:AD49)-1,1)</f>
        <v>-</v>
      </c>
      <c r="AE49" s="0" t="str">
        <f aca="false">MID($B49,350+COLUMNS($C49:AE49)-1,1)</f>
        <v>-</v>
      </c>
      <c r="AF49" s="0" t="str">
        <f aca="false">MID($B49,350+COLUMNS($C49:AF49)-1,1)</f>
        <v>-</v>
      </c>
      <c r="AG49" s="0" t="str">
        <f aca="false">MID($B49,350+COLUMNS($C49:AG49)-1,1)</f>
        <v>-</v>
      </c>
      <c r="AH49" s="0" t="str">
        <f aca="false">MID($B49,350+COLUMNS($C49:AH49)-1,1)</f>
        <v>-</v>
      </c>
      <c r="AI49" s="0" t="str">
        <f aca="false">MID($B49,350+COLUMNS($C49:AI49)-1,1)</f>
        <v>-</v>
      </c>
      <c r="AJ49" s="0" t="str">
        <f aca="false">MID($B49,350+COLUMNS($C49:AJ49)-1,1)</f>
        <v>-</v>
      </c>
      <c r="AK49" s="0" t="str">
        <f aca="false">MID($B49,350+COLUMNS($C49:AK49)-1,1)</f>
        <v>-</v>
      </c>
      <c r="AL49" s="0" t="str">
        <f aca="false">MID($B49,350+COLUMNS($C49:AL49)-1,1)</f>
        <v>-</v>
      </c>
      <c r="AM49" s="0" t="str">
        <f aca="false">MID($B49,350+COLUMNS($C49:AM49)-1,1)</f>
        <v>-</v>
      </c>
      <c r="AN49" s="0" t="str">
        <f aca="false">MID($B49,350+COLUMNS($C49:AN49)-1,1)</f>
        <v>-</v>
      </c>
      <c r="AO49" s="0" t="str">
        <f aca="false">MID($B49,350+COLUMNS($C49:AO49)-1,1)</f>
        <v>-</v>
      </c>
      <c r="AP49" s="0" t="str">
        <f aca="false">MID($B49,350+COLUMNS($C49:AP49)-1,1)</f>
        <v>-</v>
      </c>
      <c r="AQ49" s="0" t="str">
        <f aca="false">MID($B49,350+COLUMNS($C49:AQ49)-1,1)</f>
        <v>-</v>
      </c>
      <c r="AR49" s="0" t="str">
        <f aca="false">MID($B49,350+COLUMNS($C49:AR49)-1,1)</f>
        <v>M</v>
      </c>
      <c r="AS49" s="0" t="str">
        <f aca="false">MID($B49,350+COLUMNS($C49:AS49)-1,1)</f>
        <v>L</v>
      </c>
      <c r="AT49" s="0" t="str">
        <f aca="false">MID($B49,350+COLUMNS($C49:AT49)-1,1)</f>
        <v>I</v>
      </c>
      <c r="AU49" s="0" t="str">
        <f aca="false">MID($B49,350+COLUMNS($C49:AU49)-1,1)</f>
        <v>N</v>
      </c>
      <c r="AV49" s="0" t="str">
        <f aca="false">MID($B49,350+COLUMNS($C49:AV49)-1,1)</f>
        <v>R</v>
      </c>
      <c r="AW49" s="0" t="str">
        <f aca="false">MID($B49,350+COLUMNS($C49:AW49)-1,1)</f>
        <v>W</v>
      </c>
      <c r="AX49" s="0" t="str">
        <f aca="false">MID($B49,350+COLUMNS($C49:AX49)-1,1)</f>
        <v>L</v>
      </c>
      <c r="AY49" s="0" t="str">
        <f aca="false">MID($B49,350+COLUMNS($C49:AY49)-1,1)</f>
        <v>F</v>
      </c>
      <c r="AZ49" s="0" t="str">
        <f aca="false">MID($B49,350+COLUMNS($C49:AZ49)-1,1)</f>
        <v>S</v>
      </c>
      <c r="BA49" s="0" t="str">
        <f aca="false">MID($B49,350+COLUMNS($C49:BA49)-1,1)</f>
        <v>T</v>
      </c>
      <c r="BB49" s="0" t="str">
        <f aca="false">MID($B49,350+COLUMNS($C49:BB49)-1,1)</f>
        <v>N</v>
      </c>
      <c r="BC49" s="0" t="str">
        <f aca="false">MID($B49,350+COLUMNS($C49:BC49)-1,1)</f>
        <v>H</v>
      </c>
      <c r="BD49" s="0" t="str">
        <f aca="false">MID($B49,350+COLUMNS($C49:BD49)-1,1)</f>
        <v>K</v>
      </c>
      <c r="BE49" s="0" t="str">
        <f aca="false">MID($B49,350+COLUMNS($C49:BE49)-1,1)</f>
        <v>-</v>
      </c>
      <c r="BF49" s="0" t="str">
        <f aca="false">MID($B49,350+COLUMNS($C49:BF49)-1,1)</f>
        <v>-</v>
      </c>
      <c r="BG49" s="0" t="str">
        <f aca="false">MID($B49,350+COLUMNS($C49:BG49)-1,1)</f>
        <v>-</v>
      </c>
      <c r="BH49" s="0" t="str">
        <f aca="false">MID($B49,350+COLUMNS($C49:BH49)-1,1)</f>
        <v>-</v>
      </c>
      <c r="BI49" s="0" t="str">
        <f aca="false">MID($B49,350+COLUMNS($C49:BI49)-1,1)</f>
        <v>-</v>
      </c>
      <c r="BJ49" s="0" t="str">
        <f aca="false">MID($B49,350+COLUMNS($C49:BJ49)-1,1)</f>
        <v>-</v>
      </c>
      <c r="BK49" s="0" t="str">
        <f aca="false">MID($B49,350+COLUMNS($C49:BK49)-1,1)</f>
        <v>-</v>
      </c>
      <c r="BL49" s="0" t="str">
        <f aca="false">MID($B49,350+COLUMNS($C49:BL49)-1,1)</f>
        <v>D</v>
      </c>
      <c r="BM49" s="0" t="str">
        <f aca="false">MID($B49,350+COLUMNS($C49:BM49)-1,1)</f>
        <v>-</v>
      </c>
      <c r="BN49" s="0" t="str">
        <f aca="false">MID($B49,350+COLUMNS($C49:BN49)-1,1)</f>
        <v>-</v>
      </c>
      <c r="BO49" s="0" t="str">
        <f aca="false">MID($B49,350+COLUMNS($C49:BO49)-1,1)</f>
        <v>-</v>
      </c>
      <c r="BP49" s="0" t="str">
        <f aca="false">MID($B49,350+COLUMNS($C49:BP49)-1,1)</f>
        <v>-</v>
      </c>
      <c r="BQ49" s="0" t="str">
        <f aca="false">MID($B49,350+COLUMNS($C49:BQ49)-1,1)</f>
        <v>-</v>
      </c>
      <c r="BR49" s="0" t="str">
        <f aca="false">MID($B49,350+COLUMNS($C49:BR49)-1,1)</f>
        <v>-</v>
      </c>
      <c r="BS49" s="0" t="str">
        <f aca="false">MID($B49,350+COLUMNS($C49:BS49)-1,1)</f>
        <v>-</v>
      </c>
      <c r="BT49" s="0" t="str">
        <f aca="false">MID($B49,350+COLUMNS($C49:BT49)-1,1)</f>
        <v>-</v>
      </c>
      <c r="BU49" s="0" t="str">
        <f aca="false">MID($B49,350+COLUMNS($C49:BU49)-1,1)</f>
        <v>-</v>
      </c>
      <c r="BV49" s="0" t="str">
        <f aca="false">MID($B49,350+COLUMNS($C49:BV49)-1,1)</f>
        <v>I</v>
      </c>
      <c r="BW49" s="0" t="str">
        <f aca="false">MID($B49,350+COLUMNS($C49:BW49)-1,1)</f>
        <v>G</v>
      </c>
      <c r="BX49" s="0" t="str">
        <f aca="false">MID($B49,350+COLUMNS($C49:BX49)-1,1)</f>
        <v>T</v>
      </c>
      <c r="BY49" s="0" t="str">
        <f aca="false">MID($B49,350+COLUMNS($C49:BY49)-1,1)</f>
        <v>L</v>
      </c>
      <c r="BZ49" s="0" t="str">
        <f aca="false">MID($B49,350+COLUMNS($C49:BZ49)-1,1)</f>
        <v>Y</v>
      </c>
      <c r="CA49" s="0" t="str">
        <f aca="false">MID($B49,350+COLUMNS($C49:CA49)-1,1)</f>
        <v>L</v>
      </c>
      <c r="CB49" s="0" t="str">
        <f aca="false">MID($B49,350+COLUMNS($C49:CB49)-1,1)</f>
        <v>L</v>
      </c>
      <c r="CC49" s="0" t="str">
        <f aca="false">MID($B49,350+COLUMNS($C49:CC49)-1,1)</f>
        <v>F</v>
      </c>
      <c r="CD49" s="0" t="str">
        <f aca="false">MID($B49,350+COLUMNS($C49:CD49)-1,1)</f>
        <v>G</v>
      </c>
      <c r="CE49" s="0" t="str">
        <f aca="false">MID($B49,350+COLUMNS($C49:CE49)-1,1)</f>
        <v>A</v>
      </c>
      <c r="CF49" s="0" t="str">
        <f aca="false">MID($B49,350+COLUMNS($C49:CF49)-1,1)</f>
        <v>W</v>
      </c>
      <c r="CG49" s="0" t="str">
        <f aca="false">MID($B49,350+COLUMNS($C49:CG49)-1,1)</f>
        <v>A</v>
      </c>
      <c r="CH49" s="0" t="str">
        <f aca="false">MID($B49,350+COLUMNS($C49:CH49)-1,1)</f>
        <v>G</v>
      </c>
      <c r="CI49" s="0" t="str">
        <f aca="false">MID($B49,350+COLUMNS($C49:CI49)-1,1)</f>
        <v>I</v>
      </c>
      <c r="CJ49" s="0" t="str">
        <f aca="false">MID($B49,350+COLUMNS($C49:CJ49)-1,1)</f>
        <v>M</v>
      </c>
      <c r="CK49" s="0" t="str">
        <f aca="false">MID($B49,350+COLUMNS($C49:CK49)-1,1)</f>
        <v>G</v>
      </c>
      <c r="CL49" s="0" t="str">
        <f aca="false">MID($B49,350+COLUMNS($C49:CL49)-1,1)</f>
        <v>T</v>
      </c>
      <c r="CM49" s="0" t="str">
        <f aca="false">MID($B49,350+COLUMNS($C49:CM49)-1,1)</f>
        <v>A</v>
      </c>
      <c r="CN49" s="0" t="str">
        <f aca="false">MID($B49,350+COLUMNS($C49:CN49)-1,1)</f>
        <v>L</v>
      </c>
      <c r="CO49" s="0" t="str">
        <f aca="false">MID($B49,350+COLUMNS($C49:CO49)-1,1)</f>
        <v>S</v>
      </c>
      <c r="CP49" s="0" t="str">
        <f aca="false">MID($B49,350+COLUMNS($C49:CP49)-1,1)</f>
        <v>L</v>
      </c>
      <c r="CQ49" s="0" t="str">
        <f aca="false">MID($B49,350+COLUMNS($C49:CQ49)-1,1)</f>
        <v>L</v>
      </c>
      <c r="CR49" s="0" t="str">
        <f aca="false">MID($B49,350+COLUMNS($C49:CR49)-1,1)</f>
        <v>I</v>
      </c>
      <c r="CS49" s="0" t="str">
        <f aca="false">MID($B49,350+COLUMNS($C49:CS49)-1,1)</f>
        <v>R</v>
      </c>
      <c r="CT49" s="0" t="str">
        <f aca="false">MID($B49,350+COLUMNS($C49:CT49)-1,1)</f>
        <v>-</v>
      </c>
      <c r="CU49" s="0" t="str">
        <f aca="false">MID($B49,350+COLUMNS($C49:CU49)-1,1)</f>
        <v>-</v>
      </c>
      <c r="CV49" s="0" t="str">
        <f aca="false">MID($B49,350+COLUMNS($C49:CV49)-1,1)</f>
        <v>A</v>
      </c>
      <c r="CW49" s="0" t="str">
        <f aca="false">MID($B49,350+COLUMNS($C49:CW49)-1,1)</f>
        <v>E</v>
      </c>
      <c r="CX49" s="0" t="str">
        <f aca="false">MID($B49,350+COLUMNS($C49:CX49)-1,1)</f>
        <v>L</v>
      </c>
      <c r="CY49" s="0" t="str">
        <f aca="false">MID($B49,350+COLUMNS($C49:CY49)-1,1)</f>
        <v>G</v>
      </c>
      <c r="CZ49" s="0" t="str">
        <f aca="false">MID($B49,350+COLUMNS($C49:CZ49)-1,1)</f>
        <v>Q</v>
      </c>
      <c r="DA49" s="0" t="str">
        <f aca="false">MID($B49,350+COLUMNS($C49:DA49)-1,1)</f>
        <v>-</v>
      </c>
      <c r="DB49" s="0" t="str">
        <f aca="false">MID($B49,350+COLUMNS($C49:DB49)-1,1)</f>
        <v>P</v>
      </c>
      <c r="DC49" s="0" t="str">
        <f aca="false">MID($B49,350+COLUMNS($C49:DC49)-1,1)</f>
        <v>G</v>
      </c>
      <c r="DD49" s="0" t="str">
        <f aca="false">MID($B49,350+COLUMNS($C49:DD49)-1,1)</f>
        <v>N</v>
      </c>
      <c r="DE49" s="0" t="str">
        <f aca="false">MID($B49,350+COLUMNS($C49:DE49)-1,1)</f>
        <v>L</v>
      </c>
      <c r="DF49" s="0" t="str">
        <f aca="false">MID($B49,350+COLUMNS($C49:DF49)-1,1)</f>
        <v>L</v>
      </c>
      <c r="DG49" s="0" t="str">
        <f aca="false">MID($B49,350+COLUMNS($C49:DG49)-1,1)</f>
        <v>-</v>
      </c>
      <c r="DH49" s="0" t="str">
        <f aca="false">MID($B49,350+COLUMNS($C49:DH49)-1,1)</f>
        <v>-</v>
      </c>
      <c r="DI49" s="0" t="str">
        <f aca="false">MID($B49,350+COLUMNS($C49:DI49)-1,1)</f>
        <v>-</v>
      </c>
      <c r="DJ49" s="0" t="str">
        <f aca="false">MID($B49,350+COLUMNS($C49:DJ49)-1,1)</f>
        <v>-</v>
      </c>
      <c r="DK49" s="0" t="str">
        <f aca="false">MID($B49,350+COLUMNS($C49:DK49)-1,1)</f>
        <v>-</v>
      </c>
      <c r="DL49" s="0" t="str">
        <f aca="false">MID($B49,350+COLUMNS($C49:DL49)-1,1)</f>
        <v>-</v>
      </c>
      <c r="DM49" s="0" t="str">
        <f aca="false">MID($B49,350+COLUMNS($C49:DM49)-1,1)</f>
        <v>-</v>
      </c>
      <c r="DN49" s="0" t="str">
        <f aca="false">MID($B49,350+COLUMNS($C49:DN49)-1,1)</f>
        <v>-</v>
      </c>
      <c r="DO49" s="0" t="str">
        <f aca="false">MID($B49,350+COLUMNS($C49:DO49)-1,1)</f>
        <v>-</v>
      </c>
      <c r="DP49" s="0" t="str">
        <f aca="false">MID($B49,350+COLUMNS($C49:DP49)-1,1)</f>
        <v>-</v>
      </c>
      <c r="DQ49" s="0" t="str">
        <f aca="false">MID($B49,350+COLUMNS($C49:DQ49)-1,1)</f>
        <v>-</v>
      </c>
      <c r="DR49" s="0" t="str">
        <f aca="false">MID($B49,350+COLUMNS($C49:DR49)-1,1)</f>
        <v>-</v>
      </c>
      <c r="DS49" s="0" t="str">
        <f aca="false">MID($B49,350+COLUMNS($C49:DS49)-1,1)</f>
        <v>-</v>
      </c>
      <c r="DT49" s="0" t="str">
        <f aca="false">MID($B49,350+COLUMNS($C49:DT49)-1,1)</f>
        <v>-</v>
      </c>
      <c r="DU49" s="0" t="str">
        <f aca="false">MID($B49,350+COLUMNS($C49:DU49)-1,1)</f>
        <v>G</v>
      </c>
      <c r="DV49" s="0" t="str">
        <f aca="false">MID($B49,350+COLUMNS($C49:DV49)-1,1)</f>
        <v>N</v>
      </c>
      <c r="DW49" s="0" t="str">
        <f aca="false">MID($B49,350+COLUMNS($C49:DW49)-1,1)</f>
        <v>D</v>
      </c>
      <c r="DX49" s="0" t="str">
        <f aca="false">MID($B49,350+COLUMNS($C49:DX49)-1,1)</f>
        <v>H</v>
      </c>
      <c r="DY49" s="0" t="str">
        <f aca="false">MID($B49,350+COLUMNS($C49:DY49)-1,1)</f>
        <v>I</v>
      </c>
      <c r="DZ49" s="0" t="str">
        <f aca="false">MID($B49,350+COLUMNS($C49:DZ49)-1,1)</f>
        <v>-</v>
      </c>
      <c r="EA49" s="0" t="str">
        <f aca="false">MID($B49,350+COLUMNS($C49:EA49)-1,1)</f>
        <v>Y</v>
      </c>
      <c r="EB49" s="0" t="str">
        <f aca="false">MID($B49,350+COLUMNS($C49:EB49)-1,1)</f>
        <v>N</v>
      </c>
      <c r="EC49" s="0" t="str">
        <f aca="false">MID($B49,350+COLUMNS($C49:EC49)-1,1)</f>
        <v>V</v>
      </c>
      <c r="ED49" s="0" t="str">
        <f aca="false">MID($B49,350+COLUMNS($C49:ED49)-1,1)</f>
        <v>I</v>
      </c>
      <c r="EE49" s="0" t="str">
        <f aca="false">MID($B49,350+COLUMNS($C49:EE49)-1,1)</f>
        <v>V</v>
      </c>
      <c r="EF49" s="0" t="str">
        <f aca="false">MID($B49,350+COLUMNS($C49:EF49)-1,1)</f>
        <v>T</v>
      </c>
      <c r="EG49" s="0" t="str">
        <f aca="false">MID($B49,350+COLUMNS($C49:EG49)-1,1)</f>
        <v>A</v>
      </c>
      <c r="EH49" s="0" t="str">
        <f aca="false">MID($B49,350+COLUMNS($C49:EH49)-1,1)</f>
        <v>H</v>
      </c>
      <c r="EI49" s="0" t="str">
        <f aca="false">MID($B49,350+COLUMNS($C49:EI49)-1,1)</f>
        <v>A</v>
      </c>
      <c r="EJ49" s="0" t="str">
        <f aca="false">MID($B49,350+COLUMNS($C49:EJ49)-1,1)</f>
        <v>F</v>
      </c>
      <c r="EK49" s="0" t="str">
        <f aca="false">MID($B49,350+COLUMNS($C49:EK49)-1,1)</f>
        <v>V</v>
      </c>
      <c r="EL49" s="0" t="str">
        <f aca="false">MID($B49,350+COLUMNS($C49:EL49)-1,1)</f>
        <v>-</v>
      </c>
      <c r="EM49" s="0" t="str">
        <f aca="false">MID($B49,350+COLUMNS($C49:EM49)-1,1)</f>
        <v>-</v>
      </c>
      <c r="EN49" s="0" t="str">
        <f aca="false">MID($B49,350+COLUMNS($C49:EN49)-1,1)</f>
        <v>-</v>
      </c>
      <c r="EO49" s="0" t="str">
        <f aca="false">MID($B49,350+COLUMNS($C49:EO49)-1,1)</f>
        <v>M</v>
      </c>
      <c r="EP49" s="0" t="str">
        <f aca="false">MID($B49,350+COLUMNS($C49:EP49)-1,1)</f>
        <v>I</v>
      </c>
      <c r="EQ49" s="0" t="str">
        <f aca="false">MID($B49,350+COLUMNS($C49:EQ49)-1,1)</f>
        <v>F</v>
      </c>
      <c r="ER49" s="0" t="str">
        <f aca="false">MID($B49,350+COLUMNS($C49:ER49)-1,1)</f>
        <v>F</v>
      </c>
      <c r="ES49" s="0" t="str">
        <f aca="false">MID($B49,350+COLUMNS($C49:ES49)-1,1)</f>
        <v>T</v>
      </c>
      <c r="ET49" s="0" t="str">
        <f aca="false">MID($B49,350+COLUMNS($C49:ET49)-1,1)</f>
        <v>V</v>
      </c>
      <c r="EU49" s="0" t="str">
        <f aca="false">MID($B49,350+COLUMNS($C49:EU49)-1,1)</f>
        <v>M</v>
      </c>
      <c r="EV49" s="0" t="str">
        <f aca="false">MID($B49,350+COLUMNS($C49:EV49)-1,1)</f>
        <v>P</v>
      </c>
      <c r="EW49" s="0" t="str">
        <f aca="false">MID($B49,350+COLUMNS($C49:EW49)-1,1)</f>
        <v>I</v>
      </c>
      <c r="EX49" s="0" t="str">
        <f aca="false">MID($B49,350+COLUMNS($C49:EX49)-1,1)</f>
        <v>M</v>
      </c>
      <c r="EY49" s="0" t="str">
        <f aca="false">MID($B49,350+COLUMNS($C49:EY49)-1,1)</f>
        <v>I</v>
      </c>
      <c r="EZ49" s="0" t="str">
        <f aca="false">MID($B49,350+COLUMNS($C49:EZ49)-1,1)</f>
        <v>-</v>
      </c>
      <c r="FA49" s="0" t="str">
        <f aca="false">MID($B49,350+COLUMNS($C49:FA49)-1,1)</f>
        <v>-</v>
      </c>
      <c r="FB49" s="0" t="str">
        <f aca="false">MID($B49,350+COLUMNS($C49:FB49)-1,1)</f>
        <v>G</v>
      </c>
      <c r="FC49" s="0" t="str">
        <f aca="false">MID($B49,350+COLUMNS($C49:FC49)-1,1)</f>
        <v>G</v>
      </c>
      <c r="FD49" s="0" t="str">
        <f aca="false">MID($B49,350+COLUMNS($C49:FD49)-1,1)</f>
        <v>F</v>
      </c>
      <c r="FE49" s="0" t="str">
        <f aca="false">MID($B49,350+COLUMNS($C49:FE49)-1,1)</f>
        <v>G</v>
      </c>
      <c r="FF49" s="0" t="str">
        <f aca="false">MID($B49,350+COLUMNS($C49:FF49)-1,1)</f>
        <v>N</v>
      </c>
      <c r="FG49" s="0" t="str">
        <f aca="false">MID($B49,350+COLUMNS($C49:FG49)-1,1)</f>
        <v>-</v>
      </c>
      <c r="FH49" s="0" t="str">
        <f aca="false">MID($B49,350+COLUMNS($C49:FH49)-1,1)</f>
        <v>-</v>
      </c>
      <c r="FI49" s="0" t="str">
        <f aca="false">MID($B49,350+COLUMNS($C49:FI49)-1,1)</f>
        <v>-</v>
      </c>
      <c r="FJ49" s="0" t="str">
        <f aca="false">MID($B49,350+COLUMNS($C49:FJ49)-1,1)</f>
        <v>-</v>
      </c>
      <c r="FK49" s="0" t="str">
        <f aca="false">MID($B49,350+COLUMNS($C49:FK49)-1,1)</f>
        <v>-</v>
      </c>
      <c r="FL49" s="0" t="str">
        <f aca="false">MID($B49,350+COLUMNS($C49:FL49)-1,1)</f>
        <v>W</v>
      </c>
      <c r="FM49" s="0" t="str">
        <f aca="false">MID($B49,350+COLUMNS($C49:FM49)-1,1)</f>
        <v>L</v>
      </c>
      <c r="FN49" s="0" t="str">
        <f aca="false">MID($B49,350+COLUMNS($C49:FN49)-1,1)</f>
        <v>V</v>
      </c>
      <c r="FO49" s="0" t="str">
        <f aca="false">MID($B49,350+COLUMNS($C49:FO49)-1,1)</f>
        <v>P</v>
      </c>
      <c r="FP49" s="0" t="str">
        <f aca="false">MID($B49,350+COLUMNS($C49:FP49)-1,1)</f>
        <v>L</v>
      </c>
      <c r="FQ49" s="0" t="str">
        <f aca="false">MID($B49,350+COLUMNS($C49:FQ49)-1,1)</f>
        <v>M</v>
      </c>
      <c r="FR49" s="0" t="str">
        <f aca="false">MID($B49,350+COLUMNS($C49:FR49)-1,1)</f>
        <v>I</v>
      </c>
      <c r="FS49" s="0" t="str">
        <f aca="false">MID($B49,350+COLUMNS($C49:FS49)-1,1)</f>
        <v>G</v>
      </c>
      <c r="FT49" s="0" t="str">
        <f aca="false">MID($B49,350+COLUMNS($C49:FT49)-1,1)</f>
        <v>A</v>
      </c>
      <c r="FU49" s="0" t="str">
        <f aca="false">MID($B49,350+COLUMNS($C49:FU49)-1,1)</f>
        <v>P</v>
      </c>
      <c r="FV49" s="0" t="str">
        <f aca="false">MID($B49,350+COLUMNS($C49:FV49)-1,1)</f>
        <v>D</v>
      </c>
      <c r="FW49" s="0" t="str">
        <f aca="false">MID($B49,350+COLUMNS($C49:FW49)-1,1)</f>
        <v>-</v>
      </c>
      <c r="FX49" s="0" t="str">
        <f aca="false">MID($B49,350+COLUMNS($C49:FX49)-1,1)</f>
        <v>-</v>
      </c>
      <c r="FY49" s="0" t="str">
        <f aca="false">MID($B49,350+COLUMNS($C49:FY49)-1,1)</f>
        <v>-</v>
      </c>
      <c r="FZ49" s="0" t="str">
        <f aca="false">MID($B49,350+COLUMNS($C49:FZ49)-1,1)</f>
        <v>-</v>
      </c>
      <c r="GA49" s="0" t="str">
        <f aca="false">MID($B49,350+COLUMNS($C49:GA49)-1,1)</f>
        <v>-</v>
      </c>
      <c r="GB49" s="0" t="str">
        <f aca="false">MID($B49,350+COLUMNS($C49:GB49)-1,1)</f>
        <v>M</v>
      </c>
      <c r="GC49" s="0" t="str">
        <f aca="false">MID($B49,350+COLUMNS($C49:GC49)-1,1)</f>
        <v>A</v>
      </c>
      <c r="GD49" s="0" t="str">
        <f aca="false">MID($B49,350+COLUMNS($C49:GD49)-1,1)</f>
        <v>F</v>
      </c>
      <c r="GE49" s="0" t="str">
        <f aca="false">MID($B49,350+COLUMNS($C49:GE49)-1,1)</f>
        <v>P</v>
      </c>
      <c r="GF49" s="0" t="str">
        <f aca="false">MID($B49,350+COLUMNS($C49:GF49)-1,1)</f>
        <v>R</v>
      </c>
      <c r="GG49" s="0" t="str">
        <f aca="false">MID($B49,350+COLUMNS($C49:GG49)-1,1)</f>
        <v>L</v>
      </c>
      <c r="GH49" s="0" t="str">
        <f aca="false">MID($B49,350+COLUMNS($C49:GH49)-1,1)</f>
        <v>N</v>
      </c>
      <c r="GI49" s="0" t="str">
        <f aca="false">MID($B49,350+COLUMNS($C49:GI49)-1,1)</f>
        <v>N</v>
      </c>
      <c r="GJ49" s="0" t="str">
        <f aca="false">MID($B49,350+COLUMNS($C49:GJ49)-1,1)</f>
        <v>-</v>
      </c>
      <c r="GK49" s="0" t="str">
        <f aca="false">MID($B49,350+COLUMNS($C49:GK49)-1,1)</f>
        <v>M</v>
      </c>
      <c r="GL49" s="0" t="str">
        <f aca="false">MID($B49,350+COLUMNS($C49:GL49)-1,1)</f>
        <v>S</v>
      </c>
      <c r="GM49" s="0" t="str">
        <f aca="false">MID($B49,350+COLUMNS($C49:GM49)-1,1)</f>
        <v>F</v>
      </c>
      <c r="GN49" s="0" t="str">
        <f aca="false">MID($B49,350+COLUMNS($C49:GN49)-1,1)</f>
        <v>W</v>
      </c>
      <c r="GO49" s="0" t="str">
        <f aca="false">MID($B49,350+COLUMNS($C49:GO49)-1,1)</f>
        <v>-</v>
      </c>
      <c r="GP49" s="0" t="str">
        <f aca="false">MID($B49,350+COLUMNS($C49:GP49)-1,1)</f>
        <v>-</v>
      </c>
      <c r="GQ49" s="0" t="str">
        <f aca="false">MID($B49,350+COLUMNS($C49:GQ49)-1,1)</f>
        <v>-</v>
      </c>
      <c r="GR49" s="0" t="str">
        <f aca="false">MID($B49,350+COLUMNS($C49:GR49)-1,1)</f>
        <v>L</v>
      </c>
      <c r="GS49" s="0" t="str">
        <f aca="false">MID($B49,350+COLUMNS($C49:GS49)-1,1)</f>
        <v>L</v>
      </c>
      <c r="GT49" s="0" t="str">
        <f aca="false">MID($B49,350+COLUMNS($C49:GT49)-1,1)</f>
        <v>P</v>
      </c>
      <c r="GU49" s="0" t="str">
        <f aca="false">MID($B49,350+COLUMNS($C49:GU49)-1,1)</f>
        <v>P</v>
      </c>
      <c r="GV49" s="0" t="str">
        <f aca="false">MID($B49,350+COLUMNS($C49:GV49)-1,1)</f>
        <v>S</v>
      </c>
      <c r="GW49" s="0" t="str">
        <f aca="false">MID($B49,350+COLUMNS($C49:GW49)-1,1)</f>
        <v>F</v>
      </c>
      <c r="GX49" s="0" t="str">
        <f aca="false">MID($B49,350+COLUMNS($C49:GX49)-1,1)</f>
        <v>-</v>
      </c>
      <c r="GY49" s="0" t="str">
        <f aca="false">MID($B49,350+COLUMNS($C49:GY49)-1,1)</f>
        <v>-</v>
      </c>
      <c r="GZ49" s="0" t="str">
        <f aca="false">MID($B49,350+COLUMNS($C49:GZ49)-1,1)</f>
        <v>-</v>
      </c>
      <c r="HA49" s="0" t="str">
        <f aca="false">MID($B49,350+COLUMNS($C49:HA49)-1,1)</f>
        <v>-</v>
      </c>
      <c r="HB49" s="0" t="str">
        <f aca="false">MID($B49,350+COLUMNS($C49:HB49)-1,1)</f>
        <v>-</v>
      </c>
      <c r="HC49" s="0" t="str">
        <f aca="false">MID($B49,350+COLUMNS($C49:HC49)-1,1)</f>
        <v>-</v>
      </c>
      <c r="HD49" s="0" t="str">
        <f aca="false">MID($B49,350+COLUMNS($C49:HD49)-1,1)</f>
        <v>-</v>
      </c>
      <c r="HE49" s="0" t="str">
        <f aca="false">MID($B49,350+COLUMNS($C49:HE49)-1,1)</f>
        <v>-</v>
      </c>
      <c r="HF49" s="0" t="str">
        <f aca="false">MID($B49,350+COLUMNS($C49:HF49)-1,1)</f>
        <v>-</v>
      </c>
      <c r="HG49" s="0" t="str">
        <f aca="false">MID($B49,350+COLUMNS($C49:HG49)-1,1)</f>
        <v>L</v>
      </c>
      <c r="HH49" s="0" t="str">
        <f aca="false">MID($B49,350+COLUMNS($C49:HH49)-1,1)</f>
        <v>L</v>
      </c>
      <c r="HI49" s="0" t="str">
        <f aca="false">MID($B49,350+COLUMNS($C49:HI49)-1,1)</f>
        <v>L</v>
      </c>
      <c r="HJ49" s="0" t="str">
        <f aca="false">MID($B49,350+COLUMNS($C49:HJ49)-1,1)</f>
        <v>M</v>
      </c>
      <c r="HK49" s="0" t="str">
        <f aca="false">MID($B49,350+COLUMNS($C49:HK49)-1,1)</f>
        <v>A</v>
      </c>
      <c r="HL49" s="0" t="str">
        <f aca="false">MID($B49,350+COLUMNS($C49:HL49)-1,1)</f>
        <v>-</v>
      </c>
      <c r="HM49" s="0" t="str">
        <f aca="false">MID($B49,350+COLUMNS($C49:HM49)-1,1)</f>
        <v>-</v>
      </c>
      <c r="HN49" s="0" t="str">
        <f aca="false">MID($B49,350+COLUMNS($C49:HN49)-1,1)</f>
        <v>-</v>
      </c>
      <c r="HO49" s="0" t="str">
        <f aca="false">MID($B49,350+COLUMNS($C49:HO49)-1,1)</f>
        <v>-</v>
      </c>
      <c r="HP49" s="0" t="str">
        <f aca="false">MID($B49,350+COLUMNS($C49:HP49)-1,1)</f>
        <v>-</v>
      </c>
      <c r="HQ49" s="0" t="str">
        <f aca="false">MID($B49,350+COLUMNS($C49:HQ49)-1,1)</f>
        <v>-</v>
      </c>
      <c r="HR49" s="0" t="str">
        <f aca="false">MID($B49,350+COLUMNS($C49:HR49)-1,1)</f>
        <v>S</v>
      </c>
      <c r="HS49" s="0" t="str">
        <f aca="false">MID($B49,350+COLUMNS($C49:HS49)-1,1)</f>
        <v>A</v>
      </c>
      <c r="HT49" s="0" t="str">
        <f aca="false">MID($B49,350+COLUMNS($C49:HT49)-1,1)</f>
        <v>V</v>
      </c>
      <c r="HU49" s="0" t="str">
        <f aca="false">MID($B49,350+COLUMNS($C49:HU49)-1,1)</f>
        <v>V</v>
      </c>
      <c r="HV49" s="0" t="str">
        <f aca="false">MID($B49,350+COLUMNS($C49:HV49)-1,1)</f>
        <v>E</v>
      </c>
      <c r="HW49" s="0" t="str">
        <f aca="false">MID($B49,350+COLUMNS($C49:HW49)-1,1)</f>
        <v>A</v>
      </c>
      <c r="HX49" s="0" t="str">
        <f aca="false">MID($B49,350+COLUMNS($C49:HX49)-1,1)</f>
        <v>G</v>
      </c>
      <c r="HY49" s="0" t="str">
        <f aca="false">MID($B49,350+COLUMNS($C49:HY49)-1,1)</f>
        <v>A</v>
      </c>
      <c r="HZ49" s="0" t="str">
        <f aca="false">MID($B49,350+COLUMNS($C49:HZ49)-1,1)</f>
        <v>G</v>
      </c>
      <c r="IA49" s="0" t="str">
        <f aca="false">MID($B49,350+COLUMNS($C49:IA49)-1,1)</f>
        <v>T</v>
      </c>
      <c r="IB49" s="0" t="str">
        <f aca="false">MID($B49,350+COLUMNS($C49:IB49)-1,1)</f>
        <v>-</v>
      </c>
      <c r="IC49" s="0" t="str">
        <f aca="false">MID($B49,350+COLUMNS($C49:IC49)-1,1)</f>
        <v>G</v>
      </c>
      <c r="ID49" s="0" t="str">
        <f aca="false">MID($B49,350+COLUMNS($C49:ID49)-1,1)</f>
        <v>W</v>
      </c>
      <c r="IE49" s="0" t="str">
        <f aca="false">MID($B49,350+COLUMNS($C49:IE49)-1,1)</f>
        <v>-</v>
      </c>
      <c r="IF49" s="0" t="str">
        <f aca="false">MID($B49,350+COLUMNS($C49:IF49)-1,1)</f>
        <v>-</v>
      </c>
      <c r="IG49" s="0" t="str">
        <f aca="false">MID($B49,350+COLUMNS($C49:IG49)-1,1)</f>
        <v>-</v>
      </c>
      <c r="IH49" s="0" t="str">
        <f aca="false">MID($B49,350+COLUMNS($C49:IH49)-1,1)</f>
        <v>-</v>
      </c>
      <c r="II49" s="0" t="str">
        <f aca="false">MID($B49,350+COLUMNS($C49:II49)-1,1)</f>
        <v>-</v>
      </c>
      <c r="IJ49" s="0" t="str">
        <f aca="false">MID($B49,350+COLUMNS($C49:IJ49)-1,1)</f>
        <v>-</v>
      </c>
      <c r="IK49" s="0" t="str">
        <f aca="false">MID($B49,350+COLUMNS($C49:IK49)-1,1)</f>
        <v>T</v>
      </c>
      <c r="IL49" s="0" t="str">
        <f aca="false">MID($B49,350+COLUMNS($C49:IL49)-1,1)</f>
        <v>V</v>
      </c>
      <c r="IM49" s="0" t="str">
        <f aca="false">MID($B49,350+COLUMNS($C49:IM49)-1,1)</f>
        <v>Y</v>
      </c>
      <c r="IN49" s="0" t="str">
        <f aca="false">MID($B49,350+COLUMNS($C49:IN49)-1,1)</f>
        <v>P</v>
      </c>
      <c r="IO49" s="0" t="str">
        <f aca="false">MID($B49,350+COLUMNS($C49:IO49)-1,1)</f>
        <v>P</v>
      </c>
      <c r="IP49" s="0" t="str">
        <f aca="false">MID($B49,350+COLUMNS($C49:IP49)-1,1)</f>
        <v>L</v>
      </c>
      <c r="IQ49" s="0" t="str">
        <f aca="false">MID($B49,350+COLUMNS($C49:IQ49)-1,1)</f>
        <v>A</v>
      </c>
      <c r="IR49" s="0" t="str">
        <f aca="false">MID($B49,350+COLUMNS($C49:IR49)-1,1)</f>
        <v>G</v>
      </c>
      <c r="IS49" s="0" t="str">
        <f aca="false">MID($B49,350+COLUMNS($C49:IS49)-1,1)</f>
        <v>N</v>
      </c>
      <c r="IT49" s="0" t="str">
        <f aca="false">MID($B49,350+COLUMNS($C49:IT49)-1,1)</f>
        <v>F</v>
      </c>
      <c r="IU49" s="0" t="str">
        <f aca="false">MID($B49,350+COLUMNS($C49:IU49)-1,1)</f>
        <v>-</v>
      </c>
      <c r="IV49" s="0" t="str">
        <f aca="false">MID($B49,350+COLUMNS($C49:IV49)-1,1)</f>
        <v>-</v>
      </c>
      <c r="IW49" s="0" t="str">
        <f aca="false">MID($B49,350+COLUMNS($C49:IW49)-1,1)</f>
        <v>-</v>
      </c>
      <c r="IX49" s="0" t="str">
        <f aca="false">MID($B49,350+COLUMNS($C49:IX49)-1,1)</f>
        <v>-</v>
      </c>
      <c r="IY49" s="0" t="str">
        <f aca="false">MID($B49,350+COLUMNS($C49:IY49)-1,1)</f>
        <v>-</v>
      </c>
      <c r="IZ49" s="0" t="str">
        <f aca="false">MID($B49,350+COLUMNS($C49:IZ49)-1,1)</f>
        <v>-</v>
      </c>
      <c r="JA49" s="0" t="str">
        <f aca="false">MID($B49,350+COLUMNS($C49:JA49)-1,1)</f>
        <v>-</v>
      </c>
      <c r="JB49" s="0" t="str">
        <f aca="false">MID($B49,350+COLUMNS($C49:JB49)-1,1)</f>
        <v>-</v>
      </c>
      <c r="JC49" s="0" t="str">
        <f aca="false">MID($B49,350+COLUMNS($C49:JC49)-1,1)</f>
        <v>-</v>
      </c>
      <c r="JD49" s="0" t="str">
        <f aca="false">MID($B49,350+COLUMNS($C49:JD49)-1,1)</f>
        <v>-</v>
      </c>
      <c r="JE49" s="0" t="str">
        <f aca="false">MID($B49,350+COLUMNS($C49:JE49)-1,1)</f>
        <v>-</v>
      </c>
      <c r="JF49" s="0" t="str">
        <f aca="false">MID($B49,350+COLUMNS($C49:JF49)-1,1)</f>
        <v>-</v>
      </c>
      <c r="JG49" s="0" t="str">
        <f aca="false">MID($B49,350+COLUMNS($C49:JG49)-1,1)</f>
        <v>-</v>
      </c>
      <c r="JH49" s="0" t="str">
        <f aca="false">MID($B49,350+COLUMNS($C49:JH49)-1,1)</f>
        <v>S</v>
      </c>
      <c r="JI49" s="0" t="str">
        <f aca="false">MID($B49,350+COLUMNS($C49:JI49)-1,1)</f>
        <v>H</v>
      </c>
      <c r="JJ49" s="0" t="str">
        <f aca="false">MID($B49,350+COLUMNS($C49:JJ49)-1,1)</f>
        <v>P</v>
      </c>
      <c r="JK49" s="0" t="str">
        <f aca="false">MID($B49,350+COLUMNS($C49:JK49)-1,1)</f>
        <v>G</v>
      </c>
      <c r="JL49" s="0" t="str">
        <f aca="false">MID($B49,350+COLUMNS($C49:JL49)-1,1)</f>
        <v>A</v>
      </c>
      <c r="JM49" s="0" t="str">
        <f aca="false">MID($B49,350+COLUMNS($C49:JM49)-1,1)</f>
        <v>S</v>
      </c>
      <c r="JN49" s="0" t="str">
        <f aca="false">MID($B49,350+COLUMNS($C49:JN49)-1,1)</f>
        <v>V</v>
      </c>
      <c r="JO49" s="0" t="str">
        <f aca="false">MID($B49,350+COLUMNS($C49:JO49)-1,1)</f>
        <v>D</v>
      </c>
      <c r="JP49" s="0" t="str">
        <f aca="false">MID($B49,350+COLUMNS($C49:JP49)-1,1)</f>
        <v>L</v>
      </c>
      <c r="JQ49" s="0" t="str">
        <f aca="false">MID($B49,350+COLUMNS($C49:JQ49)-1,1)</f>
        <v>-</v>
      </c>
      <c r="JR49" s="0" t="str">
        <f aca="false">MID($B49,350+COLUMNS($C49:JR49)-1,1)</f>
        <v>-</v>
      </c>
      <c r="JS49" s="0" t="str">
        <f aca="false">MID($B49,350+COLUMNS($C49:JS49)-1,1)</f>
        <v>-</v>
      </c>
      <c r="JT49" s="0" t="str">
        <f aca="false">MID($B49,350+COLUMNS($C49:JT49)-1,1)</f>
        <v>-</v>
      </c>
      <c r="JU49" s="0" t="str">
        <f aca="false">MID($B49,350+COLUMNS($C49:JU49)-1,1)</f>
        <v>V</v>
      </c>
      <c r="JV49" s="0" t="str">
        <f aca="false">MID($B49,350+COLUMNS($C49:JV49)-1,1)</f>
        <v>I</v>
      </c>
      <c r="JW49" s="0" t="str">
        <f aca="false">MID($B49,350+COLUMNS($C49:JW49)-1,1)</f>
        <v>-</v>
      </c>
      <c r="JX49" s="0" t="str">
        <f aca="false">MID($B49,350+COLUMNS($C49:JX49)-1,1)</f>
        <v>-</v>
      </c>
      <c r="JY49" s="0" t="str">
        <f aca="false">MID($B49,350+COLUMNS($C49:JY49)-1,1)</f>
        <v>F</v>
      </c>
      <c r="JZ49" s="0" t="str">
        <f aca="false">MID($B49,350+COLUMNS($C49:JZ49)-1,1)</f>
        <v>S</v>
      </c>
      <c r="KA49" s="0" t="str">
        <f aca="false">MID($B49,350+COLUMNS($C49:KA49)-1,1)</f>
        <v>L</v>
      </c>
      <c r="KB49" s="0" t="str">
        <f aca="false">MID($B49,350+COLUMNS($C49:KB49)-1,1)</f>
        <v>H</v>
      </c>
      <c r="KC49" s="0" t="str">
        <f aca="false">MID($B49,350+COLUMNS($C49:KC49)-1,1)</f>
        <v>-</v>
      </c>
      <c r="KD49" s="0" t="str">
        <f aca="false">MID($B49,350+COLUMNS($C49:KD49)-1,1)</f>
        <v>L</v>
      </c>
      <c r="KE49" s="0" t="str">
        <f aca="false">MID($B49,350+COLUMNS($C49:KE49)-1,1)</f>
        <v>A</v>
      </c>
      <c r="KF49" s="0" t="str">
        <f aca="false">MID($B49,350+COLUMNS($C49:KF49)-1,1)</f>
        <v>G</v>
      </c>
      <c r="KG49" s="0" t="str">
        <f aca="false">MID($B49,350+COLUMNS($C49:KG49)-1,1)</f>
        <v>I</v>
      </c>
      <c r="KH49" s="0" t="str">
        <f aca="false">MID($B49,350+COLUMNS($C49:KH49)-1,1)</f>
        <v>S</v>
      </c>
      <c r="KI49" s="0" t="str">
        <f aca="false">MID($B49,350+COLUMNS($C49:KI49)-1,1)</f>
        <v>S</v>
      </c>
      <c r="KJ49" s="0" t="str">
        <f aca="false">MID($B49,350+COLUMNS($C49:KJ49)-1,1)</f>
        <v>I</v>
      </c>
      <c r="KK49" s="0" t="str">
        <f aca="false">MID($B49,350+COLUMNS($C49:KK49)-1,1)</f>
        <v>L</v>
      </c>
      <c r="KL49" s="0" t="str">
        <f aca="false">MID($B49,350+COLUMNS($C49:KL49)-1,1)</f>
        <v>G</v>
      </c>
      <c r="KM49" s="0" t="str">
        <f aca="false">MID($B49,350+COLUMNS($C49:KM49)-1,1)</f>
        <v>A</v>
      </c>
      <c r="KN49" s="0" t="str">
        <f aca="false">MID($B49,350+COLUMNS($C49:KN49)-1,1)</f>
        <v>I</v>
      </c>
      <c r="KO49" s="0" t="str">
        <f aca="false">MID($B49,350+COLUMNS($C49:KO49)-1,1)</f>
        <v>-</v>
      </c>
      <c r="KP49" s="0" t="str">
        <f aca="false">MID($B49,350+COLUMNS($C49:KP49)-1,1)</f>
        <v>N</v>
      </c>
      <c r="KQ49" s="0" t="str">
        <f aca="false">MID($B49,350+COLUMNS($C49:KQ49)-1,1)</f>
        <v>-</v>
      </c>
      <c r="KR49" s="0" t="str">
        <f aca="false">MID($B49,350+COLUMNS($C49:KR49)-1,1)</f>
        <v>-</v>
      </c>
      <c r="KS49" s="0" t="str">
        <f aca="false">MID($B49,350+COLUMNS($C49:KS49)-1,1)</f>
        <v>-</v>
      </c>
      <c r="KT49" s="0" t="str">
        <f aca="false">MID($B49,350+COLUMNS($C49:KT49)-1,1)</f>
        <v>-</v>
      </c>
      <c r="KU49" s="0" t="str">
        <f aca="false">MID($B49,350+COLUMNS($C49:KU49)-1,1)</f>
        <v>-</v>
      </c>
      <c r="KV49" s="0" t="str">
        <f aca="false">MID($B49,350+COLUMNS($C49:KV49)-1,1)</f>
        <v>-</v>
      </c>
      <c r="KW49" s="0" t="str">
        <f aca="false">MID($B49,350+COLUMNS($C49:KW49)-1,1)</f>
        <v>-</v>
      </c>
      <c r="KX49" s="0" t="str">
        <f aca="false">MID($B49,350+COLUMNS($C49:KX49)-1,1)</f>
        <v>-</v>
      </c>
      <c r="KY49" s="0" t="str">
        <f aca="false">MID($B49,350+COLUMNS($C49:KY49)-1,1)</f>
        <v>-</v>
      </c>
      <c r="KZ49" s="0" t="str">
        <f aca="false">MID($B49,350+COLUMNS($C49:KZ49)-1,1)</f>
        <v>-</v>
      </c>
      <c r="LA49" s="0" t="str">
        <f aca="false">MID($B49,350+COLUMNS($C49:LA49)-1,1)</f>
        <v>-</v>
      </c>
      <c r="LB49" s="0" t="str">
        <f aca="false">MID($B49,350+COLUMNS($C49:LB49)-1,1)</f>
        <v>-</v>
      </c>
      <c r="LC49" s="0" t="str">
        <f aca="false">MID($B49,350+COLUMNS($C49:LC49)-1,1)</f>
        <v>-</v>
      </c>
      <c r="LD49" s="0" t="str">
        <f aca="false">MID($B49,350+COLUMNS($C49:LD49)-1,1)</f>
        <v>-</v>
      </c>
      <c r="LE49" s="0" t="str">
        <f aca="false">MID($B49,350+COLUMNS($C49:LE49)-1,1)</f>
        <v>-</v>
      </c>
      <c r="LF49" s="0" t="str">
        <f aca="false">MID($B49,350+COLUMNS($C49:LF49)-1,1)</f>
        <v>-</v>
      </c>
      <c r="LG49" s="0" t="str">
        <f aca="false">MID($B49,350+COLUMNS($C49:LG49)-1,1)</f>
        <v>-</v>
      </c>
      <c r="LH49" s="0" t="str">
        <f aca="false">MID($B49,350+COLUMNS($C49:LH49)-1,1)</f>
        <v>-</v>
      </c>
      <c r="LI49" s="0" t="str">
        <f aca="false">MID($B49,350+COLUMNS($C49:LI49)-1,1)</f>
        <v>-</v>
      </c>
      <c r="LJ49" s="0" t="str">
        <f aca="false">MID($B49,350+COLUMNS($C49:LJ49)-1,1)</f>
        <v>-</v>
      </c>
      <c r="LK49" s="0" t="str">
        <f aca="false">MID($B49,350+COLUMNS($C49:LK49)-1,1)</f>
        <v>-</v>
      </c>
      <c r="LL49" s="0" t="str">
        <f aca="false">MID($B49,350+COLUMNS($C49:LL49)-1,1)</f>
        <v>-</v>
      </c>
      <c r="LM49" s="0" t="str">
        <f aca="false">MID($B49,350+COLUMNS($C49:LM49)-1,1)</f>
        <v>F</v>
      </c>
      <c r="LN49" s="0" t="str">
        <f aca="false">MID($B49,350+COLUMNS($C49:LN49)-1,1)</f>
        <v>I</v>
      </c>
      <c r="LO49" s="0" t="str">
        <f aca="false">MID($B49,350+COLUMNS($C49:LO49)-1,1)</f>
        <v>T</v>
      </c>
      <c r="LP49" s="0" t="str">
        <f aca="false">MID($B49,350+COLUMNS($C49:LP49)-1,1)</f>
        <v>-</v>
      </c>
      <c r="LQ49" s="0" t="str">
        <f aca="false">MID($B49,350+COLUMNS($C49:LQ49)-1,1)</f>
        <v>-</v>
      </c>
      <c r="LR49" s="0" t="str">
        <f aca="false">MID($B49,350+COLUMNS($C49:LR49)-1,1)</f>
        <v>T</v>
      </c>
      <c r="LS49" s="0" t="str">
        <f aca="false">MID($B49,350+COLUMNS($C49:LS49)-1,1)</f>
        <v>I</v>
      </c>
      <c r="LT49" s="0" t="str">
        <f aca="false">MID($B49,350+COLUMNS($C49:LT49)-1,1)</f>
        <v>I</v>
      </c>
      <c r="LU49" s="0" t="str">
        <f aca="false">MID($B49,350+COLUMNS($C49:LU49)-1,1)</f>
        <v>N</v>
      </c>
      <c r="LV49" s="0" t="str">
        <f aca="false">MID($B49,350+COLUMNS($C49:LV49)-1,1)</f>
        <v>M</v>
      </c>
      <c r="LW49" s="0" t="str">
        <f aca="false">MID($B49,350+COLUMNS($C49:LW49)-1,1)</f>
        <v>K</v>
      </c>
      <c r="LX49" s="0" t="str">
        <f aca="false">MID($B49,350+COLUMNS($C49:LX49)-1,1)</f>
        <v>-</v>
      </c>
      <c r="LY49" s="0" t="str">
        <f aca="false">MID($B49,350+COLUMNS($C49:LY49)-1,1)</f>
        <v>P</v>
      </c>
      <c r="LZ49" s="0" t="str">
        <f aca="false">MID($B49,350+COLUMNS($C49:LZ49)-1,1)</f>
        <v>P</v>
      </c>
      <c r="MA49" s="0" t="str">
        <f aca="false">MID($B49,350+COLUMNS($C49:MA49)-1,1)</f>
        <v>A</v>
      </c>
      <c r="MB49" s="0" t="str">
        <f aca="false">MID($B49,350+COLUMNS($C49:MB49)-1,1)</f>
        <v>V</v>
      </c>
      <c r="MC49" s="0" t="str">
        <f aca="false">MID($B49,350+COLUMNS($C49:MC49)-1,1)</f>
        <v>S</v>
      </c>
      <c r="MD49" s="0" t="str">
        <f aca="false">MID($B49,350+COLUMNS($C49:MD49)-1,1)</f>
        <v>Q</v>
      </c>
      <c r="ME49" s="0" t="str">
        <f aca="false">MID($B49,350+COLUMNS($C49:ME49)-1,1)</f>
        <v>Y</v>
      </c>
      <c r="MF49" s="0" t="str">
        <f aca="false">MID($B49,350+COLUMNS($C49:MF49)-1,1)</f>
        <v>Q</v>
      </c>
      <c r="MG49" s="0" t="str">
        <f aca="false">MID($B49,350+COLUMNS($C49:MG49)-1,1)</f>
        <v>-</v>
      </c>
      <c r="MH49" s="0" t="str">
        <f aca="false">MID($B49,350+COLUMNS($C49:MH49)-1,1)</f>
        <v>-</v>
      </c>
      <c r="MI49" s="0" t="str">
        <f aca="false">MID($B49,350+COLUMNS($C49:MI49)-1,1)</f>
        <v>-</v>
      </c>
      <c r="MJ49" s="0" t="str">
        <f aca="false">MID($B49,350+COLUMNS($C49:MJ49)-1,1)</f>
        <v>T</v>
      </c>
      <c r="MK49" s="0" t="str">
        <f aca="false">MID($B49,350+COLUMNS($C49:MK49)-1,1)</f>
        <v>-</v>
      </c>
      <c r="ML49" s="0" t="str">
        <f aca="false">MID($B49,350+COLUMNS($C49:ML49)-1,1)</f>
        <v>P</v>
      </c>
      <c r="MM49" s="0" t="str">
        <f aca="false">MID($B49,350+COLUMNS($C49:MM49)-1,1)</f>
        <v>L</v>
      </c>
      <c r="MN49" s="0" t="str">
        <f aca="false">MID($B49,350+COLUMNS($C49:MN49)-1,1)</f>
        <v>F</v>
      </c>
      <c r="MO49" s="0" t="str">
        <f aca="false">MID($B49,350+COLUMNS($C49:MO49)-1,1)</f>
        <v>V</v>
      </c>
      <c r="MP49" s="0" t="str">
        <f aca="false">MID($B49,350+COLUMNS($C49:MP49)-1,1)</f>
        <v>-</v>
      </c>
      <c r="MQ49" s="0" t="str">
        <f aca="false">MID($B49,350+COLUMNS($C49:MQ49)-1,1)</f>
        <v>-</v>
      </c>
      <c r="MR49" s="0" t="str">
        <f aca="false">MID($B49,350+COLUMNS($C49:MR49)-1,1)</f>
        <v>-</v>
      </c>
      <c r="MS49" s="0" t="str">
        <f aca="false">MID($B49,350+COLUMNS($C49:MS49)-1,1)</f>
        <v>-</v>
      </c>
      <c r="MT49" s="0" t="str">
        <f aca="false">MID($B49,350+COLUMNS($C49:MT49)-1,1)</f>
        <v>-</v>
      </c>
      <c r="MU49" s="0" t="str">
        <f aca="false">MID($B49,350+COLUMNS($C49:MU49)-1,1)</f>
        <v>-</v>
      </c>
      <c r="MV49" s="0" t="str">
        <f aca="false">MID($B49,350+COLUMNS($C49:MV49)-1,1)</f>
        <v>-</v>
      </c>
      <c r="MW49" s="0" t="str">
        <f aca="false">MID($B49,350+COLUMNS($C49:MW49)-1,1)</f>
        <v>-</v>
      </c>
      <c r="MX49" s="0" t="str">
        <f aca="false">MID($B49,350+COLUMNS($C49:MX49)-1,1)</f>
        <v>W</v>
      </c>
      <c r="MY49" s="0" t="str">
        <f aca="false">MID($B49,350+COLUMNS($C49:MY49)-1,1)</f>
        <v>S</v>
      </c>
      <c r="MZ49" s="0" t="str">
        <f aca="false">MID($B49,350+COLUMNS($C49:MZ49)-1,1)</f>
        <v>I</v>
      </c>
      <c r="NA49" s="0" t="str">
        <f aca="false">MID($B49,350+COLUMNS($C49:NA49)-1,1)</f>
        <v>L</v>
      </c>
      <c r="NB49" s="0" t="str">
        <f aca="false">MID($B49,350+COLUMNS($C49:NB49)-1,1)</f>
        <v>I</v>
      </c>
      <c r="NC49" s="0" t="str">
        <f aca="false">MID($B49,350+COLUMNS($C49:NC49)-1,1)</f>
        <v>T</v>
      </c>
      <c r="ND49" s="0" t="str">
        <f aca="false">MID($B49,350+COLUMNS($C49:ND49)-1,1)</f>
        <v>-</v>
      </c>
      <c r="NE49" s="0" t="str">
        <f aca="false">MID($B49,350+COLUMNS($C49:NE49)-1,1)</f>
        <v>-</v>
      </c>
      <c r="NF49" s="0" t="str">
        <f aca="false">MID($B49,350+COLUMNS($C49:NF49)-1,1)</f>
        <v>-</v>
      </c>
      <c r="NG49" s="0" t="str">
        <f aca="false">MID($B49,350+COLUMNS($C49:NG49)-1,1)</f>
        <v>-</v>
      </c>
      <c r="NH49" s="0" t="str">
        <f aca="false">MID($B49,350+COLUMNS($C49:NH49)-1,1)</f>
        <v>A</v>
      </c>
      <c r="NI49" s="0" t="str">
        <f aca="false">MID($B49,350+COLUMNS($C49:NI49)-1,1)</f>
        <v>I</v>
      </c>
      <c r="NJ49" s="0" t="str">
        <f aca="false">MID($B49,350+COLUMNS($C49:NJ49)-1,1)</f>
        <v>L</v>
      </c>
      <c r="NK49" s="0" t="str">
        <f aca="false">MID($B49,350+COLUMNS($C49:NK49)-1,1)</f>
        <v>L</v>
      </c>
      <c r="NL49" s="0" t="str">
        <f aca="false">MID($B49,350+COLUMNS($C49:NL49)-1,1)</f>
        <v>L</v>
      </c>
      <c r="NM49" s="0" t="str">
        <f aca="false">MID($B49,350+COLUMNS($C49:NM49)-1,1)</f>
        <v>L</v>
      </c>
      <c r="NN49" s="0" t="str">
        <f aca="false">MID($B49,350+COLUMNS($C49:NN49)-1,1)</f>
        <v>S</v>
      </c>
      <c r="NO49" s="0" t="str">
        <f aca="false">MID($B49,350+COLUMNS($C49:NO49)-1,1)</f>
        <v>L</v>
      </c>
      <c r="NP49" s="0" t="str">
        <f aca="false">MID($B49,350+COLUMNS($C49:NP49)-1,1)</f>
        <v>P</v>
      </c>
      <c r="NQ49" s="0" t="str">
        <f aca="false">MID($B49,350+COLUMNS($C49:NQ49)-1,1)</f>
        <v>V</v>
      </c>
      <c r="NR49" s="0" t="str">
        <f aca="false">MID($B49,350+COLUMNS($C49:NR49)-1,1)</f>
        <v>L</v>
      </c>
      <c r="NS49" s="0" t="str">
        <f aca="false">MID($B49,350+COLUMNS($C49:NS49)-1,1)</f>
        <v>A</v>
      </c>
      <c r="NT49" s="0" t="str">
        <f aca="false">MID($B49,350+COLUMNS($C49:NT49)-1,1)</f>
        <v>-</v>
      </c>
      <c r="NU49" s="0" t="str">
        <f aca="false">MID($B49,350+COLUMNS($C49:NU49)-1,1)</f>
        <v>A</v>
      </c>
      <c r="NV49" s="0" t="str">
        <f aca="false">MID($B49,350+COLUMNS($C49:NV49)-1,1)</f>
        <v>G</v>
      </c>
      <c r="NW49" s="0" t="str">
        <f aca="false">MID($B49,350+COLUMNS($C49:NW49)-1,1)</f>
        <v>I</v>
      </c>
      <c r="NX49" s="0" t="str">
        <f aca="false">MID($B49,350+COLUMNS($C49:NX49)-1,1)</f>
        <v>T</v>
      </c>
      <c r="NY49" s="0" t="str">
        <f aca="false">MID($B49,350+COLUMNS($C49:NY49)-1,1)</f>
        <v>M</v>
      </c>
      <c r="NZ49" s="0" t="str">
        <f aca="false">MID($B49,350+COLUMNS($C49:NZ49)-1,1)</f>
        <v>L</v>
      </c>
      <c r="OA49" s="0" t="str">
        <f aca="false">MID($B49,350+COLUMNS($C49:OA49)-1,1)</f>
        <v>L</v>
      </c>
      <c r="OB49" s="0" t="str">
        <f aca="false">MID($B49,350+COLUMNS($C49:OB49)-1,1)</f>
        <v>T</v>
      </c>
      <c r="OC49" s="0" t="str">
        <f aca="false">MID($B49,350+COLUMNS($C49:OC49)-1,1)</f>
        <v>D</v>
      </c>
      <c r="OD49" s="0" t="str">
        <f aca="false">MID($B49,350+COLUMNS($C49:OD49)-1,1)</f>
        <v>-</v>
      </c>
      <c r="OE49" s="0" t="str">
        <f aca="false">MID($B49,350+COLUMNS($C49:OE49)-1,1)</f>
        <v>R</v>
      </c>
      <c r="OF49" s="0" t="str">
        <f aca="false">MID($B49,350+COLUMNS($C49:OF49)-1,1)</f>
        <v>N</v>
      </c>
      <c r="OG49" s="0" t="str">
        <f aca="false">MID($B49,350+COLUMNS($C49:OG49)-1,1)</f>
        <v>-</v>
      </c>
      <c r="OH49" s="0" t="str">
        <f aca="false">MID($B49,350+COLUMNS($C49:OH49)-1,1)</f>
        <v>L</v>
      </c>
      <c r="OI49" s="0" t="str">
        <f aca="false">MID($B49,350+COLUMNS($C49:OI49)-1,1)</f>
        <v>N</v>
      </c>
      <c r="OJ49" s="0" t="str">
        <f aca="false">MID($B49,350+COLUMNS($C49:OJ49)-1,1)</f>
        <v>T</v>
      </c>
      <c r="OK49" s="0" t="str">
        <f aca="false">MID($B49,350+COLUMNS($C49:OK49)-1,1)</f>
        <v>T</v>
      </c>
      <c r="OL49" s="0" t="str">
        <f aca="false">MID($B49,350+COLUMNS($C49:OL49)-1,1)</f>
        <v>F</v>
      </c>
      <c r="OM49" s="0" t="str">
        <f aca="false">MID($B49,350+COLUMNS($C49:OM49)-1,1)</f>
        <v>F</v>
      </c>
      <c r="ON49" s="0" t="str">
        <f aca="false">MID($B49,350+COLUMNS($C49:ON49)-1,1)</f>
        <v>-</v>
      </c>
      <c r="OO49" s="0" t="str">
        <f aca="false">MID($B49,350+COLUMNS($C49:OO49)-1,1)</f>
        <v>-</v>
      </c>
      <c r="OP49" s="0" t="str">
        <f aca="false">MID($B49,350+COLUMNS($C49:OP49)-1,1)</f>
        <v>-</v>
      </c>
      <c r="OQ49" s="0" t="str">
        <f aca="false">MID($B49,350+COLUMNS($C49:OQ49)-1,1)</f>
        <v>-</v>
      </c>
      <c r="OR49" s="0" t="str">
        <f aca="false">MID($B49,350+COLUMNS($C49:OR49)-1,1)</f>
        <v>-</v>
      </c>
      <c r="OS49" s="0" t="str">
        <f aca="false">MID($B49,350+COLUMNS($C49:OS49)-1,1)</f>
        <v>-</v>
      </c>
      <c r="OT49" s="0" t="str">
        <f aca="false">MID($B49,350+COLUMNS($C49:OT49)-1,1)</f>
        <v>-</v>
      </c>
      <c r="OU49" s="0" t="str">
        <f aca="false">MID($B49,350+COLUMNS($C49:OU49)-1,1)</f>
        <v>-</v>
      </c>
      <c r="OV49" s="0" t="str">
        <f aca="false">MID($B49,350+COLUMNS($C49:OV49)-1,1)</f>
        <v>-</v>
      </c>
      <c r="OW49" s="0" t="str">
        <f aca="false">MID($B49,350+COLUMNS($C49:OW49)-1,1)</f>
        <v>-</v>
      </c>
      <c r="OX49" s="0" t="str">
        <f aca="false">MID($B49,350+COLUMNS($C49:OX49)-1,1)</f>
        <v>D</v>
      </c>
      <c r="OY49" s="0" t="str">
        <f aca="false">MID($B49,350+COLUMNS($C49:OY49)-1,1)</f>
        <v>P</v>
      </c>
      <c r="OZ49" s="0" t="str">
        <f aca="false">MID($B49,350+COLUMNS($C49:OZ49)-1,1)</f>
        <v>V</v>
      </c>
      <c r="PA49" s="0" t="str">
        <f aca="false">MID($B49,350+COLUMNS($C49:PA49)-1,1)</f>
        <v>G</v>
      </c>
      <c r="PB49" s="0" t="str">
        <f aca="false">MID($B49,350+COLUMNS($C49:PB49)-1,1)</f>
        <v>G</v>
      </c>
      <c r="PC49" s="0" t="str">
        <f aca="false">MID($B49,350+COLUMNS($C49:PC49)-1,1)</f>
        <v>G</v>
      </c>
      <c r="PD49" s="0" t="str">
        <f aca="false">MID($B49,350+COLUMNS($C49:PD49)-1,1)</f>
        <v>D</v>
      </c>
      <c r="PE49" s="0" t="str">
        <f aca="false">MID($B49,350+COLUMNS($C49:PE49)-1,1)</f>
        <v>P</v>
      </c>
      <c r="PF49" s="0" t="str">
        <f aca="false">MID($B49,350+COLUMNS($C49:PF49)-1,1)</f>
        <v>I</v>
      </c>
      <c r="PG49" s="0" t="str">
        <f aca="false">MID($B49,350+COLUMNS($C49:PG49)-1,1)</f>
        <v>L</v>
      </c>
      <c r="PH49" s="0" t="str">
        <f aca="false">MID($B49,350+COLUMNS($C49:PH49)-1,1)</f>
        <v>Y</v>
      </c>
      <c r="PI49" s="0" t="str">
        <f aca="false">MID($B49,350+COLUMNS($C49:PI49)-1,1)</f>
        <v>Q</v>
      </c>
      <c r="PJ49" s="0" t="str">
        <f aca="false">MID($B49,350+COLUMNS($C49:PJ49)-1,1)</f>
        <v>H</v>
      </c>
      <c r="PK49" s="0" t="str">
        <f aca="false">MID($B49,350+COLUMNS($C49:PK49)-1,1)</f>
        <v>L</v>
      </c>
      <c r="PL49" s="0" t="str">
        <f aca="false">MID($B49,350+COLUMNS($C49:PL49)-1,1)</f>
        <v>F</v>
      </c>
      <c r="PM49" s="0" t="str">
        <f aca="false">MID($B49,350+COLUMNS($C49:PM49)-1,1)</f>
        <v>W</v>
      </c>
      <c r="PN49" s="0" t="str">
        <f aca="false">MID($B49,350+COLUMNS($C49:PN49)-1,1)</f>
        <v>F</v>
      </c>
      <c r="PO49" s="0" t="str">
        <f aca="false">MID($B49,350+COLUMNS($C49:PO49)-1,1)</f>
        <v>-</v>
      </c>
      <c r="PP49" s="0" t="str">
        <f aca="false">MID($B49,350+COLUMNS($C49:PP49)-1,1)</f>
        <v>-</v>
      </c>
      <c r="PQ49" s="0" t="str">
        <f aca="false">MID($B49,350+COLUMNS($C49:PQ49)-1,1)</f>
        <v>-</v>
      </c>
      <c r="PR49" s="0" t="str">
        <f aca="false">MID($B49,350+COLUMNS($C49:PR49)-1,1)</f>
        <v>F</v>
      </c>
      <c r="PS49" s="0" t="str">
        <f aca="false">MID($B49,350+COLUMNS($C49:PS49)-1,1)</f>
        <v>G</v>
      </c>
      <c r="PT49" s="0" t="str">
        <f aca="false">MID($B49,350+COLUMNS($C49:PT49)-1,1)</f>
        <v>H</v>
      </c>
      <c r="PU49" s="0" t="str">
        <f aca="false">MID($B49,350+COLUMNS($C49:PU49)-1,1)</f>
        <v>-</v>
      </c>
      <c r="PV49" s="0" t="str">
        <f aca="false">MID($B49,350+COLUMNS($C49:PV49)-1,1)</f>
        <v>-</v>
      </c>
      <c r="PW49" s="0" t="str">
        <f aca="false">MID($B49,350+COLUMNS($C49:PW49)-1,1)</f>
        <v>P</v>
      </c>
      <c r="PX49" s="0" t="str">
        <f aca="false">MID($B49,350+COLUMNS($C49:PX49)-1,1)</f>
        <v>E</v>
      </c>
      <c r="PY49" s="0" t="str">
        <f aca="false">MID($B49,350+COLUMNS($C49:PY49)-1,1)</f>
        <v>V</v>
      </c>
      <c r="PZ49" s="0" t="str">
        <f aca="false">MID($B49,350+COLUMNS($C49:PZ49)-1,1)</f>
        <v>Y</v>
      </c>
      <c r="QA49" s="0" t="str">
        <f aca="false">MID($B49,350+COLUMNS($C49:QA49)-1,1)</f>
        <v>I</v>
      </c>
      <c r="QB49" s="0" t="str">
        <f aca="false">MID($B49,350+COLUMNS($C49:QB49)-1,1)</f>
        <v>L</v>
      </c>
      <c r="QC49" s="0" t="str">
        <f aca="false">MID($B49,350+COLUMNS($C49:QC49)-1,1)</f>
        <v>I</v>
      </c>
      <c r="QD49" s="0" t="str">
        <f aca="false">MID($B49,350+COLUMNS($C49:QD49)-1,1)</f>
        <v>L</v>
      </c>
      <c r="QE49" s="0" t="str">
        <f aca="false">MID($B49,350+COLUMNS($C49:QE49)-1,1)</f>
        <v>P</v>
      </c>
      <c r="QF49" s="0" t="str">
        <f aca="false">MID($B49,350+COLUMNS($C49:QF49)-1,1)</f>
        <v>G</v>
      </c>
      <c r="QG49" s="0" t="str">
        <f aca="false">MID($B49,350+COLUMNS($C49:QG49)-1,1)</f>
        <v>-</v>
      </c>
      <c r="QH49" s="0" t="str">
        <f aca="false">MID($B49,350+COLUMNS($C49:QH49)-1,1)</f>
        <v>-</v>
      </c>
      <c r="QI49" s="0" t="str">
        <f aca="false">MID($B49,350+COLUMNS($C49:QI49)-1,1)</f>
        <v>-</v>
      </c>
      <c r="QJ49" s="0" t="str">
        <f aca="false">MID($B49,350+COLUMNS($C49:QJ49)-1,1)</f>
        <v>F</v>
      </c>
      <c r="QK49" s="0" t="str">
        <f aca="false">MID($B49,350+COLUMNS($C49:QK49)-1,1)</f>
        <v>G</v>
      </c>
      <c r="QL49" s="0" t="str">
        <f aca="false">MID($B49,350+COLUMNS($C49:QL49)-1,1)</f>
        <v>-</v>
      </c>
      <c r="QM49" s="0" t="str">
        <f aca="false">MID($B49,350+COLUMNS($C49:QM49)-1,1)</f>
        <v>-</v>
      </c>
      <c r="QN49" s="0" t="str">
        <f aca="false">MID($B49,350+COLUMNS($C49:QN49)-1,1)</f>
        <v>-</v>
      </c>
      <c r="QO49" s="0" t="str">
        <f aca="false">MID($B49,350+COLUMNS($C49:QO49)-1,1)</f>
        <v>-</v>
      </c>
      <c r="QP49" s="0" t="str">
        <f aca="false">MID($B49,350+COLUMNS($C49:QP49)-1,1)</f>
        <v>M</v>
      </c>
      <c r="QQ49" s="0" t="str">
        <f aca="false">MID($B49,350+COLUMNS($C49:QQ49)-1,1)</f>
        <v>V</v>
      </c>
      <c r="QR49" s="0" t="str">
        <f aca="false">MID($B49,350+COLUMNS($C49:QR49)-1,1)</f>
        <v>S</v>
      </c>
      <c r="QS49" s="0" t="str">
        <f aca="false">MID($B49,350+COLUMNS($C49:QS49)-1,1)</f>
        <v>H</v>
      </c>
      <c r="QT49" s="0" t="str">
        <f aca="false">MID($B49,350+COLUMNS($C49:QT49)-1,1)</f>
        <v>I</v>
      </c>
      <c r="QU49" s="0" t="str">
        <f aca="false">MID($B49,350+COLUMNS($C49:QU49)-1,1)</f>
        <v>V</v>
      </c>
      <c r="QV49" s="0" t="str">
        <f aca="false">MID($B49,350+COLUMNS($C49:QV49)-1,1)</f>
        <v>T</v>
      </c>
      <c r="QW49" s="0" t="str">
        <f aca="false">MID($B49,350+COLUMNS($C49:QW49)-1,1)</f>
        <v>Y</v>
      </c>
      <c r="QX49" s="0" t="str">
        <f aca="false">MID($B49,350+COLUMNS($C49:QX49)-1,1)</f>
        <v>Y</v>
      </c>
      <c r="QY49" s="0" t="str">
        <f aca="false">MID($B49,350+COLUMNS($C49:QY49)-1,1)</f>
        <v>S</v>
      </c>
      <c r="QZ49" s="0" t="str">
        <f aca="false">MID($B49,350+COLUMNS($C49:QZ49)-1,1)</f>
        <v>G</v>
      </c>
      <c r="RA49" s="0" t="str">
        <f aca="false">MID($B49,350+COLUMNS($C49:RA49)-1,1)</f>
        <v>K</v>
      </c>
      <c r="RB49" s="0" t="str">
        <f aca="false">MID($B49,350+COLUMNS($C49:RB49)-1,1)</f>
        <v>-</v>
      </c>
      <c r="RC49" s="0" t="str">
        <f aca="false">MID($B49,350+COLUMNS($C49:RC49)-1,1)</f>
        <v>-</v>
      </c>
      <c r="RD49" s="0" t="str">
        <f aca="false">MID($B49,350+COLUMNS($C49:RD49)-1,1)</f>
        <v>K</v>
      </c>
      <c r="RE49" s="0" t="str">
        <f aca="false">MID($B49,350+COLUMNS($C49:RE49)-1,1)</f>
        <v>E</v>
      </c>
      <c r="RF49" s="0" t="str">
        <f aca="false">MID($B49,350+COLUMNS($C49:RF49)-1,1)</f>
        <v>P</v>
      </c>
      <c r="RG49" s="0" t="str">
        <f aca="false">MID($B49,350+COLUMNS($C49:RG49)-1,1)</f>
        <v>F</v>
      </c>
      <c r="RH49" s="0" t="str">
        <f aca="false">MID($B49,350+COLUMNS($C49:RH49)-1,1)</f>
        <v>G</v>
      </c>
      <c r="RI49" s="0" t="str">
        <f aca="false">MID($B49,350+COLUMNS($C49:RI49)-1,1)</f>
        <v>Y</v>
      </c>
      <c r="RJ49" s="0" t="str">
        <f aca="false">MID($B49,350+COLUMNS($C49:RJ49)-1,1)</f>
        <v>M</v>
      </c>
      <c r="RK49" s="0" t="str">
        <f aca="false">MID($B49,350+COLUMNS($C49:RK49)-1,1)</f>
        <v>G</v>
      </c>
      <c r="RL49" s="0" t="str">
        <f aca="false">MID($B49,350+COLUMNS($C49:RL49)-1,1)</f>
        <v>M</v>
      </c>
      <c r="RM49" s="0" t="str">
        <f aca="false">MID($B49,350+COLUMNS($C49:RM49)-1,1)</f>
        <v>V</v>
      </c>
      <c r="RN49" s="0" t="str">
        <f aca="false">MID($B49,350+COLUMNS($C49:RN49)-1,1)</f>
        <v>W</v>
      </c>
      <c r="RO49" s="0" t="str">
        <f aca="false">MID($B49,350+COLUMNS($C49:RO49)-1,1)</f>
        <v>A</v>
      </c>
      <c r="RP49" s="0" t="str">
        <f aca="false">MID($B49,350+COLUMNS($C49:RP49)-1,1)</f>
        <v>M</v>
      </c>
      <c r="RQ49" s="0" t="str">
        <f aca="false">MID($B49,350+COLUMNS($C49:RQ49)-1,1)</f>
        <v>M</v>
      </c>
      <c r="RR49" s="0" t="str">
        <f aca="false">MID($B49,350+COLUMNS($C49:RR49)-1,1)</f>
        <v>S</v>
      </c>
      <c r="RS49" s="0" t="str">
        <f aca="false">MID($B49,350+COLUMNS($C49:RS49)-1,1)</f>
        <v>I</v>
      </c>
      <c r="RT49" s="0" t="str">
        <f aca="false">MID($B49,350+COLUMNS($C49:RT49)-1,1)</f>
        <v>G</v>
      </c>
      <c r="RU49" s="0" t="str">
        <f aca="false">MID($B49,350+COLUMNS($C49:RU49)-1,1)</f>
        <v>F</v>
      </c>
      <c r="RV49" s="0" t="str">
        <f aca="false">MID($B49,350+COLUMNS($C49:RV49)-1,1)</f>
        <v>-</v>
      </c>
      <c r="RW49" s="0" t="str">
        <f aca="false">MID($B49,350+COLUMNS($C49:RW49)-1,1)</f>
        <v>-</v>
      </c>
      <c r="RX49" s="0" t="str">
        <f aca="false">MID($B49,350+COLUMNS($C49:RX49)-1,1)</f>
        <v>-</v>
      </c>
      <c r="RY49" s="0" t="str">
        <f aca="false">MID($B49,350+COLUMNS($C49:RY49)-1,1)</f>
        <v>-</v>
      </c>
      <c r="RZ49" s="0" t="str">
        <f aca="false">MID($B49,350+COLUMNS($C49:RZ49)-1,1)</f>
        <v>-</v>
      </c>
      <c r="SA49" s="0" t="str">
        <f aca="false">MID($B49,350+COLUMNS($C49:SA49)-1,1)</f>
        <v>-</v>
      </c>
      <c r="SB49" s="0" t="str">
        <f aca="false">MID($B49,350+COLUMNS($C49:SB49)-1,1)</f>
        <v>-</v>
      </c>
      <c r="SC49" s="0" t="str">
        <f aca="false">MID($B49,350+COLUMNS($C49:SC49)-1,1)</f>
        <v>-</v>
      </c>
      <c r="SD49" s="0" t="str">
        <f aca="false">MID($B49,350+COLUMNS($C49:SD49)-1,1)</f>
        <v>-</v>
      </c>
      <c r="SE49" s="0" t="str">
        <f aca="false">MID($B49,350+COLUMNS($C49:SE49)-1,1)</f>
        <v>L</v>
      </c>
      <c r="SF49" s="0" t="str">
        <f aca="false">MID($B49,350+COLUMNS($C49:SF49)-1,1)</f>
        <v>G</v>
      </c>
      <c r="SG49" s="0" t="str">
        <f aca="false">MID($B49,350+COLUMNS($C49:SG49)-1,1)</f>
        <v>F</v>
      </c>
      <c r="SH49" s="0" t="str">
        <f aca="false">MID($B49,350+COLUMNS($C49:SH49)-1,1)</f>
        <v>I</v>
      </c>
      <c r="SI49" s="0" t="str">
        <f aca="false">MID($B49,350+COLUMNS($C49:SI49)-1,1)</f>
        <v>V</v>
      </c>
      <c r="SJ49" s="0" t="str">
        <f aca="false">MID($B49,350+COLUMNS($C49:SJ49)-1,1)</f>
        <v>W</v>
      </c>
      <c r="SK49" s="0" t="str">
        <f aca="false">MID($B49,350+COLUMNS($C49:SK49)-1,1)</f>
        <v>-</v>
      </c>
      <c r="SL49" s="0" t="str">
        <f aca="false">MID($B49,350+COLUMNS($C49:SL49)-1,1)</f>
        <v>-</v>
      </c>
      <c r="SM49" s="0" t="str">
        <f aca="false">MID($B49,350+COLUMNS($C49:SM49)-1,1)</f>
        <v>-</v>
      </c>
      <c r="SN49" s="0" t="str">
        <f aca="false">MID($B49,350+COLUMNS($C49:SN49)-1,1)</f>
        <v>-</v>
      </c>
      <c r="SO49" s="0" t="str">
        <f aca="false">MID($B49,350+COLUMNS($C49:SO49)-1,1)</f>
        <v>-</v>
      </c>
      <c r="SP49" s="0" t="str">
        <f aca="false">MID($B49,350+COLUMNS($C49:SP49)-1,1)</f>
        <v>-</v>
      </c>
      <c r="SQ49" s="0" t="str">
        <f aca="false">MID($B49,350+COLUMNS($C49:SQ49)-1,1)</f>
        <v>-</v>
      </c>
      <c r="SR49" s="0" t="str">
        <f aca="false">MID($B49,350+COLUMNS($C49:SR49)-1,1)</f>
        <v>-</v>
      </c>
      <c r="SS49" s="0" t="str">
        <f aca="false">MID($B49,350+COLUMNS($C49:SS49)-1,1)</f>
        <v>-</v>
      </c>
      <c r="ST49" s="0" t="str">
        <f aca="false">MID($B49,350+COLUMNS($C49:ST49)-1,1)</f>
        <v>-</v>
      </c>
      <c r="SU49" s="0" t="str">
        <f aca="false">MID($B49,350+COLUMNS($C49:SU49)-1,1)</f>
        <v>-</v>
      </c>
      <c r="SV49" s="0" t="str">
        <f aca="false">MID($B49,350+COLUMNS($C49:SV49)-1,1)</f>
        <v>A</v>
      </c>
      <c r="SW49" s="0" t="str">
        <f aca="false">MID($B49,350+COLUMNS($C49:SW49)-1,1)</f>
        <v>H</v>
      </c>
      <c r="SX49" s="0" t="str">
        <f aca="false">MID($B49,350+COLUMNS($C49:SX49)-1,1)</f>
        <v>H</v>
      </c>
      <c r="SY49" s="0" t="str">
        <f aca="false">MID($B49,350+COLUMNS($C49:SY49)-1,1)</f>
        <v>M</v>
      </c>
      <c r="SZ49" s="0" t="str">
        <f aca="false">MID($B49,350+COLUMNS($C49:SZ49)-1,1)</f>
        <v>F</v>
      </c>
      <c r="TA49" s="0" t="str">
        <f aca="false">MID($B49,350+COLUMNS($C49:TA49)-1,1)</f>
        <v>T</v>
      </c>
      <c r="TB49" s="0" t="str">
        <f aca="false">MID($B49,350+COLUMNS($C49:TB49)-1,1)</f>
        <v>V</v>
      </c>
      <c r="TC49" s="0" t="str">
        <f aca="false">MID($B49,350+COLUMNS($C49:TC49)-1,1)</f>
        <v>G</v>
      </c>
      <c r="TD49" s="0" t="str">
        <f aca="false">MID($B49,350+COLUMNS($C49:TD49)-1,1)</f>
        <v>M</v>
      </c>
      <c r="TE49" s="0" t="str">
        <f aca="false">MID($B49,350+COLUMNS($C49:TE49)-1,1)</f>
        <v>D</v>
      </c>
      <c r="TF49" s="0" t="str">
        <f aca="false">MID($B49,350+COLUMNS($C49:TF49)-1,1)</f>
        <v>-</v>
      </c>
      <c r="TG49" s="0" t="str">
        <f aca="false">MID($B49,350+COLUMNS($C49:TG49)-1,1)</f>
        <v>-</v>
      </c>
      <c r="TH49" s="0" t="str">
        <f aca="false">MID($B49,350+COLUMNS($C49:TH49)-1,1)</f>
        <v>-</v>
      </c>
      <c r="TI49" s="0" t="str">
        <f aca="false">MID($B49,350+COLUMNS($C49:TI49)-1,1)</f>
        <v>-</v>
      </c>
      <c r="TJ49" s="0" t="str">
        <f aca="false">MID($B49,350+COLUMNS($C49:TJ49)-1,1)</f>
        <v>-</v>
      </c>
      <c r="TK49" s="0" t="str">
        <f aca="false">MID($B49,350+COLUMNS($C49:TK49)-1,1)</f>
        <v>-</v>
      </c>
      <c r="TL49" s="0" t="str">
        <f aca="false">MID($B49,350+COLUMNS($C49:TL49)-1,1)</f>
        <v>-</v>
      </c>
      <c r="TM49" s="0" t="str">
        <f aca="false">MID($B49,350+COLUMNS($C49:TM49)-1,1)</f>
        <v>-</v>
      </c>
      <c r="TN49" s="0" t="str">
        <f aca="false">MID($B49,350+COLUMNS($C49:TN49)-1,1)</f>
        <v>-</v>
      </c>
      <c r="TO49" s="0" t="str">
        <f aca="false">MID($B49,350+COLUMNS($C49:TO49)-1,1)</f>
        <v>-</v>
      </c>
      <c r="TP49" s="0" t="str">
        <f aca="false">MID($B49,350+COLUMNS($C49:TP49)-1,1)</f>
        <v>V</v>
      </c>
      <c r="TQ49" s="0" t="str">
        <f aca="false">MID($B49,350+COLUMNS($C49:TQ49)-1,1)</f>
        <v>D</v>
      </c>
      <c r="TR49" s="0" t="str">
        <f aca="false">MID($B49,350+COLUMNS($C49:TR49)-1,1)</f>
        <v>T</v>
      </c>
      <c r="TS49" s="0" t="str">
        <f aca="false">MID($B49,350+COLUMNS($C49:TS49)-1,1)</f>
        <v>R</v>
      </c>
      <c r="TT49" s="0" t="str">
        <f aca="false">MID($B49,350+COLUMNS($C49:TT49)-1,1)</f>
        <v>A</v>
      </c>
      <c r="TU49" s="0" t="str">
        <f aca="false">MID($B49,350+COLUMNS($C49:TU49)-1,1)</f>
        <v>Y</v>
      </c>
      <c r="TV49" s="0" t="str">
        <f aca="false">MID($B49,350+COLUMNS($C49:TV49)-1,1)</f>
        <v>F</v>
      </c>
      <c r="TW49" s="0" t="str">
        <f aca="false">MID($B49,350+COLUMNS($C49:TW49)-1,1)</f>
        <v>-</v>
      </c>
      <c r="TX49" s="0" t="str">
        <f aca="false">MID($B49,350+COLUMNS($C49:TX49)-1,1)</f>
        <v>-</v>
      </c>
      <c r="TY49" s="0" t="str">
        <f aca="false">MID($B49,350+COLUMNS($C49:TY49)-1,1)</f>
        <v>-</v>
      </c>
      <c r="TZ49" s="0" t="str">
        <f aca="false">MID($B49,350+COLUMNS($C49:TZ49)-1,1)</f>
        <v>-</v>
      </c>
      <c r="UA49" s="0" t="str">
        <f aca="false">MID($B49,350+COLUMNS($C49:UA49)-1,1)</f>
        <v>-</v>
      </c>
      <c r="UB49" s="0" t="str">
        <f aca="false">MID($B49,350+COLUMNS($C49:UB49)-1,1)</f>
        <v>-</v>
      </c>
      <c r="UC49" s="0" t="str">
        <f aca="false">MID($B49,350+COLUMNS($C49:UC49)-1,1)</f>
        <v>-</v>
      </c>
      <c r="UD49" s="0" t="str">
        <f aca="false">MID($B49,350+COLUMNS($C49:UD49)-1,1)</f>
        <v>T</v>
      </c>
      <c r="UE49" s="0" t="str">
        <f aca="false">MID($B49,350+COLUMNS($C49:UE49)-1,1)</f>
        <v>S</v>
      </c>
      <c r="UF49" s="0" t="str">
        <f aca="false">MID($B49,350+COLUMNS($C49:UF49)-1,1)</f>
        <v>A</v>
      </c>
      <c r="UG49" s="0" t="str">
        <f aca="false">MID($B49,350+COLUMNS($C49:UG49)-1,1)</f>
        <v>T</v>
      </c>
      <c r="UH49" s="0" t="str">
        <f aca="false">MID($B49,350+COLUMNS($C49:UH49)-1,1)</f>
        <v>M</v>
      </c>
      <c r="UI49" s="0" t="str">
        <f aca="false">MID($B49,350+COLUMNS($C49:UI49)-1,1)</f>
        <v>I</v>
      </c>
      <c r="UJ49" s="0" t="str">
        <f aca="false">MID($B49,350+COLUMNS($C49:UJ49)-1,1)</f>
        <v>I</v>
      </c>
      <c r="UK49" s="0" t="str">
        <f aca="false">MID($B49,350+COLUMNS($C49:UK49)-1,1)</f>
        <v>A</v>
      </c>
      <c r="UL49" s="0" t="str">
        <f aca="false">MID($B49,350+COLUMNS($C49:UL49)-1,1)</f>
        <v>I</v>
      </c>
      <c r="UM49" s="0" t="str">
        <f aca="false">MID($B49,350+COLUMNS($C49:UM49)-1,1)</f>
        <v>P</v>
      </c>
      <c r="UN49" s="0" t="str">
        <f aca="false">MID($B49,350+COLUMNS($C49:UN49)-1,1)</f>
        <v>T</v>
      </c>
      <c r="UO49" s="0" t="str">
        <f aca="false">MID($B49,350+COLUMNS($C49:UO49)-1,1)</f>
        <v>G</v>
      </c>
      <c r="UP49" s="0" t="str">
        <f aca="false">MID($B49,350+COLUMNS($C49:UP49)-1,1)</f>
        <v>V</v>
      </c>
      <c r="UQ49" s="0" t="str">
        <f aca="false">MID($B49,350+COLUMNS($C49:UQ49)-1,1)</f>
        <v>K</v>
      </c>
      <c r="UR49" s="0" t="str">
        <f aca="false">MID($B49,350+COLUMNS($C49:UR49)-1,1)</f>
        <v>V</v>
      </c>
      <c r="US49" s="0" t="str">
        <f aca="false">MID($B49,350+COLUMNS($C49:US49)-1,1)</f>
        <v>F</v>
      </c>
      <c r="UT49" s="0" t="str">
        <f aca="false">MID($B49,350+COLUMNS($C49:UT49)-1,1)</f>
        <v>S</v>
      </c>
      <c r="UU49" s="0" t="str">
        <f aca="false">MID($B49,350+COLUMNS($C49:UU49)-1,1)</f>
        <v>W</v>
      </c>
      <c r="UV49" s="0" t="str">
        <f aca="false">MID($B49,350+COLUMNS($C49:UV49)-1,1)</f>
        <v>L</v>
      </c>
      <c r="UW49" s="0" t="str">
        <f aca="false">MID($B49,350+COLUMNS($C49:UW49)-1,1)</f>
        <v>A</v>
      </c>
      <c r="UX49" s="0" t="str">
        <f aca="false">MID($B49,350+COLUMNS($C49:UX49)-1,1)</f>
        <v>T</v>
      </c>
      <c r="UY49" s="0" t="str">
        <f aca="false">MID($B49,350+COLUMNS($C49:UY49)-1,1)</f>
        <v>-</v>
      </c>
      <c r="UZ49" s="0" t="str">
        <f aca="false">MID($B49,350+COLUMNS($C49:UZ49)-1,1)</f>
        <v>-</v>
      </c>
      <c r="VA49" s="0" t="str">
        <f aca="false">MID($B49,350+COLUMNS($C49:VA49)-1,1)</f>
        <v>-</v>
      </c>
      <c r="VB49" s="0" t="str">
        <f aca="false">MID($B49,350+COLUMNS($C49:VB49)-1,1)</f>
        <v>-</v>
      </c>
      <c r="VC49" s="0" t="str">
        <f aca="false">MID($B49,350+COLUMNS($C49:VC49)-1,1)</f>
        <v>-</v>
      </c>
      <c r="VD49" s="0" t="str">
        <f aca="false">MID($B49,350+COLUMNS($C49:VD49)-1,1)</f>
        <v>-</v>
      </c>
      <c r="VE49" s="0" t="str">
        <f aca="false">MID($B49,350+COLUMNS($C49:VE49)-1,1)</f>
        <v>-</v>
      </c>
      <c r="VF49" s="0" t="str">
        <f aca="false">MID($B49,350+COLUMNS($C49:VF49)-1,1)</f>
        <v>-</v>
      </c>
      <c r="VG49" s="0" t="str">
        <f aca="false">MID($B49,350+COLUMNS($C49:VG49)-1,1)</f>
        <v>-</v>
      </c>
      <c r="VH49" s="0" t="str">
        <f aca="false">MID($B49,350+COLUMNS($C49:VH49)-1,1)</f>
        <v>-</v>
      </c>
      <c r="VI49" s="0" t="str">
        <f aca="false">MID($B49,350+COLUMNS($C49:VI49)-1,1)</f>
        <v>-</v>
      </c>
      <c r="VJ49" s="0" t="str">
        <f aca="false">MID($B49,350+COLUMNS($C49:VJ49)-1,1)</f>
        <v>-</v>
      </c>
      <c r="VK49" s="0" t="str">
        <f aca="false">MID($B49,350+COLUMNS($C49:VK49)-1,1)</f>
        <v>-</v>
      </c>
      <c r="VL49" s="0" t="str">
        <f aca="false">MID($B49,350+COLUMNS($C49:VL49)-1,1)</f>
        <v>-</v>
      </c>
      <c r="VM49" s="0" t="str">
        <f aca="false">MID($B49,350+COLUMNS($C49:VM49)-1,1)</f>
        <v>-</v>
      </c>
      <c r="VN49" s="0" t="str">
        <f aca="false">MID($B49,350+COLUMNS($C49:VN49)-1,1)</f>
        <v>-</v>
      </c>
      <c r="VO49" s="0" t="str">
        <f aca="false">MID($B49,350+COLUMNS($C49:VO49)-1,1)</f>
        <v>-</v>
      </c>
      <c r="VP49" s="0" t="str">
        <f aca="false">MID($B49,350+COLUMNS($C49:VP49)-1,1)</f>
        <v>-</v>
      </c>
      <c r="VQ49" s="0" t="str">
        <f aca="false">MID($B49,350+COLUMNS($C49:VQ49)-1,1)</f>
        <v>-</v>
      </c>
      <c r="VR49" s="0" t="str">
        <f aca="false">MID($B49,350+COLUMNS($C49:VR49)-1,1)</f>
        <v>-</v>
      </c>
      <c r="VS49" s="0" t="str">
        <f aca="false">MID($B49,350+COLUMNS($C49:VS49)-1,1)</f>
        <v>-</v>
      </c>
      <c r="VT49" s="0" t="str">
        <f aca="false">MID($B49,350+COLUMNS($C49:VT49)-1,1)</f>
        <v>-</v>
      </c>
      <c r="VU49" s="0" t="str">
        <f aca="false">MID($B49,350+COLUMNS($C49:VU49)-1,1)</f>
        <v>-</v>
      </c>
      <c r="VV49" s="0" t="str">
        <f aca="false">MID($B49,350+COLUMNS($C49:VV49)-1,1)</f>
        <v>-</v>
      </c>
      <c r="VW49" s="0" t="str">
        <f aca="false">MID($B49,350+COLUMNS($C49:VW49)-1,1)</f>
        <v>-</v>
      </c>
      <c r="VX49" s="0" t="str">
        <f aca="false">MID($B49,350+COLUMNS($C49:VX49)-1,1)</f>
        <v>-</v>
      </c>
      <c r="VY49" s="0" t="str">
        <f aca="false">MID($B49,350+COLUMNS($C49:VY49)-1,1)</f>
        <v>-</v>
      </c>
      <c r="VZ49" s="0" t="str">
        <f aca="false">MID($B49,350+COLUMNS($C49:VZ49)-1,1)</f>
        <v>-</v>
      </c>
      <c r="WA49" s="0" t="str">
        <f aca="false">MID($B49,350+COLUMNS($C49:WA49)-1,1)</f>
        <v>-</v>
      </c>
      <c r="WB49" s="0" t="str">
        <f aca="false">MID($B49,350+COLUMNS($C49:WB49)-1,1)</f>
        <v>-</v>
      </c>
      <c r="WC49" s="0" t="str">
        <f aca="false">MID($B49,350+COLUMNS($C49:WC49)-1,1)</f>
        <v>-</v>
      </c>
      <c r="WD49" s="0" t="str">
        <f aca="false">MID($B49,350+COLUMNS($C49:WD49)-1,1)</f>
        <v>-</v>
      </c>
      <c r="WE49" s="0" t="str">
        <f aca="false">MID($B49,350+COLUMNS($C49:WE49)-1,1)</f>
        <v>-</v>
      </c>
      <c r="WF49" s="0" t="str">
        <f aca="false">MID($B49,350+COLUMNS($C49:WF49)-1,1)</f>
        <v>-</v>
      </c>
      <c r="WG49" s="0" t="str">
        <f aca="false">MID($B49,350+COLUMNS($C49:WG49)-1,1)</f>
        <v>-</v>
      </c>
      <c r="WH49" s="0" t="str">
        <f aca="false">MID($B49,350+COLUMNS($C49:WH49)-1,1)</f>
        <v>-</v>
      </c>
      <c r="WI49" s="0" t="str">
        <f aca="false">MID($B49,350+COLUMNS($C49:WI49)-1,1)</f>
        <v>-</v>
      </c>
      <c r="WJ49" s="0" t="str">
        <f aca="false">MID($B49,350+COLUMNS($C49:WJ49)-1,1)</f>
        <v>-</v>
      </c>
      <c r="WK49" s="0" t="str">
        <f aca="false">MID($B49,350+COLUMNS($C49:WK49)-1,1)</f>
        <v>-</v>
      </c>
      <c r="WL49" s="0" t="str">
        <f aca="false">MID($B49,350+COLUMNS($C49:WL49)-1,1)</f>
        <v>-</v>
      </c>
      <c r="WM49" s="0" t="str">
        <f aca="false">MID($B49,350+COLUMNS($C49:WM49)-1,1)</f>
        <v>-</v>
      </c>
      <c r="WN49" s="0" t="str">
        <f aca="false">MID($B49,350+COLUMNS($C49:WN49)-1,1)</f>
        <v>-</v>
      </c>
      <c r="WO49" s="0" t="str">
        <f aca="false">MID($B49,350+COLUMNS($C49:WO49)-1,1)</f>
        <v>-</v>
      </c>
      <c r="WP49" s="0" t="str">
        <f aca="false">MID($B49,350+COLUMNS($C49:WP49)-1,1)</f>
        <v>-</v>
      </c>
      <c r="WQ49" s="0" t="str">
        <f aca="false">MID($B49,350+COLUMNS($C49:WQ49)-1,1)</f>
        <v>-</v>
      </c>
      <c r="WR49" s="0" t="str">
        <f aca="false">MID($B49,350+COLUMNS($C49:WR49)-1,1)</f>
        <v>-</v>
      </c>
      <c r="WS49" s="0" t="str">
        <f aca="false">MID($B49,350+COLUMNS($C49:WS49)-1,1)</f>
        <v>-</v>
      </c>
      <c r="WT49" s="0" t="str">
        <f aca="false">MID($B49,350+COLUMNS($C49:WT49)-1,1)</f>
        <v>-</v>
      </c>
      <c r="WU49" s="0" t="str">
        <f aca="false">MID($B49,350+COLUMNS($C49:WU49)-1,1)</f>
        <v>-</v>
      </c>
      <c r="WV49" s="0" t="str">
        <f aca="false">MID($B49,350+COLUMNS($C49:WV49)-1,1)</f>
        <v>-</v>
      </c>
      <c r="WW49" s="0" t="str">
        <f aca="false">MID($B49,350+COLUMNS($C49:WW49)-1,1)</f>
        <v>-</v>
      </c>
      <c r="WX49" s="0" t="str">
        <f aca="false">MID($B49,350+COLUMNS($C49:WX49)-1,1)</f>
        <v>-</v>
      </c>
      <c r="WY49" s="0" t="str">
        <f aca="false">MID($B49,350+COLUMNS($C49:WY49)-1,1)</f>
        <v>-</v>
      </c>
      <c r="WZ49" s="0" t="str">
        <f aca="false">MID($B49,350+COLUMNS($C49:WZ49)-1,1)</f>
        <v>-</v>
      </c>
      <c r="XA49" s="0" t="str">
        <f aca="false">MID($B49,350+COLUMNS($C49:XA49)-1,1)</f>
        <v>-</v>
      </c>
      <c r="XB49" s="0" t="str">
        <f aca="false">MID($B49,350+COLUMNS($C49:XB49)-1,1)</f>
        <v>-</v>
      </c>
      <c r="XC49" s="0" t="str">
        <f aca="false">MID($B49,350+COLUMNS($C49:XC49)-1,1)</f>
        <v>-</v>
      </c>
      <c r="XD49" s="0" t="str">
        <f aca="false">MID($B49,350+COLUMNS($C49:XD49)-1,1)</f>
        <v>-</v>
      </c>
      <c r="XE49" s="0" t="str">
        <f aca="false">MID($B49,350+COLUMNS($C49:XE49)-1,1)</f>
        <v>-</v>
      </c>
      <c r="XF49" s="0" t="str">
        <f aca="false">MID($B49,350+COLUMNS($C49:XF49)-1,1)</f>
        <v>-</v>
      </c>
      <c r="XG49" s="0" t="str">
        <f aca="false">MID($B49,350+COLUMNS($C49:XG49)-1,1)</f>
        <v>-</v>
      </c>
      <c r="XH49" s="0" t="str">
        <f aca="false">MID($B49,350+COLUMNS($C49:XH49)-1,1)</f>
        <v>-</v>
      </c>
      <c r="XI49" s="0" t="str">
        <f aca="false">MID($B49,350+COLUMNS($C49:XI49)-1,1)</f>
        <v>-</v>
      </c>
      <c r="XJ49" s="0" t="str">
        <f aca="false">MID($B49,350+COLUMNS($C49:XJ49)-1,1)</f>
        <v>-</v>
      </c>
      <c r="XK49" s="0" t="str">
        <f aca="false">MID($B49,350+COLUMNS($C49:XK49)-1,1)</f>
        <v>-</v>
      </c>
      <c r="XL49" s="0" t="str">
        <f aca="false">MID($B49,350+COLUMNS($C49:XL49)-1,1)</f>
        <v>-</v>
      </c>
      <c r="XM49" s="0" t="str">
        <f aca="false">MID($B49,350+COLUMNS($C49:XM49)-1,1)</f>
        <v>-</v>
      </c>
      <c r="XN49" s="0" t="str">
        <f aca="false">MID($B49,350+COLUMNS($C49:XN49)-1,1)</f>
        <v>-</v>
      </c>
      <c r="XO49" s="0" t="str">
        <f aca="false">MID($B49,350+COLUMNS($C49:XO49)-1,1)</f>
        <v>L</v>
      </c>
      <c r="XP49" s="0" t="str">
        <f aca="false">MID($B49,350+COLUMNS($C49:XP49)-1,1)</f>
        <v>H</v>
      </c>
      <c r="XQ49" s="0" t="str">
        <f aca="false">MID($B49,350+COLUMNS($C49:XQ49)-1,1)</f>
        <v>G</v>
      </c>
      <c r="XR49" s="0" t="str">
        <f aca="false">MID($B49,350+COLUMNS($C49:XR49)-1,1)</f>
        <v>G</v>
      </c>
      <c r="XS49" s="0" t="str">
        <f aca="false">MID($B49,350+COLUMNS($C49:XS49)-1,1)</f>
        <v>N</v>
      </c>
      <c r="XT49" s="0" t="str">
        <f aca="false">MID($B49,350+COLUMNS($C49:XT49)-1,1)</f>
        <v>I</v>
      </c>
      <c r="XU49" s="0" t="str">
        <f aca="false">MID($B49,350+COLUMNS($C49:XU49)-1,1)</f>
        <v>K</v>
      </c>
      <c r="XV49" s="0" t="str">
        <f aca="false">MID($B49,350+COLUMNS($C49:XV49)-1,1)</f>
        <v>W</v>
      </c>
      <c r="XW49" s="0" t="str">
        <f aca="false">MID($B49,350+COLUMNS($C49:XW49)-1,1)</f>
        <v>S</v>
      </c>
      <c r="XX49" s="0" t="str">
        <f aca="false">MID($B49,350+COLUMNS($C49:XX49)-1,1)</f>
        <v>P</v>
      </c>
      <c r="XY49" s="0" t="str">
        <f aca="false">MID($B49,350+COLUMNS($C49:XY49)-1,1)</f>
        <v>A</v>
      </c>
      <c r="XZ49" s="0" t="str">
        <f aca="false">MID($B49,350+COLUMNS($C49:XZ49)-1,1)</f>
        <v>M</v>
      </c>
      <c r="YA49" s="0" t="str">
        <f aca="false">MID($B49,350+COLUMNS($C49:YA49)-1,1)</f>
        <v>L</v>
      </c>
      <c r="YB49" s="0" t="str">
        <f aca="false">MID($B49,350+COLUMNS($C49:YB49)-1,1)</f>
        <v>-</v>
      </c>
      <c r="YC49" s="0" t="str">
        <f aca="false">MID($B49,350+COLUMNS($C49:YC49)-1,1)</f>
        <v>W</v>
      </c>
      <c r="YD49" s="0" t="str">
        <f aca="false">MID($B49,350+COLUMNS($C49:YD49)-1,1)</f>
        <v>A</v>
      </c>
      <c r="YE49" s="0" t="str">
        <f aca="false">MID($B49,350+COLUMNS($C49:YE49)-1,1)</f>
        <v>L</v>
      </c>
      <c r="YF49" s="0" t="str">
        <f aca="false">MID($B49,350+COLUMNS($C49:YF49)-1,1)</f>
        <v>G</v>
      </c>
      <c r="YG49" s="0" t="str">
        <f aca="false">MID($B49,350+COLUMNS($C49:YG49)-1,1)</f>
        <v>F</v>
      </c>
      <c r="YH49" s="0" t="str">
        <f aca="false">MID($B49,350+COLUMNS($C49:YH49)-1,1)</f>
        <v>I</v>
      </c>
      <c r="YI49" s="0" t="str">
        <f aca="false">MID($B49,350+COLUMNS($C49:YI49)-1,1)</f>
        <v>F</v>
      </c>
      <c r="YJ49" s="0" t="str">
        <f aca="false">MID($B49,350+COLUMNS($C49:YJ49)-1,1)</f>
        <v>L</v>
      </c>
      <c r="YK49" s="0" t="str">
        <f aca="false">MID($B49,350+COLUMNS($C49:YK49)-1,1)</f>
        <v>F</v>
      </c>
      <c r="YL49" s="0" t="str">
        <f aca="false">MID($B49,350+COLUMNS($C49:YL49)-1,1)</f>
        <v>T</v>
      </c>
      <c r="YM49" s="0" t="str">
        <f aca="false">MID($B49,350+COLUMNS($C49:YM49)-1,1)</f>
        <v>V</v>
      </c>
      <c r="YN49" s="0" t="str">
        <f aca="false">MID($B49,350+COLUMNS($C49:YN49)-1,1)</f>
        <v>G</v>
      </c>
      <c r="YO49" s="0" t="str">
        <f aca="false">MID($B49,350+COLUMNS($C49:YO49)-1,1)</f>
        <v>G</v>
      </c>
      <c r="YP49" s="0" t="str">
        <f aca="false">MID($B49,350+COLUMNS($C49:YP49)-1,1)</f>
        <v>-</v>
      </c>
      <c r="YQ49" s="0" t="str">
        <f aca="false">MID($B49,350+COLUMNS($C49:YQ49)-1,1)</f>
        <v>-</v>
      </c>
      <c r="YR49" s="0" t="str">
        <f aca="false">MID($B49,350+COLUMNS($C49:YR49)-1,1)</f>
        <v>-</v>
      </c>
      <c r="YS49" s="0" t="str">
        <f aca="false">MID($B49,350+COLUMNS($C49:YS49)-1,1)</f>
        <v>-</v>
      </c>
      <c r="YT49" s="0" t="str">
        <f aca="false">MID($B49,350+COLUMNS($C49:YT49)-1,1)</f>
        <v>-</v>
      </c>
      <c r="YU49" s="0" t="str">
        <f aca="false">MID($B49,350+COLUMNS($C49:YU49)-1,1)</f>
        <v>L</v>
      </c>
      <c r="YV49" s="0" t="str">
        <f aca="false">MID($B49,350+COLUMNS($C49:YV49)-1,1)</f>
        <v>T</v>
      </c>
      <c r="YW49" s="0" t="str">
        <f aca="false">MID($B49,350+COLUMNS($C49:YW49)-1,1)</f>
        <v>G</v>
      </c>
      <c r="YX49" s="0" t="str">
        <f aca="false">MID($B49,350+COLUMNS($C49:YX49)-1,1)</f>
        <v>I</v>
      </c>
      <c r="YY49" s="0" t="str">
        <f aca="false">MID($B49,350+COLUMNS($C49:YY49)-1,1)</f>
        <v>I</v>
      </c>
      <c r="YZ49" s="0" t="str">
        <f aca="false">MID($B49,350+COLUMNS($C49:YZ49)-1,1)</f>
        <v>L</v>
      </c>
      <c r="ZA49" s="0" t="str">
        <f aca="false">MID($B49,350+COLUMNS($C49:ZA49)-1,1)</f>
        <v>A</v>
      </c>
      <c r="ZB49" s="0" t="str">
        <f aca="false">MID($B49,350+COLUMNS($C49:ZB49)-1,1)</f>
        <v>N</v>
      </c>
      <c r="ZC49" s="0" t="str">
        <f aca="false">MID($B49,350+COLUMNS($C49:ZC49)-1,1)</f>
        <v>S</v>
      </c>
      <c r="ZD49" s="0" t="str">
        <f aca="false">MID($B49,350+COLUMNS($C49:ZD49)-1,1)</f>
        <v>S</v>
      </c>
      <c r="ZE49" s="0" t="str">
        <f aca="false">MID($B49,350+COLUMNS($C49:ZE49)-1,1)</f>
        <v>L</v>
      </c>
      <c r="ZF49" s="0" t="str">
        <f aca="false">MID($B49,350+COLUMNS($C49:ZF49)-1,1)</f>
        <v>D</v>
      </c>
      <c r="ZG49" s="0" t="str">
        <f aca="false">MID($B49,350+COLUMNS($C49:ZG49)-1,1)</f>
        <v>-</v>
      </c>
      <c r="ZH49" s="0" t="str">
        <f aca="false">MID($B49,350+COLUMNS($C49:ZH49)-1,1)</f>
        <v>-</v>
      </c>
      <c r="ZI49" s="0" t="str">
        <f aca="false">MID($B49,350+COLUMNS($C49:ZI49)-1,1)</f>
        <v>-</v>
      </c>
      <c r="ZJ49" s="0" t="str">
        <f aca="false">MID($B49,350+COLUMNS($C49:ZJ49)-1,1)</f>
        <v>-</v>
      </c>
      <c r="ZK49" s="0" t="str">
        <f aca="false">MID($B49,350+COLUMNS($C49:ZK49)-1,1)</f>
        <v>-</v>
      </c>
      <c r="ZL49" s="0" t="str">
        <f aca="false">MID($B49,350+COLUMNS($C49:ZL49)-1,1)</f>
        <v>-</v>
      </c>
      <c r="ZM49" s="0" t="str">
        <f aca="false">MID($B49,350+COLUMNS($C49:ZM49)-1,1)</f>
        <v>-</v>
      </c>
      <c r="ZN49" s="0" t="str">
        <f aca="false">MID($B49,350+COLUMNS($C49:ZN49)-1,1)</f>
        <v>-</v>
      </c>
      <c r="ZO49" s="0" t="str">
        <f aca="false">MID($B49,350+COLUMNS($C49:ZO49)-1,1)</f>
        <v>-</v>
      </c>
      <c r="ZP49" s="0" t="str">
        <f aca="false">MID($B49,350+COLUMNS($C49:ZP49)-1,1)</f>
        <v>-</v>
      </c>
      <c r="ZQ49" s="0" t="str">
        <f aca="false">MID($B49,350+COLUMNS($C49:ZQ49)-1,1)</f>
        <v>-</v>
      </c>
      <c r="ZR49" s="0" t="str">
        <f aca="false">MID($B49,350+COLUMNS($C49:ZR49)-1,1)</f>
        <v>-</v>
      </c>
      <c r="ZS49" s="0" t="str">
        <f aca="false">MID($B49,350+COLUMNS($C49:ZS49)-1,1)</f>
        <v>I</v>
      </c>
      <c r="ZT49" s="0" t="str">
        <f aca="false">MID($B49,350+COLUMNS($C49:ZT49)-1,1)</f>
        <v>V</v>
      </c>
      <c r="ZU49" s="0" t="str">
        <f aca="false">MID($B49,350+COLUMNS($C49:ZU49)-1,1)</f>
        <v>L</v>
      </c>
      <c r="ZV49" s="0" t="str">
        <f aca="false">MID($B49,350+COLUMNS($C49:ZV49)-1,1)</f>
        <v>H</v>
      </c>
      <c r="ZW49" s="0" t="str">
        <f aca="false">MID($B49,350+COLUMNS($C49:ZW49)-1,1)</f>
        <v>D</v>
      </c>
      <c r="ZX49" s="0" t="str">
        <f aca="false">MID($B49,350+COLUMNS($C49:ZX49)-1,1)</f>
        <v>T</v>
      </c>
      <c r="ZY49" s="0" t="str">
        <f aca="false">MID($B49,350+COLUMNS($C49:ZY49)-1,1)</f>
        <v>Y</v>
      </c>
      <c r="ZZ49" s="0" t="str">
        <f aca="false">MID($B49,350+COLUMNS($C49:ZZ49)-1,1)</f>
        <v>Y</v>
      </c>
      <c r="AAA49" s="0" t="str">
        <f aca="false">MID($B49,350+COLUMNS($C49:AAA49)-1,1)</f>
        <v>V</v>
      </c>
      <c r="AAB49" s="0" t="str">
        <f aca="false">MID($B49,350+COLUMNS($C49:AAB49)-1,1)</f>
        <v>V</v>
      </c>
      <c r="AAC49" s="0" t="str">
        <f aca="false">MID($B49,350+COLUMNS($C49:AAC49)-1,1)</f>
        <v>A</v>
      </c>
      <c r="AAD49" s="0" t="str">
        <f aca="false">MID($B49,350+COLUMNS($C49:AAD49)-1,1)</f>
        <v>H</v>
      </c>
      <c r="AAE49" s="0" t="str">
        <f aca="false">MID($B49,350+COLUMNS($C49:AAE49)-1,1)</f>
        <v>F</v>
      </c>
      <c r="AAF49" s="0" t="str">
        <f aca="false">MID($B49,350+COLUMNS($C49:AAF49)-1,1)</f>
        <v>H</v>
      </c>
      <c r="AAG49" s="0" t="str">
        <f aca="false">MID($B49,350+COLUMNS($C49:AAG49)-1,1)</f>
        <v>Y</v>
      </c>
      <c r="AAH49" s="0" t="str">
        <f aca="false">MID($B49,350+COLUMNS($C49:AAH49)-1,1)</f>
        <v>V</v>
      </c>
      <c r="AAI49" s="0" t="str">
        <f aca="false">MID($B49,350+COLUMNS($C49:AAI49)-1,1)</f>
        <v>L</v>
      </c>
      <c r="AAJ49" s="0" t="str">
        <f aca="false">MID($B49,350+COLUMNS($C49:AAJ49)-1,1)</f>
        <v>-</v>
      </c>
      <c r="AAK49" s="0" t="str">
        <f aca="false">MID($B49,350+COLUMNS($C49:AAK49)-1,1)</f>
        <v>-</v>
      </c>
      <c r="AAL49" s="0" t="str">
        <f aca="false">MID($B49,350+COLUMNS($C49:AAL49)-1,1)</f>
        <v>-</v>
      </c>
      <c r="AAM49" s="0" t="str">
        <f aca="false">MID($B49,350+COLUMNS($C49:AAM49)-1,1)</f>
        <v>-</v>
      </c>
      <c r="AAN49" s="0" t="str">
        <f aca="false">MID($B49,350+COLUMNS($C49:AAN49)-1,1)</f>
        <v>-</v>
      </c>
      <c r="AAO49" s="0" t="str">
        <f aca="false">MID($B49,350+COLUMNS($C49:AAO49)-1,1)</f>
        <v>-</v>
      </c>
      <c r="AAP49" s="0" t="str">
        <f aca="false">MID($B49,350+COLUMNS($C49:AAP49)-1,1)</f>
        <v>-</v>
      </c>
      <c r="AAQ49" s="0" t="str">
        <f aca="false">MID($B49,350+COLUMNS($C49:AAQ49)-1,1)</f>
        <v>-</v>
      </c>
      <c r="AAR49" s="0" t="str">
        <f aca="false">MID($B49,350+COLUMNS($C49:AAR49)-1,1)</f>
        <v>-</v>
      </c>
      <c r="AAS49" s="0" t="str">
        <f aca="false">MID($B49,350+COLUMNS($C49:AAS49)-1,1)</f>
        <v>-</v>
      </c>
      <c r="AAT49" s="0" t="str">
        <f aca="false">MID($B49,350+COLUMNS($C49:AAT49)-1,1)</f>
        <v>-</v>
      </c>
      <c r="AAU49" s="0" t="str">
        <f aca="false">MID($B49,350+COLUMNS($C49:AAU49)-1,1)</f>
        <v>-</v>
      </c>
      <c r="AAV49" s="0" t="str">
        <f aca="false">MID($B49,350+COLUMNS($C49:AAV49)-1,1)</f>
        <v>-</v>
      </c>
      <c r="AAW49" s="0" t="str">
        <f aca="false">MID($B49,350+COLUMNS($C49:AAW49)-1,1)</f>
        <v>-</v>
      </c>
      <c r="AAX49" s="0" t="str">
        <f aca="false">MID($B49,350+COLUMNS($C49:AAX49)-1,1)</f>
        <v>-</v>
      </c>
      <c r="AAY49" s="0" t="str">
        <f aca="false">MID($B49,350+COLUMNS($C49:AAY49)-1,1)</f>
        <v>-</v>
      </c>
      <c r="AAZ49" s="0" t="str">
        <f aca="false">MID($B49,350+COLUMNS($C49:AAZ49)-1,1)</f>
        <v>-</v>
      </c>
      <c r="ABA49" s="0" t="str">
        <f aca="false">MID($B49,350+COLUMNS($C49:ABA49)-1,1)</f>
        <v>-</v>
      </c>
      <c r="ABB49" s="0" t="str">
        <f aca="false">MID($B49,350+COLUMNS($C49:ABB49)-1,1)</f>
        <v>S</v>
      </c>
      <c r="ABC49" s="0" t="str">
        <f aca="false">MID($B49,350+COLUMNS($C49:ABC49)-1,1)</f>
        <v>M</v>
      </c>
      <c r="ABD49" s="0" t="str">
        <f aca="false">MID($B49,350+COLUMNS($C49:ABD49)-1,1)</f>
        <v>G</v>
      </c>
      <c r="ABE49" s="0" t="str">
        <f aca="false">MID($B49,350+COLUMNS($C49:ABE49)-1,1)</f>
        <v>A</v>
      </c>
      <c r="ABF49" s="0" t="str">
        <f aca="false">MID($B49,350+COLUMNS($C49:ABF49)-1,1)</f>
        <v>V</v>
      </c>
      <c r="ABG49" s="0" t="str">
        <f aca="false">MID($B49,350+COLUMNS($C49:ABG49)-1,1)</f>
        <v>-</v>
      </c>
      <c r="ABH49" s="0" t="str">
        <f aca="false">MID($B49,350+COLUMNS($C49:ABH49)-1,1)</f>
        <v>F</v>
      </c>
      <c r="ABI49" s="0" t="str">
        <f aca="false">MID($B49,350+COLUMNS($C49:ABI49)-1,1)</f>
        <v>A</v>
      </c>
      <c r="ABJ49" s="0" t="str">
        <f aca="false">MID($B49,350+COLUMNS($C49:ABJ49)-1,1)</f>
        <v>I</v>
      </c>
      <c r="ABK49" s="0" t="str">
        <f aca="false">MID($B49,350+COLUMNS($C49:ABK49)-1,1)</f>
        <v>M</v>
      </c>
      <c r="ABL49" s="0" t="str">
        <f aca="false">MID($B49,350+COLUMNS($C49:ABL49)-1,1)</f>
        <v>G</v>
      </c>
      <c r="ABM49" s="0" t="str">
        <f aca="false">MID($B49,350+COLUMNS($C49:ABM49)-1,1)</f>
        <v>G</v>
      </c>
      <c r="ABN49" s="0" t="str">
        <f aca="false">MID($B49,350+COLUMNS($C49:ABN49)-1,1)</f>
        <v>F</v>
      </c>
      <c r="ABO49" s="0" t="str">
        <f aca="false">MID($B49,350+COLUMNS($C49:ABO49)-1,1)</f>
        <v>M</v>
      </c>
      <c r="ABP49" s="0" t="str">
        <f aca="false">MID($B49,350+COLUMNS($C49:ABP49)-1,1)</f>
        <v>H</v>
      </c>
      <c r="ABQ49" s="0" t="str">
        <f aca="false">MID($B49,350+COLUMNS($C49:ABQ49)-1,1)</f>
        <v>W</v>
      </c>
      <c r="ABR49" s="0" t="str">
        <f aca="false">MID($B49,350+COLUMNS($C49:ABR49)-1,1)</f>
        <v>F</v>
      </c>
      <c r="ABS49" s="0" t="str">
        <f aca="false">MID($B49,350+COLUMNS($C49:ABS49)-1,1)</f>
        <v>P</v>
      </c>
      <c r="ABT49" s="0" t="str">
        <f aca="false">MID($B49,350+COLUMNS($C49:ABT49)-1,1)</f>
        <v>L</v>
      </c>
      <c r="ABU49" s="0" t="str">
        <f aca="false">MID($B49,350+COLUMNS($C49:ABU49)-1,1)</f>
        <v>F</v>
      </c>
      <c r="ABV49" s="0" t="str">
        <f aca="false">MID($B49,350+COLUMNS($C49:ABV49)-1,1)</f>
        <v>-</v>
      </c>
      <c r="ABW49" s="0" t="str">
        <f aca="false">MID($B49,350+COLUMNS($C49:ABW49)-1,1)</f>
        <v>S</v>
      </c>
      <c r="ABX49" s="0" t="str">
        <f aca="false">MID($B49,350+COLUMNS($C49:ABX49)-1,1)</f>
        <v>G</v>
      </c>
      <c r="ABY49" s="0" t="str">
        <f aca="false">MID($B49,350+COLUMNS($C49:ABY49)-1,1)</f>
        <v>Y</v>
      </c>
      <c r="ABZ49" s="0" t="str">
        <f aca="false">MID($B49,350+COLUMNS($C49:ABZ49)-1,1)</f>
        <v>-</v>
      </c>
      <c r="ACA49" s="0" t="str">
        <f aca="false">MID($B49,350+COLUMNS($C49:ACA49)-1,1)</f>
        <v>-</v>
      </c>
      <c r="ACB49" s="0" t="str">
        <f aca="false">MID($B49,350+COLUMNS($C49:ACB49)-1,1)</f>
        <v>-</v>
      </c>
      <c r="ACC49" s="0" t="str">
        <f aca="false">MID($B49,350+COLUMNS($C49:ACC49)-1,1)</f>
        <v>-</v>
      </c>
      <c r="ACD49" s="0" t="str">
        <f aca="false">MID($B49,350+COLUMNS($C49:ACD49)-1,1)</f>
        <v>-</v>
      </c>
      <c r="ACE49" s="0" t="str">
        <f aca="false">MID($B49,350+COLUMNS($C49:ACE49)-1,1)</f>
        <v>T</v>
      </c>
      <c r="ACF49" s="0" t="str">
        <f aca="false">MID($B49,350+COLUMNS($C49:ACF49)-1,1)</f>
        <v>L</v>
      </c>
      <c r="ACG49" s="0" t="str">
        <f aca="false">MID($B49,350+COLUMNS($C49:ACG49)-1,1)</f>
        <v>N</v>
      </c>
      <c r="ACH49" s="0" t="str">
        <f aca="false">MID($B49,350+COLUMNS($C49:ACH49)-1,1)</f>
        <v>Q</v>
      </c>
      <c r="ACI49" s="0" t="str">
        <f aca="false">MID($B49,350+COLUMNS($C49:ACI49)-1,1)</f>
        <v>T</v>
      </c>
      <c r="ACJ49" s="0" t="str">
        <f aca="false">MID($B49,350+COLUMNS($C49:ACJ49)-1,1)</f>
        <v>C</v>
      </c>
      <c r="ACK49" s="0" t="str">
        <f aca="false">MID($B49,350+COLUMNS($C49:ACK49)-1,1)</f>
        <v>A</v>
      </c>
      <c r="ACL49" s="0" t="str">
        <f aca="false">MID($B49,350+COLUMNS($C49:ACL49)-1,1)</f>
        <v>K</v>
      </c>
      <c r="ACM49" s="0" t="str">
        <f aca="false">MID($B49,350+COLUMNS($C49:ACM49)-1,1)</f>
        <v>A</v>
      </c>
      <c r="ACN49" s="0" t="str">
        <f aca="false">MID($B49,350+COLUMNS($C49:ACN49)-1,1)</f>
        <v>H</v>
      </c>
      <c r="ACO49" s="0" t="str">
        <f aca="false">MID($B49,350+COLUMNS($C49:ACO49)-1,1)</f>
        <v>F</v>
      </c>
      <c r="ACP49" s="0" t="str">
        <f aca="false">MID($B49,350+COLUMNS($C49:ACP49)-1,1)</f>
        <v>-</v>
      </c>
      <c r="ACQ49" s="0" t="str">
        <f aca="false">MID($B49,350+COLUMNS($C49:ACQ49)-1,1)</f>
        <v>I</v>
      </c>
      <c r="ACR49" s="0" t="str">
        <f aca="false">MID($B49,350+COLUMNS($C49:ACR49)-1,1)</f>
        <v>I</v>
      </c>
      <c r="ACS49" s="0" t="str">
        <f aca="false">MID($B49,350+COLUMNS($C49:ACS49)-1,1)</f>
        <v>M</v>
      </c>
      <c r="ACT49" s="0" t="str">
        <f aca="false">MID($B49,350+COLUMNS($C49:ACT49)-1,1)</f>
        <v>-</v>
      </c>
      <c r="ACU49" s="0" t="str">
        <f aca="false">MID($B49,350+COLUMNS($C49:ACU49)-1,1)</f>
        <v>-</v>
      </c>
      <c r="ACV49" s="0" t="str">
        <f aca="false">MID($B49,350+COLUMNS($C49:ACV49)-1,1)</f>
        <v>-</v>
      </c>
      <c r="ACW49" s="0" t="str">
        <f aca="false">MID($B49,350+COLUMNS($C49:ACW49)-1,1)</f>
        <v>F</v>
      </c>
      <c r="ACX49" s="0" t="str">
        <f aca="false">MID($B49,350+COLUMNS($C49:ACX49)-1,1)</f>
        <v>M</v>
      </c>
      <c r="ACY49" s="0" t="str">
        <f aca="false">MID($B49,350+COLUMNS($C49:ACY49)-1,1)</f>
        <v>G</v>
      </c>
      <c r="ACZ49" s="0" t="str">
        <f aca="false">MID($B49,350+COLUMNS($C49:ACZ49)-1,1)</f>
        <v>V</v>
      </c>
      <c r="ADA49" s="0" t="str">
        <f aca="false">MID($B49,350+COLUMNS($C49:ADA49)-1,1)</f>
        <v>N</v>
      </c>
      <c r="ADB49" s="0" t="str">
        <f aca="false">MID($B49,350+COLUMNS($C49:ADB49)-1,1)</f>
        <v>L</v>
      </c>
      <c r="ADC49" s="0" t="str">
        <f aca="false">MID($B49,350+COLUMNS($C49:ADC49)-1,1)</f>
        <v>T</v>
      </c>
      <c r="ADD49" s="0" t="str">
        <f aca="false">MID($B49,350+COLUMNS($C49:ADD49)-1,1)</f>
        <v>F</v>
      </c>
      <c r="ADE49" s="0" t="str">
        <f aca="false">MID($B49,350+COLUMNS($C49:ADE49)-1,1)</f>
        <v>-</v>
      </c>
      <c r="ADF49" s="0" t="str">
        <f aca="false">MID($B49,350+COLUMNS($C49:ADF49)-1,1)</f>
        <v>F</v>
      </c>
      <c r="ADG49" s="0" t="str">
        <f aca="false">MID($B49,350+COLUMNS($C49:ADG49)-1,1)</f>
        <v>P</v>
      </c>
      <c r="ADH49" s="0" t="str">
        <f aca="false">MID($B49,350+COLUMNS($C49:ADH49)-1,1)</f>
        <v>Q</v>
      </c>
      <c r="ADI49" s="0" t="str">
        <f aca="false">MID($B49,350+COLUMNS($C49:ADI49)-1,1)</f>
        <v>H</v>
      </c>
      <c r="ADJ49" s="0" t="str">
        <f aca="false">MID($B49,350+COLUMNS($C49:ADJ49)-1,1)</f>
        <v>F</v>
      </c>
      <c r="ADK49" s="0" t="str">
        <f aca="false">MID($B49,350+COLUMNS($C49:ADK49)-1,1)</f>
        <v>L</v>
      </c>
      <c r="ADL49" s="0" t="str">
        <f aca="false">MID($B49,350+COLUMNS($C49:ADL49)-1,1)</f>
        <v>G</v>
      </c>
      <c r="ADM49" s="0" t="str">
        <f aca="false">MID($B49,350+COLUMNS($C49:ADM49)-1,1)</f>
        <v>-</v>
      </c>
      <c r="ADN49" s="0" t="str">
        <f aca="false">MID($B49,350+COLUMNS($C49:ADN49)-1,1)</f>
        <v>L</v>
      </c>
      <c r="ADO49" s="0" t="str">
        <f aca="false">MID($B49,350+COLUMNS($C49:ADO49)-1,1)</f>
        <v>S</v>
      </c>
      <c r="ADP49" s="0" t="str">
        <f aca="false">MID($B49,350+COLUMNS($C49:ADP49)-1,1)</f>
        <v>G</v>
      </c>
      <c r="ADQ49" s="0" t="str">
        <f aca="false">MID($B49,350+COLUMNS($C49:ADQ49)-1,1)</f>
        <v>M</v>
      </c>
      <c r="ADR49" s="0" t="str">
        <f aca="false">MID($B49,350+COLUMNS($C49:ADR49)-1,1)</f>
        <v>P</v>
      </c>
      <c r="ADS49" s="0" t="str">
        <f aca="false">MID($B49,350+COLUMNS($C49:ADS49)-1,1)</f>
        <v>R</v>
      </c>
      <c r="ADT49" s="0" t="str">
        <f aca="false">MID($B49,350+COLUMNS($C49:ADT49)-1,1)</f>
        <v>R</v>
      </c>
      <c r="ADU49" s="0" t="str">
        <f aca="false">MID($B49,350+COLUMNS($C49:ADU49)-1,1)</f>
        <v>Y</v>
      </c>
      <c r="ADV49" s="0" t="str">
        <f aca="false">MID($B49,350+COLUMNS($C49:ADV49)-1,1)</f>
        <v>S</v>
      </c>
      <c r="ADW49" s="0" t="str">
        <f aca="false">MID($B49,350+COLUMNS($C49:ADW49)-1,1)</f>
        <v>D</v>
      </c>
      <c r="ADX49" s="0" t="str">
        <f aca="false">MID($B49,350+COLUMNS($C49:ADX49)-1,1)</f>
        <v>Y</v>
      </c>
      <c r="ADY49" s="0" t="str">
        <f aca="false">MID($B49,350+COLUMNS($C49:ADY49)-1,1)</f>
        <v>-</v>
      </c>
      <c r="ADZ49" s="0" t="str">
        <f aca="false">MID($B49,350+COLUMNS($C49:ADZ49)-1,1)</f>
        <v>-</v>
      </c>
      <c r="AEA49" s="0" t="str">
        <f aca="false">MID($B49,350+COLUMNS($C49:AEA49)-1,1)</f>
        <v>P</v>
      </c>
      <c r="AEB49" s="0" t="str">
        <f aca="false">MID($B49,350+COLUMNS($C49:AEB49)-1,1)</f>
        <v>D</v>
      </c>
      <c r="AEC49" s="0" t="str">
        <f aca="false">MID($B49,350+COLUMNS($C49:AEC49)-1,1)</f>
        <v>A</v>
      </c>
      <c r="AED49" s="0" t="str">
        <f aca="false">MID($B49,350+COLUMNS($C49:AED49)-1,1)</f>
        <v>Y</v>
      </c>
      <c r="AEE49" s="0" t="str">
        <f aca="false">MID($B49,350+COLUMNS($C49:AEE49)-1,1)</f>
        <v>T</v>
      </c>
      <c r="AEF49" s="0" t="str">
        <f aca="false">MID($B49,350+COLUMNS($C49:AEF49)-1,1)</f>
        <v>T</v>
      </c>
      <c r="AEG49" s="0" t="str">
        <f aca="false">MID($B49,350+COLUMNS($C49:AEG49)-1,1)</f>
        <v>W</v>
      </c>
      <c r="AEH49" s="0" t="str">
        <f aca="false">MID($B49,350+COLUMNS($C49:AEH49)-1,1)</f>
        <v>-</v>
      </c>
      <c r="AEI49" s="0" t="str">
        <f aca="false">MID($B49,350+COLUMNS($C49:AEI49)-1,1)</f>
        <v>-</v>
      </c>
      <c r="AEJ49" s="0" t="str">
        <f aca="false">MID($B49,350+COLUMNS($C49:AEJ49)-1,1)</f>
        <v>-</v>
      </c>
      <c r="AEK49" s="0" t="str">
        <f aca="false">MID($B49,350+COLUMNS($C49:AEK49)-1,1)</f>
        <v>N</v>
      </c>
      <c r="AEL49" s="0" t="str">
        <f aca="false">MID($B49,350+COLUMNS($C49:AEL49)-1,1)</f>
        <v>T</v>
      </c>
      <c r="AEM49" s="0" t="str">
        <f aca="false">MID($B49,350+COLUMNS($C49:AEM49)-1,1)</f>
        <v>L</v>
      </c>
      <c r="AEN49" s="0" t="str">
        <f aca="false">MID($B49,350+COLUMNS($C49:AEN49)-1,1)</f>
        <v>S</v>
      </c>
      <c r="AEO49" s="0" t="str">
        <f aca="false">MID($B49,350+COLUMNS($C49:AEO49)-1,1)</f>
        <v>S</v>
      </c>
      <c r="AEP49" s="0" t="str">
        <f aca="false">MID($B49,350+COLUMNS($C49:AEP49)-1,1)</f>
        <v>M</v>
      </c>
      <c r="AEQ49" s="0" t="str">
        <f aca="false">MID($B49,350+COLUMNS($C49:AEQ49)-1,1)</f>
        <v>G</v>
      </c>
      <c r="AER49" s="0" t="str">
        <f aca="false">MID($B49,350+COLUMNS($C49:AER49)-1,1)</f>
        <v>S</v>
      </c>
      <c r="AES49" s="0" t="str">
        <f aca="false">MID($B49,350+COLUMNS($C49:AES49)-1,1)</f>
        <v>F</v>
      </c>
      <c r="AET49" s="0" t="str">
        <f aca="false">MID($B49,350+COLUMNS($C49:AET49)-1,1)</f>
        <v>I</v>
      </c>
      <c r="AEU49" s="0" t="str">
        <f aca="false">MID($B49,350+COLUMNS($C49:AEU49)-1,1)</f>
        <v>S</v>
      </c>
      <c r="AEV49" s="0" t="str">
        <f aca="false">MID($B49,350+COLUMNS($C49:AEV49)-1,1)</f>
        <v>L</v>
      </c>
      <c r="AEW49" s="0" t="str">
        <f aca="false">MID($B49,350+COLUMNS($C49:AEW49)-1,1)</f>
        <v>V</v>
      </c>
      <c r="AEX49" s="0" t="str">
        <f aca="false">MID($B49,350+COLUMNS($C49:AEX49)-1,1)</f>
        <v>A</v>
      </c>
      <c r="AEY49" s="0" t="str">
        <f aca="false">MID($B49,350+COLUMNS($C49:AEY49)-1,1)</f>
        <v>V</v>
      </c>
      <c r="AEZ49" s="0" t="str">
        <f aca="false">MID($B49,350+COLUMNS($C49:AEZ49)-1,1)</f>
        <v>I</v>
      </c>
      <c r="AFA49" s="0" t="str">
        <f aca="false">MID($B49,350+COLUMNS($C49:AFA49)-1,1)</f>
        <v>L</v>
      </c>
      <c r="AFB49" s="0" t="str">
        <f aca="false">MID($B49,350+COLUMNS($C49:AFB49)-1,1)</f>
        <v>M</v>
      </c>
      <c r="AFC49" s="0" t="str">
        <f aca="false">MID($B49,350+COLUMNS($C49:AFC49)-1,1)</f>
        <v>-</v>
      </c>
      <c r="AFD49" s="0" t="str">
        <f aca="false">MID($B49,350+COLUMNS($C49:AFD49)-1,1)</f>
        <v>-</v>
      </c>
      <c r="AFE49" s="0" t="str">
        <f aca="false">MID($B49,350+COLUMNS($C49:AFE49)-1,1)</f>
        <v>-</v>
      </c>
      <c r="AFF49" s="0" t="str">
        <f aca="false">MID($B49,350+COLUMNS($C49:AFF49)-1,1)</f>
        <v>-</v>
      </c>
      <c r="AFG49" s="0" t="str">
        <f aca="false">MID($B49,350+COLUMNS($C49:AFG49)-1,1)</f>
        <v>-</v>
      </c>
      <c r="AFH49" s="0" t="str">
        <f aca="false">MID($B49,350+COLUMNS($C49:AFH49)-1,1)</f>
        <v>-</v>
      </c>
      <c r="AFI49" s="0" t="str">
        <f aca="false">MID($B49,350+COLUMNS($C49:AFI49)-1,1)</f>
        <v>-</v>
      </c>
      <c r="AFJ49" s="0" t="str">
        <f aca="false">MID($B49,350+COLUMNS($C49:AFJ49)-1,1)</f>
        <v>-</v>
      </c>
      <c r="AFK49" s="0" t="str">
        <f aca="false">MID($B49,350+COLUMNS($C49:AFK49)-1,1)</f>
        <v>-</v>
      </c>
      <c r="AFL49" s="0" t="str">
        <f aca="false">MID($B49,350+COLUMNS($C49:AFL49)-1,1)</f>
        <v>-</v>
      </c>
      <c r="AFM49" s="0" t="str">
        <f aca="false">MID($B49,350+COLUMNS($C49:AFM49)-1,1)</f>
        <v>-</v>
      </c>
      <c r="AFN49" s="0" t="str">
        <f aca="false">MID($B49,350+COLUMNS($C49:AFN49)-1,1)</f>
        <v>-</v>
      </c>
      <c r="AFO49" s="0" t="str">
        <f aca="false">MID($B49,350+COLUMNS($C49:AFO49)-1,1)</f>
        <v>-</v>
      </c>
      <c r="AFP49" s="0" t="str">
        <f aca="false">MID($B49,350+COLUMNS($C49:AFP49)-1,1)</f>
        <v>-</v>
      </c>
      <c r="AFQ49" s="0" t="str">
        <f aca="false">MID($B49,350+COLUMNS($C49:AFQ49)-1,1)</f>
        <v>-</v>
      </c>
      <c r="AFR49" s="0" t="str">
        <f aca="false">MID($B49,350+COLUMNS($C49:AFR49)-1,1)</f>
        <v>-</v>
      </c>
      <c r="AFS49" s="0" t="str">
        <f aca="false">MID($B49,350+COLUMNS($C49:AFS49)-1,1)</f>
        <v>-</v>
      </c>
      <c r="AFT49" s="0" t="str">
        <f aca="false">MID($B49,350+COLUMNS($C49:AFT49)-1,1)</f>
        <v>-</v>
      </c>
      <c r="AFU49" s="0" t="str">
        <f aca="false">MID($B49,350+COLUMNS($C49:AFU49)-1,1)</f>
        <v>-</v>
      </c>
      <c r="AFV49" s="0" t="str">
        <f aca="false">MID($B49,350+COLUMNS($C49:AFV49)-1,1)</f>
        <v>-</v>
      </c>
      <c r="AFW49" s="0" t="str">
        <f aca="false">MID($B49,350+COLUMNS($C49:AFW49)-1,1)</f>
        <v>-</v>
      </c>
      <c r="AFX49" s="0" t="str">
        <f aca="false">MID($B49,350+COLUMNS($C49:AFX49)-1,1)</f>
        <v>-</v>
      </c>
      <c r="AFY49" s="0" t="str">
        <f aca="false">MID($B49,350+COLUMNS($C49:AFY49)-1,1)</f>
        <v>-</v>
      </c>
      <c r="AFZ49" s="0" t="str">
        <f aca="false">MID($B49,350+COLUMNS($C49:AFZ49)-1,1)</f>
        <v>-</v>
      </c>
      <c r="AGA49" s="0" t="str">
        <f aca="false">MID($B49,350+COLUMNS($C49:AGA49)-1,1)</f>
        <v>-</v>
      </c>
      <c r="AGB49" s="0" t="str">
        <f aca="false">MID($B49,350+COLUMNS($C49:AGB49)-1,1)</f>
        <v>-</v>
      </c>
      <c r="AGC49" s="0" t="str">
        <f aca="false">MID($B49,350+COLUMNS($C49:AGC49)-1,1)</f>
        <v>-</v>
      </c>
      <c r="AGD49" s="0" t="str">
        <f aca="false">MID($B49,350+COLUMNS($C49:AGD49)-1,1)</f>
        <v>-</v>
      </c>
      <c r="AGE49" s="0" t="str">
        <f aca="false">MID($B49,350+COLUMNS($C49:AGE49)-1,1)</f>
        <v>-</v>
      </c>
      <c r="AGF49" s="0" t="str">
        <f aca="false">MID($B49,350+COLUMNS($C49:AGF49)-1,1)</f>
        <v>-</v>
      </c>
      <c r="AGG49" s="0" t="str">
        <f aca="false">MID($B49,350+COLUMNS($C49:AGG49)-1,1)</f>
        <v>-</v>
      </c>
      <c r="AGH49" s="0" t="str">
        <f aca="false">MID($B49,350+COLUMNS($C49:AGH49)-1,1)</f>
        <v>-</v>
      </c>
      <c r="AGI49" s="0" t="str">
        <f aca="false">MID($B49,350+COLUMNS($C49:AGI49)-1,1)</f>
        <v>-</v>
      </c>
      <c r="AGJ49" s="0" t="str">
        <f aca="false">MID($B49,350+COLUMNS($C49:AGJ49)-1,1)</f>
        <v>-</v>
      </c>
      <c r="AGK49" s="0" t="str">
        <f aca="false">MID($B49,350+COLUMNS($C49:AGK49)-1,1)</f>
        <v>-</v>
      </c>
      <c r="AGL49" s="0" t="str">
        <f aca="false">MID($B49,350+COLUMNS($C49:AGL49)-1,1)</f>
        <v>-</v>
      </c>
      <c r="AGM49" s="0" t="str">
        <f aca="false">MID($B49,350+COLUMNS($C49:AGM49)-1,1)</f>
        <v>-</v>
      </c>
      <c r="AGN49" s="0" t="str">
        <f aca="false">MID($B49,350+COLUMNS($C49:AGN49)-1,1)</f>
        <v>-</v>
      </c>
      <c r="AGO49" s="0" t="str">
        <f aca="false">MID($B49,350+COLUMNS($C49:AGO49)-1,1)</f>
        <v>-</v>
      </c>
      <c r="AGP49" s="0" t="str">
        <f aca="false">MID($B49,350+COLUMNS($C49:AGP49)-1,1)</f>
        <v>-</v>
      </c>
      <c r="AGQ49" s="0" t="str">
        <f aca="false">MID($B49,350+COLUMNS($C49:AGQ49)-1,1)</f>
        <v>-</v>
      </c>
      <c r="AGR49" s="0" t="str">
        <f aca="false">MID($B49,350+COLUMNS($C49:AGR49)-1,1)</f>
        <v>-</v>
      </c>
      <c r="AGS49" s="0" t="str">
        <f aca="false">MID($B49,350+COLUMNS($C49:AGS49)-1,1)</f>
        <v>-</v>
      </c>
      <c r="AGT49" s="0" t="str">
        <f aca="false">MID($B49,350+COLUMNS($C49:AGT49)-1,1)</f>
        <v>-</v>
      </c>
      <c r="AGU49" s="0" t="str">
        <f aca="false">MID($B49,350+COLUMNS($C49:AGU49)-1,1)</f>
        <v>-</v>
      </c>
      <c r="AGV49" s="0" t="str">
        <f aca="false">MID($B49,350+COLUMNS($C49:AGV49)-1,1)</f>
        <v>-</v>
      </c>
      <c r="AGW49" s="0" t="str">
        <f aca="false">MID($B49,350+COLUMNS($C49:AGW49)-1,1)</f>
        <v>-</v>
      </c>
      <c r="AGX49" s="0" t="str">
        <f aca="false">MID($B49,350+COLUMNS($C49:AGX49)-1,1)</f>
        <v>-</v>
      </c>
      <c r="AGY49" s="0" t="str">
        <f aca="false">MID($B49,350+COLUMNS($C49:AGY49)-1,1)</f>
        <v>-</v>
      </c>
      <c r="AGZ49" s="0" t="str">
        <f aca="false">MID($B49,350+COLUMNS($C49:AGZ49)-1,1)</f>
        <v>-</v>
      </c>
      <c r="AHA49" s="0" t="str">
        <f aca="false">MID($B49,350+COLUMNS($C49:AHA49)-1,1)</f>
        <v>-</v>
      </c>
      <c r="AHB49" s="0" t="str">
        <f aca="false">MID($B49,350+COLUMNS($C49:AHB49)-1,1)</f>
        <v>-</v>
      </c>
      <c r="AHC49" s="0" t="str">
        <f aca="false">MID($B49,350+COLUMNS($C49:AHC49)-1,1)</f>
        <v>-</v>
      </c>
      <c r="AHD49" s="0" t="str">
        <f aca="false">MID($B49,350+COLUMNS($C49:AHD49)-1,1)</f>
        <v>I</v>
      </c>
      <c r="AHE49" s="0" t="str">
        <f aca="false">MID($B49,350+COLUMNS($C49:AHE49)-1,1)</f>
        <v>Y</v>
      </c>
      <c r="AHF49" s="0" t="str">
        <f aca="false">MID($B49,350+COLUMNS($C49:AHF49)-1,1)</f>
        <v>M</v>
      </c>
      <c r="AHG49" s="0" t="str">
        <f aca="false">MID($B49,350+COLUMNS($C49:AHG49)-1,1)</f>
        <v>I</v>
      </c>
      <c r="AHH49" s="0" t="str">
        <f aca="false">MID($B49,350+COLUMNS($C49:AHH49)-1,1)</f>
        <v>-</v>
      </c>
      <c r="AHI49" s="0" t="str">
        <f aca="false">MID($B49,350+COLUMNS($C49:AHI49)-1,1)</f>
        <v>-</v>
      </c>
      <c r="AHJ49" s="0" t="str">
        <f aca="false">MID($B49,350+COLUMNS($C49:AHJ49)-1,1)</f>
        <v>-</v>
      </c>
      <c r="AHK49" s="0" t="str">
        <f aca="false">MID($B49,350+COLUMNS($C49:AHK49)-1,1)</f>
        <v>-</v>
      </c>
      <c r="AHL49" s="0" t="str">
        <f aca="false">MID($B49,350+COLUMNS($C49:AHL49)-1,1)</f>
        <v>-</v>
      </c>
      <c r="AHM49" s="0" t="str">
        <f aca="false">MID($B49,350+COLUMNS($C49:AHM49)-1,1)</f>
        <v>-</v>
      </c>
      <c r="AHN49" s="0" t="str">
        <f aca="false">MID($B49,350+COLUMNS($C49:AHN49)-1,1)</f>
        <v>W</v>
      </c>
      <c r="AHO49" s="0" t="str">
        <f aca="false">MID($B49,350+COLUMNS($C49:AHO49)-1,1)</f>
        <v>E</v>
      </c>
      <c r="AHP49" s="0" t="str">
        <f aca="false">MID($B49,350+COLUMNS($C49:AHP49)-1,1)</f>
        <v>A</v>
      </c>
      <c r="AHQ49" s="0" t="str">
        <f aca="false">MID($B49,350+COLUMNS($C49:AHQ49)-1,1)</f>
        <v>F</v>
      </c>
      <c r="AHR49" s="0" t="str">
        <f aca="false">MID($B49,350+COLUMNS($C49:AHR49)-1,1)</f>
        <v>A</v>
      </c>
      <c r="AHS49" s="0" t="str">
        <f aca="false">MID($B49,350+COLUMNS($C49:AHS49)-1,1)</f>
        <v>S</v>
      </c>
      <c r="AHT49" s="0" t="str">
        <f aca="false">MID($B49,350+COLUMNS($C49:AHT49)-1,1)</f>
        <v>K</v>
      </c>
      <c r="AHU49" s="0" t="str">
        <f aca="false">MID($B49,350+COLUMNS($C49:AHU49)-1,1)</f>
        <v>R</v>
      </c>
      <c r="AHV49" s="0" t="str">
        <f aca="false">MID($B49,350+COLUMNS($C49:AHV49)-1,1)</f>
        <v>K</v>
      </c>
      <c r="AHW49" s="0" t="str">
        <f aca="false">MID($B49,350+COLUMNS($C49:AHW49)-1,1)</f>
        <v>V</v>
      </c>
      <c r="AHX49" s="0" t="str">
        <f aca="false">MID($B49,350+COLUMNS($C49:AHX49)-1,1)</f>
        <v>L</v>
      </c>
      <c r="AHY49" s="0" t="str">
        <f aca="false">MID($B49,350+COLUMNS($C49:AHY49)-1,1)</f>
        <v>L</v>
      </c>
      <c r="AHZ49" s="0" t="str">
        <f aca="false">MID($B49,350+COLUMNS($C49:AHZ49)-1,1)</f>
        <v>I</v>
      </c>
      <c r="AIA49" s="0" t="str">
        <f aca="false">MID($B49,350+COLUMNS($C49:AIA49)-1,1)</f>
        <v>E</v>
      </c>
      <c r="AIB49" s="0" t="str">
        <f aca="false">MID($B49,350+COLUMNS($C49:AIB49)-1,1)</f>
        <v>Q</v>
      </c>
      <c r="AIC49" s="0" t="str">
        <f aca="false">MID($B49,350+COLUMNS($C49:AIC49)-1,1)</f>
        <v>P</v>
      </c>
      <c r="AID49" s="0" t="str">
        <f aca="false">MID($B49,350+COLUMNS($C49:AID49)-1,1)</f>
        <v>L</v>
      </c>
      <c r="AIE49" s="0" t="str">
        <f aca="false">MID($B49,350+COLUMNS($C49:AIE49)-1,1)</f>
        <v>T</v>
      </c>
      <c r="AIF49" s="0" t="str">
        <f aca="false">MID($B49,350+COLUMNS($C49:AIF49)-1,1)</f>
        <v>-</v>
      </c>
      <c r="AIG49" s="0" t="str">
        <f aca="false">MID($B49,350+COLUMNS($C49:AIG49)-1,1)</f>
        <v>-</v>
      </c>
      <c r="AIH49" s="0" t="str">
        <f aca="false">MID($B49,350+COLUMNS($C49:AIH49)-1,1)</f>
        <v>-</v>
      </c>
      <c r="AII49" s="0" t="str">
        <f aca="false">MID($B49,350+COLUMNS($C49:AII49)-1,1)</f>
        <v>-</v>
      </c>
      <c r="AIJ49" s="0" t="str">
        <f aca="false">MID($B49,350+COLUMNS($C49:AIJ49)-1,1)</f>
        <v>-</v>
      </c>
      <c r="AIK49" s="0" t="str">
        <f aca="false">MID($B49,350+COLUMNS($C49:AIK49)-1,1)</f>
        <v>-</v>
      </c>
      <c r="AIL49" s="0" t="str">
        <f aca="false">MID($B49,350+COLUMNS($C49:AIL49)-1,1)</f>
        <v>-</v>
      </c>
      <c r="AIM49" s="0" t="str">
        <f aca="false">MID($B49,350+COLUMNS($C49:AIM49)-1,1)</f>
        <v>-</v>
      </c>
      <c r="AIN49" s="0" t="str">
        <f aca="false">MID($B49,350+COLUMNS($C49:AIN49)-1,1)</f>
        <v>-</v>
      </c>
      <c r="AIO49" s="0" t="str">
        <f aca="false">MID($B49,350+COLUMNS($C49:AIO49)-1,1)</f>
        <v>-</v>
      </c>
      <c r="AIP49" s="0" t="str">
        <f aca="false">MID($B49,350+COLUMNS($C49:AIP49)-1,1)</f>
        <v>-</v>
      </c>
      <c r="AIQ49" s="0" t="str">
        <f aca="false">MID($B49,350+COLUMNS($C49:AIQ49)-1,1)</f>
        <v>-</v>
      </c>
      <c r="AIR49" s="0" t="str">
        <f aca="false">MID($B49,350+COLUMNS($C49:AIR49)-1,1)</f>
        <v>-</v>
      </c>
      <c r="AIS49" s="0" t="str">
        <f aca="false">MID($B49,350+COLUMNS($C49:AIS49)-1,1)</f>
        <v>-</v>
      </c>
      <c r="AIT49" s="0" t="str">
        <f aca="false">MID($B49,350+COLUMNS($C49:AIT49)-1,1)</f>
        <v>-</v>
      </c>
      <c r="AIU49" s="0" t="str">
        <f aca="false">MID($B49,350+COLUMNS($C49:AIU49)-1,1)</f>
        <v>-</v>
      </c>
      <c r="AIV49" s="0" t="str">
        <f aca="false">MID($B49,350+COLUMNS($C49:AIV49)-1,1)</f>
        <v>-</v>
      </c>
      <c r="AIW49" s="0" t="str">
        <f aca="false">MID($B49,350+COLUMNS($C49:AIW49)-1,1)</f>
        <v>-</v>
      </c>
      <c r="AIX49" s="0" t="str">
        <f aca="false">MID($B49,350+COLUMNS($C49:AIX49)-1,1)</f>
        <v>-</v>
      </c>
      <c r="AIY49" s="0" t="str">
        <f aca="false">MID($B49,350+COLUMNS($C49:AIY49)-1,1)</f>
        <v>-</v>
      </c>
      <c r="AIZ49" s="0" t="str">
        <f aca="false">MID($B49,350+COLUMNS($C49:AIZ49)-1,1)</f>
        <v>-</v>
      </c>
      <c r="AJA49" s="0" t="str">
        <f aca="false">MID($B49,350+COLUMNS($C49:AJA49)-1,1)</f>
        <v>-</v>
      </c>
      <c r="AJB49" s="0" t="str">
        <f aca="false">MID($B49,350+COLUMNS($C49:AJB49)-1,1)</f>
        <v>-</v>
      </c>
      <c r="AJC49" s="0" t="str">
        <f aca="false">MID($B49,350+COLUMNS($C49:AJC49)-1,1)</f>
        <v>-</v>
      </c>
      <c r="AJD49" s="0" t="str">
        <f aca="false">MID($B49,350+COLUMNS($C49:AJD49)-1,1)</f>
        <v>N</v>
      </c>
      <c r="AJE49" s="0" t="str">
        <f aca="false">MID($B49,350+COLUMNS($C49:AJE49)-1,1)</f>
        <v>L</v>
      </c>
      <c r="AJF49" s="0" t="str">
        <f aca="false">MID($B49,350+COLUMNS($C49:AJF49)-1,1)</f>
        <v>E</v>
      </c>
      <c r="AJG49" s="0" t="str">
        <f aca="false">MID($B49,350+COLUMNS($C49:AJG49)-1,1)</f>
        <v>W</v>
      </c>
      <c r="AJH49" s="0" t="str">
        <f aca="false">MID($B49,350+COLUMNS($C49:AJH49)-1,1)</f>
        <v>-</v>
      </c>
      <c r="AJI49" s="0" t="str">
        <f aca="false">MID($B49,350+COLUMNS($C49:AJI49)-1,1)</f>
        <v>-</v>
      </c>
      <c r="AJJ49" s="0" t="str">
        <f aca="false">MID($B49,350+COLUMNS($C49:AJJ49)-1,1)</f>
        <v>-</v>
      </c>
      <c r="AJK49" s="0" t="str">
        <f aca="false">MID($B49,350+COLUMNS($C49:AJK49)-1,1)</f>
        <v>-</v>
      </c>
      <c r="AJL49" s="0" t="str">
        <f aca="false">MID($B49,350+COLUMNS($C49:AJL49)-1,1)</f>
        <v>-</v>
      </c>
      <c r="AJM49" s="0" t="str">
        <f aca="false">MID($B49,350+COLUMNS($C49:AJM49)-1,1)</f>
        <v>-</v>
      </c>
      <c r="AJN49" s="0" t="str">
        <f aca="false">MID($B49,350+COLUMNS($C49:AJN49)-1,1)</f>
        <v>-</v>
      </c>
      <c r="AJO49" s="0" t="str">
        <f aca="false">MID($B49,350+COLUMNS($C49:AJO49)-1,1)</f>
        <v>-</v>
      </c>
      <c r="AJP49" s="0" t="str">
        <f aca="false">MID($B49,350+COLUMNS($C49:AJP49)-1,1)</f>
        <v>L</v>
      </c>
      <c r="AJQ49" s="0" t="str">
        <f aca="false">MID($B49,350+COLUMNS($C49:AJQ49)-1,1)</f>
        <v>N</v>
      </c>
      <c r="AJR49" s="0" t="str">
        <f aca="false">MID($B49,350+COLUMNS($C49:AJR49)-1,1)</f>
        <v>G</v>
      </c>
      <c r="AJS49" s="0" t="str">
        <f aca="false">MID($B49,350+COLUMNS($C49:AJS49)-1,1)</f>
        <v>C</v>
      </c>
      <c r="AJT49" s="0" t="str">
        <f aca="false">MID($B49,350+COLUMNS($C49:AJT49)-1,1)</f>
        <v>-</v>
      </c>
      <c r="AJU49" s="0" t="str">
        <f aca="false">MID($B49,350+COLUMNS($C49:AJU49)-1,1)</f>
        <v>-</v>
      </c>
      <c r="AJV49" s="0" t="str">
        <f aca="false">MID($B49,350+COLUMNS($C49:AJV49)-1,1)</f>
        <v>-</v>
      </c>
      <c r="AJW49" s="0" t="str">
        <f aca="false">MID($B49,350+COLUMNS($C49:AJW49)-1,1)</f>
        <v>-</v>
      </c>
      <c r="AJX49" s="0" t="str">
        <f aca="false">MID($B49,350+COLUMNS($C49:AJX49)-1,1)</f>
        <v>-</v>
      </c>
      <c r="AJY49" s="0" t="str">
        <f aca="false">MID($B49,350+COLUMNS($C49:AJY49)-1,1)</f>
        <v>-</v>
      </c>
      <c r="AJZ49" s="0" t="str">
        <f aca="false">MID($B49,350+COLUMNS($C49:AJZ49)-1,1)</f>
        <v>P</v>
      </c>
      <c r="AKA49" s="0" t="str">
        <f aca="false">MID($B49,350+COLUMNS($C49:AKA49)-1,1)</f>
        <v>P</v>
      </c>
      <c r="AKB49" s="0" t="str">
        <f aca="false">MID($B49,350+COLUMNS($C49:AKB49)-1,1)</f>
        <v>P</v>
      </c>
      <c r="AKC49" s="0" t="str">
        <f aca="false">MID($B49,350+COLUMNS($C49:AKC49)-1,1)</f>
        <v>Y</v>
      </c>
      <c r="AKD49" s="0" t="str">
        <f aca="false">MID($B49,350+COLUMNS($C49:AKD49)-1,1)</f>
        <v>-</v>
      </c>
      <c r="AKE49" s="0" t="str">
        <f aca="false">MID($B49,350+COLUMNS($C49:AKE49)-1,1)</f>
        <v>-</v>
      </c>
      <c r="AKF49" s="0" t="str">
        <f aca="false">MID($B49,350+COLUMNS($C49:AKF49)-1,1)</f>
        <v>-</v>
      </c>
      <c r="AKG49" s="0" t="str">
        <f aca="false">MID($B49,350+COLUMNS($C49:AKG49)-1,1)</f>
        <v>-</v>
      </c>
      <c r="AKH49" s="0" t="str">
        <f aca="false">MID($B49,350+COLUMNS($C49:AKH49)-1,1)</f>
        <v>-</v>
      </c>
      <c r="AKI49" s="0" t="str">
        <f aca="false">MID($B49,350+COLUMNS($C49:AKI49)-1,1)</f>
        <v>-</v>
      </c>
      <c r="AKJ49" s="0" t="str">
        <f aca="false">MID($B49,350+COLUMNS($C49:AKJ49)-1,1)</f>
        <v>-</v>
      </c>
      <c r="AKK49" s="0" t="str">
        <f aca="false">MID($B49,350+COLUMNS($C49:AKK49)-1,1)</f>
        <v>-</v>
      </c>
      <c r="AKL49" s="0" t="str">
        <f aca="false">MID($B49,350+COLUMNS($C49:AKL49)-1,1)</f>
        <v>-</v>
      </c>
      <c r="AKM49" s="0" t="str">
        <f aca="false">MID($B49,350+COLUMNS($C49:AKM49)-1,1)</f>
        <v>-</v>
      </c>
      <c r="AKN49" s="0" t="str">
        <f aca="false">MID($B49,350+COLUMNS($C49:AKN49)-1,1)</f>
        <v>-</v>
      </c>
      <c r="AKO49" s="0" t="str">
        <f aca="false">MID($B49,350+COLUMNS($C49:AKO49)-1,1)</f>
        <v>-</v>
      </c>
      <c r="AKP49" s="0" t="str">
        <f aca="false">MID($B49,350+COLUMNS($C49:AKP49)-1,1)</f>
        <v>-</v>
      </c>
      <c r="AKQ49" s="0" t="str">
        <f aca="false">MID($B49,350+COLUMNS($C49:AKQ49)-1,1)</f>
        <v>-</v>
      </c>
      <c r="AKR49" s="0" t="str">
        <f aca="false">MID($B49,350+COLUMNS($C49:AKR49)-1,1)</f>
        <v>-</v>
      </c>
      <c r="AKS49" s="0" t="str">
        <f aca="false">MID($B49,350+COLUMNS($C49:AKS49)-1,1)</f>
        <v>-</v>
      </c>
      <c r="AKT49" s="0" t="str">
        <f aca="false">MID($B49,350+COLUMNS($C49:AKT49)-1,1)</f>
        <v>-</v>
      </c>
      <c r="AKU49" s="0" t="str">
        <f aca="false">MID($B49,350+COLUMNS($C49:AKU49)-1,1)</f>
        <v>-</v>
      </c>
      <c r="AKV49" s="0" t="str">
        <f aca="false">MID($B49,350+COLUMNS($C49:AKV49)-1,1)</f>
        <v>-</v>
      </c>
      <c r="AKW49" s="0" t="str">
        <f aca="false">MID($B49,350+COLUMNS($C49:AKW49)-1,1)</f>
        <v>-</v>
      </c>
      <c r="AKX49" s="0" t="str">
        <f aca="false">MID($B49,350+COLUMNS($C49:AKX49)-1,1)</f>
        <v>-</v>
      </c>
      <c r="AKY49" s="0" t="str">
        <f aca="false">MID($B49,350+COLUMNS($C49:AKY49)-1,1)</f>
        <v>H</v>
      </c>
      <c r="AKZ49" s="0" t="str">
        <f aca="false">MID($B49,350+COLUMNS($C49:AKZ49)-1,1)</f>
        <v>T</v>
      </c>
      <c r="ALA49" s="0" t="str">
        <f aca="false">MID($B49,350+COLUMNS($C49:ALA49)-1,1)</f>
        <v>F</v>
      </c>
      <c r="ALB49" s="0" t="str">
        <f aca="false">MID($B49,350+COLUMNS($C49:ALB49)-1,1)</f>
        <v>E</v>
      </c>
      <c r="ALC49" s="0" t="str">
        <f aca="false">MID($B49,350+COLUMNS($C49:ALC49)-1,1)</f>
        <v>E</v>
      </c>
      <c r="ALD49" s="0" t="str">
        <f aca="false">MID($B49,350+COLUMNS($C49:ALD49)-1,1)</f>
        <v>P</v>
      </c>
      <c r="ALE49" s="0" t="str">
        <f aca="false">MID($B49,350+COLUMNS($C49:ALE49)-1,1)</f>
        <v>P</v>
      </c>
      <c r="ALF49" s="0" t="str">
        <f aca="false">MID($B49,350+COLUMNS($C49:ALF49)-1,1)</f>
        <v>Y</v>
      </c>
      <c r="ALG49" s="0" t="str">
        <f aca="false">MID($B49,350+COLUMNS($C49:ALG49)-1,1)</f>
        <v>I</v>
      </c>
      <c r="ALH49" s="0" t="str">
        <f aca="false">MID($B49,350+COLUMNS($C49:ALH49)-1,1)</f>
        <v>K</v>
      </c>
      <c r="ALI49" s="0" t="str">
        <f aca="false">MID($B49,350+COLUMNS($C49:ALI49)-1,1)</f>
        <v>L</v>
      </c>
      <c r="ALJ49" s="0" t="str">
        <f aca="false">MID($B49,350+COLUMNS($C49:ALJ49)-1,1)</f>
        <v>-</v>
      </c>
      <c r="ALK49" s="0" t="str">
        <f aca="false">MID($B49,350+COLUMNS($C49:ALK49)-1,1)</f>
        <v>-</v>
      </c>
      <c r="ALL49" s="0" t="str">
        <f aca="false">MID($B49,350+COLUMNS($C49:ALL49)-1,1)</f>
        <v>-</v>
      </c>
      <c r="ALM49" s="0" t="str">
        <f aca="false">MID($B49,350+COLUMNS($C49:ALM49)-1,1)</f>
        <v>-</v>
      </c>
      <c r="ALN49" s="0" t="str">
        <f aca="false">MID($B49,350+COLUMNS($C49:ALN49)-1,1)</f>
        <v>-</v>
      </c>
    </row>
    <row r="50" customFormat="false" ht="12.8" hidden="false" customHeight="false" outlineLevel="0" collapsed="false">
      <c r="A50" s="0" t="s">
        <v>98</v>
      </c>
      <c r="B50" s="0" t="s">
        <v>99</v>
      </c>
      <c r="C50" s="0" t="str">
        <f aca="false">MID($B50,350+COLUMNS($C50:C50)-1,1)</f>
        <v>-</v>
      </c>
      <c r="D50" s="0" t="str">
        <f aca="false">MID($B50,350+COLUMNS($C50:D50)-1,1)</f>
        <v>-</v>
      </c>
      <c r="E50" s="0" t="str">
        <f aca="false">MID($B50,350+COLUMNS($C50:E50)-1,1)</f>
        <v>-</v>
      </c>
      <c r="F50" s="0" t="str">
        <f aca="false">MID($B50,350+COLUMNS($C50:F50)-1,1)</f>
        <v>-</v>
      </c>
      <c r="G50" s="0" t="str">
        <f aca="false">MID($B50,350+COLUMNS($C50:G50)-1,1)</f>
        <v>-</v>
      </c>
      <c r="H50" s="0" t="str">
        <f aca="false">MID($B50,350+COLUMNS($C50:H50)-1,1)</f>
        <v>-</v>
      </c>
      <c r="I50" s="0" t="str">
        <f aca="false">MID($B50,350+COLUMNS($C50:I50)-1,1)</f>
        <v>-</v>
      </c>
      <c r="J50" s="0" t="str">
        <f aca="false">MID($B50,350+COLUMNS($C50:J50)-1,1)</f>
        <v>-</v>
      </c>
      <c r="K50" s="0" t="str">
        <f aca="false">MID($B50,350+COLUMNS($C50:K50)-1,1)</f>
        <v>-</v>
      </c>
      <c r="L50" s="0" t="str">
        <f aca="false">MID($B50,350+COLUMNS($C50:L50)-1,1)</f>
        <v>-</v>
      </c>
      <c r="M50" s="0" t="str">
        <f aca="false">MID($B50,350+COLUMNS($C50:M50)-1,1)</f>
        <v>-</v>
      </c>
      <c r="N50" s="0" t="str">
        <f aca="false">MID($B50,350+COLUMNS($C50:N50)-1,1)</f>
        <v>-</v>
      </c>
      <c r="O50" s="0" t="str">
        <f aca="false">MID($B50,350+COLUMNS($C50:O50)-1,1)</f>
        <v>-</v>
      </c>
      <c r="P50" s="0" t="str">
        <f aca="false">MID($B50,350+COLUMNS($C50:P50)-1,1)</f>
        <v>-</v>
      </c>
      <c r="Q50" s="0" t="str">
        <f aca="false">MID($B50,350+COLUMNS($C50:Q50)-1,1)</f>
        <v>-</v>
      </c>
      <c r="R50" s="0" t="str">
        <f aca="false">MID($B50,350+COLUMNS($C50:R50)-1,1)</f>
        <v>-</v>
      </c>
      <c r="S50" s="0" t="str">
        <f aca="false">MID($B50,350+COLUMNS($C50:S50)-1,1)</f>
        <v>-</v>
      </c>
      <c r="T50" s="0" t="str">
        <f aca="false">MID($B50,350+COLUMNS($C50:T50)-1,1)</f>
        <v>-</v>
      </c>
      <c r="U50" s="0" t="str">
        <f aca="false">MID($B50,350+COLUMNS($C50:U50)-1,1)</f>
        <v>-</v>
      </c>
      <c r="V50" s="0" t="str">
        <f aca="false">MID($B50,350+COLUMNS($C50:V50)-1,1)</f>
        <v>-</v>
      </c>
      <c r="W50" s="0" t="str">
        <f aca="false">MID($B50,350+COLUMNS($C50:W50)-1,1)</f>
        <v>-</v>
      </c>
      <c r="X50" s="0" t="str">
        <f aca="false">MID($B50,350+COLUMNS($C50:X50)-1,1)</f>
        <v>-</v>
      </c>
      <c r="Y50" s="0" t="str">
        <f aca="false">MID($B50,350+COLUMNS($C50:Y50)-1,1)</f>
        <v>-</v>
      </c>
      <c r="Z50" s="0" t="str">
        <f aca="false">MID($B50,350+COLUMNS($C50:Z50)-1,1)</f>
        <v>-</v>
      </c>
      <c r="AA50" s="0" t="str">
        <f aca="false">MID($B50,350+COLUMNS($C50:AA50)-1,1)</f>
        <v>-</v>
      </c>
      <c r="AB50" s="0" t="str">
        <f aca="false">MID($B50,350+COLUMNS($C50:AB50)-1,1)</f>
        <v>-</v>
      </c>
      <c r="AC50" s="0" t="str">
        <f aca="false">MID($B50,350+COLUMNS($C50:AC50)-1,1)</f>
        <v>-</v>
      </c>
      <c r="AD50" s="0" t="str">
        <f aca="false">MID($B50,350+COLUMNS($C50:AD50)-1,1)</f>
        <v>-</v>
      </c>
      <c r="AE50" s="0" t="str">
        <f aca="false">MID($B50,350+COLUMNS($C50:AE50)-1,1)</f>
        <v>-</v>
      </c>
      <c r="AF50" s="0" t="str">
        <f aca="false">MID($B50,350+COLUMNS($C50:AF50)-1,1)</f>
        <v>-</v>
      </c>
      <c r="AG50" s="0" t="str">
        <f aca="false">MID($B50,350+COLUMNS($C50:AG50)-1,1)</f>
        <v>-</v>
      </c>
      <c r="AH50" s="0" t="str">
        <f aca="false">MID($B50,350+COLUMNS($C50:AH50)-1,1)</f>
        <v>-</v>
      </c>
      <c r="AI50" s="0" t="str">
        <f aca="false">MID($B50,350+COLUMNS($C50:AI50)-1,1)</f>
        <v>-</v>
      </c>
      <c r="AJ50" s="0" t="str">
        <f aca="false">MID($B50,350+COLUMNS($C50:AJ50)-1,1)</f>
        <v>-</v>
      </c>
      <c r="AK50" s="0" t="str">
        <f aca="false">MID($B50,350+COLUMNS($C50:AK50)-1,1)</f>
        <v>-</v>
      </c>
      <c r="AL50" s="0" t="str">
        <f aca="false">MID($B50,350+COLUMNS($C50:AL50)-1,1)</f>
        <v>-</v>
      </c>
      <c r="AM50" s="0" t="str">
        <f aca="false">MID($B50,350+COLUMNS($C50:AM50)-1,1)</f>
        <v>-</v>
      </c>
      <c r="AN50" s="0" t="str">
        <f aca="false">MID($B50,350+COLUMNS($C50:AN50)-1,1)</f>
        <v>-</v>
      </c>
      <c r="AO50" s="0" t="str">
        <f aca="false">MID($B50,350+COLUMNS($C50:AO50)-1,1)</f>
        <v>-</v>
      </c>
      <c r="AP50" s="0" t="str">
        <f aca="false">MID($B50,350+COLUMNS($C50:AP50)-1,1)</f>
        <v>-</v>
      </c>
      <c r="AQ50" s="0" t="str">
        <f aca="false">MID($B50,350+COLUMNS($C50:AQ50)-1,1)</f>
        <v>-</v>
      </c>
      <c r="AR50" s="0" t="str">
        <f aca="false">MID($B50,350+COLUMNS($C50:AR50)-1,1)</f>
        <v>M</v>
      </c>
      <c r="AS50" s="0" t="str">
        <f aca="false">MID($B50,350+COLUMNS($C50:AS50)-1,1)</f>
        <v>F</v>
      </c>
      <c r="AT50" s="0" t="str">
        <f aca="false">MID($B50,350+COLUMNS($C50:AT50)-1,1)</f>
        <v>A</v>
      </c>
      <c r="AU50" s="0" t="str">
        <f aca="false">MID($B50,350+COLUMNS($C50:AU50)-1,1)</f>
        <v>D</v>
      </c>
      <c r="AV50" s="0" t="str">
        <f aca="false">MID($B50,350+COLUMNS($C50:AV50)-1,1)</f>
        <v>R</v>
      </c>
      <c r="AW50" s="0" t="str">
        <f aca="false">MID($B50,350+COLUMNS($C50:AW50)-1,1)</f>
        <v>W</v>
      </c>
      <c r="AX50" s="0" t="str">
        <f aca="false">MID($B50,350+COLUMNS($C50:AX50)-1,1)</f>
        <v>L</v>
      </c>
      <c r="AY50" s="0" t="str">
        <f aca="false">MID($B50,350+COLUMNS($C50:AY50)-1,1)</f>
        <v>F</v>
      </c>
      <c r="AZ50" s="0" t="str">
        <f aca="false">MID($B50,350+COLUMNS($C50:AZ50)-1,1)</f>
        <v>S</v>
      </c>
      <c r="BA50" s="0" t="str">
        <f aca="false">MID($B50,350+COLUMNS($C50:BA50)-1,1)</f>
        <v>T</v>
      </c>
      <c r="BB50" s="0" t="str">
        <f aca="false">MID($B50,350+COLUMNS($C50:BB50)-1,1)</f>
        <v>N</v>
      </c>
      <c r="BC50" s="0" t="str">
        <f aca="false">MID($B50,350+COLUMNS($C50:BC50)-1,1)</f>
        <v>H</v>
      </c>
      <c r="BD50" s="0" t="str">
        <f aca="false">MID($B50,350+COLUMNS($C50:BD50)-1,1)</f>
        <v>K</v>
      </c>
      <c r="BE50" s="0" t="str">
        <f aca="false">MID($B50,350+COLUMNS($C50:BE50)-1,1)</f>
        <v>-</v>
      </c>
      <c r="BF50" s="0" t="str">
        <f aca="false">MID($B50,350+COLUMNS($C50:BF50)-1,1)</f>
        <v>-</v>
      </c>
      <c r="BG50" s="0" t="str">
        <f aca="false">MID($B50,350+COLUMNS($C50:BG50)-1,1)</f>
        <v>-</v>
      </c>
      <c r="BH50" s="0" t="str">
        <f aca="false">MID($B50,350+COLUMNS($C50:BH50)-1,1)</f>
        <v>-</v>
      </c>
      <c r="BI50" s="0" t="str">
        <f aca="false">MID($B50,350+COLUMNS($C50:BI50)-1,1)</f>
        <v>-</v>
      </c>
      <c r="BJ50" s="0" t="str">
        <f aca="false">MID($B50,350+COLUMNS($C50:BJ50)-1,1)</f>
        <v>-</v>
      </c>
      <c r="BK50" s="0" t="str">
        <f aca="false">MID($B50,350+COLUMNS($C50:BK50)-1,1)</f>
        <v>-</v>
      </c>
      <c r="BL50" s="0" t="str">
        <f aca="false">MID($B50,350+COLUMNS($C50:BL50)-1,1)</f>
        <v>D</v>
      </c>
      <c r="BM50" s="0" t="str">
        <f aca="false">MID($B50,350+COLUMNS($C50:BM50)-1,1)</f>
        <v>-</v>
      </c>
      <c r="BN50" s="0" t="str">
        <f aca="false">MID($B50,350+COLUMNS($C50:BN50)-1,1)</f>
        <v>-</v>
      </c>
      <c r="BO50" s="0" t="str">
        <f aca="false">MID($B50,350+COLUMNS($C50:BO50)-1,1)</f>
        <v>-</v>
      </c>
      <c r="BP50" s="0" t="str">
        <f aca="false">MID($B50,350+COLUMNS($C50:BP50)-1,1)</f>
        <v>-</v>
      </c>
      <c r="BQ50" s="0" t="str">
        <f aca="false">MID($B50,350+COLUMNS($C50:BQ50)-1,1)</f>
        <v>-</v>
      </c>
      <c r="BR50" s="0" t="str">
        <f aca="false">MID($B50,350+COLUMNS($C50:BR50)-1,1)</f>
        <v>-</v>
      </c>
      <c r="BS50" s="0" t="str">
        <f aca="false">MID($B50,350+COLUMNS($C50:BS50)-1,1)</f>
        <v>-</v>
      </c>
      <c r="BT50" s="0" t="str">
        <f aca="false">MID($B50,350+COLUMNS($C50:BT50)-1,1)</f>
        <v>-</v>
      </c>
      <c r="BU50" s="0" t="str">
        <f aca="false">MID($B50,350+COLUMNS($C50:BU50)-1,1)</f>
        <v>-</v>
      </c>
      <c r="BV50" s="0" t="str">
        <f aca="false">MID($B50,350+COLUMNS($C50:BV50)-1,1)</f>
        <v>I</v>
      </c>
      <c r="BW50" s="0" t="str">
        <f aca="false">MID($B50,350+COLUMNS($C50:BW50)-1,1)</f>
        <v>G</v>
      </c>
      <c r="BX50" s="0" t="str">
        <f aca="false">MID($B50,350+COLUMNS($C50:BX50)-1,1)</f>
        <v>T</v>
      </c>
      <c r="BY50" s="0" t="str">
        <f aca="false">MID($B50,350+COLUMNS($C50:BY50)-1,1)</f>
        <v>L</v>
      </c>
      <c r="BZ50" s="0" t="str">
        <f aca="false">MID($B50,350+COLUMNS($C50:BZ50)-1,1)</f>
        <v>Y</v>
      </c>
      <c r="CA50" s="0" t="str">
        <f aca="false">MID($B50,350+COLUMNS($C50:CA50)-1,1)</f>
        <v>L</v>
      </c>
      <c r="CB50" s="0" t="str">
        <f aca="false">MID($B50,350+COLUMNS($C50:CB50)-1,1)</f>
        <v>L</v>
      </c>
      <c r="CC50" s="0" t="str">
        <f aca="false">MID($B50,350+COLUMNS($C50:CC50)-1,1)</f>
        <v>F</v>
      </c>
      <c r="CD50" s="0" t="str">
        <f aca="false">MID($B50,350+COLUMNS($C50:CD50)-1,1)</f>
        <v>G</v>
      </c>
      <c r="CE50" s="0" t="str">
        <f aca="false">MID($B50,350+COLUMNS($C50:CE50)-1,1)</f>
        <v>A</v>
      </c>
      <c r="CF50" s="0" t="str">
        <f aca="false">MID($B50,350+COLUMNS($C50:CF50)-1,1)</f>
        <v>W</v>
      </c>
      <c r="CG50" s="0" t="str">
        <f aca="false">MID($B50,350+COLUMNS($C50:CG50)-1,1)</f>
        <v>A</v>
      </c>
      <c r="CH50" s="0" t="str">
        <f aca="false">MID($B50,350+COLUMNS($C50:CH50)-1,1)</f>
        <v>G</v>
      </c>
      <c r="CI50" s="0" t="str">
        <f aca="false">MID($B50,350+COLUMNS($C50:CI50)-1,1)</f>
        <v>V</v>
      </c>
      <c r="CJ50" s="0" t="str">
        <f aca="false">MID($B50,350+COLUMNS($C50:CJ50)-1,1)</f>
        <v>L</v>
      </c>
      <c r="CK50" s="0" t="str">
        <f aca="false">MID($B50,350+COLUMNS($C50:CK50)-1,1)</f>
        <v>G</v>
      </c>
      <c r="CL50" s="0" t="str">
        <f aca="false">MID($B50,350+COLUMNS($C50:CL50)-1,1)</f>
        <v>T</v>
      </c>
      <c r="CM50" s="0" t="str">
        <f aca="false">MID($B50,350+COLUMNS($C50:CM50)-1,1)</f>
        <v>A</v>
      </c>
      <c r="CN50" s="0" t="str">
        <f aca="false">MID($B50,350+COLUMNS($C50:CN50)-1,1)</f>
        <v>L</v>
      </c>
      <c r="CO50" s="0" t="str">
        <f aca="false">MID($B50,350+COLUMNS($C50:CO50)-1,1)</f>
        <v>S</v>
      </c>
      <c r="CP50" s="0" t="str">
        <f aca="false">MID($B50,350+COLUMNS($C50:CP50)-1,1)</f>
        <v>L</v>
      </c>
      <c r="CQ50" s="0" t="str">
        <f aca="false">MID($B50,350+COLUMNS($C50:CQ50)-1,1)</f>
        <v>L</v>
      </c>
      <c r="CR50" s="0" t="str">
        <f aca="false">MID($B50,350+COLUMNS($C50:CR50)-1,1)</f>
        <v>I</v>
      </c>
      <c r="CS50" s="0" t="str">
        <f aca="false">MID($B50,350+COLUMNS($C50:CS50)-1,1)</f>
        <v>R</v>
      </c>
      <c r="CT50" s="0" t="str">
        <f aca="false">MID($B50,350+COLUMNS($C50:CT50)-1,1)</f>
        <v>-</v>
      </c>
      <c r="CU50" s="0" t="str">
        <f aca="false">MID($B50,350+COLUMNS($C50:CU50)-1,1)</f>
        <v>-</v>
      </c>
      <c r="CV50" s="0" t="str">
        <f aca="false">MID($B50,350+COLUMNS($C50:CV50)-1,1)</f>
        <v>A</v>
      </c>
      <c r="CW50" s="0" t="str">
        <f aca="false">MID($B50,350+COLUMNS($C50:CW50)-1,1)</f>
        <v>E</v>
      </c>
      <c r="CX50" s="0" t="str">
        <f aca="false">MID($B50,350+COLUMNS($C50:CX50)-1,1)</f>
        <v>L</v>
      </c>
      <c r="CY50" s="0" t="str">
        <f aca="false">MID($B50,350+COLUMNS($C50:CY50)-1,1)</f>
        <v>G</v>
      </c>
      <c r="CZ50" s="0" t="str">
        <f aca="false">MID($B50,350+COLUMNS($C50:CZ50)-1,1)</f>
        <v>Q</v>
      </c>
      <c r="DA50" s="0" t="str">
        <f aca="false">MID($B50,350+COLUMNS($C50:DA50)-1,1)</f>
        <v>-</v>
      </c>
      <c r="DB50" s="0" t="str">
        <f aca="false">MID($B50,350+COLUMNS($C50:DB50)-1,1)</f>
        <v>P</v>
      </c>
      <c r="DC50" s="0" t="str">
        <f aca="false">MID($B50,350+COLUMNS($C50:DC50)-1,1)</f>
        <v>G</v>
      </c>
      <c r="DD50" s="0" t="str">
        <f aca="false">MID($B50,350+COLUMNS($C50:DD50)-1,1)</f>
        <v>N</v>
      </c>
      <c r="DE50" s="0" t="str">
        <f aca="false">MID($B50,350+COLUMNS($C50:DE50)-1,1)</f>
        <v>L</v>
      </c>
      <c r="DF50" s="0" t="str">
        <f aca="false">MID($B50,350+COLUMNS($C50:DF50)-1,1)</f>
        <v>L</v>
      </c>
      <c r="DG50" s="0" t="str">
        <f aca="false">MID($B50,350+COLUMNS($C50:DG50)-1,1)</f>
        <v>-</v>
      </c>
      <c r="DH50" s="0" t="str">
        <f aca="false">MID($B50,350+COLUMNS($C50:DH50)-1,1)</f>
        <v>-</v>
      </c>
      <c r="DI50" s="0" t="str">
        <f aca="false">MID($B50,350+COLUMNS($C50:DI50)-1,1)</f>
        <v>-</v>
      </c>
      <c r="DJ50" s="0" t="str">
        <f aca="false">MID($B50,350+COLUMNS($C50:DJ50)-1,1)</f>
        <v>-</v>
      </c>
      <c r="DK50" s="0" t="str">
        <f aca="false">MID($B50,350+COLUMNS($C50:DK50)-1,1)</f>
        <v>-</v>
      </c>
      <c r="DL50" s="0" t="str">
        <f aca="false">MID($B50,350+COLUMNS($C50:DL50)-1,1)</f>
        <v>-</v>
      </c>
      <c r="DM50" s="0" t="str">
        <f aca="false">MID($B50,350+COLUMNS($C50:DM50)-1,1)</f>
        <v>-</v>
      </c>
      <c r="DN50" s="0" t="str">
        <f aca="false">MID($B50,350+COLUMNS($C50:DN50)-1,1)</f>
        <v>-</v>
      </c>
      <c r="DO50" s="0" t="str">
        <f aca="false">MID($B50,350+COLUMNS($C50:DO50)-1,1)</f>
        <v>-</v>
      </c>
      <c r="DP50" s="0" t="str">
        <f aca="false">MID($B50,350+COLUMNS($C50:DP50)-1,1)</f>
        <v>-</v>
      </c>
      <c r="DQ50" s="0" t="str">
        <f aca="false">MID($B50,350+COLUMNS($C50:DQ50)-1,1)</f>
        <v>-</v>
      </c>
      <c r="DR50" s="0" t="str">
        <f aca="false">MID($B50,350+COLUMNS($C50:DR50)-1,1)</f>
        <v>-</v>
      </c>
      <c r="DS50" s="0" t="str">
        <f aca="false">MID($B50,350+COLUMNS($C50:DS50)-1,1)</f>
        <v>-</v>
      </c>
      <c r="DT50" s="0" t="str">
        <f aca="false">MID($B50,350+COLUMNS($C50:DT50)-1,1)</f>
        <v>-</v>
      </c>
      <c r="DU50" s="0" t="str">
        <f aca="false">MID($B50,350+COLUMNS($C50:DU50)-1,1)</f>
        <v>G</v>
      </c>
      <c r="DV50" s="0" t="str">
        <f aca="false">MID($B50,350+COLUMNS($C50:DV50)-1,1)</f>
        <v>N</v>
      </c>
      <c r="DW50" s="0" t="str">
        <f aca="false">MID($B50,350+COLUMNS($C50:DW50)-1,1)</f>
        <v>D</v>
      </c>
      <c r="DX50" s="0" t="str">
        <f aca="false">MID($B50,350+COLUMNS($C50:DX50)-1,1)</f>
        <v>H</v>
      </c>
      <c r="DY50" s="0" t="str">
        <f aca="false">MID($B50,350+COLUMNS($C50:DY50)-1,1)</f>
        <v>I</v>
      </c>
      <c r="DZ50" s="0" t="str">
        <f aca="false">MID($B50,350+COLUMNS($C50:DZ50)-1,1)</f>
        <v>-</v>
      </c>
      <c r="EA50" s="0" t="str">
        <f aca="false">MID($B50,350+COLUMNS($C50:EA50)-1,1)</f>
        <v>Y</v>
      </c>
      <c r="EB50" s="0" t="str">
        <f aca="false">MID($B50,350+COLUMNS($C50:EB50)-1,1)</f>
        <v>N</v>
      </c>
      <c r="EC50" s="0" t="str">
        <f aca="false">MID($B50,350+COLUMNS($C50:EC50)-1,1)</f>
        <v>V</v>
      </c>
      <c r="ED50" s="0" t="str">
        <f aca="false">MID($B50,350+COLUMNS($C50:ED50)-1,1)</f>
        <v>I</v>
      </c>
      <c r="EE50" s="0" t="str">
        <f aca="false">MID($B50,350+COLUMNS($C50:EE50)-1,1)</f>
        <v>V</v>
      </c>
      <c r="EF50" s="0" t="str">
        <f aca="false">MID($B50,350+COLUMNS($C50:EF50)-1,1)</f>
        <v>T</v>
      </c>
      <c r="EG50" s="0" t="str">
        <f aca="false">MID($B50,350+COLUMNS($C50:EG50)-1,1)</f>
        <v>A</v>
      </c>
      <c r="EH50" s="0" t="str">
        <f aca="false">MID($B50,350+COLUMNS($C50:EH50)-1,1)</f>
        <v>H</v>
      </c>
      <c r="EI50" s="0" t="str">
        <f aca="false">MID($B50,350+COLUMNS($C50:EI50)-1,1)</f>
        <v>A</v>
      </c>
      <c r="EJ50" s="0" t="str">
        <f aca="false">MID($B50,350+COLUMNS($C50:EJ50)-1,1)</f>
        <v>F</v>
      </c>
      <c r="EK50" s="0" t="str">
        <f aca="false">MID($B50,350+COLUMNS($C50:EK50)-1,1)</f>
        <v>V</v>
      </c>
      <c r="EL50" s="0" t="str">
        <f aca="false">MID($B50,350+COLUMNS($C50:EL50)-1,1)</f>
        <v>-</v>
      </c>
      <c r="EM50" s="0" t="str">
        <f aca="false">MID($B50,350+COLUMNS($C50:EM50)-1,1)</f>
        <v>-</v>
      </c>
      <c r="EN50" s="0" t="str">
        <f aca="false">MID($B50,350+COLUMNS($C50:EN50)-1,1)</f>
        <v>-</v>
      </c>
      <c r="EO50" s="0" t="str">
        <f aca="false">MID($B50,350+COLUMNS($C50:EO50)-1,1)</f>
        <v>M</v>
      </c>
      <c r="EP50" s="0" t="str">
        <f aca="false">MID($B50,350+COLUMNS($C50:EP50)-1,1)</f>
        <v>I</v>
      </c>
      <c r="EQ50" s="0" t="str">
        <f aca="false">MID($B50,350+COLUMNS($C50:EQ50)-1,1)</f>
        <v>F</v>
      </c>
      <c r="ER50" s="0" t="str">
        <f aca="false">MID($B50,350+COLUMNS($C50:ER50)-1,1)</f>
        <v>F</v>
      </c>
      <c r="ES50" s="0" t="str">
        <f aca="false">MID($B50,350+COLUMNS($C50:ES50)-1,1)</f>
        <v>M</v>
      </c>
      <c r="ET50" s="0" t="str">
        <f aca="false">MID($B50,350+COLUMNS($C50:ET50)-1,1)</f>
        <v>V</v>
      </c>
      <c r="EU50" s="0" t="str">
        <f aca="false">MID($B50,350+COLUMNS($C50:EU50)-1,1)</f>
        <v>M</v>
      </c>
      <c r="EV50" s="0" t="str">
        <f aca="false">MID($B50,350+COLUMNS($C50:EV50)-1,1)</f>
        <v>P</v>
      </c>
      <c r="EW50" s="0" t="str">
        <f aca="false">MID($B50,350+COLUMNS($C50:EW50)-1,1)</f>
        <v>I</v>
      </c>
      <c r="EX50" s="0" t="str">
        <f aca="false">MID($B50,350+COLUMNS($C50:EX50)-1,1)</f>
        <v>M</v>
      </c>
      <c r="EY50" s="0" t="str">
        <f aca="false">MID($B50,350+COLUMNS($C50:EY50)-1,1)</f>
        <v>I</v>
      </c>
      <c r="EZ50" s="0" t="str">
        <f aca="false">MID($B50,350+COLUMNS($C50:EZ50)-1,1)</f>
        <v>-</v>
      </c>
      <c r="FA50" s="0" t="str">
        <f aca="false">MID($B50,350+COLUMNS($C50:FA50)-1,1)</f>
        <v>-</v>
      </c>
      <c r="FB50" s="0" t="str">
        <f aca="false">MID($B50,350+COLUMNS($C50:FB50)-1,1)</f>
        <v>G</v>
      </c>
      <c r="FC50" s="0" t="str">
        <f aca="false">MID($B50,350+COLUMNS($C50:FC50)-1,1)</f>
        <v>G</v>
      </c>
      <c r="FD50" s="0" t="str">
        <f aca="false">MID($B50,350+COLUMNS($C50:FD50)-1,1)</f>
        <v>F</v>
      </c>
      <c r="FE50" s="0" t="str">
        <f aca="false">MID($B50,350+COLUMNS($C50:FE50)-1,1)</f>
        <v>G</v>
      </c>
      <c r="FF50" s="0" t="str">
        <f aca="false">MID($B50,350+COLUMNS($C50:FF50)-1,1)</f>
        <v>N</v>
      </c>
      <c r="FG50" s="0" t="str">
        <f aca="false">MID($B50,350+COLUMNS($C50:FG50)-1,1)</f>
        <v>-</v>
      </c>
      <c r="FH50" s="0" t="str">
        <f aca="false">MID($B50,350+COLUMNS($C50:FH50)-1,1)</f>
        <v>-</v>
      </c>
      <c r="FI50" s="0" t="str">
        <f aca="false">MID($B50,350+COLUMNS($C50:FI50)-1,1)</f>
        <v>-</v>
      </c>
      <c r="FJ50" s="0" t="str">
        <f aca="false">MID($B50,350+COLUMNS($C50:FJ50)-1,1)</f>
        <v>-</v>
      </c>
      <c r="FK50" s="0" t="str">
        <f aca="false">MID($B50,350+COLUMNS($C50:FK50)-1,1)</f>
        <v>-</v>
      </c>
      <c r="FL50" s="0" t="str">
        <f aca="false">MID($B50,350+COLUMNS($C50:FL50)-1,1)</f>
        <v>W</v>
      </c>
      <c r="FM50" s="0" t="str">
        <f aca="false">MID($B50,350+COLUMNS($C50:FM50)-1,1)</f>
        <v>L</v>
      </c>
      <c r="FN50" s="0" t="str">
        <f aca="false">MID($B50,350+COLUMNS($C50:FN50)-1,1)</f>
        <v>V</v>
      </c>
      <c r="FO50" s="0" t="str">
        <f aca="false">MID($B50,350+COLUMNS($C50:FO50)-1,1)</f>
        <v>P</v>
      </c>
      <c r="FP50" s="0" t="str">
        <f aca="false">MID($B50,350+COLUMNS($C50:FP50)-1,1)</f>
        <v>L</v>
      </c>
      <c r="FQ50" s="0" t="str">
        <f aca="false">MID($B50,350+COLUMNS($C50:FQ50)-1,1)</f>
        <v>M</v>
      </c>
      <c r="FR50" s="0" t="str">
        <f aca="false">MID($B50,350+COLUMNS($C50:FR50)-1,1)</f>
        <v>I</v>
      </c>
      <c r="FS50" s="0" t="str">
        <f aca="false">MID($B50,350+COLUMNS($C50:FS50)-1,1)</f>
        <v>G</v>
      </c>
      <c r="FT50" s="0" t="str">
        <f aca="false">MID($B50,350+COLUMNS($C50:FT50)-1,1)</f>
        <v>A</v>
      </c>
      <c r="FU50" s="0" t="str">
        <f aca="false">MID($B50,350+COLUMNS($C50:FU50)-1,1)</f>
        <v>P</v>
      </c>
      <c r="FV50" s="0" t="str">
        <f aca="false">MID($B50,350+COLUMNS($C50:FV50)-1,1)</f>
        <v>D</v>
      </c>
      <c r="FW50" s="0" t="str">
        <f aca="false">MID($B50,350+COLUMNS($C50:FW50)-1,1)</f>
        <v>-</v>
      </c>
      <c r="FX50" s="0" t="str">
        <f aca="false">MID($B50,350+COLUMNS($C50:FX50)-1,1)</f>
        <v>-</v>
      </c>
      <c r="FY50" s="0" t="str">
        <f aca="false">MID($B50,350+COLUMNS($C50:FY50)-1,1)</f>
        <v>-</v>
      </c>
      <c r="FZ50" s="0" t="str">
        <f aca="false">MID($B50,350+COLUMNS($C50:FZ50)-1,1)</f>
        <v>-</v>
      </c>
      <c r="GA50" s="0" t="str">
        <f aca="false">MID($B50,350+COLUMNS($C50:GA50)-1,1)</f>
        <v>-</v>
      </c>
      <c r="GB50" s="0" t="str">
        <f aca="false">MID($B50,350+COLUMNS($C50:GB50)-1,1)</f>
        <v>M</v>
      </c>
      <c r="GC50" s="0" t="str">
        <f aca="false">MID($B50,350+COLUMNS($C50:GC50)-1,1)</f>
        <v>A</v>
      </c>
      <c r="GD50" s="0" t="str">
        <f aca="false">MID($B50,350+COLUMNS($C50:GD50)-1,1)</f>
        <v>F</v>
      </c>
      <c r="GE50" s="0" t="str">
        <f aca="false">MID($B50,350+COLUMNS($C50:GE50)-1,1)</f>
        <v>P</v>
      </c>
      <c r="GF50" s="0" t="str">
        <f aca="false">MID($B50,350+COLUMNS($C50:GF50)-1,1)</f>
        <v>R</v>
      </c>
      <c r="GG50" s="0" t="str">
        <f aca="false">MID($B50,350+COLUMNS($C50:GG50)-1,1)</f>
        <v>M</v>
      </c>
      <c r="GH50" s="0" t="str">
        <f aca="false">MID($B50,350+COLUMNS($C50:GH50)-1,1)</f>
        <v>N</v>
      </c>
      <c r="GI50" s="0" t="str">
        <f aca="false">MID($B50,350+COLUMNS($C50:GI50)-1,1)</f>
        <v>N</v>
      </c>
      <c r="GJ50" s="0" t="str">
        <f aca="false">MID($B50,350+COLUMNS($C50:GJ50)-1,1)</f>
        <v>-</v>
      </c>
      <c r="GK50" s="0" t="str">
        <f aca="false">MID($B50,350+COLUMNS($C50:GK50)-1,1)</f>
        <v>M</v>
      </c>
      <c r="GL50" s="0" t="str">
        <f aca="false">MID($B50,350+COLUMNS($C50:GL50)-1,1)</f>
        <v>S</v>
      </c>
      <c r="GM50" s="0" t="str">
        <f aca="false">MID($B50,350+COLUMNS($C50:GM50)-1,1)</f>
        <v>F</v>
      </c>
      <c r="GN50" s="0" t="str">
        <f aca="false">MID($B50,350+COLUMNS($C50:GN50)-1,1)</f>
        <v>W</v>
      </c>
      <c r="GO50" s="0" t="str">
        <f aca="false">MID($B50,350+COLUMNS($C50:GO50)-1,1)</f>
        <v>-</v>
      </c>
      <c r="GP50" s="0" t="str">
        <f aca="false">MID($B50,350+COLUMNS($C50:GP50)-1,1)</f>
        <v>-</v>
      </c>
      <c r="GQ50" s="0" t="str">
        <f aca="false">MID($B50,350+COLUMNS($C50:GQ50)-1,1)</f>
        <v>-</v>
      </c>
      <c r="GR50" s="0" t="str">
        <f aca="false">MID($B50,350+COLUMNS($C50:GR50)-1,1)</f>
        <v>L</v>
      </c>
      <c r="GS50" s="0" t="str">
        <f aca="false">MID($B50,350+COLUMNS($C50:GS50)-1,1)</f>
        <v>L</v>
      </c>
      <c r="GT50" s="0" t="str">
        <f aca="false">MID($B50,350+COLUMNS($C50:GT50)-1,1)</f>
        <v>P</v>
      </c>
      <c r="GU50" s="0" t="str">
        <f aca="false">MID($B50,350+COLUMNS($C50:GU50)-1,1)</f>
        <v>P</v>
      </c>
      <c r="GV50" s="0" t="str">
        <f aca="false">MID($B50,350+COLUMNS($C50:GV50)-1,1)</f>
        <v>S</v>
      </c>
      <c r="GW50" s="0" t="str">
        <f aca="false">MID($B50,350+COLUMNS($C50:GW50)-1,1)</f>
        <v>F</v>
      </c>
      <c r="GX50" s="0" t="str">
        <f aca="false">MID($B50,350+COLUMNS($C50:GX50)-1,1)</f>
        <v>-</v>
      </c>
      <c r="GY50" s="0" t="str">
        <f aca="false">MID($B50,350+COLUMNS($C50:GY50)-1,1)</f>
        <v>-</v>
      </c>
      <c r="GZ50" s="0" t="str">
        <f aca="false">MID($B50,350+COLUMNS($C50:GZ50)-1,1)</f>
        <v>-</v>
      </c>
      <c r="HA50" s="0" t="str">
        <f aca="false">MID($B50,350+COLUMNS($C50:HA50)-1,1)</f>
        <v>-</v>
      </c>
      <c r="HB50" s="0" t="str">
        <f aca="false">MID($B50,350+COLUMNS($C50:HB50)-1,1)</f>
        <v>-</v>
      </c>
      <c r="HC50" s="0" t="str">
        <f aca="false">MID($B50,350+COLUMNS($C50:HC50)-1,1)</f>
        <v>-</v>
      </c>
      <c r="HD50" s="0" t="str">
        <f aca="false">MID($B50,350+COLUMNS($C50:HD50)-1,1)</f>
        <v>-</v>
      </c>
      <c r="HE50" s="0" t="str">
        <f aca="false">MID($B50,350+COLUMNS($C50:HE50)-1,1)</f>
        <v>-</v>
      </c>
      <c r="HF50" s="0" t="str">
        <f aca="false">MID($B50,350+COLUMNS($C50:HF50)-1,1)</f>
        <v>-</v>
      </c>
      <c r="HG50" s="0" t="str">
        <f aca="false">MID($B50,350+COLUMNS($C50:HG50)-1,1)</f>
        <v>L</v>
      </c>
      <c r="HH50" s="0" t="str">
        <f aca="false">MID($B50,350+COLUMNS($C50:HH50)-1,1)</f>
        <v>L</v>
      </c>
      <c r="HI50" s="0" t="str">
        <f aca="false">MID($B50,350+COLUMNS($C50:HI50)-1,1)</f>
        <v>L</v>
      </c>
      <c r="HJ50" s="0" t="str">
        <f aca="false">MID($B50,350+COLUMNS($C50:HJ50)-1,1)</f>
        <v>L</v>
      </c>
      <c r="HK50" s="0" t="str">
        <f aca="false">MID($B50,350+COLUMNS($C50:HK50)-1,1)</f>
        <v>A</v>
      </c>
      <c r="HL50" s="0" t="str">
        <f aca="false">MID($B50,350+COLUMNS($C50:HL50)-1,1)</f>
        <v>-</v>
      </c>
      <c r="HM50" s="0" t="str">
        <f aca="false">MID($B50,350+COLUMNS($C50:HM50)-1,1)</f>
        <v>-</v>
      </c>
      <c r="HN50" s="0" t="str">
        <f aca="false">MID($B50,350+COLUMNS($C50:HN50)-1,1)</f>
        <v>-</v>
      </c>
      <c r="HO50" s="0" t="str">
        <f aca="false">MID($B50,350+COLUMNS($C50:HO50)-1,1)</f>
        <v>-</v>
      </c>
      <c r="HP50" s="0" t="str">
        <f aca="false">MID($B50,350+COLUMNS($C50:HP50)-1,1)</f>
        <v>-</v>
      </c>
      <c r="HQ50" s="0" t="str">
        <f aca="false">MID($B50,350+COLUMNS($C50:HQ50)-1,1)</f>
        <v>-</v>
      </c>
      <c r="HR50" s="0" t="str">
        <f aca="false">MID($B50,350+COLUMNS($C50:HR50)-1,1)</f>
        <v>S</v>
      </c>
      <c r="HS50" s="0" t="str">
        <f aca="false">MID($B50,350+COLUMNS($C50:HS50)-1,1)</f>
        <v>A</v>
      </c>
      <c r="HT50" s="0" t="str">
        <f aca="false">MID($B50,350+COLUMNS($C50:HT50)-1,1)</f>
        <v>T</v>
      </c>
      <c r="HU50" s="0" t="str">
        <f aca="false">MID($B50,350+COLUMNS($C50:HU50)-1,1)</f>
        <v>V</v>
      </c>
      <c r="HV50" s="0" t="str">
        <f aca="false">MID($B50,350+COLUMNS($C50:HV50)-1,1)</f>
        <v>E</v>
      </c>
      <c r="HW50" s="0" t="str">
        <f aca="false">MID($B50,350+COLUMNS($C50:HW50)-1,1)</f>
        <v>A</v>
      </c>
      <c r="HX50" s="0" t="str">
        <f aca="false">MID($B50,350+COLUMNS($C50:HX50)-1,1)</f>
        <v>G</v>
      </c>
      <c r="HY50" s="0" t="str">
        <f aca="false">MID($B50,350+COLUMNS($C50:HY50)-1,1)</f>
        <v>A</v>
      </c>
      <c r="HZ50" s="0" t="str">
        <f aca="false">MID($B50,350+COLUMNS($C50:HZ50)-1,1)</f>
        <v>G</v>
      </c>
      <c r="IA50" s="0" t="str">
        <f aca="false">MID($B50,350+COLUMNS($C50:IA50)-1,1)</f>
        <v>T</v>
      </c>
      <c r="IB50" s="0" t="str">
        <f aca="false">MID($B50,350+COLUMNS($C50:IB50)-1,1)</f>
        <v>-</v>
      </c>
      <c r="IC50" s="0" t="str">
        <f aca="false">MID($B50,350+COLUMNS($C50:IC50)-1,1)</f>
        <v>G</v>
      </c>
      <c r="ID50" s="0" t="str">
        <f aca="false">MID($B50,350+COLUMNS($C50:ID50)-1,1)</f>
        <v>W</v>
      </c>
      <c r="IE50" s="0" t="str">
        <f aca="false">MID($B50,350+COLUMNS($C50:IE50)-1,1)</f>
        <v>-</v>
      </c>
      <c r="IF50" s="0" t="str">
        <f aca="false">MID($B50,350+COLUMNS($C50:IF50)-1,1)</f>
        <v>-</v>
      </c>
      <c r="IG50" s="0" t="str">
        <f aca="false">MID($B50,350+COLUMNS($C50:IG50)-1,1)</f>
        <v>-</v>
      </c>
      <c r="IH50" s="0" t="str">
        <f aca="false">MID($B50,350+COLUMNS($C50:IH50)-1,1)</f>
        <v>-</v>
      </c>
      <c r="II50" s="0" t="str">
        <f aca="false">MID($B50,350+COLUMNS($C50:II50)-1,1)</f>
        <v>-</v>
      </c>
      <c r="IJ50" s="0" t="str">
        <f aca="false">MID($B50,350+COLUMNS($C50:IJ50)-1,1)</f>
        <v>-</v>
      </c>
      <c r="IK50" s="0" t="str">
        <f aca="false">MID($B50,350+COLUMNS($C50:IK50)-1,1)</f>
        <v>T</v>
      </c>
      <c r="IL50" s="0" t="str">
        <f aca="false">MID($B50,350+COLUMNS($C50:IL50)-1,1)</f>
        <v>V</v>
      </c>
      <c r="IM50" s="0" t="str">
        <f aca="false">MID($B50,350+COLUMNS($C50:IM50)-1,1)</f>
        <v>Y</v>
      </c>
      <c r="IN50" s="0" t="str">
        <f aca="false">MID($B50,350+COLUMNS($C50:IN50)-1,1)</f>
        <v>P</v>
      </c>
      <c r="IO50" s="0" t="str">
        <f aca="false">MID($B50,350+COLUMNS($C50:IO50)-1,1)</f>
        <v>P</v>
      </c>
      <c r="IP50" s="0" t="str">
        <f aca="false">MID($B50,350+COLUMNS($C50:IP50)-1,1)</f>
        <v>L</v>
      </c>
      <c r="IQ50" s="0" t="str">
        <f aca="false">MID($B50,350+COLUMNS($C50:IQ50)-1,1)</f>
        <v>A</v>
      </c>
      <c r="IR50" s="0" t="str">
        <f aca="false">MID($B50,350+COLUMNS($C50:IR50)-1,1)</f>
        <v>G</v>
      </c>
      <c r="IS50" s="0" t="str">
        <f aca="false">MID($B50,350+COLUMNS($C50:IS50)-1,1)</f>
        <v>N</v>
      </c>
      <c r="IT50" s="0" t="str">
        <f aca="false">MID($B50,350+COLUMNS($C50:IT50)-1,1)</f>
        <v>Y</v>
      </c>
      <c r="IU50" s="0" t="str">
        <f aca="false">MID($B50,350+COLUMNS($C50:IU50)-1,1)</f>
        <v>-</v>
      </c>
      <c r="IV50" s="0" t="str">
        <f aca="false">MID($B50,350+COLUMNS($C50:IV50)-1,1)</f>
        <v>-</v>
      </c>
      <c r="IW50" s="0" t="str">
        <f aca="false">MID($B50,350+COLUMNS($C50:IW50)-1,1)</f>
        <v>-</v>
      </c>
      <c r="IX50" s="0" t="str">
        <f aca="false">MID($B50,350+COLUMNS($C50:IX50)-1,1)</f>
        <v>-</v>
      </c>
      <c r="IY50" s="0" t="str">
        <f aca="false">MID($B50,350+COLUMNS($C50:IY50)-1,1)</f>
        <v>-</v>
      </c>
      <c r="IZ50" s="0" t="str">
        <f aca="false">MID($B50,350+COLUMNS($C50:IZ50)-1,1)</f>
        <v>-</v>
      </c>
      <c r="JA50" s="0" t="str">
        <f aca="false">MID($B50,350+COLUMNS($C50:JA50)-1,1)</f>
        <v>-</v>
      </c>
      <c r="JB50" s="0" t="str">
        <f aca="false">MID($B50,350+COLUMNS($C50:JB50)-1,1)</f>
        <v>-</v>
      </c>
      <c r="JC50" s="0" t="str">
        <f aca="false">MID($B50,350+COLUMNS($C50:JC50)-1,1)</f>
        <v>-</v>
      </c>
      <c r="JD50" s="0" t="str">
        <f aca="false">MID($B50,350+COLUMNS($C50:JD50)-1,1)</f>
        <v>-</v>
      </c>
      <c r="JE50" s="0" t="str">
        <f aca="false">MID($B50,350+COLUMNS($C50:JE50)-1,1)</f>
        <v>-</v>
      </c>
      <c r="JF50" s="0" t="str">
        <f aca="false">MID($B50,350+COLUMNS($C50:JF50)-1,1)</f>
        <v>-</v>
      </c>
      <c r="JG50" s="0" t="str">
        <f aca="false">MID($B50,350+COLUMNS($C50:JG50)-1,1)</f>
        <v>-</v>
      </c>
      <c r="JH50" s="0" t="str">
        <f aca="false">MID($B50,350+COLUMNS($C50:JH50)-1,1)</f>
        <v>S</v>
      </c>
      <c r="JI50" s="0" t="str">
        <f aca="false">MID($B50,350+COLUMNS($C50:JI50)-1,1)</f>
        <v>H</v>
      </c>
      <c r="JJ50" s="0" t="str">
        <f aca="false">MID($B50,350+COLUMNS($C50:JJ50)-1,1)</f>
        <v>P</v>
      </c>
      <c r="JK50" s="0" t="str">
        <f aca="false">MID($B50,350+COLUMNS($C50:JK50)-1,1)</f>
        <v>G</v>
      </c>
      <c r="JL50" s="0" t="str">
        <f aca="false">MID($B50,350+COLUMNS($C50:JL50)-1,1)</f>
        <v>A</v>
      </c>
      <c r="JM50" s="0" t="str">
        <f aca="false">MID($B50,350+COLUMNS($C50:JM50)-1,1)</f>
        <v>S</v>
      </c>
      <c r="JN50" s="0" t="str">
        <f aca="false">MID($B50,350+COLUMNS($C50:JN50)-1,1)</f>
        <v>V</v>
      </c>
      <c r="JO50" s="0" t="str">
        <f aca="false">MID($B50,350+COLUMNS($C50:JO50)-1,1)</f>
        <v>D</v>
      </c>
      <c r="JP50" s="0" t="str">
        <f aca="false">MID($B50,350+COLUMNS($C50:JP50)-1,1)</f>
        <v>L</v>
      </c>
      <c r="JQ50" s="0" t="str">
        <f aca="false">MID($B50,350+COLUMNS($C50:JQ50)-1,1)</f>
        <v>-</v>
      </c>
      <c r="JR50" s="0" t="str">
        <f aca="false">MID($B50,350+COLUMNS($C50:JR50)-1,1)</f>
        <v>-</v>
      </c>
      <c r="JS50" s="0" t="str">
        <f aca="false">MID($B50,350+COLUMNS($C50:JS50)-1,1)</f>
        <v>-</v>
      </c>
      <c r="JT50" s="0" t="str">
        <f aca="false">MID($B50,350+COLUMNS($C50:JT50)-1,1)</f>
        <v>-</v>
      </c>
      <c r="JU50" s="0" t="str">
        <f aca="false">MID($B50,350+COLUMNS($C50:JU50)-1,1)</f>
        <v>T</v>
      </c>
      <c r="JV50" s="0" t="str">
        <f aca="false">MID($B50,350+COLUMNS($C50:JV50)-1,1)</f>
        <v>I</v>
      </c>
      <c r="JW50" s="0" t="str">
        <f aca="false">MID($B50,350+COLUMNS($C50:JW50)-1,1)</f>
        <v>-</v>
      </c>
      <c r="JX50" s="0" t="str">
        <f aca="false">MID($B50,350+COLUMNS($C50:JX50)-1,1)</f>
        <v>-</v>
      </c>
      <c r="JY50" s="0" t="str">
        <f aca="false">MID($B50,350+COLUMNS($C50:JY50)-1,1)</f>
        <v>F</v>
      </c>
      <c r="JZ50" s="0" t="str">
        <f aca="false">MID($B50,350+COLUMNS($C50:JZ50)-1,1)</f>
        <v>S</v>
      </c>
      <c r="KA50" s="0" t="str">
        <f aca="false">MID($B50,350+COLUMNS($C50:KA50)-1,1)</f>
        <v>L</v>
      </c>
      <c r="KB50" s="0" t="str">
        <f aca="false">MID($B50,350+COLUMNS($C50:KB50)-1,1)</f>
        <v>H</v>
      </c>
      <c r="KC50" s="0" t="str">
        <f aca="false">MID($B50,350+COLUMNS($C50:KC50)-1,1)</f>
        <v>-</v>
      </c>
      <c r="KD50" s="0" t="str">
        <f aca="false">MID($B50,350+COLUMNS($C50:KD50)-1,1)</f>
        <v>L</v>
      </c>
      <c r="KE50" s="0" t="str">
        <f aca="false">MID($B50,350+COLUMNS($C50:KE50)-1,1)</f>
        <v>A</v>
      </c>
      <c r="KF50" s="0" t="str">
        <f aca="false">MID($B50,350+COLUMNS($C50:KF50)-1,1)</f>
        <v>G</v>
      </c>
      <c r="KG50" s="0" t="str">
        <f aca="false">MID($B50,350+COLUMNS($C50:KG50)-1,1)</f>
        <v>I</v>
      </c>
      <c r="KH50" s="0" t="str">
        <f aca="false">MID($B50,350+COLUMNS($C50:KH50)-1,1)</f>
        <v>S</v>
      </c>
      <c r="KI50" s="0" t="str">
        <f aca="false">MID($B50,350+COLUMNS($C50:KI50)-1,1)</f>
        <v>S</v>
      </c>
      <c r="KJ50" s="0" t="str">
        <f aca="false">MID($B50,350+COLUMNS($C50:KJ50)-1,1)</f>
        <v>I</v>
      </c>
      <c r="KK50" s="0" t="str">
        <f aca="false">MID($B50,350+COLUMNS($C50:KK50)-1,1)</f>
        <v>L</v>
      </c>
      <c r="KL50" s="0" t="str">
        <f aca="false">MID($B50,350+COLUMNS($C50:KL50)-1,1)</f>
        <v>G</v>
      </c>
      <c r="KM50" s="0" t="str">
        <f aca="false">MID($B50,350+COLUMNS($C50:KM50)-1,1)</f>
        <v>A</v>
      </c>
      <c r="KN50" s="0" t="str">
        <f aca="false">MID($B50,350+COLUMNS($C50:KN50)-1,1)</f>
        <v>I</v>
      </c>
      <c r="KO50" s="0" t="str">
        <f aca="false">MID($B50,350+COLUMNS($C50:KO50)-1,1)</f>
        <v>-</v>
      </c>
      <c r="KP50" s="0" t="str">
        <f aca="false">MID($B50,350+COLUMNS($C50:KP50)-1,1)</f>
        <v>N</v>
      </c>
      <c r="KQ50" s="0" t="str">
        <f aca="false">MID($B50,350+COLUMNS($C50:KQ50)-1,1)</f>
        <v>-</v>
      </c>
      <c r="KR50" s="0" t="str">
        <f aca="false">MID($B50,350+COLUMNS($C50:KR50)-1,1)</f>
        <v>-</v>
      </c>
      <c r="KS50" s="0" t="str">
        <f aca="false">MID($B50,350+COLUMNS($C50:KS50)-1,1)</f>
        <v>-</v>
      </c>
      <c r="KT50" s="0" t="str">
        <f aca="false">MID($B50,350+COLUMNS($C50:KT50)-1,1)</f>
        <v>-</v>
      </c>
      <c r="KU50" s="0" t="str">
        <f aca="false">MID($B50,350+COLUMNS($C50:KU50)-1,1)</f>
        <v>-</v>
      </c>
      <c r="KV50" s="0" t="str">
        <f aca="false">MID($B50,350+COLUMNS($C50:KV50)-1,1)</f>
        <v>-</v>
      </c>
      <c r="KW50" s="0" t="str">
        <f aca="false">MID($B50,350+COLUMNS($C50:KW50)-1,1)</f>
        <v>-</v>
      </c>
      <c r="KX50" s="0" t="str">
        <f aca="false">MID($B50,350+COLUMNS($C50:KX50)-1,1)</f>
        <v>-</v>
      </c>
      <c r="KY50" s="0" t="str">
        <f aca="false">MID($B50,350+COLUMNS($C50:KY50)-1,1)</f>
        <v>-</v>
      </c>
      <c r="KZ50" s="0" t="str">
        <f aca="false">MID($B50,350+COLUMNS($C50:KZ50)-1,1)</f>
        <v>-</v>
      </c>
      <c r="LA50" s="0" t="str">
        <f aca="false">MID($B50,350+COLUMNS($C50:LA50)-1,1)</f>
        <v>-</v>
      </c>
      <c r="LB50" s="0" t="str">
        <f aca="false">MID($B50,350+COLUMNS($C50:LB50)-1,1)</f>
        <v>-</v>
      </c>
      <c r="LC50" s="0" t="str">
        <f aca="false">MID($B50,350+COLUMNS($C50:LC50)-1,1)</f>
        <v>-</v>
      </c>
      <c r="LD50" s="0" t="str">
        <f aca="false">MID($B50,350+COLUMNS($C50:LD50)-1,1)</f>
        <v>-</v>
      </c>
      <c r="LE50" s="0" t="str">
        <f aca="false">MID($B50,350+COLUMNS($C50:LE50)-1,1)</f>
        <v>-</v>
      </c>
      <c r="LF50" s="0" t="str">
        <f aca="false">MID($B50,350+COLUMNS($C50:LF50)-1,1)</f>
        <v>-</v>
      </c>
      <c r="LG50" s="0" t="str">
        <f aca="false">MID($B50,350+COLUMNS($C50:LG50)-1,1)</f>
        <v>-</v>
      </c>
      <c r="LH50" s="0" t="str">
        <f aca="false">MID($B50,350+COLUMNS($C50:LH50)-1,1)</f>
        <v>-</v>
      </c>
      <c r="LI50" s="0" t="str">
        <f aca="false">MID($B50,350+COLUMNS($C50:LI50)-1,1)</f>
        <v>-</v>
      </c>
      <c r="LJ50" s="0" t="str">
        <f aca="false">MID($B50,350+COLUMNS($C50:LJ50)-1,1)</f>
        <v>-</v>
      </c>
      <c r="LK50" s="0" t="str">
        <f aca="false">MID($B50,350+COLUMNS($C50:LK50)-1,1)</f>
        <v>-</v>
      </c>
      <c r="LL50" s="0" t="str">
        <f aca="false">MID($B50,350+COLUMNS($C50:LL50)-1,1)</f>
        <v>-</v>
      </c>
      <c r="LM50" s="0" t="str">
        <f aca="false">MID($B50,350+COLUMNS($C50:LM50)-1,1)</f>
        <v>F</v>
      </c>
      <c r="LN50" s="0" t="str">
        <f aca="false">MID($B50,350+COLUMNS($C50:LN50)-1,1)</f>
        <v>I</v>
      </c>
      <c r="LO50" s="0" t="str">
        <f aca="false">MID($B50,350+COLUMNS($C50:LO50)-1,1)</f>
        <v>T</v>
      </c>
      <c r="LP50" s="0" t="str">
        <f aca="false">MID($B50,350+COLUMNS($C50:LP50)-1,1)</f>
        <v>-</v>
      </c>
      <c r="LQ50" s="0" t="str">
        <f aca="false">MID($B50,350+COLUMNS($C50:LQ50)-1,1)</f>
        <v>-</v>
      </c>
      <c r="LR50" s="0" t="str">
        <f aca="false">MID($B50,350+COLUMNS($C50:LR50)-1,1)</f>
        <v>T</v>
      </c>
      <c r="LS50" s="0" t="str">
        <f aca="false">MID($B50,350+COLUMNS($C50:LS50)-1,1)</f>
        <v>I</v>
      </c>
      <c r="LT50" s="0" t="str">
        <f aca="false">MID($B50,350+COLUMNS($C50:LT50)-1,1)</f>
        <v>I</v>
      </c>
      <c r="LU50" s="0" t="str">
        <f aca="false">MID($B50,350+COLUMNS($C50:LU50)-1,1)</f>
        <v>N</v>
      </c>
      <c r="LV50" s="0" t="str">
        <f aca="false">MID($B50,350+COLUMNS($C50:LV50)-1,1)</f>
        <v>M</v>
      </c>
      <c r="LW50" s="0" t="str">
        <f aca="false">MID($B50,350+COLUMNS($C50:LW50)-1,1)</f>
        <v>K</v>
      </c>
      <c r="LX50" s="0" t="str">
        <f aca="false">MID($B50,350+COLUMNS($C50:LX50)-1,1)</f>
        <v>-</v>
      </c>
      <c r="LY50" s="0" t="str">
        <f aca="false">MID($B50,350+COLUMNS($C50:LY50)-1,1)</f>
        <v>P</v>
      </c>
      <c r="LZ50" s="0" t="str">
        <f aca="false">MID($B50,350+COLUMNS($C50:LZ50)-1,1)</f>
        <v>P</v>
      </c>
      <c r="MA50" s="0" t="str">
        <f aca="false">MID($B50,350+COLUMNS($C50:MA50)-1,1)</f>
        <v>A</v>
      </c>
      <c r="MB50" s="0" t="str">
        <f aca="false">MID($B50,350+COLUMNS($C50:MB50)-1,1)</f>
        <v>M</v>
      </c>
      <c r="MC50" s="0" t="str">
        <f aca="false">MID($B50,350+COLUMNS($C50:MC50)-1,1)</f>
        <v>S</v>
      </c>
      <c r="MD50" s="0" t="str">
        <f aca="false">MID($B50,350+COLUMNS($C50:MD50)-1,1)</f>
        <v>Q</v>
      </c>
      <c r="ME50" s="0" t="str">
        <f aca="false">MID($B50,350+COLUMNS($C50:ME50)-1,1)</f>
        <v>Y</v>
      </c>
      <c r="MF50" s="0" t="str">
        <f aca="false">MID($B50,350+COLUMNS($C50:MF50)-1,1)</f>
        <v>Q</v>
      </c>
      <c r="MG50" s="0" t="str">
        <f aca="false">MID($B50,350+COLUMNS($C50:MG50)-1,1)</f>
        <v>-</v>
      </c>
      <c r="MH50" s="0" t="str">
        <f aca="false">MID($B50,350+COLUMNS($C50:MH50)-1,1)</f>
        <v>-</v>
      </c>
      <c r="MI50" s="0" t="str">
        <f aca="false">MID($B50,350+COLUMNS($C50:MI50)-1,1)</f>
        <v>-</v>
      </c>
      <c r="MJ50" s="0" t="str">
        <f aca="false">MID($B50,350+COLUMNS($C50:MJ50)-1,1)</f>
        <v>T</v>
      </c>
      <c r="MK50" s="0" t="str">
        <f aca="false">MID($B50,350+COLUMNS($C50:MK50)-1,1)</f>
        <v>-</v>
      </c>
      <c r="ML50" s="0" t="str">
        <f aca="false">MID($B50,350+COLUMNS($C50:ML50)-1,1)</f>
        <v>P</v>
      </c>
      <c r="MM50" s="0" t="str">
        <f aca="false">MID($B50,350+COLUMNS($C50:MM50)-1,1)</f>
        <v>L</v>
      </c>
      <c r="MN50" s="0" t="str">
        <f aca="false">MID($B50,350+COLUMNS($C50:MN50)-1,1)</f>
        <v>F</v>
      </c>
      <c r="MO50" s="0" t="str">
        <f aca="false">MID($B50,350+COLUMNS($C50:MO50)-1,1)</f>
        <v>V</v>
      </c>
      <c r="MP50" s="0" t="str">
        <f aca="false">MID($B50,350+COLUMNS($C50:MP50)-1,1)</f>
        <v>-</v>
      </c>
      <c r="MQ50" s="0" t="str">
        <f aca="false">MID($B50,350+COLUMNS($C50:MQ50)-1,1)</f>
        <v>-</v>
      </c>
      <c r="MR50" s="0" t="str">
        <f aca="false">MID($B50,350+COLUMNS($C50:MR50)-1,1)</f>
        <v>-</v>
      </c>
      <c r="MS50" s="0" t="str">
        <f aca="false">MID($B50,350+COLUMNS($C50:MS50)-1,1)</f>
        <v>-</v>
      </c>
      <c r="MT50" s="0" t="str">
        <f aca="false">MID($B50,350+COLUMNS($C50:MT50)-1,1)</f>
        <v>-</v>
      </c>
      <c r="MU50" s="0" t="str">
        <f aca="false">MID($B50,350+COLUMNS($C50:MU50)-1,1)</f>
        <v>-</v>
      </c>
      <c r="MV50" s="0" t="str">
        <f aca="false">MID($B50,350+COLUMNS($C50:MV50)-1,1)</f>
        <v>-</v>
      </c>
      <c r="MW50" s="0" t="str">
        <f aca="false">MID($B50,350+COLUMNS($C50:MW50)-1,1)</f>
        <v>-</v>
      </c>
      <c r="MX50" s="0" t="str">
        <f aca="false">MID($B50,350+COLUMNS($C50:MX50)-1,1)</f>
        <v>W</v>
      </c>
      <c r="MY50" s="0" t="str">
        <f aca="false">MID($B50,350+COLUMNS($C50:MY50)-1,1)</f>
        <v>S</v>
      </c>
      <c r="MZ50" s="0" t="str">
        <f aca="false">MID($B50,350+COLUMNS($C50:MZ50)-1,1)</f>
        <v>V</v>
      </c>
      <c r="NA50" s="0" t="str">
        <f aca="false">MID($B50,350+COLUMNS($C50:NA50)-1,1)</f>
        <v>L</v>
      </c>
      <c r="NB50" s="0" t="str">
        <f aca="false">MID($B50,350+COLUMNS($C50:NB50)-1,1)</f>
        <v>I</v>
      </c>
      <c r="NC50" s="0" t="str">
        <f aca="false">MID($B50,350+COLUMNS($C50:NC50)-1,1)</f>
        <v>T</v>
      </c>
      <c r="ND50" s="0" t="str">
        <f aca="false">MID($B50,350+COLUMNS($C50:ND50)-1,1)</f>
        <v>-</v>
      </c>
      <c r="NE50" s="0" t="str">
        <f aca="false">MID($B50,350+COLUMNS($C50:NE50)-1,1)</f>
        <v>-</v>
      </c>
      <c r="NF50" s="0" t="str">
        <f aca="false">MID($B50,350+COLUMNS($C50:NF50)-1,1)</f>
        <v>-</v>
      </c>
      <c r="NG50" s="0" t="str">
        <f aca="false">MID($B50,350+COLUMNS($C50:NG50)-1,1)</f>
        <v>-</v>
      </c>
      <c r="NH50" s="0" t="str">
        <f aca="false">MID($B50,350+COLUMNS($C50:NH50)-1,1)</f>
        <v>A</v>
      </c>
      <c r="NI50" s="0" t="str">
        <f aca="false">MID($B50,350+COLUMNS($C50:NI50)-1,1)</f>
        <v>V</v>
      </c>
      <c r="NJ50" s="0" t="str">
        <f aca="false">MID($B50,350+COLUMNS($C50:NJ50)-1,1)</f>
        <v>L</v>
      </c>
      <c r="NK50" s="0" t="str">
        <f aca="false">MID($B50,350+COLUMNS($C50:NK50)-1,1)</f>
        <v>L</v>
      </c>
      <c r="NL50" s="0" t="str">
        <f aca="false">MID($B50,350+COLUMNS($C50:NL50)-1,1)</f>
        <v>L</v>
      </c>
      <c r="NM50" s="0" t="str">
        <f aca="false">MID($B50,350+COLUMNS($C50:NM50)-1,1)</f>
        <v>L</v>
      </c>
      <c r="NN50" s="0" t="str">
        <f aca="false">MID($B50,350+COLUMNS($C50:NN50)-1,1)</f>
        <v>S</v>
      </c>
      <c r="NO50" s="0" t="str">
        <f aca="false">MID($B50,350+COLUMNS($C50:NO50)-1,1)</f>
        <v>L</v>
      </c>
      <c r="NP50" s="0" t="str">
        <f aca="false">MID($B50,350+COLUMNS($C50:NP50)-1,1)</f>
        <v>P</v>
      </c>
      <c r="NQ50" s="0" t="str">
        <f aca="false">MID($B50,350+COLUMNS($C50:NQ50)-1,1)</f>
        <v>V</v>
      </c>
      <c r="NR50" s="0" t="str">
        <f aca="false">MID($B50,350+COLUMNS($C50:NR50)-1,1)</f>
        <v>L</v>
      </c>
      <c r="NS50" s="0" t="str">
        <f aca="false">MID($B50,350+COLUMNS($C50:NS50)-1,1)</f>
        <v>A</v>
      </c>
      <c r="NT50" s="0" t="str">
        <f aca="false">MID($B50,350+COLUMNS($C50:NT50)-1,1)</f>
        <v>-</v>
      </c>
      <c r="NU50" s="0" t="str">
        <f aca="false">MID($B50,350+COLUMNS($C50:NU50)-1,1)</f>
        <v>A</v>
      </c>
      <c r="NV50" s="0" t="str">
        <f aca="false">MID($B50,350+COLUMNS($C50:NV50)-1,1)</f>
        <v>G</v>
      </c>
      <c r="NW50" s="0" t="str">
        <f aca="false">MID($B50,350+COLUMNS($C50:NW50)-1,1)</f>
        <v>I</v>
      </c>
      <c r="NX50" s="0" t="str">
        <f aca="false">MID($B50,350+COLUMNS($C50:NX50)-1,1)</f>
        <v>T</v>
      </c>
      <c r="NY50" s="0" t="str">
        <f aca="false">MID($B50,350+COLUMNS($C50:NY50)-1,1)</f>
        <v>M</v>
      </c>
      <c r="NZ50" s="0" t="str">
        <f aca="false">MID($B50,350+COLUMNS($C50:NZ50)-1,1)</f>
        <v>L</v>
      </c>
      <c r="OA50" s="0" t="str">
        <f aca="false">MID($B50,350+COLUMNS($C50:OA50)-1,1)</f>
        <v>L</v>
      </c>
      <c r="OB50" s="0" t="str">
        <f aca="false">MID($B50,350+COLUMNS($C50:OB50)-1,1)</f>
        <v>T</v>
      </c>
      <c r="OC50" s="0" t="str">
        <f aca="false">MID($B50,350+COLUMNS($C50:OC50)-1,1)</f>
        <v>D</v>
      </c>
      <c r="OD50" s="0" t="str">
        <f aca="false">MID($B50,350+COLUMNS($C50:OD50)-1,1)</f>
        <v>-</v>
      </c>
      <c r="OE50" s="0" t="str">
        <f aca="false">MID($B50,350+COLUMNS($C50:OE50)-1,1)</f>
        <v>R</v>
      </c>
      <c r="OF50" s="0" t="str">
        <f aca="false">MID($B50,350+COLUMNS($C50:OF50)-1,1)</f>
        <v>N</v>
      </c>
      <c r="OG50" s="0" t="str">
        <f aca="false">MID($B50,350+COLUMNS($C50:OG50)-1,1)</f>
        <v>-</v>
      </c>
      <c r="OH50" s="0" t="str">
        <f aca="false">MID($B50,350+COLUMNS($C50:OH50)-1,1)</f>
        <v>L</v>
      </c>
      <c r="OI50" s="0" t="str">
        <f aca="false">MID($B50,350+COLUMNS($C50:OI50)-1,1)</f>
        <v>N</v>
      </c>
      <c r="OJ50" s="0" t="str">
        <f aca="false">MID($B50,350+COLUMNS($C50:OJ50)-1,1)</f>
        <v>T</v>
      </c>
      <c r="OK50" s="0" t="str">
        <f aca="false">MID($B50,350+COLUMNS($C50:OK50)-1,1)</f>
        <v>T</v>
      </c>
      <c r="OL50" s="0" t="str">
        <f aca="false">MID($B50,350+COLUMNS($C50:OL50)-1,1)</f>
        <v>F</v>
      </c>
      <c r="OM50" s="0" t="str">
        <f aca="false">MID($B50,350+COLUMNS($C50:OM50)-1,1)</f>
        <v>F</v>
      </c>
      <c r="ON50" s="0" t="str">
        <f aca="false">MID($B50,350+COLUMNS($C50:ON50)-1,1)</f>
        <v>-</v>
      </c>
      <c r="OO50" s="0" t="str">
        <f aca="false">MID($B50,350+COLUMNS($C50:OO50)-1,1)</f>
        <v>-</v>
      </c>
      <c r="OP50" s="0" t="str">
        <f aca="false">MID($B50,350+COLUMNS($C50:OP50)-1,1)</f>
        <v>-</v>
      </c>
      <c r="OQ50" s="0" t="str">
        <f aca="false">MID($B50,350+COLUMNS($C50:OQ50)-1,1)</f>
        <v>-</v>
      </c>
      <c r="OR50" s="0" t="str">
        <f aca="false">MID($B50,350+COLUMNS($C50:OR50)-1,1)</f>
        <v>-</v>
      </c>
      <c r="OS50" s="0" t="str">
        <f aca="false">MID($B50,350+COLUMNS($C50:OS50)-1,1)</f>
        <v>-</v>
      </c>
      <c r="OT50" s="0" t="str">
        <f aca="false">MID($B50,350+COLUMNS($C50:OT50)-1,1)</f>
        <v>-</v>
      </c>
      <c r="OU50" s="0" t="str">
        <f aca="false">MID($B50,350+COLUMNS($C50:OU50)-1,1)</f>
        <v>-</v>
      </c>
      <c r="OV50" s="0" t="str">
        <f aca="false">MID($B50,350+COLUMNS($C50:OV50)-1,1)</f>
        <v>-</v>
      </c>
      <c r="OW50" s="0" t="str">
        <f aca="false">MID($B50,350+COLUMNS($C50:OW50)-1,1)</f>
        <v>-</v>
      </c>
      <c r="OX50" s="0" t="str">
        <f aca="false">MID($B50,350+COLUMNS($C50:OX50)-1,1)</f>
        <v>D</v>
      </c>
      <c r="OY50" s="0" t="str">
        <f aca="false">MID($B50,350+COLUMNS($C50:OY50)-1,1)</f>
        <v>P</v>
      </c>
      <c r="OZ50" s="0" t="str">
        <f aca="false">MID($B50,350+COLUMNS($C50:OZ50)-1,1)</f>
        <v>A</v>
      </c>
      <c r="PA50" s="0" t="str">
        <f aca="false">MID($B50,350+COLUMNS($C50:PA50)-1,1)</f>
        <v>G</v>
      </c>
      <c r="PB50" s="0" t="str">
        <f aca="false">MID($B50,350+COLUMNS($C50:PB50)-1,1)</f>
        <v>G</v>
      </c>
      <c r="PC50" s="0" t="str">
        <f aca="false">MID($B50,350+COLUMNS($C50:PC50)-1,1)</f>
        <v>G</v>
      </c>
      <c r="PD50" s="0" t="str">
        <f aca="false">MID($B50,350+COLUMNS($C50:PD50)-1,1)</f>
        <v>D</v>
      </c>
      <c r="PE50" s="0" t="str">
        <f aca="false">MID($B50,350+COLUMNS($C50:PE50)-1,1)</f>
        <v>P</v>
      </c>
      <c r="PF50" s="0" t="str">
        <f aca="false">MID($B50,350+COLUMNS($C50:PF50)-1,1)</f>
        <v>I</v>
      </c>
      <c r="PG50" s="0" t="str">
        <f aca="false">MID($B50,350+COLUMNS($C50:PG50)-1,1)</f>
        <v>L</v>
      </c>
      <c r="PH50" s="0" t="str">
        <f aca="false">MID($B50,350+COLUMNS($C50:PH50)-1,1)</f>
        <v>Y</v>
      </c>
      <c r="PI50" s="0" t="str">
        <f aca="false">MID($B50,350+COLUMNS($C50:PI50)-1,1)</f>
        <v>Q</v>
      </c>
      <c r="PJ50" s="0" t="str">
        <f aca="false">MID($B50,350+COLUMNS($C50:PJ50)-1,1)</f>
        <v>H</v>
      </c>
      <c r="PK50" s="0" t="str">
        <f aca="false">MID($B50,350+COLUMNS($C50:PK50)-1,1)</f>
        <v>L</v>
      </c>
      <c r="PL50" s="0" t="str">
        <f aca="false">MID($B50,350+COLUMNS($C50:PL50)-1,1)</f>
        <v>F</v>
      </c>
      <c r="PM50" s="0" t="str">
        <f aca="false">MID($B50,350+COLUMNS($C50:PM50)-1,1)</f>
        <v>W</v>
      </c>
      <c r="PN50" s="0" t="str">
        <f aca="false">MID($B50,350+COLUMNS($C50:PN50)-1,1)</f>
        <v>F</v>
      </c>
      <c r="PO50" s="0" t="str">
        <f aca="false">MID($B50,350+COLUMNS($C50:PO50)-1,1)</f>
        <v>-</v>
      </c>
      <c r="PP50" s="0" t="str">
        <f aca="false">MID($B50,350+COLUMNS($C50:PP50)-1,1)</f>
        <v>-</v>
      </c>
      <c r="PQ50" s="0" t="str">
        <f aca="false">MID($B50,350+COLUMNS($C50:PQ50)-1,1)</f>
        <v>-</v>
      </c>
      <c r="PR50" s="0" t="str">
        <f aca="false">MID($B50,350+COLUMNS($C50:PR50)-1,1)</f>
        <v>F</v>
      </c>
      <c r="PS50" s="0" t="str">
        <f aca="false">MID($B50,350+COLUMNS($C50:PS50)-1,1)</f>
        <v>G</v>
      </c>
      <c r="PT50" s="0" t="str">
        <f aca="false">MID($B50,350+COLUMNS($C50:PT50)-1,1)</f>
        <v>H</v>
      </c>
      <c r="PU50" s="0" t="str">
        <f aca="false">MID($B50,350+COLUMNS($C50:PU50)-1,1)</f>
        <v>-</v>
      </c>
      <c r="PV50" s="0" t="str">
        <f aca="false">MID($B50,350+COLUMNS($C50:PV50)-1,1)</f>
        <v>-</v>
      </c>
      <c r="PW50" s="0" t="str">
        <f aca="false">MID($B50,350+COLUMNS($C50:PW50)-1,1)</f>
        <v>P</v>
      </c>
      <c r="PX50" s="0" t="str">
        <f aca="false">MID($B50,350+COLUMNS($C50:PX50)-1,1)</f>
        <v>E</v>
      </c>
      <c r="PY50" s="0" t="str">
        <f aca="false">MID($B50,350+COLUMNS($C50:PY50)-1,1)</f>
        <v>V</v>
      </c>
      <c r="PZ50" s="0" t="str">
        <f aca="false">MID($B50,350+COLUMNS($C50:PZ50)-1,1)</f>
        <v>Y</v>
      </c>
      <c r="QA50" s="0" t="str">
        <f aca="false">MID($B50,350+COLUMNS($C50:QA50)-1,1)</f>
        <v>I</v>
      </c>
      <c r="QB50" s="0" t="str">
        <f aca="false">MID($B50,350+COLUMNS($C50:QB50)-1,1)</f>
        <v>L</v>
      </c>
      <c r="QC50" s="0" t="str">
        <f aca="false">MID($B50,350+COLUMNS($C50:QC50)-1,1)</f>
        <v>I</v>
      </c>
      <c r="QD50" s="0" t="str">
        <f aca="false">MID($B50,350+COLUMNS($C50:QD50)-1,1)</f>
        <v>L</v>
      </c>
      <c r="QE50" s="0" t="str">
        <f aca="false">MID($B50,350+COLUMNS($C50:QE50)-1,1)</f>
        <v>P</v>
      </c>
      <c r="QF50" s="0" t="str">
        <f aca="false">MID($B50,350+COLUMNS($C50:QF50)-1,1)</f>
        <v>G</v>
      </c>
      <c r="QG50" s="0" t="str">
        <f aca="false">MID($B50,350+COLUMNS($C50:QG50)-1,1)</f>
        <v>-</v>
      </c>
      <c r="QH50" s="0" t="str">
        <f aca="false">MID($B50,350+COLUMNS($C50:QH50)-1,1)</f>
        <v>-</v>
      </c>
      <c r="QI50" s="0" t="str">
        <f aca="false">MID($B50,350+COLUMNS($C50:QI50)-1,1)</f>
        <v>-</v>
      </c>
      <c r="QJ50" s="0" t="str">
        <f aca="false">MID($B50,350+COLUMNS($C50:QJ50)-1,1)</f>
        <v>F</v>
      </c>
      <c r="QK50" s="0" t="str">
        <f aca="false">MID($B50,350+COLUMNS($C50:QK50)-1,1)</f>
        <v>G</v>
      </c>
      <c r="QL50" s="0" t="str">
        <f aca="false">MID($B50,350+COLUMNS($C50:QL50)-1,1)</f>
        <v>-</v>
      </c>
      <c r="QM50" s="0" t="str">
        <f aca="false">MID($B50,350+COLUMNS($C50:QM50)-1,1)</f>
        <v>-</v>
      </c>
      <c r="QN50" s="0" t="str">
        <f aca="false">MID($B50,350+COLUMNS($C50:QN50)-1,1)</f>
        <v>-</v>
      </c>
      <c r="QO50" s="0" t="str">
        <f aca="false">MID($B50,350+COLUMNS($C50:QO50)-1,1)</f>
        <v>-</v>
      </c>
      <c r="QP50" s="0" t="str">
        <f aca="false">MID($B50,350+COLUMNS($C50:QP50)-1,1)</f>
        <v>M</v>
      </c>
      <c r="QQ50" s="0" t="str">
        <f aca="false">MID($B50,350+COLUMNS($C50:QQ50)-1,1)</f>
        <v>I</v>
      </c>
      <c r="QR50" s="0" t="str">
        <f aca="false">MID($B50,350+COLUMNS($C50:QR50)-1,1)</f>
        <v>S</v>
      </c>
      <c r="QS50" s="0" t="str">
        <f aca="false">MID($B50,350+COLUMNS($C50:QS50)-1,1)</f>
        <v>H</v>
      </c>
      <c r="QT50" s="0" t="str">
        <f aca="false">MID($B50,350+COLUMNS($C50:QT50)-1,1)</f>
        <v>I</v>
      </c>
      <c r="QU50" s="0" t="str">
        <f aca="false">MID($B50,350+COLUMNS($C50:QU50)-1,1)</f>
        <v>V</v>
      </c>
      <c r="QV50" s="0" t="str">
        <f aca="false">MID($B50,350+COLUMNS($C50:QV50)-1,1)</f>
        <v>T</v>
      </c>
      <c r="QW50" s="0" t="str">
        <f aca="false">MID($B50,350+COLUMNS($C50:QW50)-1,1)</f>
        <v>H</v>
      </c>
      <c r="QX50" s="0" t="str">
        <f aca="false">MID($B50,350+COLUMNS($C50:QX50)-1,1)</f>
        <v>Y</v>
      </c>
      <c r="QY50" s="0" t="str">
        <f aca="false">MID($B50,350+COLUMNS($C50:QY50)-1,1)</f>
        <v>S</v>
      </c>
      <c r="QZ50" s="0" t="str">
        <f aca="false">MID($B50,350+COLUMNS($C50:QZ50)-1,1)</f>
        <v>G</v>
      </c>
      <c r="RA50" s="0" t="str">
        <f aca="false">MID($B50,350+COLUMNS($C50:RA50)-1,1)</f>
        <v>K</v>
      </c>
      <c r="RB50" s="0" t="str">
        <f aca="false">MID($B50,350+COLUMNS($C50:RB50)-1,1)</f>
        <v>-</v>
      </c>
      <c r="RC50" s="0" t="str">
        <f aca="false">MID($B50,350+COLUMNS($C50:RC50)-1,1)</f>
        <v>-</v>
      </c>
      <c r="RD50" s="0" t="str">
        <f aca="false">MID($B50,350+COLUMNS($C50:RD50)-1,1)</f>
        <v>E</v>
      </c>
      <c r="RE50" s="0" t="str">
        <f aca="false">MID($B50,350+COLUMNS($C50:RE50)-1,1)</f>
        <v>E</v>
      </c>
      <c r="RF50" s="0" t="str">
        <f aca="false">MID($B50,350+COLUMNS($C50:RF50)-1,1)</f>
        <v>P</v>
      </c>
      <c r="RG50" s="0" t="str">
        <f aca="false">MID($B50,350+COLUMNS($C50:RG50)-1,1)</f>
        <v>F</v>
      </c>
      <c r="RH50" s="0" t="str">
        <f aca="false">MID($B50,350+COLUMNS($C50:RH50)-1,1)</f>
        <v>G</v>
      </c>
      <c r="RI50" s="0" t="str">
        <f aca="false">MID($B50,350+COLUMNS($C50:RI50)-1,1)</f>
        <v>Y</v>
      </c>
      <c r="RJ50" s="0" t="str">
        <f aca="false">MID($B50,350+COLUMNS($C50:RJ50)-1,1)</f>
        <v>M</v>
      </c>
      <c r="RK50" s="0" t="str">
        <f aca="false">MID($B50,350+COLUMNS($C50:RK50)-1,1)</f>
        <v>G</v>
      </c>
      <c r="RL50" s="0" t="str">
        <f aca="false">MID($B50,350+COLUMNS($C50:RL50)-1,1)</f>
        <v>M</v>
      </c>
      <c r="RM50" s="0" t="str">
        <f aca="false">MID($B50,350+COLUMNS($C50:RM50)-1,1)</f>
        <v>V</v>
      </c>
      <c r="RN50" s="0" t="str">
        <f aca="false">MID($B50,350+COLUMNS($C50:RN50)-1,1)</f>
        <v>W</v>
      </c>
      <c r="RO50" s="0" t="str">
        <f aca="false">MID($B50,350+COLUMNS($C50:RO50)-1,1)</f>
        <v>A</v>
      </c>
      <c r="RP50" s="0" t="str">
        <f aca="false">MID($B50,350+COLUMNS($C50:RP50)-1,1)</f>
        <v>M</v>
      </c>
      <c r="RQ50" s="0" t="str">
        <f aca="false">MID($B50,350+COLUMNS($C50:RQ50)-1,1)</f>
        <v>V</v>
      </c>
      <c r="RR50" s="0" t="str">
        <f aca="false">MID($B50,350+COLUMNS($C50:RR50)-1,1)</f>
        <v>S</v>
      </c>
      <c r="RS50" s="0" t="str">
        <f aca="false">MID($B50,350+COLUMNS($C50:RS50)-1,1)</f>
        <v>I</v>
      </c>
      <c r="RT50" s="0" t="str">
        <f aca="false">MID($B50,350+COLUMNS($C50:RT50)-1,1)</f>
        <v>G</v>
      </c>
      <c r="RU50" s="0" t="str">
        <f aca="false">MID($B50,350+COLUMNS($C50:RU50)-1,1)</f>
        <v>F</v>
      </c>
      <c r="RV50" s="0" t="str">
        <f aca="false">MID($B50,350+COLUMNS($C50:RV50)-1,1)</f>
        <v>-</v>
      </c>
      <c r="RW50" s="0" t="str">
        <f aca="false">MID($B50,350+COLUMNS($C50:RW50)-1,1)</f>
        <v>-</v>
      </c>
      <c r="RX50" s="0" t="str">
        <f aca="false">MID($B50,350+COLUMNS($C50:RX50)-1,1)</f>
        <v>-</v>
      </c>
      <c r="RY50" s="0" t="str">
        <f aca="false">MID($B50,350+COLUMNS($C50:RY50)-1,1)</f>
        <v>-</v>
      </c>
      <c r="RZ50" s="0" t="str">
        <f aca="false">MID($B50,350+COLUMNS($C50:RZ50)-1,1)</f>
        <v>-</v>
      </c>
      <c r="SA50" s="0" t="str">
        <f aca="false">MID($B50,350+COLUMNS($C50:SA50)-1,1)</f>
        <v>-</v>
      </c>
      <c r="SB50" s="0" t="str">
        <f aca="false">MID($B50,350+COLUMNS($C50:SB50)-1,1)</f>
        <v>-</v>
      </c>
      <c r="SC50" s="0" t="str">
        <f aca="false">MID($B50,350+COLUMNS($C50:SC50)-1,1)</f>
        <v>-</v>
      </c>
      <c r="SD50" s="0" t="str">
        <f aca="false">MID($B50,350+COLUMNS($C50:SD50)-1,1)</f>
        <v>-</v>
      </c>
      <c r="SE50" s="0" t="str">
        <f aca="false">MID($B50,350+COLUMNS($C50:SE50)-1,1)</f>
        <v>L</v>
      </c>
      <c r="SF50" s="0" t="str">
        <f aca="false">MID($B50,350+COLUMNS($C50:SF50)-1,1)</f>
        <v>G</v>
      </c>
      <c r="SG50" s="0" t="str">
        <f aca="false">MID($B50,350+COLUMNS($C50:SG50)-1,1)</f>
        <v>F</v>
      </c>
      <c r="SH50" s="0" t="str">
        <f aca="false">MID($B50,350+COLUMNS($C50:SH50)-1,1)</f>
        <v>I</v>
      </c>
      <c r="SI50" s="0" t="str">
        <f aca="false">MID($B50,350+COLUMNS($C50:SI50)-1,1)</f>
        <v>V</v>
      </c>
      <c r="SJ50" s="0" t="str">
        <f aca="false">MID($B50,350+COLUMNS($C50:SJ50)-1,1)</f>
        <v>W</v>
      </c>
      <c r="SK50" s="0" t="str">
        <f aca="false">MID($B50,350+COLUMNS($C50:SK50)-1,1)</f>
        <v>-</v>
      </c>
      <c r="SL50" s="0" t="str">
        <f aca="false">MID($B50,350+COLUMNS($C50:SL50)-1,1)</f>
        <v>-</v>
      </c>
      <c r="SM50" s="0" t="str">
        <f aca="false">MID($B50,350+COLUMNS($C50:SM50)-1,1)</f>
        <v>-</v>
      </c>
      <c r="SN50" s="0" t="str">
        <f aca="false">MID($B50,350+COLUMNS($C50:SN50)-1,1)</f>
        <v>-</v>
      </c>
      <c r="SO50" s="0" t="str">
        <f aca="false">MID($B50,350+COLUMNS($C50:SO50)-1,1)</f>
        <v>-</v>
      </c>
      <c r="SP50" s="0" t="str">
        <f aca="false">MID($B50,350+COLUMNS($C50:SP50)-1,1)</f>
        <v>-</v>
      </c>
      <c r="SQ50" s="0" t="str">
        <f aca="false">MID($B50,350+COLUMNS($C50:SQ50)-1,1)</f>
        <v>-</v>
      </c>
      <c r="SR50" s="0" t="str">
        <f aca="false">MID($B50,350+COLUMNS($C50:SR50)-1,1)</f>
        <v>-</v>
      </c>
      <c r="SS50" s="0" t="str">
        <f aca="false">MID($B50,350+COLUMNS($C50:SS50)-1,1)</f>
        <v>-</v>
      </c>
      <c r="ST50" s="0" t="str">
        <f aca="false">MID($B50,350+COLUMNS($C50:ST50)-1,1)</f>
        <v>-</v>
      </c>
      <c r="SU50" s="0" t="str">
        <f aca="false">MID($B50,350+COLUMNS($C50:SU50)-1,1)</f>
        <v>-</v>
      </c>
      <c r="SV50" s="0" t="str">
        <f aca="false">MID($B50,350+COLUMNS($C50:SV50)-1,1)</f>
        <v>A</v>
      </c>
      <c r="SW50" s="0" t="str">
        <f aca="false">MID($B50,350+COLUMNS($C50:SW50)-1,1)</f>
        <v>H</v>
      </c>
      <c r="SX50" s="0" t="str">
        <f aca="false">MID($B50,350+COLUMNS($C50:SX50)-1,1)</f>
        <v>H</v>
      </c>
      <c r="SY50" s="0" t="str">
        <f aca="false">MID($B50,350+COLUMNS($C50:SY50)-1,1)</f>
        <v>M</v>
      </c>
      <c r="SZ50" s="0" t="str">
        <f aca="false">MID($B50,350+COLUMNS($C50:SZ50)-1,1)</f>
        <v>F</v>
      </c>
      <c r="TA50" s="0" t="str">
        <f aca="false">MID($B50,350+COLUMNS($C50:TA50)-1,1)</f>
        <v>T</v>
      </c>
      <c r="TB50" s="0" t="str">
        <f aca="false">MID($B50,350+COLUMNS($C50:TB50)-1,1)</f>
        <v>V</v>
      </c>
      <c r="TC50" s="0" t="str">
        <f aca="false">MID($B50,350+COLUMNS($C50:TC50)-1,1)</f>
        <v>G</v>
      </c>
      <c r="TD50" s="0" t="str">
        <f aca="false">MID($B50,350+COLUMNS($C50:TD50)-1,1)</f>
        <v>M</v>
      </c>
      <c r="TE50" s="0" t="str">
        <f aca="false">MID($B50,350+COLUMNS($C50:TE50)-1,1)</f>
        <v>D</v>
      </c>
      <c r="TF50" s="0" t="str">
        <f aca="false">MID($B50,350+COLUMNS($C50:TF50)-1,1)</f>
        <v>-</v>
      </c>
      <c r="TG50" s="0" t="str">
        <f aca="false">MID($B50,350+COLUMNS($C50:TG50)-1,1)</f>
        <v>-</v>
      </c>
      <c r="TH50" s="0" t="str">
        <f aca="false">MID($B50,350+COLUMNS($C50:TH50)-1,1)</f>
        <v>-</v>
      </c>
      <c r="TI50" s="0" t="str">
        <f aca="false">MID($B50,350+COLUMNS($C50:TI50)-1,1)</f>
        <v>-</v>
      </c>
      <c r="TJ50" s="0" t="str">
        <f aca="false">MID($B50,350+COLUMNS($C50:TJ50)-1,1)</f>
        <v>-</v>
      </c>
      <c r="TK50" s="0" t="str">
        <f aca="false">MID($B50,350+COLUMNS($C50:TK50)-1,1)</f>
        <v>-</v>
      </c>
      <c r="TL50" s="0" t="str">
        <f aca="false">MID($B50,350+COLUMNS($C50:TL50)-1,1)</f>
        <v>-</v>
      </c>
      <c r="TM50" s="0" t="str">
        <f aca="false">MID($B50,350+COLUMNS($C50:TM50)-1,1)</f>
        <v>-</v>
      </c>
      <c r="TN50" s="0" t="str">
        <f aca="false">MID($B50,350+COLUMNS($C50:TN50)-1,1)</f>
        <v>-</v>
      </c>
      <c r="TO50" s="0" t="str">
        <f aca="false">MID($B50,350+COLUMNS($C50:TO50)-1,1)</f>
        <v>-</v>
      </c>
      <c r="TP50" s="0" t="str">
        <f aca="false">MID($B50,350+COLUMNS($C50:TP50)-1,1)</f>
        <v>V</v>
      </c>
      <c r="TQ50" s="0" t="str">
        <f aca="false">MID($B50,350+COLUMNS($C50:TQ50)-1,1)</f>
        <v>D</v>
      </c>
      <c r="TR50" s="0" t="str">
        <f aca="false">MID($B50,350+COLUMNS($C50:TR50)-1,1)</f>
        <v>T</v>
      </c>
      <c r="TS50" s="0" t="str">
        <f aca="false">MID($B50,350+COLUMNS($C50:TS50)-1,1)</f>
        <v>R</v>
      </c>
      <c r="TT50" s="0" t="str">
        <f aca="false">MID($B50,350+COLUMNS($C50:TT50)-1,1)</f>
        <v>A</v>
      </c>
      <c r="TU50" s="0" t="str">
        <f aca="false">MID($B50,350+COLUMNS($C50:TU50)-1,1)</f>
        <v>Y</v>
      </c>
      <c r="TV50" s="0" t="str">
        <f aca="false">MID($B50,350+COLUMNS($C50:TV50)-1,1)</f>
        <v>F</v>
      </c>
      <c r="TW50" s="0" t="str">
        <f aca="false">MID($B50,350+COLUMNS($C50:TW50)-1,1)</f>
        <v>-</v>
      </c>
      <c r="TX50" s="0" t="str">
        <f aca="false">MID($B50,350+COLUMNS($C50:TX50)-1,1)</f>
        <v>-</v>
      </c>
      <c r="TY50" s="0" t="str">
        <f aca="false">MID($B50,350+COLUMNS($C50:TY50)-1,1)</f>
        <v>-</v>
      </c>
      <c r="TZ50" s="0" t="str">
        <f aca="false">MID($B50,350+COLUMNS($C50:TZ50)-1,1)</f>
        <v>-</v>
      </c>
      <c r="UA50" s="0" t="str">
        <f aca="false">MID($B50,350+COLUMNS($C50:UA50)-1,1)</f>
        <v>-</v>
      </c>
      <c r="UB50" s="0" t="str">
        <f aca="false">MID($B50,350+COLUMNS($C50:UB50)-1,1)</f>
        <v>-</v>
      </c>
      <c r="UC50" s="0" t="str">
        <f aca="false">MID($B50,350+COLUMNS($C50:UC50)-1,1)</f>
        <v>-</v>
      </c>
      <c r="UD50" s="0" t="str">
        <f aca="false">MID($B50,350+COLUMNS($C50:UD50)-1,1)</f>
        <v>T</v>
      </c>
      <c r="UE50" s="0" t="str">
        <f aca="false">MID($B50,350+COLUMNS($C50:UE50)-1,1)</f>
        <v>S</v>
      </c>
      <c r="UF50" s="0" t="str">
        <f aca="false">MID($B50,350+COLUMNS($C50:UF50)-1,1)</f>
        <v>A</v>
      </c>
      <c r="UG50" s="0" t="str">
        <f aca="false">MID($B50,350+COLUMNS($C50:UG50)-1,1)</f>
        <v>T</v>
      </c>
      <c r="UH50" s="0" t="str">
        <f aca="false">MID($B50,350+COLUMNS($C50:UH50)-1,1)</f>
        <v>M</v>
      </c>
      <c r="UI50" s="0" t="str">
        <f aca="false">MID($B50,350+COLUMNS($C50:UI50)-1,1)</f>
        <v>I</v>
      </c>
      <c r="UJ50" s="0" t="str">
        <f aca="false">MID($B50,350+COLUMNS($C50:UJ50)-1,1)</f>
        <v>I</v>
      </c>
      <c r="UK50" s="0" t="str">
        <f aca="false">MID($B50,350+COLUMNS($C50:UK50)-1,1)</f>
        <v>A</v>
      </c>
      <c r="UL50" s="0" t="str">
        <f aca="false">MID($B50,350+COLUMNS($C50:UL50)-1,1)</f>
        <v>I</v>
      </c>
      <c r="UM50" s="0" t="str">
        <f aca="false">MID($B50,350+COLUMNS($C50:UM50)-1,1)</f>
        <v>P</v>
      </c>
      <c r="UN50" s="0" t="str">
        <f aca="false">MID($B50,350+COLUMNS($C50:UN50)-1,1)</f>
        <v>T</v>
      </c>
      <c r="UO50" s="0" t="str">
        <f aca="false">MID($B50,350+COLUMNS($C50:UO50)-1,1)</f>
        <v>G</v>
      </c>
      <c r="UP50" s="0" t="str">
        <f aca="false">MID($B50,350+COLUMNS($C50:UP50)-1,1)</f>
        <v>V</v>
      </c>
      <c r="UQ50" s="0" t="str">
        <f aca="false">MID($B50,350+COLUMNS($C50:UQ50)-1,1)</f>
        <v>K</v>
      </c>
      <c r="UR50" s="0" t="str">
        <f aca="false">MID($B50,350+COLUMNS($C50:UR50)-1,1)</f>
        <v>V</v>
      </c>
      <c r="US50" s="0" t="str">
        <f aca="false">MID($B50,350+COLUMNS($C50:US50)-1,1)</f>
        <v>F</v>
      </c>
      <c r="UT50" s="0" t="str">
        <f aca="false">MID($B50,350+COLUMNS($C50:UT50)-1,1)</f>
        <v>S</v>
      </c>
      <c r="UU50" s="0" t="str">
        <f aca="false">MID($B50,350+COLUMNS($C50:UU50)-1,1)</f>
        <v>W</v>
      </c>
      <c r="UV50" s="0" t="str">
        <f aca="false">MID($B50,350+COLUMNS($C50:UV50)-1,1)</f>
        <v>L</v>
      </c>
      <c r="UW50" s="0" t="str">
        <f aca="false">MID($B50,350+COLUMNS($C50:UW50)-1,1)</f>
        <v>A</v>
      </c>
      <c r="UX50" s="0" t="str">
        <f aca="false">MID($B50,350+COLUMNS($C50:UX50)-1,1)</f>
        <v>T</v>
      </c>
      <c r="UY50" s="0" t="str">
        <f aca="false">MID($B50,350+COLUMNS($C50:UY50)-1,1)</f>
        <v>-</v>
      </c>
      <c r="UZ50" s="0" t="str">
        <f aca="false">MID($B50,350+COLUMNS($C50:UZ50)-1,1)</f>
        <v>-</v>
      </c>
      <c r="VA50" s="0" t="str">
        <f aca="false">MID($B50,350+COLUMNS($C50:VA50)-1,1)</f>
        <v>-</v>
      </c>
      <c r="VB50" s="0" t="str">
        <f aca="false">MID($B50,350+COLUMNS($C50:VB50)-1,1)</f>
        <v>-</v>
      </c>
      <c r="VC50" s="0" t="str">
        <f aca="false">MID($B50,350+COLUMNS($C50:VC50)-1,1)</f>
        <v>-</v>
      </c>
      <c r="VD50" s="0" t="str">
        <f aca="false">MID($B50,350+COLUMNS($C50:VD50)-1,1)</f>
        <v>-</v>
      </c>
      <c r="VE50" s="0" t="str">
        <f aca="false">MID($B50,350+COLUMNS($C50:VE50)-1,1)</f>
        <v>-</v>
      </c>
      <c r="VF50" s="0" t="str">
        <f aca="false">MID($B50,350+COLUMNS($C50:VF50)-1,1)</f>
        <v>-</v>
      </c>
      <c r="VG50" s="0" t="str">
        <f aca="false">MID($B50,350+COLUMNS($C50:VG50)-1,1)</f>
        <v>-</v>
      </c>
      <c r="VH50" s="0" t="str">
        <f aca="false">MID($B50,350+COLUMNS($C50:VH50)-1,1)</f>
        <v>-</v>
      </c>
      <c r="VI50" s="0" t="str">
        <f aca="false">MID($B50,350+COLUMNS($C50:VI50)-1,1)</f>
        <v>-</v>
      </c>
      <c r="VJ50" s="0" t="str">
        <f aca="false">MID($B50,350+COLUMNS($C50:VJ50)-1,1)</f>
        <v>-</v>
      </c>
      <c r="VK50" s="0" t="str">
        <f aca="false">MID($B50,350+COLUMNS($C50:VK50)-1,1)</f>
        <v>-</v>
      </c>
      <c r="VL50" s="0" t="str">
        <f aca="false">MID($B50,350+COLUMNS($C50:VL50)-1,1)</f>
        <v>-</v>
      </c>
      <c r="VM50" s="0" t="str">
        <f aca="false">MID($B50,350+COLUMNS($C50:VM50)-1,1)</f>
        <v>-</v>
      </c>
      <c r="VN50" s="0" t="str">
        <f aca="false">MID($B50,350+COLUMNS($C50:VN50)-1,1)</f>
        <v>-</v>
      </c>
      <c r="VO50" s="0" t="str">
        <f aca="false">MID($B50,350+COLUMNS($C50:VO50)-1,1)</f>
        <v>-</v>
      </c>
      <c r="VP50" s="0" t="str">
        <f aca="false">MID($B50,350+COLUMNS($C50:VP50)-1,1)</f>
        <v>-</v>
      </c>
      <c r="VQ50" s="0" t="str">
        <f aca="false">MID($B50,350+COLUMNS($C50:VQ50)-1,1)</f>
        <v>-</v>
      </c>
      <c r="VR50" s="0" t="str">
        <f aca="false">MID($B50,350+COLUMNS($C50:VR50)-1,1)</f>
        <v>-</v>
      </c>
      <c r="VS50" s="0" t="str">
        <f aca="false">MID($B50,350+COLUMNS($C50:VS50)-1,1)</f>
        <v>-</v>
      </c>
      <c r="VT50" s="0" t="str">
        <f aca="false">MID($B50,350+COLUMNS($C50:VT50)-1,1)</f>
        <v>-</v>
      </c>
      <c r="VU50" s="0" t="str">
        <f aca="false">MID($B50,350+COLUMNS($C50:VU50)-1,1)</f>
        <v>-</v>
      </c>
      <c r="VV50" s="0" t="str">
        <f aca="false">MID($B50,350+COLUMNS($C50:VV50)-1,1)</f>
        <v>-</v>
      </c>
      <c r="VW50" s="0" t="str">
        <f aca="false">MID($B50,350+COLUMNS($C50:VW50)-1,1)</f>
        <v>-</v>
      </c>
      <c r="VX50" s="0" t="str">
        <f aca="false">MID($B50,350+COLUMNS($C50:VX50)-1,1)</f>
        <v>-</v>
      </c>
      <c r="VY50" s="0" t="str">
        <f aca="false">MID($B50,350+COLUMNS($C50:VY50)-1,1)</f>
        <v>-</v>
      </c>
      <c r="VZ50" s="0" t="str">
        <f aca="false">MID($B50,350+COLUMNS($C50:VZ50)-1,1)</f>
        <v>-</v>
      </c>
      <c r="WA50" s="0" t="str">
        <f aca="false">MID($B50,350+COLUMNS($C50:WA50)-1,1)</f>
        <v>-</v>
      </c>
      <c r="WB50" s="0" t="str">
        <f aca="false">MID($B50,350+COLUMNS($C50:WB50)-1,1)</f>
        <v>-</v>
      </c>
      <c r="WC50" s="0" t="str">
        <f aca="false">MID($B50,350+COLUMNS($C50:WC50)-1,1)</f>
        <v>-</v>
      </c>
      <c r="WD50" s="0" t="str">
        <f aca="false">MID($B50,350+COLUMNS($C50:WD50)-1,1)</f>
        <v>-</v>
      </c>
      <c r="WE50" s="0" t="str">
        <f aca="false">MID($B50,350+COLUMNS($C50:WE50)-1,1)</f>
        <v>-</v>
      </c>
      <c r="WF50" s="0" t="str">
        <f aca="false">MID($B50,350+COLUMNS($C50:WF50)-1,1)</f>
        <v>-</v>
      </c>
      <c r="WG50" s="0" t="str">
        <f aca="false">MID($B50,350+COLUMNS($C50:WG50)-1,1)</f>
        <v>-</v>
      </c>
      <c r="WH50" s="0" t="str">
        <f aca="false">MID($B50,350+COLUMNS($C50:WH50)-1,1)</f>
        <v>-</v>
      </c>
      <c r="WI50" s="0" t="str">
        <f aca="false">MID($B50,350+COLUMNS($C50:WI50)-1,1)</f>
        <v>-</v>
      </c>
      <c r="WJ50" s="0" t="str">
        <f aca="false">MID($B50,350+COLUMNS($C50:WJ50)-1,1)</f>
        <v>-</v>
      </c>
      <c r="WK50" s="0" t="str">
        <f aca="false">MID($B50,350+COLUMNS($C50:WK50)-1,1)</f>
        <v>-</v>
      </c>
      <c r="WL50" s="0" t="str">
        <f aca="false">MID($B50,350+COLUMNS($C50:WL50)-1,1)</f>
        <v>-</v>
      </c>
      <c r="WM50" s="0" t="str">
        <f aca="false">MID($B50,350+COLUMNS($C50:WM50)-1,1)</f>
        <v>-</v>
      </c>
      <c r="WN50" s="0" t="str">
        <f aca="false">MID($B50,350+COLUMNS($C50:WN50)-1,1)</f>
        <v>-</v>
      </c>
      <c r="WO50" s="0" t="str">
        <f aca="false">MID($B50,350+COLUMNS($C50:WO50)-1,1)</f>
        <v>-</v>
      </c>
      <c r="WP50" s="0" t="str">
        <f aca="false">MID($B50,350+COLUMNS($C50:WP50)-1,1)</f>
        <v>-</v>
      </c>
      <c r="WQ50" s="0" t="str">
        <f aca="false">MID($B50,350+COLUMNS($C50:WQ50)-1,1)</f>
        <v>-</v>
      </c>
      <c r="WR50" s="0" t="str">
        <f aca="false">MID($B50,350+COLUMNS($C50:WR50)-1,1)</f>
        <v>-</v>
      </c>
      <c r="WS50" s="0" t="str">
        <f aca="false">MID($B50,350+COLUMNS($C50:WS50)-1,1)</f>
        <v>-</v>
      </c>
      <c r="WT50" s="0" t="str">
        <f aca="false">MID($B50,350+COLUMNS($C50:WT50)-1,1)</f>
        <v>-</v>
      </c>
      <c r="WU50" s="0" t="str">
        <f aca="false">MID($B50,350+COLUMNS($C50:WU50)-1,1)</f>
        <v>-</v>
      </c>
      <c r="WV50" s="0" t="str">
        <f aca="false">MID($B50,350+COLUMNS($C50:WV50)-1,1)</f>
        <v>-</v>
      </c>
      <c r="WW50" s="0" t="str">
        <f aca="false">MID($B50,350+COLUMNS($C50:WW50)-1,1)</f>
        <v>-</v>
      </c>
      <c r="WX50" s="0" t="str">
        <f aca="false">MID($B50,350+COLUMNS($C50:WX50)-1,1)</f>
        <v>-</v>
      </c>
      <c r="WY50" s="0" t="str">
        <f aca="false">MID($B50,350+COLUMNS($C50:WY50)-1,1)</f>
        <v>-</v>
      </c>
      <c r="WZ50" s="0" t="str">
        <f aca="false">MID($B50,350+COLUMNS($C50:WZ50)-1,1)</f>
        <v>-</v>
      </c>
      <c r="XA50" s="0" t="str">
        <f aca="false">MID($B50,350+COLUMNS($C50:XA50)-1,1)</f>
        <v>-</v>
      </c>
      <c r="XB50" s="0" t="str">
        <f aca="false">MID($B50,350+COLUMNS($C50:XB50)-1,1)</f>
        <v>-</v>
      </c>
      <c r="XC50" s="0" t="str">
        <f aca="false">MID($B50,350+COLUMNS($C50:XC50)-1,1)</f>
        <v>-</v>
      </c>
      <c r="XD50" s="0" t="str">
        <f aca="false">MID($B50,350+COLUMNS($C50:XD50)-1,1)</f>
        <v>-</v>
      </c>
      <c r="XE50" s="0" t="str">
        <f aca="false">MID($B50,350+COLUMNS($C50:XE50)-1,1)</f>
        <v>-</v>
      </c>
      <c r="XF50" s="0" t="str">
        <f aca="false">MID($B50,350+COLUMNS($C50:XF50)-1,1)</f>
        <v>-</v>
      </c>
      <c r="XG50" s="0" t="str">
        <f aca="false">MID($B50,350+COLUMNS($C50:XG50)-1,1)</f>
        <v>-</v>
      </c>
      <c r="XH50" s="0" t="str">
        <f aca="false">MID($B50,350+COLUMNS($C50:XH50)-1,1)</f>
        <v>-</v>
      </c>
      <c r="XI50" s="0" t="str">
        <f aca="false">MID($B50,350+COLUMNS($C50:XI50)-1,1)</f>
        <v>-</v>
      </c>
      <c r="XJ50" s="0" t="str">
        <f aca="false">MID($B50,350+COLUMNS($C50:XJ50)-1,1)</f>
        <v>-</v>
      </c>
      <c r="XK50" s="0" t="str">
        <f aca="false">MID($B50,350+COLUMNS($C50:XK50)-1,1)</f>
        <v>-</v>
      </c>
      <c r="XL50" s="0" t="str">
        <f aca="false">MID($B50,350+COLUMNS($C50:XL50)-1,1)</f>
        <v>-</v>
      </c>
      <c r="XM50" s="0" t="str">
        <f aca="false">MID($B50,350+COLUMNS($C50:XM50)-1,1)</f>
        <v>-</v>
      </c>
      <c r="XN50" s="0" t="str">
        <f aca="false">MID($B50,350+COLUMNS($C50:XN50)-1,1)</f>
        <v>-</v>
      </c>
      <c r="XO50" s="0" t="str">
        <f aca="false">MID($B50,350+COLUMNS($C50:XO50)-1,1)</f>
        <v>L</v>
      </c>
      <c r="XP50" s="0" t="str">
        <f aca="false">MID($B50,350+COLUMNS($C50:XP50)-1,1)</f>
        <v>H</v>
      </c>
      <c r="XQ50" s="0" t="str">
        <f aca="false">MID($B50,350+COLUMNS($C50:XQ50)-1,1)</f>
        <v>G</v>
      </c>
      <c r="XR50" s="0" t="str">
        <f aca="false">MID($B50,350+COLUMNS($C50:XR50)-1,1)</f>
        <v>S</v>
      </c>
      <c r="XS50" s="0" t="str">
        <f aca="false">MID($B50,350+COLUMNS($C50:XS50)-1,1)</f>
        <v>N</v>
      </c>
      <c r="XT50" s="0" t="str">
        <f aca="false">MID($B50,350+COLUMNS($C50:XT50)-1,1)</f>
        <v>T</v>
      </c>
      <c r="XU50" s="0" t="str">
        <f aca="false">MID($B50,350+COLUMNS($C50:XU50)-1,1)</f>
        <v>K</v>
      </c>
      <c r="XV50" s="0" t="str">
        <f aca="false">MID($B50,350+COLUMNS($C50:XV50)-1,1)</f>
        <v>W</v>
      </c>
      <c r="XW50" s="0" t="str">
        <f aca="false">MID($B50,350+COLUMNS($C50:XW50)-1,1)</f>
        <v>S</v>
      </c>
      <c r="XX50" s="0" t="str">
        <f aca="false">MID($B50,350+COLUMNS($C50:XX50)-1,1)</f>
        <v>A</v>
      </c>
      <c r="XY50" s="0" t="str">
        <f aca="false">MID($B50,350+COLUMNS($C50:XY50)-1,1)</f>
        <v>A</v>
      </c>
      <c r="XZ50" s="0" t="str">
        <f aca="false">MID($B50,350+COLUMNS($C50:XZ50)-1,1)</f>
        <v>I</v>
      </c>
      <c r="YA50" s="0" t="str">
        <f aca="false">MID($B50,350+COLUMNS($C50:YA50)-1,1)</f>
        <v>L</v>
      </c>
      <c r="YB50" s="0" t="str">
        <f aca="false">MID($B50,350+COLUMNS($C50:YB50)-1,1)</f>
        <v>-</v>
      </c>
      <c r="YC50" s="0" t="str">
        <f aca="false">MID($B50,350+COLUMNS($C50:YC50)-1,1)</f>
        <v>W</v>
      </c>
      <c r="YD50" s="0" t="str">
        <f aca="false">MID($B50,350+COLUMNS($C50:YD50)-1,1)</f>
        <v>A</v>
      </c>
      <c r="YE50" s="0" t="str">
        <f aca="false">MID($B50,350+COLUMNS($C50:YE50)-1,1)</f>
        <v>L</v>
      </c>
      <c r="YF50" s="0" t="str">
        <f aca="false">MID($B50,350+COLUMNS($C50:YF50)-1,1)</f>
        <v>G</v>
      </c>
      <c r="YG50" s="0" t="str">
        <f aca="false">MID($B50,350+COLUMNS($C50:YG50)-1,1)</f>
        <v>F</v>
      </c>
      <c r="YH50" s="0" t="str">
        <f aca="false">MID($B50,350+COLUMNS($C50:YH50)-1,1)</f>
        <v>I</v>
      </c>
      <c r="YI50" s="0" t="str">
        <f aca="false">MID($B50,350+COLUMNS($C50:YI50)-1,1)</f>
        <v>F</v>
      </c>
      <c r="YJ50" s="0" t="str">
        <f aca="false">MID($B50,350+COLUMNS($C50:YJ50)-1,1)</f>
        <v>L</v>
      </c>
      <c r="YK50" s="0" t="str">
        <f aca="false">MID($B50,350+COLUMNS($C50:YK50)-1,1)</f>
        <v>F</v>
      </c>
      <c r="YL50" s="0" t="str">
        <f aca="false">MID($B50,350+COLUMNS($C50:YL50)-1,1)</f>
        <v>T</v>
      </c>
      <c r="YM50" s="0" t="str">
        <f aca="false">MID($B50,350+COLUMNS($C50:YM50)-1,1)</f>
        <v>V</v>
      </c>
      <c r="YN50" s="0" t="str">
        <f aca="false">MID($B50,350+COLUMNS($C50:YN50)-1,1)</f>
        <v>G</v>
      </c>
      <c r="YO50" s="0" t="str">
        <f aca="false">MID($B50,350+COLUMNS($C50:YO50)-1,1)</f>
        <v>G</v>
      </c>
      <c r="YP50" s="0" t="str">
        <f aca="false">MID($B50,350+COLUMNS($C50:YP50)-1,1)</f>
        <v>-</v>
      </c>
      <c r="YQ50" s="0" t="str">
        <f aca="false">MID($B50,350+COLUMNS($C50:YQ50)-1,1)</f>
        <v>-</v>
      </c>
      <c r="YR50" s="0" t="str">
        <f aca="false">MID($B50,350+COLUMNS($C50:YR50)-1,1)</f>
        <v>-</v>
      </c>
      <c r="YS50" s="0" t="str">
        <f aca="false">MID($B50,350+COLUMNS($C50:YS50)-1,1)</f>
        <v>-</v>
      </c>
      <c r="YT50" s="0" t="str">
        <f aca="false">MID($B50,350+COLUMNS($C50:YT50)-1,1)</f>
        <v>-</v>
      </c>
      <c r="YU50" s="0" t="str">
        <f aca="false">MID($B50,350+COLUMNS($C50:YU50)-1,1)</f>
        <v>L</v>
      </c>
      <c r="YV50" s="0" t="str">
        <f aca="false">MID($B50,350+COLUMNS($C50:YV50)-1,1)</f>
        <v>T</v>
      </c>
      <c r="YW50" s="0" t="str">
        <f aca="false">MID($B50,350+COLUMNS($C50:YW50)-1,1)</f>
        <v>G</v>
      </c>
      <c r="YX50" s="0" t="str">
        <f aca="false">MID($B50,350+COLUMNS($C50:YX50)-1,1)</f>
        <v>I</v>
      </c>
      <c r="YY50" s="0" t="str">
        <f aca="false">MID($B50,350+COLUMNS($C50:YY50)-1,1)</f>
        <v>V</v>
      </c>
      <c r="YZ50" s="0" t="str">
        <f aca="false">MID($B50,350+COLUMNS($C50:YZ50)-1,1)</f>
        <v>L</v>
      </c>
      <c r="ZA50" s="0" t="str">
        <f aca="false">MID($B50,350+COLUMNS($C50:ZA50)-1,1)</f>
        <v>A</v>
      </c>
      <c r="ZB50" s="0" t="str">
        <f aca="false">MID($B50,350+COLUMNS($C50:ZB50)-1,1)</f>
        <v>N</v>
      </c>
      <c r="ZC50" s="0" t="str">
        <f aca="false">MID($B50,350+COLUMNS($C50:ZC50)-1,1)</f>
        <v>S</v>
      </c>
      <c r="ZD50" s="0" t="str">
        <f aca="false">MID($B50,350+COLUMNS($C50:ZD50)-1,1)</f>
        <v>S</v>
      </c>
      <c r="ZE50" s="0" t="str">
        <f aca="false">MID($B50,350+COLUMNS($C50:ZE50)-1,1)</f>
        <v>L</v>
      </c>
      <c r="ZF50" s="0" t="str">
        <f aca="false">MID($B50,350+COLUMNS($C50:ZF50)-1,1)</f>
        <v>D</v>
      </c>
      <c r="ZG50" s="0" t="str">
        <f aca="false">MID($B50,350+COLUMNS($C50:ZG50)-1,1)</f>
        <v>-</v>
      </c>
      <c r="ZH50" s="0" t="str">
        <f aca="false">MID($B50,350+COLUMNS($C50:ZH50)-1,1)</f>
        <v>-</v>
      </c>
      <c r="ZI50" s="0" t="str">
        <f aca="false">MID($B50,350+COLUMNS($C50:ZI50)-1,1)</f>
        <v>-</v>
      </c>
      <c r="ZJ50" s="0" t="str">
        <f aca="false">MID($B50,350+COLUMNS($C50:ZJ50)-1,1)</f>
        <v>-</v>
      </c>
      <c r="ZK50" s="0" t="str">
        <f aca="false">MID($B50,350+COLUMNS($C50:ZK50)-1,1)</f>
        <v>-</v>
      </c>
      <c r="ZL50" s="0" t="str">
        <f aca="false">MID($B50,350+COLUMNS($C50:ZL50)-1,1)</f>
        <v>-</v>
      </c>
      <c r="ZM50" s="0" t="str">
        <f aca="false">MID($B50,350+COLUMNS($C50:ZM50)-1,1)</f>
        <v>-</v>
      </c>
      <c r="ZN50" s="0" t="str">
        <f aca="false">MID($B50,350+COLUMNS($C50:ZN50)-1,1)</f>
        <v>-</v>
      </c>
      <c r="ZO50" s="0" t="str">
        <f aca="false">MID($B50,350+COLUMNS($C50:ZO50)-1,1)</f>
        <v>-</v>
      </c>
      <c r="ZP50" s="0" t="str">
        <f aca="false">MID($B50,350+COLUMNS($C50:ZP50)-1,1)</f>
        <v>-</v>
      </c>
      <c r="ZQ50" s="0" t="str">
        <f aca="false">MID($B50,350+COLUMNS($C50:ZQ50)-1,1)</f>
        <v>-</v>
      </c>
      <c r="ZR50" s="0" t="str">
        <f aca="false">MID($B50,350+COLUMNS($C50:ZR50)-1,1)</f>
        <v>-</v>
      </c>
      <c r="ZS50" s="0" t="str">
        <f aca="false">MID($B50,350+COLUMNS($C50:ZS50)-1,1)</f>
        <v>I</v>
      </c>
      <c r="ZT50" s="0" t="str">
        <f aca="false">MID($B50,350+COLUMNS($C50:ZT50)-1,1)</f>
        <v>V</v>
      </c>
      <c r="ZU50" s="0" t="str">
        <f aca="false">MID($B50,350+COLUMNS($C50:ZU50)-1,1)</f>
        <v>L</v>
      </c>
      <c r="ZV50" s="0" t="str">
        <f aca="false">MID($B50,350+COLUMNS($C50:ZV50)-1,1)</f>
        <v>H</v>
      </c>
      <c r="ZW50" s="0" t="str">
        <f aca="false">MID($B50,350+COLUMNS($C50:ZW50)-1,1)</f>
        <v>D</v>
      </c>
      <c r="ZX50" s="0" t="str">
        <f aca="false">MID($B50,350+COLUMNS($C50:ZX50)-1,1)</f>
        <v>T</v>
      </c>
      <c r="ZY50" s="0" t="str">
        <f aca="false">MID($B50,350+COLUMNS($C50:ZY50)-1,1)</f>
        <v>Y</v>
      </c>
      <c r="ZZ50" s="0" t="str">
        <f aca="false">MID($B50,350+COLUMNS($C50:ZZ50)-1,1)</f>
        <v>Y</v>
      </c>
      <c r="AAA50" s="0" t="str">
        <f aca="false">MID($B50,350+COLUMNS($C50:AAA50)-1,1)</f>
        <v>V</v>
      </c>
      <c r="AAB50" s="0" t="str">
        <f aca="false">MID($B50,350+COLUMNS($C50:AAB50)-1,1)</f>
        <v>V</v>
      </c>
      <c r="AAC50" s="0" t="str">
        <f aca="false">MID($B50,350+COLUMNS($C50:AAC50)-1,1)</f>
        <v>A</v>
      </c>
      <c r="AAD50" s="0" t="str">
        <f aca="false">MID($B50,350+COLUMNS($C50:AAD50)-1,1)</f>
        <v>H</v>
      </c>
      <c r="AAE50" s="0" t="str">
        <f aca="false">MID($B50,350+COLUMNS($C50:AAE50)-1,1)</f>
        <v>F</v>
      </c>
      <c r="AAF50" s="0" t="str">
        <f aca="false">MID($B50,350+COLUMNS($C50:AAF50)-1,1)</f>
        <v>H</v>
      </c>
      <c r="AAG50" s="0" t="str">
        <f aca="false">MID($B50,350+COLUMNS($C50:AAG50)-1,1)</f>
        <v>Y</v>
      </c>
      <c r="AAH50" s="0" t="str">
        <f aca="false">MID($B50,350+COLUMNS($C50:AAH50)-1,1)</f>
        <v>V</v>
      </c>
      <c r="AAI50" s="0" t="str">
        <f aca="false">MID($B50,350+COLUMNS($C50:AAI50)-1,1)</f>
        <v>L</v>
      </c>
      <c r="AAJ50" s="0" t="str">
        <f aca="false">MID($B50,350+COLUMNS($C50:AAJ50)-1,1)</f>
        <v>-</v>
      </c>
      <c r="AAK50" s="0" t="str">
        <f aca="false">MID($B50,350+COLUMNS($C50:AAK50)-1,1)</f>
        <v>-</v>
      </c>
      <c r="AAL50" s="0" t="str">
        <f aca="false">MID($B50,350+COLUMNS($C50:AAL50)-1,1)</f>
        <v>-</v>
      </c>
      <c r="AAM50" s="0" t="str">
        <f aca="false">MID($B50,350+COLUMNS($C50:AAM50)-1,1)</f>
        <v>-</v>
      </c>
      <c r="AAN50" s="0" t="str">
        <f aca="false">MID($B50,350+COLUMNS($C50:AAN50)-1,1)</f>
        <v>-</v>
      </c>
      <c r="AAO50" s="0" t="str">
        <f aca="false">MID($B50,350+COLUMNS($C50:AAO50)-1,1)</f>
        <v>-</v>
      </c>
      <c r="AAP50" s="0" t="str">
        <f aca="false">MID($B50,350+COLUMNS($C50:AAP50)-1,1)</f>
        <v>-</v>
      </c>
      <c r="AAQ50" s="0" t="str">
        <f aca="false">MID($B50,350+COLUMNS($C50:AAQ50)-1,1)</f>
        <v>-</v>
      </c>
      <c r="AAR50" s="0" t="str">
        <f aca="false">MID($B50,350+COLUMNS($C50:AAR50)-1,1)</f>
        <v>-</v>
      </c>
      <c r="AAS50" s="0" t="str">
        <f aca="false">MID($B50,350+COLUMNS($C50:AAS50)-1,1)</f>
        <v>-</v>
      </c>
      <c r="AAT50" s="0" t="str">
        <f aca="false">MID($B50,350+COLUMNS($C50:AAT50)-1,1)</f>
        <v>-</v>
      </c>
      <c r="AAU50" s="0" t="str">
        <f aca="false">MID($B50,350+COLUMNS($C50:AAU50)-1,1)</f>
        <v>-</v>
      </c>
      <c r="AAV50" s="0" t="str">
        <f aca="false">MID($B50,350+COLUMNS($C50:AAV50)-1,1)</f>
        <v>-</v>
      </c>
      <c r="AAW50" s="0" t="str">
        <f aca="false">MID($B50,350+COLUMNS($C50:AAW50)-1,1)</f>
        <v>-</v>
      </c>
      <c r="AAX50" s="0" t="str">
        <f aca="false">MID($B50,350+COLUMNS($C50:AAX50)-1,1)</f>
        <v>-</v>
      </c>
      <c r="AAY50" s="0" t="str">
        <f aca="false">MID($B50,350+COLUMNS($C50:AAY50)-1,1)</f>
        <v>-</v>
      </c>
      <c r="AAZ50" s="0" t="str">
        <f aca="false">MID($B50,350+COLUMNS($C50:AAZ50)-1,1)</f>
        <v>-</v>
      </c>
      <c r="ABA50" s="0" t="str">
        <f aca="false">MID($B50,350+COLUMNS($C50:ABA50)-1,1)</f>
        <v>-</v>
      </c>
      <c r="ABB50" s="0" t="str">
        <f aca="false">MID($B50,350+COLUMNS($C50:ABB50)-1,1)</f>
        <v>S</v>
      </c>
      <c r="ABC50" s="0" t="str">
        <f aca="false">MID($B50,350+COLUMNS($C50:ABC50)-1,1)</f>
        <v>M</v>
      </c>
      <c r="ABD50" s="0" t="str">
        <f aca="false">MID($B50,350+COLUMNS($C50:ABD50)-1,1)</f>
        <v>G</v>
      </c>
      <c r="ABE50" s="0" t="str">
        <f aca="false">MID($B50,350+COLUMNS($C50:ABE50)-1,1)</f>
        <v>A</v>
      </c>
      <c r="ABF50" s="0" t="str">
        <f aca="false">MID($B50,350+COLUMNS($C50:ABF50)-1,1)</f>
        <v>V</v>
      </c>
      <c r="ABG50" s="0" t="str">
        <f aca="false">MID($B50,350+COLUMNS($C50:ABG50)-1,1)</f>
        <v>-</v>
      </c>
      <c r="ABH50" s="0" t="str">
        <f aca="false">MID($B50,350+COLUMNS($C50:ABH50)-1,1)</f>
        <v>F</v>
      </c>
      <c r="ABI50" s="0" t="str">
        <f aca="false">MID($B50,350+COLUMNS($C50:ABI50)-1,1)</f>
        <v>A</v>
      </c>
      <c r="ABJ50" s="0" t="str">
        <f aca="false">MID($B50,350+COLUMNS($C50:ABJ50)-1,1)</f>
        <v>I</v>
      </c>
      <c r="ABK50" s="0" t="str">
        <f aca="false">MID($B50,350+COLUMNS($C50:ABK50)-1,1)</f>
        <v>M</v>
      </c>
      <c r="ABL50" s="0" t="str">
        <f aca="false">MID($B50,350+COLUMNS($C50:ABL50)-1,1)</f>
        <v>G</v>
      </c>
      <c r="ABM50" s="0" t="str">
        <f aca="false">MID($B50,350+COLUMNS($C50:ABM50)-1,1)</f>
        <v>G</v>
      </c>
      <c r="ABN50" s="0" t="str">
        <f aca="false">MID($B50,350+COLUMNS($C50:ABN50)-1,1)</f>
        <v>F</v>
      </c>
      <c r="ABO50" s="0" t="str">
        <f aca="false">MID($B50,350+COLUMNS($C50:ABO50)-1,1)</f>
        <v>I</v>
      </c>
      <c r="ABP50" s="0" t="str">
        <f aca="false">MID($B50,350+COLUMNS($C50:ABP50)-1,1)</f>
        <v>H</v>
      </c>
      <c r="ABQ50" s="0" t="str">
        <f aca="false">MID($B50,350+COLUMNS($C50:ABQ50)-1,1)</f>
        <v>W</v>
      </c>
      <c r="ABR50" s="0" t="str">
        <f aca="false">MID($B50,350+COLUMNS($C50:ABR50)-1,1)</f>
        <v>F</v>
      </c>
      <c r="ABS50" s="0" t="str">
        <f aca="false">MID($B50,350+COLUMNS($C50:ABS50)-1,1)</f>
        <v>P</v>
      </c>
      <c r="ABT50" s="0" t="str">
        <f aca="false">MID($B50,350+COLUMNS($C50:ABT50)-1,1)</f>
        <v>L</v>
      </c>
      <c r="ABU50" s="0" t="str">
        <f aca="false">MID($B50,350+COLUMNS($C50:ABU50)-1,1)</f>
        <v>F</v>
      </c>
      <c r="ABV50" s="0" t="str">
        <f aca="false">MID($B50,350+COLUMNS($C50:ABV50)-1,1)</f>
        <v>-</v>
      </c>
      <c r="ABW50" s="0" t="str">
        <f aca="false">MID($B50,350+COLUMNS($C50:ABW50)-1,1)</f>
        <v>S</v>
      </c>
      <c r="ABX50" s="0" t="str">
        <f aca="false">MID($B50,350+COLUMNS($C50:ABX50)-1,1)</f>
        <v>G</v>
      </c>
      <c r="ABY50" s="0" t="str">
        <f aca="false">MID($B50,350+COLUMNS($C50:ABY50)-1,1)</f>
        <v>Y</v>
      </c>
      <c r="ABZ50" s="0" t="str">
        <f aca="false">MID($B50,350+COLUMNS($C50:ABZ50)-1,1)</f>
        <v>-</v>
      </c>
      <c r="ACA50" s="0" t="str">
        <f aca="false">MID($B50,350+COLUMNS($C50:ACA50)-1,1)</f>
        <v>-</v>
      </c>
      <c r="ACB50" s="0" t="str">
        <f aca="false">MID($B50,350+COLUMNS($C50:ACB50)-1,1)</f>
        <v>-</v>
      </c>
      <c r="ACC50" s="0" t="str">
        <f aca="false">MID($B50,350+COLUMNS($C50:ACC50)-1,1)</f>
        <v>-</v>
      </c>
      <c r="ACD50" s="0" t="str">
        <f aca="false">MID($B50,350+COLUMNS($C50:ACD50)-1,1)</f>
        <v>-</v>
      </c>
      <c r="ACE50" s="0" t="str">
        <f aca="false">MID($B50,350+COLUMNS($C50:ACE50)-1,1)</f>
        <v>T</v>
      </c>
      <c r="ACF50" s="0" t="str">
        <f aca="false">MID($B50,350+COLUMNS($C50:ACF50)-1,1)</f>
        <v>L</v>
      </c>
      <c r="ACG50" s="0" t="str">
        <f aca="false">MID($B50,350+COLUMNS($C50:ACG50)-1,1)</f>
        <v>D</v>
      </c>
      <c r="ACH50" s="0" t="str">
        <f aca="false">MID($B50,350+COLUMNS($C50:ACH50)-1,1)</f>
        <v>Q</v>
      </c>
      <c r="ACI50" s="0" t="str">
        <f aca="false">MID($B50,350+COLUMNS($C50:ACI50)-1,1)</f>
        <v>T</v>
      </c>
      <c r="ACJ50" s="0" t="str">
        <f aca="false">MID($B50,350+COLUMNS($C50:ACJ50)-1,1)</f>
        <v>Y</v>
      </c>
      <c r="ACK50" s="0" t="str">
        <f aca="false">MID($B50,350+COLUMNS($C50:ACK50)-1,1)</f>
        <v>A</v>
      </c>
      <c r="ACL50" s="0" t="str">
        <f aca="false">MID($B50,350+COLUMNS($C50:ACL50)-1,1)</f>
        <v>K</v>
      </c>
      <c r="ACM50" s="0" t="str">
        <f aca="false">MID($B50,350+COLUMNS($C50:ACM50)-1,1)</f>
        <v>I</v>
      </c>
      <c r="ACN50" s="0" t="str">
        <f aca="false">MID($B50,350+COLUMNS($C50:ACN50)-1,1)</f>
        <v>H</v>
      </c>
      <c r="ACO50" s="0" t="str">
        <f aca="false">MID($B50,350+COLUMNS($C50:ACO50)-1,1)</f>
        <v>F</v>
      </c>
      <c r="ACP50" s="0" t="str">
        <f aca="false">MID($B50,350+COLUMNS($C50:ACP50)-1,1)</f>
        <v>-</v>
      </c>
      <c r="ACQ50" s="0" t="str">
        <f aca="false">MID($B50,350+COLUMNS($C50:ACQ50)-1,1)</f>
        <v>I</v>
      </c>
      <c r="ACR50" s="0" t="str">
        <f aca="false">MID($B50,350+COLUMNS($C50:ACR50)-1,1)</f>
        <v>T</v>
      </c>
      <c r="ACS50" s="0" t="str">
        <f aca="false">MID($B50,350+COLUMNS($C50:ACS50)-1,1)</f>
        <v>M</v>
      </c>
      <c r="ACT50" s="0" t="str">
        <f aca="false">MID($B50,350+COLUMNS($C50:ACT50)-1,1)</f>
        <v>-</v>
      </c>
      <c r="ACU50" s="0" t="str">
        <f aca="false">MID($B50,350+COLUMNS($C50:ACU50)-1,1)</f>
        <v>-</v>
      </c>
      <c r="ACV50" s="0" t="str">
        <f aca="false">MID($B50,350+COLUMNS($C50:ACV50)-1,1)</f>
        <v>-</v>
      </c>
      <c r="ACW50" s="0" t="str">
        <f aca="false">MID($B50,350+COLUMNS($C50:ACW50)-1,1)</f>
        <v>F</v>
      </c>
      <c r="ACX50" s="0" t="str">
        <f aca="false">MID($B50,350+COLUMNS($C50:ACX50)-1,1)</f>
        <v>I</v>
      </c>
      <c r="ACY50" s="0" t="str">
        <f aca="false">MID($B50,350+COLUMNS($C50:ACY50)-1,1)</f>
        <v>G</v>
      </c>
      <c r="ACZ50" s="0" t="str">
        <f aca="false">MID($B50,350+COLUMNS($C50:ACZ50)-1,1)</f>
        <v>V</v>
      </c>
      <c r="ADA50" s="0" t="str">
        <f aca="false">MID($B50,350+COLUMNS($C50:ADA50)-1,1)</f>
        <v>N</v>
      </c>
      <c r="ADB50" s="0" t="str">
        <f aca="false">MID($B50,350+COLUMNS($C50:ADB50)-1,1)</f>
        <v>L</v>
      </c>
      <c r="ADC50" s="0" t="str">
        <f aca="false">MID($B50,350+COLUMNS($C50:ADC50)-1,1)</f>
        <v>T</v>
      </c>
      <c r="ADD50" s="0" t="str">
        <f aca="false">MID($B50,350+COLUMNS($C50:ADD50)-1,1)</f>
        <v>F</v>
      </c>
      <c r="ADE50" s="0" t="str">
        <f aca="false">MID($B50,350+COLUMNS($C50:ADE50)-1,1)</f>
        <v>-</v>
      </c>
      <c r="ADF50" s="0" t="str">
        <f aca="false">MID($B50,350+COLUMNS($C50:ADF50)-1,1)</f>
        <v>F</v>
      </c>
      <c r="ADG50" s="0" t="str">
        <f aca="false">MID($B50,350+COLUMNS($C50:ADG50)-1,1)</f>
        <v>P</v>
      </c>
      <c r="ADH50" s="0" t="str">
        <f aca="false">MID($B50,350+COLUMNS($C50:ADH50)-1,1)</f>
        <v>Q</v>
      </c>
      <c r="ADI50" s="0" t="str">
        <f aca="false">MID($B50,350+COLUMNS($C50:ADI50)-1,1)</f>
        <v>H</v>
      </c>
      <c r="ADJ50" s="0" t="str">
        <f aca="false">MID($B50,350+COLUMNS($C50:ADJ50)-1,1)</f>
        <v>F</v>
      </c>
      <c r="ADK50" s="0" t="str">
        <f aca="false">MID($B50,350+COLUMNS($C50:ADK50)-1,1)</f>
        <v>L</v>
      </c>
      <c r="ADL50" s="0" t="str">
        <f aca="false">MID($B50,350+COLUMNS($C50:ADL50)-1,1)</f>
        <v>G</v>
      </c>
      <c r="ADM50" s="0" t="str">
        <f aca="false">MID($B50,350+COLUMNS($C50:ADM50)-1,1)</f>
        <v>-</v>
      </c>
      <c r="ADN50" s="0" t="str">
        <f aca="false">MID($B50,350+COLUMNS($C50:ADN50)-1,1)</f>
        <v>L</v>
      </c>
      <c r="ADO50" s="0" t="str">
        <f aca="false">MID($B50,350+COLUMNS($C50:ADO50)-1,1)</f>
        <v>S</v>
      </c>
      <c r="ADP50" s="0" t="str">
        <f aca="false">MID($B50,350+COLUMNS($C50:ADP50)-1,1)</f>
        <v>G</v>
      </c>
      <c r="ADQ50" s="0" t="str">
        <f aca="false">MID($B50,350+COLUMNS($C50:ADQ50)-1,1)</f>
        <v>M</v>
      </c>
      <c r="ADR50" s="0" t="str">
        <f aca="false">MID($B50,350+COLUMNS($C50:ADR50)-1,1)</f>
        <v>P</v>
      </c>
      <c r="ADS50" s="0" t="str">
        <f aca="false">MID($B50,350+COLUMNS($C50:ADS50)-1,1)</f>
        <v>R</v>
      </c>
      <c r="ADT50" s="0" t="str">
        <f aca="false">MID($B50,350+COLUMNS($C50:ADT50)-1,1)</f>
        <v>R</v>
      </c>
      <c r="ADU50" s="0" t="str">
        <f aca="false">MID($B50,350+COLUMNS($C50:ADU50)-1,1)</f>
        <v>Y</v>
      </c>
      <c r="ADV50" s="0" t="str">
        <f aca="false">MID($B50,350+COLUMNS($C50:ADV50)-1,1)</f>
        <v>S</v>
      </c>
      <c r="ADW50" s="0" t="str">
        <f aca="false">MID($B50,350+COLUMNS($C50:ADW50)-1,1)</f>
        <v>D</v>
      </c>
      <c r="ADX50" s="0" t="str">
        <f aca="false">MID($B50,350+COLUMNS($C50:ADX50)-1,1)</f>
        <v>Y</v>
      </c>
      <c r="ADY50" s="0" t="str">
        <f aca="false">MID($B50,350+COLUMNS($C50:ADY50)-1,1)</f>
        <v>-</v>
      </c>
      <c r="ADZ50" s="0" t="str">
        <f aca="false">MID($B50,350+COLUMNS($C50:ADZ50)-1,1)</f>
        <v>-</v>
      </c>
      <c r="AEA50" s="0" t="str">
        <f aca="false">MID($B50,350+COLUMNS($C50:AEA50)-1,1)</f>
        <v>P</v>
      </c>
      <c r="AEB50" s="0" t="str">
        <f aca="false">MID($B50,350+COLUMNS($C50:AEB50)-1,1)</f>
        <v>D</v>
      </c>
      <c r="AEC50" s="0" t="str">
        <f aca="false">MID($B50,350+COLUMNS($C50:AEC50)-1,1)</f>
        <v>A</v>
      </c>
      <c r="AED50" s="0" t="str">
        <f aca="false">MID($B50,350+COLUMNS($C50:AED50)-1,1)</f>
        <v>Y</v>
      </c>
      <c r="AEE50" s="0" t="str">
        <f aca="false">MID($B50,350+COLUMNS($C50:AEE50)-1,1)</f>
        <v>T</v>
      </c>
      <c r="AEF50" s="0" t="str">
        <f aca="false">MID($B50,350+COLUMNS($C50:AEF50)-1,1)</f>
        <v>T</v>
      </c>
      <c r="AEG50" s="0" t="str">
        <f aca="false">MID($B50,350+COLUMNS($C50:AEG50)-1,1)</f>
        <v>W</v>
      </c>
      <c r="AEH50" s="0" t="str">
        <f aca="false">MID($B50,350+COLUMNS($C50:AEH50)-1,1)</f>
        <v>-</v>
      </c>
      <c r="AEI50" s="0" t="str">
        <f aca="false">MID($B50,350+COLUMNS($C50:AEI50)-1,1)</f>
        <v>-</v>
      </c>
      <c r="AEJ50" s="0" t="str">
        <f aca="false">MID($B50,350+COLUMNS($C50:AEJ50)-1,1)</f>
        <v>-</v>
      </c>
      <c r="AEK50" s="0" t="str">
        <f aca="false">MID($B50,350+COLUMNS($C50:AEK50)-1,1)</f>
        <v>N</v>
      </c>
      <c r="AEL50" s="0" t="str">
        <f aca="false">MID($B50,350+COLUMNS($C50:AEL50)-1,1)</f>
        <v>I</v>
      </c>
      <c r="AEM50" s="0" t="str">
        <f aca="false">MID($B50,350+COLUMNS($C50:AEM50)-1,1)</f>
        <v>L</v>
      </c>
      <c r="AEN50" s="0" t="str">
        <f aca="false">MID($B50,350+COLUMNS($C50:AEN50)-1,1)</f>
        <v>S</v>
      </c>
      <c r="AEO50" s="0" t="str">
        <f aca="false">MID($B50,350+COLUMNS($C50:AEO50)-1,1)</f>
        <v>S</v>
      </c>
      <c r="AEP50" s="0" t="str">
        <f aca="false">MID($B50,350+COLUMNS($C50:AEP50)-1,1)</f>
        <v>A</v>
      </c>
      <c r="AEQ50" s="0" t="str">
        <f aca="false">MID($B50,350+COLUMNS($C50:AEQ50)-1,1)</f>
        <v>G</v>
      </c>
      <c r="AER50" s="0" t="str">
        <f aca="false">MID($B50,350+COLUMNS($C50:AER50)-1,1)</f>
        <v>S</v>
      </c>
      <c r="AES50" s="0" t="str">
        <f aca="false">MID($B50,350+COLUMNS($C50:AES50)-1,1)</f>
        <v>F</v>
      </c>
      <c r="AET50" s="0" t="str">
        <f aca="false">MID($B50,350+COLUMNS($C50:AET50)-1,1)</f>
        <v>I</v>
      </c>
      <c r="AEU50" s="0" t="str">
        <f aca="false">MID($B50,350+COLUMNS($C50:AEU50)-1,1)</f>
        <v>S</v>
      </c>
      <c r="AEV50" s="0" t="str">
        <f aca="false">MID($B50,350+COLUMNS($C50:AEV50)-1,1)</f>
        <v>L</v>
      </c>
      <c r="AEW50" s="0" t="str">
        <f aca="false">MID($B50,350+COLUMNS($C50:AEW50)-1,1)</f>
        <v>T</v>
      </c>
      <c r="AEX50" s="0" t="str">
        <f aca="false">MID($B50,350+COLUMNS($C50:AEX50)-1,1)</f>
        <v>A</v>
      </c>
      <c r="AEY50" s="0" t="str">
        <f aca="false">MID($B50,350+COLUMNS($C50:AEY50)-1,1)</f>
        <v>V</v>
      </c>
      <c r="AEZ50" s="0" t="str">
        <f aca="false">MID($B50,350+COLUMNS($C50:AEZ50)-1,1)</f>
        <v>M</v>
      </c>
      <c r="AFA50" s="0" t="str">
        <f aca="false">MID($B50,350+COLUMNS($C50:AFA50)-1,1)</f>
        <v>L</v>
      </c>
      <c r="AFB50" s="0" t="str">
        <f aca="false">MID($B50,350+COLUMNS($C50:AFB50)-1,1)</f>
        <v>M</v>
      </c>
      <c r="AFC50" s="0" t="str">
        <f aca="false">MID($B50,350+COLUMNS($C50:AFC50)-1,1)</f>
        <v>-</v>
      </c>
      <c r="AFD50" s="0" t="str">
        <f aca="false">MID($B50,350+COLUMNS($C50:AFD50)-1,1)</f>
        <v>-</v>
      </c>
      <c r="AFE50" s="0" t="str">
        <f aca="false">MID($B50,350+COLUMNS($C50:AFE50)-1,1)</f>
        <v>-</v>
      </c>
      <c r="AFF50" s="0" t="str">
        <f aca="false">MID($B50,350+COLUMNS($C50:AFF50)-1,1)</f>
        <v>-</v>
      </c>
      <c r="AFG50" s="0" t="str">
        <f aca="false">MID($B50,350+COLUMNS($C50:AFG50)-1,1)</f>
        <v>-</v>
      </c>
      <c r="AFH50" s="0" t="str">
        <f aca="false">MID($B50,350+COLUMNS($C50:AFH50)-1,1)</f>
        <v>-</v>
      </c>
      <c r="AFI50" s="0" t="str">
        <f aca="false">MID($B50,350+COLUMNS($C50:AFI50)-1,1)</f>
        <v>-</v>
      </c>
      <c r="AFJ50" s="0" t="str">
        <f aca="false">MID($B50,350+COLUMNS($C50:AFJ50)-1,1)</f>
        <v>-</v>
      </c>
      <c r="AFK50" s="0" t="str">
        <f aca="false">MID($B50,350+COLUMNS($C50:AFK50)-1,1)</f>
        <v>-</v>
      </c>
      <c r="AFL50" s="0" t="str">
        <f aca="false">MID($B50,350+COLUMNS($C50:AFL50)-1,1)</f>
        <v>-</v>
      </c>
      <c r="AFM50" s="0" t="str">
        <f aca="false">MID($B50,350+COLUMNS($C50:AFM50)-1,1)</f>
        <v>-</v>
      </c>
      <c r="AFN50" s="0" t="str">
        <f aca="false">MID($B50,350+COLUMNS($C50:AFN50)-1,1)</f>
        <v>-</v>
      </c>
      <c r="AFO50" s="0" t="str">
        <f aca="false">MID($B50,350+COLUMNS($C50:AFO50)-1,1)</f>
        <v>-</v>
      </c>
      <c r="AFP50" s="0" t="str">
        <f aca="false">MID($B50,350+COLUMNS($C50:AFP50)-1,1)</f>
        <v>-</v>
      </c>
      <c r="AFQ50" s="0" t="str">
        <f aca="false">MID($B50,350+COLUMNS($C50:AFQ50)-1,1)</f>
        <v>-</v>
      </c>
      <c r="AFR50" s="0" t="str">
        <f aca="false">MID($B50,350+COLUMNS($C50:AFR50)-1,1)</f>
        <v>-</v>
      </c>
      <c r="AFS50" s="0" t="str">
        <f aca="false">MID($B50,350+COLUMNS($C50:AFS50)-1,1)</f>
        <v>-</v>
      </c>
      <c r="AFT50" s="0" t="str">
        <f aca="false">MID($B50,350+COLUMNS($C50:AFT50)-1,1)</f>
        <v>-</v>
      </c>
      <c r="AFU50" s="0" t="str">
        <f aca="false">MID($B50,350+COLUMNS($C50:AFU50)-1,1)</f>
        <v>-</v>
      </c>
      <c r="AFV50" s="0" t="str">
        <f aca="false">MID($B50,350+COLUMNS($C50:AFV50)-1,1)</f>
        <v>-</v>
      </c>
      <c r="AFW50" s="0" t="str">
        <f aca="false">MID($B50,350+COLUMNS($C50:AFW50)-1,1)</f>
        <v>-</v>
      </c>
      <c r="AFX50" s="0" t="str">
        <f aca="false">MID($B50,350+COLUMNS($C50:AFX50)-1,1)</f>
        <v>-</v>
      </c>
      <c r="AFY50" s="0" t="str">
        <f aca="false">MID($B50,350+COLUMNS($C50:AFY50)-1,1)</f>
        <v>-</v>
      </c>
      <c r="AFZ50" s="0" t="str">
        <f aca="false">MID($B50,350+COLUMNS($C50:AFZ50)-1,1)</f>
        <v>-</v>
      </c>
      <c r="AGA50" s="0" t="str">
        <f aca="false">MID($B50,350+COLUMNS($C50:AGA50)-1,1)</f>
        <v>-</v>
      </c>
      <c r="AGB50" s="0" t="str">
        <f aca="false">MID($B50,350+COLUMNS($C50:AGB50)-1,1)</f>
        <v>-</v>
      </c>
      <c r="AGC50" s="0" t="str">
        <f aca="false">MID($B50,350+COLUMNS($C50:AGC50)-1,1)</f>
        <v>-</v>
      </c>
      <c r="AGD50" s="0" t="str">
        <f aca="false">MID($B50,350+COLUMNS($C50:AGD50)-1,1)</f>
        <v>-</v>
      </c>
      <c r="AGE50" s="0" t="str">
        <f aca="false">MID($B50,350+COLUMNS($C50:AGE50)-1,1)</f>
        <v>-</v>
      </c>
      <c r="AGF50" s="0" t="str">
        <f aca="false">MID($B50,350+COLUMNS($C50:AGF50)-1,1)</f>
        <v>-</v>
      </c>
      <c r="AGG50" s="0" t="str">
        <f aca="false">MID($B50,350+COLUMNS($C50:AGG50)-1,1)</f>
        <v>-</v>
      </c>
      <c r="AGH50" s="0" t="str">
        <f aca="false">MID($B50,350+COLUMNS($C50:AGH50)-1,1)</f>
        <v>-</v>
      </c>
      <c r="AGI50" s="0" t="str">
        <f aca="false">MID($B50,350+COLUMNS($C50:AGI50)-1,1)</f>
        <v>-</v>
      </c>
      <c r="AGJ50" s="0" t="str">
        <f aca="false">MID($B50,350+COLUMNS($C50:AGJ50)-1,1)</f>
        <v>-</v>
      </c>
      <c r="AGK50" s="0" t="str">
        <f aca="false">MID($B50,350+COLUMNS($C50:AGK50)-1,1)</f>
        <v>-</v>
      </c>
      <c r="AGL50" s="0" t="str">
        <f aca="false">MID($B50,350+COLUMNS($C50:AGL50)-1,1)</f>
        <v>-</v>
      </c>
      <c r="AGM50" s="0" t="str">
        <f aca="false">MID($B50,350+COLUMNS($C50:AGM50)-1,1)</f>
        <v>-</v>
      </c>
      <c r="AGN50" s="0" t="str">
        <f aca="false">MID($B50,350+COLUMNS($C50:AGN50)-1,1)</f>
        <v>-</v>
      </c>
      <c r="AGO50" s="0" t="str">
        <f aca="false">MID($B50,350+COLUMNS($C50:AGO50)-1,1)</f>
        <v>-</v>
      </c>
      <c r="AGP50" s="0" t="str">
        <f aca="false">MID($B50,350+COLUMNS($C50:AGP50)-1,1)</f>
        <v>-</v>
      </c>
      <c r="AGQ50" s="0" t="str">
        <f aca="false">MID($B50,350+COLUMNS($C50:AGQ50)-1,1)</f>
        <v>-</v>
      </c>
      <c r="AGR50" s="0" t="str">
        <f aca="false">MID($B50,350+COLUMNS($C50:AGR50)-1,1)</f>
        <v>-</v>
      </c>
      <c r="AGS50" s="0" t="str">
        <f aca="false">MID($B50,350+COLUMNS($C50:AGS50)-1,1)</f>
        <v>-</v>
      </c>
      <c r="AGT50" s="0" t="str">
        <f aca="false">MID($B50,350+COLUMNS($C50:AGT50)-1,1)</f>
        <v>-</v>
      </c>
      <c r="AGU50" s="0" t="str">
        <f aca="false">MID($B50,350+COLUMNS($C50:AGU50)-1,1)</f>
        <v>-</v>
      </c>
      <c r="AGV50" s="0" t="str">
        <f aca="false">MID($B50,350+COLUMNS($C50:AGV50)-1,1)</f>
        <v>-</v>
      </c>
      <c r="AGW50" s="0" t="str">
        <f aca="false">MID($B50,350+COLUMNS($C50:AGW50)-1,1)</f>
        <v>-</v>
      </c>
      <c r="AGX50" s="0" t="str">
        <f aca="false">MID($B50,350+COLUMNS($C50:AGX50)-1,1)</f>
        <v>-</v>
      </c>
      <c r="AGY50" s="0" t="str">
        <f aca="false">MID($B50,350+COLUMNS($C50:AGY50)-1,1)</f>
        <v>-</v>
      </c>
      <c r="AGZ50" s="0" t="str">
        <f aca="false">MID($B50,350+COLUMNS($C50:AGZ50)-1,1)</f>
        <v>-</v>
      </c>
      <c r="AHA50" s="0" t="str">
        <f aca="false">MID($B50,350+COLUMNS($C50:AHA50)-1,1)</f>
        <v>-</v>
      </c>
      <c r="AHB50" s="0" t="str">
        <f aca="false">MID($B50,350+COLUMNS($C50:AHB50)-1,1)</f>
        <v>-</v>
      </c>
      <c r="AHC50" s="0" t="str">
        <f aca="false">MID($B50,350+COLUMNS($C50:AHC50)-1,1)</f>
        <v>-</v>
      </c>
      <c r="AHD50" s="0" t="str">
        <f aca="false">MID($B50,350+COLUMNS($C50:AHD50)-1,1)</f>
        <v>I</v>
      </c>
      <c r="AHE50" s="0" t="str">
        <f aca="false">MID($B50,350+COLUMNS($C50:AHE50)-1,1)</f>
        <v>F</v>
      </c>
      <c r="AHF50" s="0" t="str">
        <f aca="false">MID($B50,350+COLUMNS($C50:AHF50)-1,1)</f>
        <v>M</v>
      </c>
      <c r="AHG50" s="0" t="str">
        <f aca="false">MID($B50,350+COLUMNS($C50:AHG50)-1,1)</f>
        <v>I</v>
      </c>
      <c r="AHH50" s="0" t="str">
        <f aca="false">MID($B50,350+COLUMNS($C50:AHH50)-1,1)</f>
        <v>-</v>
      </c>
      <c r="AHI50" s="0" t="str">
        <f aca="false">MID($B50,350+COLUMNS($C50:AHI50)-1,1)</f>
        <v>-</v>
      </c>
      <c r="AHJ50" s="0" t="str">
        <f aca="false">MID($B50,350+COLUMNS($C50:AHJ50)-1,1)</f>
        <v>-</v>
      </c>
      <c r="AHK50" s="0" t="str">
        <f aca="false">MID($B50,350+COLUMNS($C50:AHK50)-1,1)</f>
        <v>-</v>
      </c>
      <c r="AHL50" s="0" t="str">
        <f aca="false">MID($B50,350+COLUMNS($C50:AHL50)-1,1)</f>
        <v>-</v>
      </c>
      <c r="AHM50" s="0" t="str">
        <f aca="false">MID($B50,350+COLUMNS($C50:AHM50)-1,1)</f>
        <v>-</v>
      </c>
      <c r="AHN50" s="0" t="str">
        <f aca="false">MID($B50,350+COLUMNS($C50:AHN50)-1,1)</f>
        <v>W</v>
      </c>
      <c r="AHO50" s="0" t="str">
        <f aca="false">MID($B50,350+COLUMNS($C50:AHO50)-1,1)</f>
        <v>E</v>
      </c>
      <c r="AHP50" s="0" t="str">
        <f aca="false">MID($B50,350+COLUMNS($C50:AHP50)-1,1)</f>
        <v>A</v>
      </c>
      <c r="AHQ50" s="0" t="str">
        <f aca="false">MID($B50,350+COLUMNS($C50:AHQ50)-1,1)</f>
        <v>F</v>
      </c>
      <c r="AHR50" s="0" t="str">
        <f aca="false">MID($B50,350+COLUMNS($C50:AHR50)-1,1)</f>
        <v>A</v>
      </c>
      <c r="AHS50" s="0" t="str">
        <f aca="false">MID($B50,350+COLUMNS($C50:AHS50)-1,1)</f>
        <v>S</v>
      </c>
      <c r="AHT50" s="0" t="str">
        <f aca="false">MID($B50,350+COLUMNS($C50:AHT50)-1,1)</f>
        <v>K</v>
      </c>
      <c r="AHU50" s="0" t="str">
        <f aca="false">MID($B50,350+COLUMNS($C50:AHU50)-1,1)</f>
        <v>R</v>
      </c>
      <c r="AHV50" s="0" t="str">
        <f aca="false">MID($B50,350+COLUMNS($C50:AHV50)-1,1)</f>
        <v>K</v>
      </c>
      <c r="AHW50" s="0" t="str">
        <f aca="false">MID($B50,350+COLUMNS($C50:AHW50)-1,1)</f>
        <v>V</v>
      </c>
      <c r="AHX50" s="0" t="str">
        <f aca="false">MID($B50,350+COLUMNS($C50:AHX50)-1,1)</f>
        <v>P</v>
      </c>
      <c r="AHY50" s="0" t="str">
        <f aca="false">MID($B50,350+COLUMNS($C50:AHY50)-1,1)</f>
        <v>M</v>
      </c>
      <c r="AHZ50" s="0" t="str">
        <f aca="false">MID($B50,350+COLUMNS($C50:AHZ50)-1,1)</f>
        <v>V</v>
      </c>
      <c r="AIA50" s="0" t="str">
        <f aca="false">MID($B50,350+COLUMNS($C50:AIA50)-1,1)</f>
        <v>E</v>
      </c>
      <c r="AIB50" s="0" t="str">
        <f aca="false">MID($B50,350+COLUMNS($C50:AIB50)-1,1)</f>
        <v>Q</v>
      </c>
      <c r="AIC50" s="0" t="str">
        <f aca="false">MID($B50,350+COLUMNS($C50:AIC50)-1,1)</f>
        <v>P</v>
      </c>
      <c r="AID50" s="0" t="str">
        <f aca="false">MID($B50,350+COLUMNS($C50:AID50)-1,1)</f>
        <v>S</v>
      </c>
      <c r="AIE50" s="0" t="str">
        <f aca="false">MID($B50,350+COLUMNS($C50:AIE50)-1,1)</f>
        <v>T</v>
      </c>
      <c r="AIF50" s="0" t="str">
        <f aca="false">MID($B50,350+COLUMNS($C50:AIF50)-1,1)</f>
        <v>-</v>
      </c>
      <c r="AIG50" s="0" t="str">
        <f aca="false">MID($B50,350+COLUMNS($C50:AIG50)-1,1)</f>
        <v>-</v>
      </c>
      <c r="AIH50" s="0" t="str">
        <f aca="false">MID($B50,350+COLUMNS($C50:AIH50)-1,1)</f>
        <v>-</v>
      </c>
      <c r="AII50" s="0" t="str">
        <f aca="false">MID($B50,350+COLUMNS($C50:AII50)-1,1)</f>
        <v>-</v>
      </c>
      <c r="AIJ50" s="0" t="str">
        <f aca="false">MID($B50,350+COLUMNS($C50:AIJ50)-1,1)</f>
        <v>-</v>
      </c>
      <c r="AIK50" s="0" t="str">
        <f aca="false">MID($B50,350+COLUMNS($C50:AIK50)-1,1)</f>
        <v>-</v>
      </c>
      <c r="AIL50" s="0" t="str">
        <f aca="false">MID($B50,350+COLUMNS($C50:AIL50)-1,1)</f>
        <v>-</v>
      </c>
      <c r="AIM50" s="0" t="str">
        <f aca="false">MID($B50,350+COLUMNS($C50:AIM50)-1,1)</f>
        <v>-</v>
      </c>
      <c r="AIN50" s="0" t="str">
        <f aca="false">MID($B50,350+COLUMNS($C50:AIN50)-1,1)</f>
        <v>-</v>
      </c>
      <c r="AIO50" s="0" t="str">
        <f aca="false">MID($B50,350+COLUMNS($C50:AIO50)-1,1)</f>
        <v>-</v>
      </c>
      <c r="AIP50" s="0" t="str">
        <f aca="false">MID($B50,350+COLUMNS($C50:AIP50)-1,1)</f>
        <v>-</v>
      </c>
      <c r="AIQ50" s="0" t="str">
        <f aca="false">MID($B50,350+COLUMNS($C50:AIQ50)-1,1)</f>
        <v>-</v>
      </c>
      <c r="AIR50" s="0" t="str">
        <f aca="false">MID($B50,350+COLUMNS($C50:AIR50)-1,1)</f>
        <v>-</v>
      </c>
      <c r="AIS50" s="0" t="str">
        <f aca="false">MID($B50,350+COLUMNS($C50:AIS50)-1,1)</f>
        <v>-</v>
      </c>
      <c r="AIT50" s="0" t="str">
        <f aca="false">MID($B50,350+COLUMNS($C50:AIT50)-1,1)</f>
        <v>-</v>
      </c>
      <c r="AIU50" s="0" t="str">
        <f aca="false">MID($B50,350+COLUMNS($C50:AIU50)-1,1)</f>
        <v>-</v>
      </c>
      <c r="AIV50" s="0" t="str">
        <f aca="false">MID($B50,350+COLUMNS($C50:AIV50)-1,1)</f>
        <v>-</v>
      </c>
      <c r="AIW50" s="0" t="str">
        <f aca="false">MID($B50,350+COLUMNS($C50:AIW50)-1,1)</f>
        <v>-</v>
      </c>
      <c r="AIX50" s="0" t="str">
        <f aca="false">MID($B50,350+COLUMNS($C50:AIX50)-1,1)</f>
        <v>-</v>
      </c>
      <c r="AIY50" s="0" t="str">
        <f aca="false">MID($B50,350+COLUMNS($C50:AIY50)-1,1)</f>
        <v>-</v>
      </c>
      <c r="AIZ50" s="0" t="str">
        <f aca="false">MID($B50,350+COLUMNS($C50:AIZ50)-1,1)</f>
        <v>-</v>
      </c>
      <c r="AJA50" s="0" t="str">
        <f aca="false">MID($B50,350+COLUMNS($C50:AJA50)-1,1)</f>
        <v>-</v>
      </c>
      <c r="AJB50" s="0" t="str">
        <f aca="false">MID($B50,350+COLUMNS($C50:AJB50)-1,1)</f>
        <v>-</v>
      </c>
      <c r="AJC50" s="0" t="str">
        <f aca="false">MID($B50,350+COLUMNS($C50:AJC50)-1,1)</f>
        <v>-</v>
      </c>
      <c r="AJD50" s="0" t="str">
        <f aca="false">MID($B50,350+COLUMNS($C50:AJD50)-1,1)</f>
        <v>S</v>
      </c>
      <c r="AJE50" s="0" t="str">
        <f aca="false">MID($B50,350+COLUMNS($C50:AJE50)-1,1)</f>
        <v>L</v>
      </c>
      <c r="AJF50" s="0" t="str">
        <f aca="false">MID($B50,350+COLUMNS($C50:AJF50)-1,1)</f>
        <v>E</v>
      </c>
      <c r="AJG50" s="0" t="str">
        <f aca="false">MID($B50,350+COLUMNS($C50:AJG50)-1,1)</f>
        <v>W</v>
      </c>
      <c r="AJH50" s="0" t="str">
        <f aca="false">MID($B50,350+COLUMNS($C50:AJH50)-1,1)</f>
        <v>-</v>
      </c>
      <c r="AJI50" s="0" t="str">
        <f aca="false">MID($B50,350+COLUMNS($C50:AJI50)-1,1)</f>
        <v>-</v>
      </c>
      <c r="AJJ50" s="0" t="str">
        <f aca="false">MID($B50,350+COLUMNS($C50:AJJ50)-1,1)</f>
        <v>-</v>
      </c>
      <c r="AJK50" s="0" t="str">
        <f aca="false">MID($B50,350+COLUMNS($C50:AJK50)-1,1)</f>
        <v>-</v>
      </c>
      <c r="AJL50" s="0" t="str">
        <f aca="false">MID($B50,350+COLUMNS($C50:AJL50)-1,1)</f>
        <v>-</v>
      </c>
      <c r="AJM50" s="0" t="str">
        <f aca="false">MID($B50,350+COLUMNS($C50:AJM50)-1,1)</f>
        <v>-</v>
      </c>
      <c r="AJN50" s="0" t="str">
        <f aca="false">MID($B50,350+COLUMNS($C50:AJN50)-1,1)</f>
        <v>-</v>
      </c>
      <c r="AJO50" s="0" t="str">
        <f aca="false">MID($B50,350+COLUMNS($C50:AJO50)-1,1)</f>
        <v>-</v>
      </c>
      <c r="AJP50" s="0" t="str">
        <f aca="false">MID($B50,350+COLUMNS($C50:AJP50)-1,1)</f>
        <v>L</v>
      </c>
      <c r="AJQ50" s="0" t="str">
        <f aca="false">MID($B50,350+COLUMNS($C50:AJQ50)-1,1)</f>
        <v>Y</v>
      </c>
      <c r="AJR50" s="0" t="str">
        <f aca="false">MID($B50,350+COLUMNS($C50:AJR50)-1,1)</f>
        <v>G</v>
      </c>
      <c r="AJS50" s="0" t="str">
        <f aca="false">MID($B50,350+COLUMNS($C50:AJS50)-1,1)</f>
        <v>C</v>
      </c>
      <c r="AJT50" s="0" t="str">
        <f aca="false">MID($B50,350+COLUMNS($C50:AJT50)-1,1)</f>
        <v>-</v>
      </c>
      <c r="AJU50" s="0" t="str">
        <f aca="false">MID($B50,350+COLUMNS($C50:AJU50)-1,1)</f>
        <v>-</v>
      </c>
      <c r="AJV50" s="0" t="str">
        <f aca="false">MID($B50,350+COLUMNS($C50:AJV50)-1,1)</f>
        <v>-</v>
      </c>
      <c r="AJW50" s="0" t="str">
        <f aca="false">MID($B50,350+COLUMNS($C50:AJW50)-1,1)</f>
        <v>-</v>
      </c>
      <c r="AJX50" s="0" t="str">
        <f aca="false">MID($B50,350+COLUMNS($C50:AJX50)-1,1)</f>
        <v>-</v>
      </c>
      <c r="AJY50" s="0" t="str">
        <f aca="false">MID($B50,350+COLUMNS($C50:AJY50)-1,1)</f>
        <v>-</v>
      </c>
      <c r="AJZ50" s="0" t="str">
        <f aca="false">MID($B50,350+COLUMNS($C50:AJZ50)-1,1)</f>
        <v>P</v>
      </c>
      <c r="AKA50" s="0" t="str">
        <f aca="false">MID($B50,350+COLUMNS($C50:AKA50)-1,1)</f>
        <v>P</v>
      </c>
      <c r="AKB50" s="0" t="str">
        <f aca="false">MID($B50,350+COLUMNS($C50:AKB50)-1,1)</f>
        <v>P</v>
      </c>
      <c r="AKC50" s="0" t="str">
        <f aca="false">MID($B50,350+COLUMNS($C50:AKC50)-1,1)</f>
        <v>Y</v>
      </c>
      <c r="AKD50" s="0" t="str">
        <f aca="false">MID($B50,350+COLUMNS($C50:AKD50)-1,1)</f>
        <v>-</v>
      </c>
      <c r="AKE50" s="0" t="str">
        <f aca="false">MID($B50,350+COLUMNS($C50:AKE50)-1,1)</f>
        <v>-</v>
      </c>
      <c r="AKF50" s="0" t="str">
        <f aca="false">MID($B50,350+COLUMNS($C50:AKF50)-1,1)</f>
        <v>-</v>
      </c>
      <c r="AKG50" s="0" t="str">
        <f aca="false">MID($B50,350+COLUMNS($C50:AKG50)-1,1)</f>
        <v>-</v>
      </c>
      <c r="AKH50" s="0" t="str">
        <f aca="false">MID($B50,350+COLUMNS($C50:AKH50)-1,1)</f>
        <v>-</v>
      </c>
      <c r="AKI50" s="0" t="str">
        <f aca="false">MID($B50,350+COLUMNS($C50:AKI50)-1,1)</f>
        <v>-</v>
      </c>
      <c r="AKJ50" s="0" t="str">
        <f aca="false">MID($B50,350+COLUMNS($C50:AKJ50)-1,1)</f>
        <v>-</v>
      </c>
      <c r="AKK50" s="0" t="str">
        <f aca="false">MID($B50,350+COLUMNS($C50:AKK50)-1,1)</f>
        <v>-</v>
      </c>
      <c r="AKL50" s="0" t="str">
        <f aca="false">MID($B50,350+COLUMNS($C50:AKL50)-1,1)</f>
        <v>-</v>
      </c>
      <c r="AKM50" s="0" t="str">
        <f aca="false">MID($B50,350+COLUMNS($C50:AKM50)-1,1)</f>
        <v>-</v>
      </c>
      <c r="AKN50" s="0" t="str">
        <f aca="false">MID($B50,350+COLUMNS($C50:AKN50)-1,1)</f>
        <v>-</v>
      </c>
      <c r="AKO50" s="0" t="str">
        <f aca="false">MID($B50,350+COLUMNS($C50:AKO50)-1,1)</f>
        <v>-</v>
      </c>
      <c r="AKP50" s="0" t="str">
        <f aca="false">MID($B50,350+COLUMNS($C50:AKP50)-1,1)</f>
        <v>-</v>
      </c>
      <c r="AKQ50" s="0" t="str">
        <f aca="false">MID($B50,350+COLUMNS($C50:AKQ50)-1,1)</f>
        <v>-</v>
      </c>
      <c r="AKR50" s="0" t="str">
        <f aca="false">MID($B50,350+COLUMNS($C50:AKR50)-1,1)</f>
        <v>-</v>
      </c>
      <c r="AKS50" s="0" t="str">
        <f aca="false">MID($B50,350+COLUMNS($C50:AKS50)-1,1)</f>
        <v>-</v>
      </c>
      <c r="AKT50" s="0" t="str">
        <f aca="false">MID($B50,350+COLUMNS($C50:AKT50)-1,1)</f>
        <v>-</v>
      </c>
      <c r="AKU50" s="0" t="str">
        <f aca="false">MID($B50,350+COLUMNS($C50:AKU50)-1,1)</f>
        <v>-</v>
      </c>
      <c r="AKV50" s="0" t="str">
        <f aca="false">MID($B50,350+COLUMNS($C50:AKV50)-1,1)</f>
        <v>-</v>
      </c>
      <c r="AKW50" s="0" t="str">
        <f aca="false">MID($B50,350+COLUMNS($C50:AKW50)-1,1)</f>
        <v>-</v>
      </c>
      <c r="AKX50" s="0" t="str">
        <f aca="false">MID($B50,350+COLUMNS($C50:AKX50)-1,1)</f>
        <v>-</v>
      </c>
      <c r="AKY50" s="0" t="str">
        <f aca="false">MID($B50,350+COLUMNS($C50:AKY50)-1,1)</f>
        <v>H</v>
      </c>
      <c r="AKZ50" s="0" t="str">
        <f aca="false">MID($B50,350+COLUMNS($C50:AKZ50)-1,1)</f>
        <v>T</v>
      </c>
      <c r="ALA50" s="0" t="str">
        <f aca="false">MID($B50,350+COLUMNS($C50:ALA50)-1,1)</f>
        <v>F</v>
      </c>
      <c r="ALB50" s="0" t="str">
        <f aca="false">MID($B50,350+COLUMNS($C50:ALB50)-1,1)</f>
        <v>E</v>
      </c>
      <c r="ALC50" s="0" t="str">
        <f aca="false">MID($B50,350+COLUMNS($C50:ALC50)-1,1)</f>
        <v>E</v>
      </c>
      <c r="ALD50" s="0" t="str">
        <f aca="false">MID($B50,350+COLUMNS($C50:ALD50)-1,1)</f>
        <v>P</v>
      </c>
      <c r="ALE50" s="0" t="str">
        <f aca="false">MID($B50,350+COLUMNS($C50:ALE50)-1,1)</f>
        <v>V</v>
      </c>
      <c r="ALF50" s="0" t="str">
        <f aca="false">MID($B50,350+COLUMNS($C50:ALF50)-1,1)</f>
        <v>Y</v>
      </c>
      <c r="ALG50" s="0" t="str">
        <f aca="false">MID($B50,350+COLUMNS($C50:ALG50)-1,1)</f>
        <v>M</v>
      </c>
      <c r="ALH50" s="0" t="str">
        <f aca="false">MID($B50,350+COLUMNS($C50:ALH50)-1,1)</f>
        <v>K</v>
      </c>
      <c r="ALI50" s="0" t="str">
        <f aca="false">MID($B50,350+COLUMNS($C50:ALI50)-1,1)</f>
        <v>P</v>
      </c>
      <c r="ALJ50" s="0" t="str">
        <f aca="false">MID($B50,350+COLUMNS($C50:ALJ50)-1,1)</f>
        <v>E</v>
      </c>
      <c r="ALK50" s="0" t="str">
        <f aca="false">MID($B50,350+COLUMNS($C50:ALK50)-1,1)</f>
        <v>-</v>
      </c>
      <c r="ALL50" s="0" t="str">
        <f aca="false">MID($B50,350+COLUMNS($C50:ALL50)-1,1)</f>
        <v>-</v>
      </c>
      <c r="ALM50" s="0" t="str">
        <f aca="false">MID($B50,350+COLUMNS($C50:ALM50)-1,1)</f>
        <v>-</v>
      </c>
      <c r="ALN50" s="0" t="str">
        <f aca="false">MID($B50,350+COLUMNS($C50:ALN50)-1,1)</f>
        <v>-</v>
      </c>
    </row>
    <row r="51" customFormat="false" ht="12.8" hidden="false" customHeight="false" outlineLevel="0" collapsed="false">
      <c r="A51" s="0" t="s">
        <v>100</v>
      </c>
      <c r="B51" s="0" t="s">
        <v>101</v>
      </c>
      <c r="C51" s="0" t="str">
        <f aca="false">MID($B51,350+COLUMNS($C51:C51)-1,1)</f>
        <v>-</v>
      </c>
      <c r="D51" s="0" t="str">
        <f aca="false">MID($B51,350+COLUMNS($C51:D51)-1,1)</f>
        <v>-</v>
      </c>
      <c r="E51" s="0" t="str">
        <f aca="false">MID($B51,350+COLUMNS($C51:E51)-1,1)</f>
        <v>-</v>
      </c>
      <c r="F51" s="0" t="str">
        <f aca="false">MID($B51,350+COLUMNS($C51:F51)-1,1)</f>
        <v>-</v>
      </c>
      <c r="G51" s="0" t="str">
        <f aca="false">MID($B51,350+COLUMNS($C51:G51)-1,1)</f>
        <v>-</v>
      </c>
      <c r="H51" s="0" t="str">
        <f aca="false">MID($B51,350+COLUMNS($C51:H51)-1,1)</f>
        <v>-</v>
      </c>
      <c r="I51" s="0" t="str">
        <f aca="false">MID($B51,350+COLUMNS($C51:I51)-1,1)</f>
        <v>-</v>
      </c>
      <c r="J51" s="0" t="str">
        <f aca="false">MID($B51,350+COLUMNS($C51:J51)-1,1)</f>
        <v>-</v>
      </c>
      <c r="K51" s="0" t="str">
        <f aca="false">MID($B51,350+COLUMNS($C51:K51)-1,1)</f>
        <v>-</v>
      </c>
      <c r="L51" s="0" t="str">
        <f aca="false">MID($B51,350+COLUMNS($C51:L51)-1,1)</f>
        <v>-</v>
      </c>
      <c r="M51" s="0" t="str">
        <f aca="false">MID($B51,350+COLUMNS($C51:M51)-1,1)</f>
        <v>-</v>
      </c>
      <c r="N51" s="0" t="str">
        <f aca="false">MID($B51,350+COLUMNS($C51:N51)-1,1)</f>
        <v>-</v>
      </c>
      <c r="O51" s="0" t="str">
        <f aca="false">MID($B51,350+COLUMNS($C51:O51)-1,1)</f>
        <v>-</v>
      </c>
      <c r="P51" s="0" t="str">
        <f aca="false">MID($B51,350+COLUMNS($C51:P51)-1,1)</f>
        <v>-</v>
      </c>
      <c r="Q51" s="0" t="str">
        <f aca="false">MID($B51,350+COLUMNS($C51:Q51)-1,1)</f>
        <v>-</v>
      </c>
      <c r="R51" s="0" t="str">
        <f aca="false">MID($B51,350+COLUMNS($C51:R51)-1,1)</f>
        <v>-</v>
      </c>
      <c r="S51" s="0" t="str">
        <f aca="false">MID($B51,350+COLUMNS($C51:S51)-1,1)</f>
        <v>-</v>
      </c>
      <c r="T51" s="0" t="str">
        <f aca="false">MID($B51,350+COLUMNS($C51:T51)-1,1)</f>
        <v>-</v>
      </c>
      <c r="U51" s="0" t="str">
        <f aca="false">MID($B51,350+COLUMNS($C51:U51)-1,1)</f>
        <v>-</v>
      </c>
      <c r="V51" s="0" t="str">
        <f aca="false">MID($B51,350+COLUMNS($C51:V51)-1,1)</f>
        <v>-</v>
      </c>
      <c r="W51" s="0" t="str">
        <f aca="false">MID($B51,350+COLUMNS($C51:W51)-1,1)</f>
        <v>-</v>
      </c>
      <c r="X51" s="0" t="str">
        <f aca="false">MID($B51,350+COLUMNS($C51:X51)-1,1)</f>
        <v>-</v>
      </c>
      <c r="Y51" s="0" t="str">
        <f aca="false">MID($B51,350+COLUMNS($C51:Y51)-1,1)</f>
        <v>-</v>
      </c>
      <c r="Z51" s="0" t="str">
        <f aca="false">MID($B51,350+COLUMNS($C51:Z51)-1,1)</f>
        <v>-</v>
      </c>
      <c r="AA51" s="0" t="str">
        <f aca="false">MID($B51,350+COLUMNS($C51:AA51)-1,1)</f>
        <v>-</v>
      </c>
      <c r="AB51" s="0" t="str">
        <f aca="false">MID($B51,350+COLUMNS($C51:AB51)-1,1)</f>
        <v>-</v>
      </c>
      <c r="AC51" s="0" t="str">
        <f aca="false">MID($B51,350+COLUMNS($C51:AC51)-1,1)</f>
        <v>-</v>
      </c>
      <c r="AD51" s="0" t="str">
        <f aca="false">MID($B51,350+COLUMNS($C51:AD51)-1,1)</f>
        <v>-</v>
      </c>
      <c r="AE51" s="0" t="str">
        <f aca="false">MID($B51,350+COLUMNS($C51:AE51)-1,1)</f>
        <v>-</v>
      </c>
      <c r="AF51" s="0" t="str">
        <f aca="false">MID($B51,350+COLUMNS($C51:AF51)-1,1)</f>
        <v>-</v>
      </c>
      <c r="AG51" s="0" t="str">
        <f aca="false">MID($B51,350+COLUMNS($C51:AG51)-1,1)</f>
        <v>-</v>
      </c>
      <c r="AH51" s="0" t="str">
        <f aca="false">MID($B51,350+COLUMNS($C51:AH51)-1,1)</f>
        <v>-</v>
      </c>
      <c r="AI51" s="0" t="str">
        <f aca="false">MID($B51,350+COLUMNS($C51:AI51)-1,1)</f>
        <v>-</v>
      </c>
      <c r="AJ51" s="0" t="str">
        <f aca="false">MID($B51,350+COLUMNS($C51:AJ51)-1,1)</f>
        <v>-</v>
      </c>
      <c r="AK51" s="0" t="str">
        <f aca="false">MID($B51,350+COLUMNS($C51:AK51)-1,1)</f>
        <v>-</v>
      </c>
      <c r="AL51" s="0" t="str">
        <f aca="false">MID($B51,350+COLUMNS($C51:AL51)-1,1)</f>
        <v>-</v>
      </c>
      <c r="AM51" s="0" t="str">
        <f aca="false">MID($B51,350+COLUMNS($C51:AM51)-1,1)</f>
        <v>-</v>
      </c>
      <c r="AN51" s="0" t="str">
        <f aca="false">MID($B51,350+COLUMNS($C51:AN51)-1,1)</f>
        <v>-</v>
      </c>
      <c r="AO51" s="0" t="str">
        <f aca="false">MID($B51,350+COLUMNS($C51:AO51)-1,1)</f>
        <v>-</v>
      </c>
      <c r="AP51" s="0" t="str">
        <f aca="false">MID($B51,350+COLUMNS($C51:AP51)-1,1)</f>
        <v>-</v>
      </c>
      <c r="AQ51" s="0" t="str">
        <f aca="false">MID($B51,350+COLUMNS($C51:AQ51)-1,1)</f>
        <v>-</v>
      </c>
      <c r="AR51" s="0" t="str">
        <f aca="false">MID($B51,350+COLUMNS($C51:AR51)-1,1)</f>
        <v>M</v>
      </c>
      <c r="AS51" s="0" t="str">
        <f aca="false">MID($B51,350+COLUMNS($C51:AS51)-1,1)</f>
        <v>F</v>
      </c>
      <c r="AT51" s="0" t="str">
        <f aca="false">MID($B51,350+COLUMNS($C51:AT51)-1,1)</f>
        <v>T</v>
      </c>
      <c r="AU51" s="0" t="str">
        <f aca="false">MID($B51,350+COLUMNS($C51:AU51)-1,1)</f>
        <v>D</v>
      </c>
      <c r="AV51" s="0" t="str">
        <f aca="false">MID($B51,350+COLUMNS($C51:AV51)-1,1)</f>
        <v>R</v>
      </c>
      <c r="AW51" s="0" t="str">
        <f aca="false">MID($B51,350+COLUMNS($C51:AW51)-1,1)</f>
        <v>W</v>
      </c>
      <c r="AX51" s="0" t="str">
        <f aca="false">MID($B51,350+COLUMNS($C51:AX51)-1,1)</f>
        <v>L</v>
      </c>
      <c r="AY51" s="0" t="str">
        <f aca="false">MID($B51,350+COLUMNS($C51:AY51)-1,1)</f>
        <v>F</v>
      </c>
      <c r="AZ51" s="0" t="str">
        <f aca="false">MID($B51,350+COLUMNS($C51:AZ51)-1,1)</f>
        <v>S</v>
      </c>
      <c r="BA51" s="0" t="str">
        <f aca="false">MID($B51,350+COLUMNS($C51:BA51)-1,1)</f>
        <v>T</v>
      </c>
      <c r="BB51" s="0" t="str">
        <f aca="false">MID($B51,350+COLUMNS($C51:BB51)-1,1)</f>
        <v>N</v>
      </c>
      <c r="BC51" s="0" t="str">
        <f aca="false">MID($B51,350+COLUMNS($C51:BC51)-1,1)</f>
        <v>H</v>
      </c>
      <c r="BD51" s="0" t="str">
        <f aca="false">MID($B51,350+COLUMNS($C51:BD51)-1,1)</f>
        <v>K</v>
      </c>
      <c r="BE51" s="0" t="str">
        <f aca="false">MID($B51,350+COLUMNS($C51:BE51)-1,1)</f>
        <v>-</v>
      </c>
      <c r="BF51" s="0" t="str">
        <f aca="false">MID($B51,350+COLUMNS($C51:BF51)-1,1)</f>
        <v>-</v>
      </c>
      <c r="BG51" s="0" t="str">
        <f aca="false">MID($B51,350+COLUMNS($C51:BG51)-1,1)</f>
        <v>-</v>
      </c>
      <c r="BH51" s="0" t="str">
        <f aca="false">MID($B51,350+COLUMNS($C51:BH51)-1,1)</f>
        <v>-</v>
      </c>
      <c r="BI51" s="0" t="str">
        <f aca="false">MID($B51,350+COLUMNS($C51:BI51)-1,1)</f>
        <v>-</v>
      </c>
      <c r="BJ51" s="0" t="str">
        <f aca="false">MID($B51,350+COLUMNS($C51:BJ51)-1,1)</f>
        <v>-</v>
      </c>
      <c r="BK51" s="0" t="str">
        <f aca="false">MID($B51,350+COLUMNS($C51:BK51)-1,1)</f>
        <v>-</v>
      </c>
      <c r="BL51" s="0" t="str">
        <f aca="false">MID($B51,350+COLUMNS($C51:BL51)-1,1)</f>
        <v>D</v>
      </c>
      <c r="BM51" s="0" t="str">
        <f aca="false">MID($B51,350+COLUMNS($C51:BM51)-1,1)</f>
        <v>-</v>
      </c>
      <c r="BN51" s="0" t="str">
        <f aca="false">MID($B51,350+COLUMNS($C51:BN51)-1,1)</f>
        <v>-</v>
      </c>
      <c r="BO51" s="0" t="str">
        <f aca="false">MID($B51,350+COLUMNS($C51:BO51)-1,1)</f>
        <v>-</v>
      </c>
      <c r="BP51" s="0" t="str">
        <f aca="false">MID($B51,350+COLUMNS($C51:BP51)-1,1)</f>
        <v>-</v>
      </c>
      <c r="BQ51" s="0" t="str">
        <f aca="false">MID($B51,350+COLUMNS($C51:BQ51)-1,1)</f>
        <v>-</v>
      </c>
      <c r="BR51" s="0" t="str">
        <f aca="false">MID($B51,350+COLUMNS($C51:BR51)-1,1)</f>
        <v>-</v>
      </c>
      <c r="BS51" s="0" t="str">
        <f aca="false">MID($B51,350+COLUMNS($C51:BS51)-1,1)</f>
        <v>-</v>
      </c>
      <c r="BT51" s="0" t="str">
        <f aca="false">MID($B51,350+COLUMNS($C51:BT51)-1,1)</f>
        <v>-</v>
      </c>
      <c r="BU51" s="0" t="str">
        <f aca="false">MID($B51,350+COLUMNS($C51:BU51)-1,1)</f>
        <v>-</v>
      </c>
      <c r="BV51" s="0" t="str">
        <f aca="false">MID($B51,350+COLUMNS($C51:BV51)-1,1)</f>
        <v>I</v>
      </c>
      <c r="BW51" s="0" t="str">
        <f aca="false">MID($B51,350+COLUMNS($C51:BW51)-1,1)</f>
        <v>G</v>
      </c>
      <c r="BX51" s="0" t="str">
        <f aca="false">MID($B51,350+COLUMNS($C51:BX51)-1,1)</f>
        <v>T</v>
      </c>
      <c r="BY51" s="0" t="str">
        <f aca="false">MID($B51,350+COLUMNS($C51:BY51)-1,1)</f>
        <v>L</v>
      </c>
      <c r="BZ51" s="0" t="str">
        <f aca="false">MID($B51,350+COLUMNS($C51:BZ51)-1,1)</f>
        <v>Y</v>
      </c>
      <c r="CA51" s="0" t="str">
        <f aca="false">MID($B51,350+COLUMNS($C51:CA51)-1,1)</f>
        <v>L</v>
      </c>
      <c r="CB51" s="0" t="str">
        <f aca="false">MID($B51,350+COLUMNS($C51:CB51)-1,1)</f>
        <v>L</v>
      </c>
      <c r="CC51" s="0" t="str">
        <f aca="false">MID($B51,350+COLUMNS($C51:CC51)-1,1)</f>
        <v>F</v>
      </c>
      <c r="CD51" s="0" t="str">
        <f aca="false">MID($B51,350+COLUMNS($C51:CD51)-1,1)</f>
        <v>G</v>
      </c>
      <c r="CE51" s="0" t="str">
        <f aca="false">MID($B51,350+COLUMNS($C51:CE51)-1,1)</f>
        <v>A</v>
      </c>
      <c r="CF51" s="0" t="str">
        <f aca="false">MID($B51,350+COLUMNS($C51:CF51)-1,1)</f>
        <v>W</v>
      </c>
      <c r="CG51" s="0" t="str">
        <f aca="false">MID($B51,350+COLUMNS($C51:CG51)-1,1)</f>
        <v>A</v>
      </c>
      <c r="CH51" s="0" t="str">
        <f aca="false">MID($B51,350+COLUMNS($C51:CH51)-1,1)</f>
        <v>G</v>
      </c>
      <c r="CI51" s="0" t="str">
        <f aca="false">MID($B51,350+COLUMNS($C51:CI51)-1,1)</f>
        <v>V</v>
      </c>
      <c r="CJ51" s="0" t="str">
        <f aca="false">MID($B51,350+COLUMNS($C51:CJ51)-1,1)</f>
        <v>L</v>
      </c>
      <c r="CK51" s="0" t="str">
        <f aca="false">MID($B51,350+COLUMNS($C51:CK51)-1,1)</f>
        <v>G</v>
      </c>
      <c r="CL51" s="0" t="str">
        <f aca="false">MID($B51,350+COLUMNS($C51:CL51)-1,1)</f>
        <v>T</v>
      </c>
      <c r="CM51" s="0" t="str">
        <f aca="false">MID($B51,350+COLUMNS($C51:CM51)-1,1)</f>
        <v>A</v>
      </c>
      <c r="CN51" s="0" t="str">
        <f aca="false">MID($B51,350+COLUMNS($C51:CN51)-1,1)</f>
        <v>L</v>
      </c>
      <c r="CO51" s="0" t="str">
        <f aca="false">MID($B51,350+COLUMNS($C51:CO51)-1,1)</f>
        <v>S</v>
      </c>
      <c r="CP51" s="0" t="str">
        <f aca="false">MID($B51,350+COLUMNS($C51:CP51)-1,1)</f>
        <v>L</v>
      </c>
      <c r="CQ51" s="0" t="str">
        <f aca="false">MID($B51,350+COLUMNS($C51:CQ51)-1,1)</f>
        <v>L</v>
      </c>
      <c r="CR51" s="0" t="str">
        <f aca="false">MID($B51,350+COLUMNS($C51:CR51)-1,1)</f>
        <v>I</v>
      </c>
      <c r="CS51" s="0" t="str">
        <f aca="false">MID($B51,350+COLUMNS($C51:CS51)-1,1)</f>
        <v>R</v>
      </c>
      <c r="CT51" s="0" t="str">
        <f aca="false">MID($B51,350+COLUMNS($C51:CT51)-1,1)</f>
        <v>-</v>
      </c>
      <c r="CU51" s="0" t="str">
        <f aca="false">MID($B51,350+COLUMNS($C51:CU51)-1,1)</f>
        <v>-</v>
      </c>
      <c r="CV51" s="0" t="str">
        <f aca="false">MID($B51,350+COLUMNS($C51:CV51)-1,1)</f>
        <v>A</v>
      </c>
      <c r="CW51" s="0" t="str">
        <f aca="false">MID($B51,350+COLUMNS($C51:CW51)-1,1)</f>
        <v>E</v>
      </c>
      <c r="CX51" s="0" t="str">
        <f aca="false">MID($B51,350+COLUMNS($C51:CX51)-1,1)</f>
        <v>L</v>
      </c>
      <c r="CY51" s="0" t="str">
        <f aca="false">MID($B51,350+COLUMNS($C51:CY51)-1,1)</f>
        <v>G</v>
      </c>
      <c r="CZ51" s="0" t="str">
        <f aca="false">MID($B51,350+COLUMNS($C51:CZ51)-1,1)</f>
        <v>Q</v>
      </c>
      <c r="DA51" s="0" t="str">
        <f aca="false">MID($B51,350+COLUMNS($C51:DA51)-1,1)</f>
        <v>-</v>
      </c>
      <c r="DB51" s="0" t="str">
        <f aca="false">MID($B51,350+COLUMNS($C51:DB51)-1,1)</f>
        <v>P</v>
      </c>
      <c r="DC51" s="0" t="str">
        <f aca="false">MID($B51,350+COLUMNS($C51:DC51)-1,1)</f>
        <v>G</v>
      </c>
      <c r="DD51" s="0" t="str">
        <f aca="false">MID($B51,350+COLUMNS($C51:DD51)-1,1)</f>
        <v>N</v>
      </c>
      <c r="DE51" s="0" t="str">
        <f aca="false">MID($B51,350+COLUMNS($C51:DE51)-1,1)</f>
        <v>L</v>
      </c>
      <c r="DF51" s="0" t="str">
        <f aca="false">MID($B51,350+COLUMNS($C51:DF51)-1,1)</f>
        <v>L</v>
      </c>
      <c r="DG51" s="0" t="str">
        <f aca="false">MID($B51,350+COLUMNS($C51:DG51)-1,1)</f>
        <v>-</v>
      </c>
      <c r="DH51" s="0" t="str">
        <f aca="false">MID($B51,350+COLUMNS($C51:DH51)-1,1)</f>
        <v>-</v>
      </c>
      <c r="DI51" s="0" t="str">
        <f aca="false">MID($B51,350+COLUMNS($C51:DI51)-1,1)</f>
        <v>-</v>
      </c>
      <c r="DJ51" s="0" t="str">
        <f aca="false">MID($B51,350+COLUMNS($C51:DJ51)-1,1)</f>
        <v>-</v>
      </c>
      <c r="DK51" s="0" t="str">
        <f aca="false">MID($B51,350+COLUMNS($C51:DK51)-1,1)</f>
        <v>-</v>
      </c>
      <c r="DL51" s="0" t="str">
        <f aca="false">MID($B51,350+COLUMNS($C51:DL51)-1,1)</f>
        <v>-</v>
      </c>
      <c r="DM51" s="0" t="str">
        <f aca="false">MID($B51,350+COLUMNS($C51:DM51)-1,1)</f>
        <v>-</v>
      </c>
      <c r="DN51" s="0" t="str">
        <f aca="false">MID($B51,350+COLUMNS($C51:DN51)-1,1)</f>
        <v>-</v>
      </c>
      <c r="DO51" s="0" t="str">
        <f aca="false">MID($B51,350+COLUMNS($C51:DO51)-1,1)</f>
        <v>-</v>
      </c>
      <c r="DP51" s="0" t="str">
        <f aca="false">MID($B51,350+COLUMNS($C51:DP51)-1,1)</f>
        <v>-</v>
      </c>
      <c r="DQ51" s="0" t="str">
        <f aca="false">MID($B51,350+COLUMNS($C51:DQ51)-1,1)</f>
        <v>-</v>
      </c>
      <c r="DR51" s="0" t="str">
        <f aca="false">MID($B51,350+COLUMNS($C51:DR51)-1,1)</f>
        <v>-</v>
      </c>
      <c r="DS51" s="0" t="str">
        <f aca="false">MID($B51,350+COLUMNS($C51:DS51)-1,1)</f>
        <v>-</v>
      </c>
      <c r="DT51" s="0" t="str">
        <f aca="false">MID($B51,350+COLUMNS($C51:DT51)-1,1)</f>
        <v>-</v>
      </c>
      <c r="DU51" s="0" t="str">
        <f aca="false">MID($B51,350+COLUMNS($C51:DU51)-1,1)</f>
        <v>G</v>
      </c>
      <c r="DV51" s="0" t="str">
        <f aca="false">MID($B51,350+COLUMNS($C51:DV51)-1,1)</f>
        <v>N</v>
      </c>
      <c r="DW51" s="0" t="str">
        <f aca="false">MID($B51,350+COLUMNS($C51:DW51)-1,1)</f>
        <v>D</v>
      </c>
      <c r="DX51" s="0" t="str">
        <f aca="false">MID($B51,350+COLUMNS($C51:DX51)-1,1)</f>
        <v>H</v>
      </c>
      <c r="DY51" s="0" t="str">
        <f aca="false">MID($B51,350+COLUMNS($C51:DY51)-1,1)</f>
        <v>I</v>
      </c>
      <c r="DZ51" s="0" t="str">
        <f aca="false">MID($B51,350+COLUMNS($C51:DZ51)-1,1)</f>
        <v>-</v>
      </c>
      <c r="EA51" s="0" t="str">
        <f aca="false">MID($B51,350+COLUMNS($C51:EA51)-1,1)</f>
        <v>Y</v>
      </c>
      <c r="EB51" s="0" t="str">
        <f aca="false">MID($B51,350+COLUMNS($C51:EB51)-1,1)</f>
        <v>N</v>
      </c>
      <c r="EC51" s="0" t="str">
        <f aca="false">MID($B51,350+COLUMNS($C51:EC51)-1,1)</f>
        <v>V</v>
      </c>
      <c r="ED51" s="0" t="str">
        <f aca="false">MID($B51,350+COLUMNS($C51:ED51)-1,1)</f>
        <v>I</v>
      </c>
      <c r="EE51" s="0" t="str">
        <f aca="false">MID($B51,350+COLUMNS($C51:EE51)-1,1)</f>
        <v>V</v>
      </c>
      <c r="EF51" s="0" t="str">
        <f aca="false">MID($B51,350+COLUMNS($C51:EF51)-1,1)</f>
        <v>T</v>
      </c>
      <c r="EG51" s="0" t="str">
        <f aca="false">MID($B51,350+COLUMNS($C51:EG51)-1,1)</f>
        <v>A</v>
      </c>
      <c r="EH51" s="0" t="str">
        <f aca="false">MID($B51,350+COLUMNS($C51:EH51)-1,1)</f>
        <v>H</v>
      </c>
      <c r="EI51" s="0" t="str">
        <f aca="false">MID($B51,350+COLUMNS($C51:EI51)-1,1)</f>
        <v>A</v>
      </c>
      <c r="EJ51" s="0" t="str">
        <f aca="false">MID($B51,350+COLUMNS($C51:EJ51)-1,1)</f>
        <v>F</v>
      </c>
      <c r="EK51" s="0" t="str">
        <f aca="false">MID($B51,350+COLUMNS($C51:EK51)-1,1)</f>
        <v>V</v>
      </c>
      <c r="EL51" s="0" t="str">
        <f aca="false">MID($B51,350+COLUMNS($C51:EL51)-1,1)</f>
        <v>-</v>
      </c>
      <c r="EM51" s="0" t="str">
        <f aca="false">MID($B51,350+COLUMNS($C51:EM51)-1,1)</f>
        <v>-</v>
      </c>
      <c r="EN51" s="0" t="str">
        <f aca="false">MID($B51,350+COLUMNS($C51:EN51)-1,1)</f>
        <v>-</v>
      </c>
      <c r="EO51" s="0" t="str">
        <f aca="false">MID($B51,350+COLUMNS($C51:EO51)-1,1)</f>
        <v>M</v>
      </c>
      <c r="EP51" s="0" t="str">
        <f aca="false">MID($B51,350+COLUMNS($C51:EP51)-1,1)</f>
        <v>I</v>
      </c>
      <c r="EQ51" s="0" t="str">
        <f aca="false">MID($B51,350+COLUMNS($C51:EQ51)-1,1)</f>
        <v>F</v>
      </c>
      <c r="ER51" s="0" t="str">
        <f aca="false">MID($B51,350+COLUMNS($C51:ER51)-1,1)</f>
        <v>F</v>
      </c>
      <c r="ES51" s="0" t="str">
        <f aca="false">MID($B51,350+COLUMNS($C51:ES51)-1,1)</f>
        <v>M</v>
      </c>
      <c r="ET51" s="0" t="str">
        <f aca="false">MID($B51,350+COLUMNS($C51:ET51)-1,1)</f>
        <v>V</v>
      </c>
      <c r="EU51" s="0" t="str">
        <f aca="false">MID($B51,350+COLUMNS($C51:EU51)-1,1)</f>
        <v>M</v>
      </c>
      <c r="EV51" s="0" t="str">
        <f aca="false">MID($B51,350+COLUMNS($C51:EV51)-1,1)</f>
        <v>P</v>
      </c>
      <c r="EW51" s="0" t="str">
        <f aca="false">MID($B51,350+COLUMNS($C51:EW51)-1,1)</f>
        <v>I</v>
      </c>
      <c r="EX51" s="0" t="str">
        <f aca="false">MID($B51,350+COLUMNS($C51:EX51)-1,1)</f>
        <v>M</v>
      </c>
      <c r="EY51" s="0" t="str">
        <f aca="false">MID($B51,350+COLUMNS($C51:EY51)-1,1)</f>
        <v>I</v>
      </c>
      <c r="EZ51" s="0" t="str">
        <f aca="false">MID($B51,350+COLUMNS($C51:EZ51)-1,1)</f>
        <v>-</v>
      </c>
      <c r="FA51" s="0" t="str">
        <f aca="false">MID($B51,350+COLUMNS($C51:FA51)-1,1)</f>
        <v>-</v>
      </c>
      <c r="FB51" s="0" t="str">
        <f aca="false">MID($B51,350+COLUMNS($C51:FB51)-1,1)</f>
        <v>G</v>
      </c>
      <c r="FC51" s="0" t="str">
        <f aca="false">MID($B51,350+COLUMNS($C51:FC51)-1,1)</f>
        <v>G</v>
      </c>
      <c r="FD51" s="0" t="str">
        <f aca="false">MID($B51,350+COLUMNS($C51:FD51)-1,1)</f>
        <v>F</v>
      </c>
      <c r="FE51" s="0" t="str">
        <f aca="false">MID($B51,350+COLUMNS($C51:FE51)-1,1)</f>
        <v>G</v>
      </c>
      <c r="FF51" s="0" t="str">
        <f aca="false">MID($B51,350+COLUMNS($C51:FF51)-1,1)</f>
        <v>N</v>
      </c>
      <c r="FG51" s="0" t="str">
        <f aca="false">MID($B51,350+COLUMNS($C51:FG51)-1,1)</f>
        <v>-</v>
      </c>
      <c r="FH51" s="0" t="str">
        <f aca="false">MID($B51,350+COLUMNS($C51:FH51)-1,1)</f>
        <v>-</v>
      </c>
      <c r="FI51" s="0" t="str">
        <f aca="false">MID($B51,350+COLUMNS($C51:FI51)-1,1)</f>
        <v>-</v>
      </c>
      <c r="FJ51" s="0" t="str">
        <f aca="false">MID($B51,350+COLUMNS($C51:FJ51)-1,1)</f>
        <v>-</v>
      </c>
      <c r="FK51" s="0" t="str">
        <f aca="false">MID($B51,350+COLUMNS($C51:FK51)-1,1)</f>
        <v>-</v>
      </c>
      <c r="FL51" s="0" t="str">
        <f aca="false">MID($B51,350+COLUMNS($C51:FL51)-1,1)</f>
        <v>W</v>
      </c>
      <c r="FM51" s="0" t="str">
        <f aca="false">MID($B51,350+COLUMNS($C51:FM51)-1,1)</f>
        <v>L</v>
      </c>
      <c r="FN51" s="0" t="str">
        <f aca="false">MID($B51,350+COLUMNS($C51:FN51)-1,1)</f>
        <v>V</v>
      </c>
      <c r="FO51" s="0" t="str">
        <f aca="false">MID($B51,350+COLUMNS($C51:FO51)-1,1)</f>
        <v>P</v>
      </c>
      <c r="FP51" s="0" t="str">
        <f aca="false">MID($B51,350+COLUMNS($C51:FP51)-1,1)</f>
        <v>L</v>
      </c>
      <c r="FQ51" s="0" t="str">
        <f aca="false">MID($B51,350+COLUMNS($C51:FQ51)-1,1)</f>
        <v>M</v>
      </c>
      <c r="FR51" s="0" t="str">
        <f aca="false">MID($B51,350+COLUMNS($C51:FR51)-1,1)</f>
        <v>I</v>
      </c>
      <c r="FS51" s="0" t="str">
        <f aca="false">MID($B51,350+COLUMNS($C51:FS51)-1,1)</f>
        <v>G</v>
      </c>
      <c r="FT51" s="0" t="str">
        <f aca="false">MID($B51,350+COLUMNS($C51:FT51)-1,1)</f>
        <v>A</v>
      </c>
      <c r="FU51" s="0" t="str">
        <f aca="false">MID($B51,350+COLUMNS($C51:FU51)-1,1)</f>
        <v>P</v>
      </c>
      <c r="FV51" s="0" t="str">
        <f aca="false">MID($B51,350+COLUMNS($C51:FV51)-1,1)</f>
        <v>D</v>
      </c>
      <c r="FW51" s="0" t="str">
        <f aca="false">MID($B51,350+COLUMNS($C51:FW51)-1,1)</f>
        <v>-</v>
      </c>
      <c r="FX51" s="0" t="str">
        <f aca="false">MID($B51,350+COLUMNS($C51:FX51)-1,1)</f>
        <v>-</v>
      </c>
      <c r="FY51" s="0" t="str">
        <f aca="false">MID($B51,350+COLUMNS($C51:FY51)-1,1)</f>
        <v>-</v>
      </c>
      <c r="FZ51" s="0" t="str">
        <f aca="false">MID($B51,350+COLUMNS($C51:FZ51)-1,1)</f>
        <v>-</v>
      </c>
      <c r="GA51" s="0" t="str">
        <f aca="false">MID($B51,350+COLUMNS($C51:GA51)-1,1)</f>
        <v>-</v>
      </c>
      <c r="GB51" s="0" t="str">
        <f aca="false">MID($B51,350+COLUMNS($C51:GB51)-1,1)</f>
        <v>M</v>
      </c>
      <c r="GC51" s="0" t="str">
        <f aca="false">MID($B51,350+COLUMNS($C51:GC51)-1,1)</f>
        <v>A</v>
      </c>
      <c r="GD51" s="0" t="str">
        <f aca="false">MID($B51,350+COLUMNS($C51:GD51)-1,1)</f>
        <v>F</v>
      </c>
      <c r="GE51" s="0" t="str">
        <f aca="false">MID($B51,350+COLUMNS($C51:GE51)-1,1)</f>
        <v>P</v>
      </c>
      <c r="GF51" s="0" t="str">
        <f aca="false">MID($B51,350+COLUMNS($C51:GF51)-1,1)</f>
        <v>R</v>
      </c>
      <c r="GG51" s="0" t="str">
        <f aca="false">MID($B51,350+COLUMNS($C51:GG51)-1,1)</f>
        <v>M</v>
      </c>
      <c r="GH51" s="0" t="str">
        <f aca="false">MID($B51,350+COLUMNS($C51:GH51)-1,1)</f>
        <v>N</v>
      </c>
      <c r="GI51" s="0" t="str">
        <f aca="false">MID($B51,350+COLUMNS($C51:GI51)-1,1)</f>
        <v>N</v>
      </c>
      <c r="GJ51" s="0" t="str">
        <f aca="false">MID($B51,350+COLUMNS($C51:GJ51)-1,1)</f>
        <v>-</v>
      </c>
      <c r="GK51" s="0" t="str">
        <f aca="false">MID($B51,350+COLUMNS($C51:GK51)-1,1)</f>
        <v>M</v>
      </c>
      <c r="GL51" s="0" t="str">
        <f aca="false">MID($B51,350+COLUMNS($C51:GL51)-1,1)</f>
        <v>S</v>
      </c>
      <c r="GM51" s="0" t="str">
        <f aca="false">MID($B51,350+COLUMNS($C51:GM51)-1,1)</f>
        <v>F</v>
      </c>
      <c r="GN51" s="0" t="str">
        <f aca="false">MID($B51,350+COLUMNS($C51:GN51)-1,1)</f>
        <v>W</v>
      </c>
      <c r="GO51" s="0" t="str">
        <f aca="false">MID($B51,350+COLUMNS($C51:GO51)-1,1)</f>
        <v>-</v>
      </c>
      <c r="GP51" s="0" t="str">
        <f aca="false">MID($B51,350+COLUMNS($C51:GP51)-1,1)</f>
        <v>-</v>
      </c>
      <c r="GQ51" s="0" t="str">
        <f aca="false">MID($B51,350+COLUMNS($C51:GQ51)-1,1)</f>
        <v>-</v>
      </c>
      <c r="GR51" s="0" t="str">
        <f aca="false">MID($B51,350+COLUMNS($C51:GR51)-1,1)</f>
        <v>L</v>
      </c>
      <c r="GS51" s="0" t="str">
        <f aca="false">MID($B51,350+COLUMNS($C51:GS51)-1,1)</f>
        <v>L</v>
      </c>
      <c r="GT51" s="0" t="str">
        <f aca="false">MID($B51,350+COLUMNS($C51:GT51)-1,1)</f>
        <v>P</v>
      </c>
      <c r="GU51" s="0" t="str">
        <f aca="false">MID($B51,350+COLUMNS($C51:GU51)-1,1)</f>
        <v>P</v>
      </c>
      <c r="GV51" s="0" t="str">
        <f aca="false">MID($B51,350+COLUMNS($C51:GV51)-1,1)</f>
        <v>S</v>
      </c>
      <c r="GW51" s="0" t="str">
        <f aca="false">MID($B51,350+COLUMNS($C51:GW51)-1,1)</f>
        <v>L</v>
      </c>
      <c r="GX51" s="0" t="str">
        <f aca="false">MID($B51,350+COLUMNS($C51:GX51)-1,1)</f>
        <v>-</v>
      </c>
      <c r="GY51" s="0" t="str">
        <f aca="false">MID($B51,350+COLUMNS($C51:GY51)-1,1)</f>
        <v>-</v>
      </c>
      <c r="GZ51" s="0" t="str">
        <f aca="false">MID($B51,350+COLUMNS($C51:GZ51)-1,1)</f>
        <v>-</v>
      </c>
      <c r="HA51" s="0" t="str">
        <f aca="false">MID($B51,350+COLUMNS($C51:HA51)-1,1)</f>
        <v>-</v>
      </c>
      <c r="HB51" s="0" t="str">
        <f aca="false">MID($B51,350+COLUMNS($C51:HB51)-1,1)</f>
        <v>-</v>
      </c>
      <c r="HC51" s="0" t="str">
        <f aca="false">MID($B51,350+COLUMNS($C51:HC51)-1,1)</f>
        <v>-</v>
      </c>
      <c r="HD51" s="0" t="str">
        <f aca="false">MID($B51,350+COLUMNS($C51:HD51)-1,1)</f>
        <v>-</v>
      </c>
      <c r="HE51" s="0" t="str">
        <f aca="false">MID($B51,350+COLUMNS($C51:HE51)-1,1)</f>
        <v>-</v>
      </c>
      <c r="HF51" s="0" t="str">
        <f aca="false">MID($B51,350+COLUMNS($C51:HF51)-1,1)</f>
        <v>-</v>
      </c>
      <c r="HG51" s="0" t="str">
        <f aca="false">MID($B51,350+COLUMNS($C51:HG51)-1,1)</f>
        <v>L</v>
      </c>
      <c r="HH51" s="0" t="str">
        <f aca="false">MID($B51,350+COLUMNS($C51:HH51)-1,1)</f>
        <v>L</v>
      </c>
      <c r="HI51" s="0" t="str">
        <f aca="false">MID($B51,350+COLUMNS($C51:HI51)-1,1)</f>
        <v>L</v>
      </c>
      <c r="HJ51" s="0" t="str">
        <f aca="false">MID($B51,350+COLUMNS($C51:HJ51)-1,1)</f>
        <v>L</v>
      </c>
      <c r="HK51" s="0" t="str">
        <f aca="false">MID($B51,350+COLUMNS($C51:HK51)-1,1)</f>
        <v>A</v>
      </c>
      <c r="HL51" s="0" t="str">
        <f aca="false">MID($B51,350+COLUMNS($C51:HL51)-1,1)</f>
        <v>-</v>
      </c>
      <c r="HM51" s="0" t="str">
        <f aca="false">MID($B51,350+COLUMNS($C51:HM51)-1,1)</f>
        <v>-</v>
      </c>
      <c r="HN51" s="0" t="str">
        <f aca="false">MID($B51,350+COLUMNS($C51:HN51)-1,1)</f>
        <v>-</v>
      </c>
      <c r="HO51" s="0" t="str">
        <f aca="false">MID($B51,350+COLUMNS($C51:HO51)-1,1)</f>
        <v>-</v>
      </c>
      <c r="HP51" s="0" t="str">
        <f aca="false">MID($B51,350+COLUMNS($C51:HP51)-1,1)</f>
        <v>-</v>
      </c>
      <c r="HQ51" s="0" t="str">
        <f aca="false">MID($B51,350+COLUMNS($C51:HQ51)-1,1)</f>
        <v>-</v>
      </c>
      <c r="HR51" s="0" t="str">
        <f aca="false">MID($B51,350+COLUMNS($C51:HR51)-1,1)</f>
        <v>S</v>
      </c>
      <c r="HS51" s="0" t="str">
        <f aca="false">MID($B51,350+COLUMNS($C51:HS51)-1,1)</f>
        <v>A</v>
      </c>
      <c r="HT51" s="0" t="str">
        <f aca="false">MID($B51,350+COLUMNS($C51:HT51)-1,1)</f>
        <v>M</v>
      </c>
      <c r="HU51" s="0" t="str">
        <f aca="false">MID($B51,350+COLUMNS($C51:HU51)-1,1)</f>
        <v>V</v>
      </c>
      <c r="HV51" s="0" t="str">
        <f aca="false">MID($B51,350+COLUMNS($C51:HV51)-1,1)</f>
        <v>E</v>
      </c>
      <c r="HW51" s="0" t="str">
        <f aca="false">MID($B51,350+COLUMNS($C51:HW51)-1,1)</f>
        <v>A</v>
      </c>
      <c r="HX51" s="0" t="str">
        <f aca="false">MID($B51,350+COLUMNS($C51:HX51)-1,1)</f>
        <v>G</v>
      </c>
      <c r="HY51" s="0" t="str">
        <f aca="false">MID($B51,350+COLUMNS($C51:HY51)-1,1)</f>
        <v>A</v>
      </c>
      <c r="HZ51" s="0" t="str">
        <f aca="false">MID($B51,350+COLUMNS($C51:HZ51)-1,1)</f>
        <v>G</v>
      </c>
      <c r="IA51" s="0" t="str">
        <f aca="false">MID($B51,350+COLUMNS($C51:IA51)-1,1)</f>
        <v>T</v>
      </c>
      <c r="IB51" s="0" t="str">
        <f aca="false">MID($B51,350+COLUMNS($C51:IB51)-1,1)</f>
        <v>-</v>
      </c>
      <c r="IC51" s="0" t="str">
        <f aca="false">MID($B51,350+COLUMNS($C51:IC51)-1,1)</f>
        <v>G</v>
      </c>
      <c r="ID51" s="0" t="str">
        <f aca="false">MID($B51,350+COLUMNS($C51:ID51)-1,1)</f>
        <v>W</v>
      </c>
      <c r="IE51" s="0" t="str">
        <f aca="false">MID($B51,350+COLUMNS($C51:IE51)-1,1)</f>
        <v>-</v>
      </c>
      <c r="IF51" s="0" t="str">
        <f aca="false">MID($B51,350+COLUMNS($C51:IF51)-1,1)</f>
        <v>-</v>
      </c>
      <c r="IG51" s="0" t="str">
        <f aca="false">MID($B51,350+COLUMNS($C51:IG51)-1,1)</f>
        <v>-</v>
      </c>
      <c r="IH51" s="0" t="str">
        <f aca="false">MID($B51,350+COLUMNS($C51:IH51)-1,1)</f>
        <v>-</v>
      </c>
      <c r="II51" s="0" t="str">
        <f aca="false">MID($B51,350+COLUMNS($C51:II51)-1,1)</f>
        <v>-</v>
      </c>
      <c r="IJ51" s="0" t="str">
        <f aca="false">MID($B51,350+COLUMNS($C51:IJ51)-1,1)</f>
        <v>-</v>
      </c>
      <c r="IK51" s="0" t="str">
        <f aca="false">MID($B51,350+COLUMNS($C51:IK51)-1,1)</f>
        <v>T</v>
      </c>
      <c r="IL51" s="0" t="str">
        <f aca="false">MID($B51,350+COLUMNS($C51:IL51)-1,1)</f>
        <v>V</v>
      </c>
      <c r="IM51" s="0" t="str">
        <f aca="false">MID($B51,350+COLUMNS($C51:IM51)-1,1)</f>
        <v>Y</v>
      </c>
      <c r="IN51" s="0" t="str">
        <f aca="false">MID($B51,350+COLUMNS($C51:IN51)-1,1)</f>
        <v>P</v>
      </c>
      <c r="IO51" s="0" t="str">
        <f aca="false">MID($B51,350+COLUMNS($C51:IO51)-1,1)</f>
        <v>P</v>
      </c>
      <c r="IP51" s="0" t="str">
        <f aca="false">MID($B51,350+COLUMNS($C51:IP51)-1,1)</f>
        <v>L</v>
      </c>
      <c r="IQ51" s="0" t="str">
        <f aca="false">MID($B51,350+COLUMNS($C51:IQ51)-1,1)</f>
        <v>A</v>
      </c>
      <c r="IR51" s="0" t="str">
        <f aca="false">MID($B51,350+COLUMNS($C51:IR51)-1,1)</f>
        <v>G</v>
      </c>
      <c r="IS51" s="0" t="str">
        <f aca="false">MID($B51,350+COLUMNS($C51:IS51)-1,1)</f>
        <v>N</v>
      </c>
      <c r="IT51" s="0" t="str">
        <f aca="false">MID($B51,350+COLUMNS($C51:IT51)-1,1)</f>
        <v>Y</v>
      </c>
      <c r="IU51" s="0" t="str">
        <f aca="false">MID($B51,350+COLUMNS($C51:IU51)-1,1)</f>
        <v>-</v>
      </c>
      <c r="IV51" s="0" t="str">
        <f aca="false">MID($B51,350+COLUMNS($C51:IV51)-1,1)</f>
        <v>-</v>
      </c>
      <c r="IW51" s="0" t="str">
        <f aca="false">MID($B51,350+COLUMNS($C51:IW51)-1,1)</f>
        <v>-</v>
      </c>
      <c r="IX51" s="0" t="str">
        <f aca="false">MID($B51,350+COLUMNS($C51:IX51)-1,1)</f>
        <v>-</v>
      </c>
      <c r="IY51" s="0" t="str">
        <f aca="false">MID($B51,350+COLUMNS($C51:IY51)-1,1)</f>
        <v>-</v>
      </c>
      <c r="IZ51" s="0" t="str">
        <f aca="false">MID($B51,350+COLUMNS($C51:IZ51)-1,1)</f>
        <v>-</v>
      </c>
      <c r="JA51" s="0" t="str">
        <f aca="false">MID($B51,350+COLUMNS($C51:JA51)-1,1)</f>
        <v>-</v>
      </c>
      <c r="JB51" s="0" t="str">
        <f aca="false">MID($B51,350+COLUMNS($C51:JB51)-1,1)</f>
        <v>-</v>
      </c>
      <c r="JC51" s="0" t="str">
        <f aca="false">MID($B51,350+COLUMNS($C51:JC51)-1,1)</f>
        <v>-</v>
      </c>
      <c r="JD51" s="0" t="str">
        <f aca="false">MID($B51,350+COLUMNS($C51:JD51)-1,1)</f>
        <v>-</v>
      </c>
      <c r="JE51" s="0" t="str">
        <f aca="false">MID($B51,350+COLUMNS($C51:JE51)-1,1)</f>
        <v>-</v>
      </c>
      <c r="JF51" s="0" t="str">
        <f aca="false">MID($B51,350+COLUMNS($C51:JF51)-1,1)</f>
        <v>-</v>
      </c>
      <c r="JG51" s="0" t="str">
        <f aca="false">MID($B51,350+COLUMNS($C51:JG51)-1,1)</f>
        <v>-</v>
      </c>
      <c r="JH51" s="0" t="str">
        <f aca="false">MID($B51,350+COLUMNS($C51:JH51)-1,1)</f>
        <v>S</v>
      </c>
      <c r="JI51" s="0" t="str">
        <f aca="false">MID($B51,350+COLUMNS($C51:JI51)-1,1)</f>
        <v>H</v>
      </c>
      <c r="JJ51" s="0" t="str">
        <f aca="false">MID($B51,350+COLUMNS($C51:JJ51)-1,1)</f>
        <v>P</v>
      </c>
      <c r="JK51" s="0" t="str">
        <f aca="false">MID($B51,350+COLUMNS($C51:JK51)-1,1)</f>
        <v>G</v>
      </c>
      <c r="JL51" s="0" t="str">
        <f aca="false">MID($B51,350+COLUMNS($C51:JL51)-1,1)</f>
        <v>A</v>
      </c>
      <c r="JM51" s="0" t="str">
        <f aca="false">MID($B51,350+COLUMNS($C51:JM51)-1,1)</f>
        <v>S</v>
      </c>
      <c r="JN51" s="0" t="str">
        <f aca="false">MID($B51,350+COLUMNS($C51:JN51)-1,1)</f>
        <v>V</v>
      </c>
      <c r="JO51" s="0" t="str">
        <f aca="false">MID($B51,350+COLUMNS($C51:JO51)-1,1)</f>
        <v>D</v>
      </c>
      <c r="JP51" s="0" t="str">
        <f aca="false">MID($B51,350+COLUMNS($C51:JP51)-1,1)</f>
        <v>L</v>
      </c>
      <c r="JQ51" s="0" t="str">
        <f aca="false">MID($B51,350+COLUMNS($C51:JQ51)-1,1)</f>
        <v>-</v>
      </c>
      <c r="JR51" s="0" t="str">
        <f aca="false">MID($B51,350+COLUMNS($C51:JR51)-1,1)</f>
        <v>-</v>
      </c>
      <c r="JS51" s="0" t="str">
        <f aca="false">MID($B51,350+COLUMNS($C51:JS51)-1,1)</f>
        <v>-</v>
      </c>
      <c r="JT51" s="0" t="str">
        <f aca="false">MID($B51,350+COLUMNS($C51:JT51)-1,1)</f>
        <v>-</v>
      </c>
      <c r="JU51" s="0" t="str">
        <f aca="false">MID($B51,350+COLUMNS($C51:JU51)-1,1)</f>
        <v>T</v>
      </c>
      <c r="JV51" s="0" t="str">
        <f aca="false">MID($B51,350+COLUMNS($C51:JV51)-1,1)</f>
        <v>I</v>
      </c>
      <c r="JW51" s="0" t="str">
        <f aca="false">MID($B51,350+COLUMNS($C51:JW51)-1,1)</f>
        <v>-</v>
      </c>
      <c r="JX51" s="0" t="str">
        <f aca="false">MID($B51,350+COLUMNS($C51:JX51)-1,1)</f>
        <v>-</v>
      </c>
      <c r="JY51" s="0" t="str">
        <f aca="false">MID($B51,350+COLUMNS($C51:JY51)-1,1)</f>
        <v>F</v>
      </c>
      <c r="JZ51" s="0" t="str">
        <f aca="false">MID($B51,350+COLUMNS($C51:JZ51)-1,1)</f>
        <v>S</v>
      </c>
      <c r="KA51" s="0" t="str">
        <f aca="false">MID($B51,350+COLUMNS($C51:KA51)-1,1)</f>
        <v>L</v>
      </c>
      <c r="KB51" s="0" t="str">
        <f aca="false">MID($B51,350+COLUMNS($C51:KB51)-1,1)</f>
        <v>H</v>
      </c>
      <c r="KC51" s="0" t="str">
        <f aca="false">MID($B51,350+COLUMNS($C51:KC51)-1,1)</f>
        <v>-</v>
      </c>
      <c r="KD51" s="0" t="str">
        <f aca="false">MID($B51,350+COLUMNS($C51:KD51)-1,1)</f>
        <v>L</v>
      </c>
      <c r="KE51" s="0" t="str">
        <f aca="false">MID($B51,350+COLUMNS($C51:KE51)-1,1)</f>
        <v>A</v>
      </c>
      <c r="KF51" s="0" t="str">
        <f aca="false">MID($B51,350+COLUMNS($C51:KF51)-1,1)</f>
        <v>G</v>
      </c>
      <c r="KG51" s="0" t="str">
        <f aca="false">MID($B51,350+COLUMNS($C51:KG51)-1,1)</f>
        <v>I</v>
      </c>
      <c r="KH51" s="0" t="str">
        <f aca="false">MID($B51,350+COLUMNS($C51:KH51)-1,1)</f>
        <v>S</v>
      </c>
      <c r="KI51" s="0" t="str">
        <f aca="false">MID($B51,350+COLUMNS($C51:KI51)-1,1)</f>
        <v>S</v>
      </c>
      <c r="KJ51" s="0" t="str">
        <f aca="false">MID($B51,350+COLUMNS($C51:KJ51)-1,1)</f>
        <v>I</v>
      </c>
      <c r="KK51" s="0" t="str">
        <f aca="false">MID($B51,350+COLUMNS($C51:KK51)-1,1)</f>
        <v>L</v>
      </c>
      <c r="KL51" s="0" t="str">
        <f aca="false">MID($B51,350+COLUMNS($C51:KL51)-1,1)</f>
        <v>G</v>
      </c>
      <c r="KM51" s="0" t="str">
        <f aca="false">MID($B51,350+COLUMNS($C51:KM51)-1,1)</f>
        <v>A</v>
      </c>
      <c r="KN51" s="0" t="str">
        <f aca="false">MID($B51,350+COLUMNS($C51:KN51)-1,1)</f>
        <v>I</v>
      </c>
      <c r="KO51" s="0" t="str">
        <f aca="false">MID($B51,350+COLUMNS($C51:KO51)-1,1)</f>
        <v>-</v>
      </c>
      <c r="KP51" s="0" t="str">
        <f aca="false">MID($B51,350+COLUMNS($C51:KP51)-1,1)</f>
        <v>N</v>
      </c>
      <c r="KQ51" s="0" t="str">
        <f aca="false">MID($B51,350+COLUMNS($C51:KQ51)-1,1)</f>
        <v>-</v>
      </c>
      <c r="KR51" s="0" t="str">
        <f aca="false">MID($B51,350+COLUMNS($C51:KR51)-1,1)</f>
        <v>-</v>
      </c>
      <c r="KS51" s="0" t="str">
        <f aca="false">MID($B51,350+COLUMNS($C51:KS51)-1,1)</f>
        <v>-</v>
      </c>
      <c r="KT51" s="0" t="str">
        <f aca="false">MID($B51,350+COLUMNS($C51:KT51)-1,1)</f>
        <v>-</v>
      </c>
      <c r="KU51" s="0" t="str">
        <f aca="false">MID($B51,350+COLUMNS($C51:KU51)-1,1)</f>
        <v>-</v>
      </c>
      <c r="KV51" s="0" t="str">
        <f aca="false">MID($B51,350+COLUMNS($C51:KV51)-1,1)</f>
        <v>-</v>
      </c>
      <c r="KW51" s="0" t="str">
        <f aca="false">MID($B51,350+COLUMNS($C51:KW51)-1,1)</f>
        <v>-</v>
      </c>
      <c r="KX51" s="0" t="str">
        <f aca="false">MID($B51,350+COLUMNS($C51:KX51)-1,1)</f>
        <v>-</v>
      </c>
      <c r="KY51" s="0" t="str">
        <f aca="false">MID($B51,350+COLUMNS($C51:KY51)-1,1)</f>
        <v>-</v>
      </c>
      <c r="KZ51" s="0" t="str">
        <f aca="false">MID($B51,350+COLUMNS($C51:KZ51)-1,1)</f>
        <v>-</v>
      </c>
      <c r="LA51" s="0" t="str">
        <f aca="false">MID($B51,350+COLUMNS($C51:LA51)-1,1)</f>
        <v>-</v>
      </c>
      <c r="LB51" s="0" t="str">
        <f aca="false">MID($B51,350+COLUMNS($C51:LB51)-1,1)</f>
        <v>-</v>
      </c>
      <c r="LC51" s="0" t="str">
        <f aca="false">MID($B51,350+COLUMNS($C51:LC51)-1,1)</f>
        <v>-</v>
      </c>
      <c r="LD51" s="0" t="str">
        <f aca="false">MID($B51,350+COLUMNS($C51:LD51)-1,1)</f>
        <v>-</v>
      </c>
      <c r="LE51" s="0" t="str">
        <f aca="false">MID($B51,350+COLUMNS($C51:LE51)-1,1)</f>
        <v>-</v>
      </c>
      <c r="LF51" s="0" t="str">
        <f aca="false">MID($B51,350+COLUMNS($C51:LF51)-1,1)</f>
        <v>-</v>
      </c>
      <c r="LG51" s="0" t="str">
        <f aca="false">MID($B51,350+COLUMNS($C51:LG51)-1,1)</f>
        <v>-</v>
      </c>
      <c r="LH51" s="0" t="str">
        <f aca="false">MID($B51,350+COLUMNS($C51:LH51)-1,1)</f>
        <v>-</v>
      </c>
      <c r="LI51" s="0" t="str">
        <f aca="false">MID($B51,350+COLUMNS($C51:LI51)-1,1)</f>
        <v>-</v>
      </c>
      <c r="LJ51" s="0" t="str">
        <f aca="false">MID($B51,350+COLUMNS($C51:LJ51)-1,1)</f>
        <v>-</v>
      </c>
      <c r="LK51" s="0" t="str">
        <f aca="false">MID($B51,350+COLUMNS($C51:LK51)-1,1)</f>
        <v>-</v>
      </c>
      <c r="LL51" s="0" t="str">
        <f aca="false">MID($B51,350+COLUMNS($C51:LL51)-1,1)</f>
        <v>-</v>
      </c>
      <c r="LM51" s="0" t="str">
        <f aca="false">MID($B51,350+COLUMNS($C51:LM51)-1,1)</f>
        <v>F</v>
      </c>
      <c r="LN51" s="0" t="str">
        <f aca="false">MID($B51,350+COLUMNS($C51:LN51)-1,1)</f>
        <v>I</v>
      </c>
      <c r="LO51" s="0" t="str">
        <f aca="false">MID($B51,350+COLUMNS($C51:LO51)-1,1)</f>
        <v>T</v>
      </c>
      <c r="LP51" s="0" t="str">
        <f aca="false">MID($B51,350+COLUMNS($C51:LP51)-1,1)</f>
        <v>-</v>
      </c>
      <c r="LQ51" s="0" t="str">
        <f aca="false">MID($B51,350+COLUMNS($C51:LQ51)-1,1)</f>
        <v>-</v>
      </c>
      <c r="LR51" s="0" t="str">
        <f aca="false">MID($B51,350+COLUMNS($C51:LR51)-1,1)</f>
        <v>T</v>
      </c>
      <c r="LS51" s="0" t="str">
        <f aca="false">MID($B51,350+COLUMNS($C51:LS51)-1,1)</f>
        <v>I</v>
      </c>
      <c r="LT51" s="0" t="str">
        <f aca="false">MID($B51,350+COLUMNS($C51:LT51)-1,1)</f>
        <v>I</v>
      </c>
      <c r="LU51" s="0" t="str">
        <f aca="false">MID($B51,350+COLUMNS($C51:LU51)-1,1)</f>
        <v>N</v>
      </c>
      <c r="LV51" s="0" t="str">
        <f aca="false">MID($B51,350+COLUMNS($C51:LV51)-1,1)</f>
        <v>M</v>
      </c>
      <c r="LW51" s="0" t="str">
        <f aca="false">MID($B51,350+COLUMNS($C51:LW51)-1,1)</f>
        <v>K</v>
      </c>
      <c r="LX51" s="0" t="str">
        <f aca="false">MID($B51,350+COLUMNS($C51:LX51)-1,1)</f>
        <v>-</v>
      </c>
      <c r="LY51" s="0" t="str">
        <f aca="false">MID($B51,350+COLUMNS($C51:LY51)-1,1)</f>
        <v>P</v>
      </c>
      <c r="LZ51" s="0" t="str">
        <f aca="false">MID($B51,350+COLUMNS($C51:LZ51)-1,1)</f>
        <v>P</v>
      </c>
      <c r="MA51" s="0" t="str">
        <f aca="false">MID($B51,350+COLUMNS($C51:MA51)-1,1)</f>
        <v>A</v>
      </c>
      <c r="MB51" s="0" t="str">
        <f aca="false">MID($B51,350+COLUMNS($C51:MB51)-1,1)</f>
        <v>M</v>
      </c>
      <c r="MC51" s="0" t="str">
        <f aca="false">MID($B51,350+COLUMNS($C51:MC51)-1,1)</f>
        <v>T</v>
      </c>
      <c r="MD51" s="0" t="str">
        <f aca="false">MID($B51,350+COLUMNS($C51:MD51)-1,1)</f>
        <v>Q</v>
      </c>
      <c r="ME51" s="0" t="str">
        <f aca="false">MID($B51,350+COLUMNS($C51:ME51)-1,1)</f>
        <v>Y</v>
      </c>
      <c r="MF51" s="0" t="str">
        <f aca="false">MID($B51,350+COLUMNS($C51:MF51)-1,1)</f>
        <v>Q</v>
      </c>
      <c r="MG51" s="0" t="str">
        <f aca="false">MID($B51,350+COLUMNS($C51:MG51)-1,1)</f>
        <v>-</v>
      </c>
      <c r="MH51" s="0" t="str">
        <f aca="false">MID($B51,350+COLUMNS($C51:MH51)-1,1)</f>
        <v>-</v>
      </c>
      <c r="MI51" s="0" t="str">
        <f aca="false">MID($B51,350+COLUMNS($C51:MI51)-1,1)</f>
        <v>-</v>
      </c>
      <c r="MJ51" s="0" t="str">
        <f aca="false">MID($B51,350+COLUMNS($C51:MJ51)-1,1)</f>
        <v>T</v>
      </c>
      <c r="MK51" s="0" t="str">
        <f aca="false">MID($B51,350+COLUMNS($C51:MK51)-1,1)</f>
        <v>-</v>
      </c>
      <c r="ML51" s="0" t="str">
        <f aca="false">MID($B51,350+COLUMNS($C51:ML51)-1,1)</f>
        <v>P</v>
      </c>
      <c r="MM51" s="0" t="str">
        <f aca="false">MID($B51,350+COLUMNS($C51:MM51)-1,1)</f>
        <v>L</v>
      </c>
      <c r="MN51" s="0" t="str">
        <f aca="false">MID($B51,350+COLUMNS($C51:MN51)-1,1)</f>
        <v>F</v>
      </c>
      <c r="MO51" s="0" t="str">
        <f aca="false">MID($B51,350+COLUMNS($C51:MO51)-1,1)</f>
        <v>V</v>
      </c>
      <c r="MP51" s="0" t="str">
        <f aca="false">MID($B51,350+COLUMNS($C51:MP51)-1,1)</f>
        <v>-</v>
      </c>
      <c r="MQ51" s="0" t="str">
        <f aca="false">MID($B51,350+COLUMNS($C51:MQ51)-1,1)</f>
        <v>-</v>
      </c>
      <c r="MR51" s="0" t="str">
        <f aca="false">MID($B51,350+COLUMNS($C51:MR51)-1,1)</f>
        <v>-</v>
      </c>
      <c r="MS51" s="0" t="str">
        <f aca="false">MID($B51,350+COLUMNS($C51:MS51)-1,1)</f>
        <v>-</v>
      </c>
      <c r="MT51" s="0" t="str">
        <f aca="false">MID($B51,350+COLUMNS($C51:MT51)-1,1)</f>
        <v>-</v>
      </c>
      <c r="MU51" s="0" t="str">
        <f aca="false">MID($B51,350+COLUMNS($C51:MU51)-1,1)</f>
        <v>-</v>
      </c>
      <c r="MV51" s="0" t="str">
        <f aca="false">MID($B51,350+COLUMNS($C51:MV51)-1,1)</f>
        <v>-</v>
      </c>
      <c r="MW51" s="0" t="str">
        <f aca="false">MID($B51,350+COLUMNS($C51:MW51)-1,1)</f>
        <v>-</v>
      </c>
      <c r="MX51" s="0" t="str">
        <f aca="false">MID($B51,350+COLUMNS($C51:MX51)-1,1)</f>
        <v>W</v>
      </c>
      <c r="MY51" s="0" t="str">
        <f aca="false">MID($B51,350+COLUMNS($C51:MY51)-1,1)</f>
        <v>S</v>
      </c>
      <c r="MZ51" s="0" t="str">
        <f aca="false">MID($B51,350+COLUMNS($C51:MZ51)-1,1)</f>
        <v>V</v>
      </c>
      <c r="NA51" s="0" t="str">
        <f aca="false">MID($B51,350+COLUMNS($C51:NA51)-1,1)</f>
        <v>L</v>
      </c>
      <c r="NB51" s="0" t="str">
        <f aca="false">MID($B51,350+COLUMNS($C51:NB51)-1,1)</f>
        <v>I</v>
      </c>
      <c r="NC51" s="0" t="str">
        <f aca="false">MID($B51,350+COLUMNS($C51:NC51)-1,1)</f>
        <v>T</v>
      </c>
      <c r="ND51" s="0" t="str">
        <f aca="false">MID($B51,350+COLUMNS($C51:ND51)-1,1)</f>
        <v>-</v>
      </c>
      <c r="NE51" s="0" t="str">
        <f aca="false">MID($B51,350+COLUMNS($C51:NE51)-1,1)</f>
        <v>-</v>
      </c>
      <c r="NF51" s="0" t="str">
        <f aca="false">MID($B51,350+COLUMNS($C51:NF51)-1,1)</f>
        <v>-</v>
      </c>
      <c r="NG51" s="0" t="str">
        <f aca="false">MID($B51,350+COLUMNS($C51:NG51)-1,1)</f>
        <v>-</v>
      </c>
      <c r="NH51" s="0" t="str">
        <f aca="false">MID($B51,350+COLUMNS($C51:NH51)-1,1)</f>
        <v>A</v>
      </c>
      <c r="NI51" s="0" t="str">
        <f aca="false">MID($B51,350+COLUMNS($C51:NI51)-1,1)</f>
        <v>V</v>
      </c>
      <c r="NJ51" s="0" t="str">
        <f aca="false">MID($B51,350+COLUMNS($C51:NJ51)-1,1)</f>
        <v>L</v>
      </c>
      <c r="NK51" s="0" t="str">
        <f aca="false">MID($B51,350+COLUMNS($C51:NK51)-1,1)</f>
        <v>L</v>
      </c>
      <c r="NL51" s="0" t="str">
        <f aca="false">MID($B51,350+COLUMNS($C51:NL51)-1,1)</f>
        <v>L</v>
      </c>
      <c r="NM51" s="0" t="str">
        <f aca="false">MID($B51,350+COLUMNS($C51:NM51)-1,1)</f>
        <v>L</v>
      </c>
      <c r="NN51" s="0" t="str">
        <f aca="false">MID($B51,350+COLUMNS($C51:NN51)-1,1)</f>
        <v>S</v>
      </c>
      <c r="NO51" s="0" t="str">
        <f aca="false">MID($B51,350+COLUMNS($C51:NO51)-1,1)</f>
        <v>L</v>
      </c>
      <c r="NP51" s="0" t="str">
        <f aca="false">MID($B51,350+COLUMNS($C51:NP51)-1,1)</f>
        <v>P</v>
      </c>
      <c r="NQ51" s="0" t="str">
        <f aca="false">MID($B51,350+COLUMNS($C51:NQ51)-1,1)</f>
        <v>V</v>
      </c>
      <c r="NR51" s="0" t="str">
        <f aca="false">MID($B51,350+COLUMNS($C51:NR51)-1,1)</f>
        <v>L</v>
      </c>
      <c r="NS51" s="0" t="str">
        <f aca="false">MID($B51,350+COLUMNS($C51:NS51)-1,1)</f>
        <v>A</v>
      </c>
      <c r="NT51" s="0" t="str">
        <f aca="false">MID($B51,350+COLUMNS($C51:NT51)-1,1)</f>
        <v>-</v>
      </c>
      <c r="NU51" s="0" t="str">
        <f aca="false">MID($B51,350+COLUMNS($C51:NU51)-1,1)</f>
        <v>A</v>
      </c>
      <c r="NV51" s="0" t="str">
        <f aca="false">MID($B51,350+COLUMNS($C51:NV51)-1,1)</f>
        <v>G</v>
      </c>
      <c r="NW51" s="0" t="str">
        <f aca="false">MID($B51,350+COLUMNS($C51:NW51)-1,1)</f>
        <v>I</v>
      </c>
      <c r="NX51" s="0" t="str">
        <f aca="false">MID($B51,350+COLUMNS($C51:NX51)-1,1)</f>
        <v>T</v>
      </c>
      <c r="NY51" s="0" t="str">
        <f aca="false">MID($B51,350+COLUMNS($C51:NY51)-1,1)</f>
        <v>M</v>
      </c>
      <c r="NZ51" s="0" t="str">
        <f aca="false">MID($B51,350+COLUMNS($C51:NZ51)-1,1)</f>
        <v>L</v>
      </c>
      <c r="OA51" s="0" t="str">
        <f aca="false">MID($B51,350+COLUMNS($C51:OA51)-1,1)</f>
        <v>L</v>
      </c>
      <c r="OB51" s="0" t="str">
        <f aca="false">MID($B51,350+COLUMNS($C51:OB51)-1,1)</f>
        <v>T</v>
      </c>
      <c r="OC51" s="0" t="str">
        <f aca="false">MID($B51,350+COLUMNS($C51:OC51)-1,1)</f>
        <v>D</v>
      </c>
      <c r="OD51" s="0" t="str">
        <f aca="false">MID($B51,350+COLUMNS($C51:OD51)-1,1)</f>
        <v>-</v>
      </c>
      <c r="OE51" s="0" t="str">
        <f aca="false">MID($B51,350+COLUMNS($C51:OE51)-1,1)</f>
        <v>R</v>
      </c>
      <c r="OF51" s="0" t="str">
        <f aca="false">MID($B51,350+COLUMNS($C51:OF51)-1,1)</f>
        <v>N</v>
      </c>
      <c r="OG51" s="0" t="str">
        <f aca="false">MID($B51,350+COLUMNS($C51:OG51)-1,1)</f>
        <v>-</v>
      </c>
      <c r="OH51" s="0" t="str">
        <f aca="false">MID($B51,350+COLUMNS($C51:OH51)-1,1)</f>
        <v>L</v>
      </c>
      <c r="OI51" s="0" t="str">
        <f aca="false">MID($B51,350+COLUMNS($C51:OI51)-1,1)</f>
        <v>N</v>
      </c>
      <c r="OJ51" s="0" t="str">
        <f aca="false">MID($B51,350+COLUMNS($C51:OJ51)-1,1)</f>
        <v>T</v>
      </c>
      <c r="OK51" s="0" t="str">
        <f aca="false">MID($B51,350+COLUMNS($C51:OK51)-1,1)</f>
        <v>T</v>
      </c>
      <c r="OL51" s="0" t="str">
        <f aca="false">MID($B51,350+COLUMNS($C51:OL51)-1,1)</f>
        <v>F</v>
      </c>
      <c r="OM51" s="0" t="str">
        <f aca="false">MID($B51,350+COLUMNS($C51:OM51)-1,1)</f>
        <v>F</v>
      </c>
      <c r="ON51" s="0" t="str">
        <f aca="false">MID($B51,350+COLUMNS($C51:ON51)-1,1)</f>
        <v>-</v>
      </c>
      <c r="OO51" s="0" t="str">
        <f aca="false">MID($B51,350+COLUMNS($C51:OO51)-1,1)</f>
        <v>-</v>
      </c>
      <c r="OP51" s="0" t="str">
        <f aca="false">MID($B51,350+COLUMNS($C51:OP51)-1,1)</f>
        <v>-</v>
      </c>
      <c r="OQ51" s="0" t="str">
        <f aca="false">MID($B51,350+COLUMNS($C51:OQ51)-1,1)</f>
        <v>-</v>
      </c>
      <c r="OR51" s="0" t="str">
        <f aca="false">MID($B51,350+COLUMNS($C51:OR51)-1,1)</f>
        <v>-</v>
      </c>
      <c r="OS51" s="0" t="str">
        <f aca="false">MID($B51,350+COLUMNS($C51:OS51)-1,1)</f>
        <v>-</v>
      </c>
      <c r="OT51" s="0" t="str">
        <f aca="false">MID($B51,350+COLUMNS($C51:OT51)-1,1)</f>
        <v>-</v>
      </c>
      <c r="OU51" s="0" t="str">
        <f aca="false">MID($B51,350+COLUMNS($C51:OU51)-1,1)</f>
        <v>-</v>
      </c>
      <c r="OV51" s="0" t="str">
        <f aca="false">MID($B51,350+COLUMNS($C51:OV51)-1,1)</f>
        <v>-</v>
      </c>
      <c r="OW51" s="0" t="str">
        <f aca="false">MID($B51,350+COLUMNS($C51:OW51)-1,1)</f>
        <v>-</v>
      </c>
      <c r="OX51" s="0" t="str">
        <f aca="false">MID($B51,350+COLUMNS($C51:OX51)-1,1)</f>
        <v>D</v>
      </c>
      <c r="OY51" s="0" t="str">
        <f aca="false">MID($B51,350+COLUMNS($C51:OY51)-1,1)</f>
        <v>P</v>
      </c>
      <c r="OZ51" s="0" t="str">
        <f aca="false">MID($B51,350+COLUMNS($C51:OZ51)-1,1)</f>
        <v>A</v>
      </c>
      <c r="PA51" s="0" t="str">
        <f aca="false">MID($B51,350+COLUMNS($C51:PA51)-1,1)</f>
        <v>G</v>
      </c>
      <c r="PB51" s="0" t="str">
        <f aca="false">MID($B51,350+COLUMNS($C51:PB51)-1,1)</f>
        <v>G</v>
      </c>
      <c r="PC51" s="0" t="str">
        <f aca="false">MID($B51,350+COLUMNS($C51:PC51)-1,1)</f>
        <v>G</v>
      </c>
      <c r="PD51" s="0" t="str">
        <f aca="false">MID($B51,350+COLUMNS($C51:PD51)-1,1)</f>
        <v>D</v>
      </c>
      <c r="PE51" s="0" t="str">
        <f aca="false">MID($B51,350+COLUMNS($C51:PE51)-1,1)</f>
        <v>P</v>
      </c>
      <c r="PF51" s="0" t="str">
        <f aca="false">MID($B51,350+COLUMNS($C51:PF51)-1,1)</f>
        <v>I</v>
      </c>
      <c r="PG51" s="0" t="str">
        <f aca="false">MID($B51,350+COLUMNS($C51:PG51)-1,1)</f>
        <v>L</v>
      </c>
      <c r="PH51" s="0" t="str">
        <f aca="false">MID($B51,350+COLUMNS($C51:PH51)-1,1)</f>
        <v>Y</v>
      </c>
      <c r="PI51" s="0" t="str">
        <f aca="false">MID($B51,350+COLUMNS($C51:PI51)-1,1)</f>
        <v>Q</v>
      </c>
      <c r="PJ51" s="0" t="str">
        <f aca="false">MID($B51,350+COLUMNS($C51:PJ51)-1,1)</f>
        <v>H</v>
      </c>
      <c r="PK51" s="0" t="str">
        <f aca="false">MID($B51,350+COLUMNS($C51:PK51)-1,1)</f>
        <v>L</v>
      </c>
      <c r="PL51" s="0" t="str">
        <f aca="false">MID($B51,350+COLUMNS($C51:PL51)-1,1)</f>
        <v>F</v>
      </c>
      <c r="PM51" s="0" t="str">
        <f aca="false">MID($B51,350+COLUMNS($C51:PM51)-1,1)</f>
        <v>W</v>
      </c>
      <c r="PN51" s="0" t="str">
        <f aca="false">MID($B51,350+COLUMNS($C51:PN51)-1,1)</f>
        <v>F</v>
      </c>
      <c r="PO51" s="0" t="str">
        <f aca="false">MID($B51,350+COLUMNS($C51:PO51)-1,1)</f>
        <v>-</v>
      </c>
      <c r="PP51" s="0" t="str">
        <f aca="false">MID($B51,350+COLUMNS($C51:PP51)-1,1)</f>
        <v>-</v>
      </c>
      <c r="PQ51" s="0" t="str">
        <f aca="false">MID($B51,350+COLUMNS($C51:PQ51)-1,1)</f>
        <v>-</v>
      </c>
      <c r="PR51" s="0" t="str">
        <f aca="false">MID($B51,350+COLUMNS($C51:PR51)-1,1)</f>
        <v>F</v>
      </c>
      <c r="PS51" s="0" t="str">
        <f aca="false">MID($B51,350+COLUMNS($C51:PS51)-1,1)</f>
        <v>G</v>
      </c>
      <c r="PT51" s="0" t="str">
        <f aca="false">MID($B51,350+COLUMNS($C51:PT51)-1,1)</f>
        <v>H</v>
      </c>
      <c r="PU51" s="0" t="str">
        <f aca="false">MID($B51,350+COLUMNS($C51:PU51)-1,1)</f>
        <v>-</v>
      </c>
      <c r="PV51" s="0" t="str">
        <f aca="false">MID($B51,350+COLUMNS($C51:PV51)-1,1)</f>
        <v>-</v>
      </c>
      <c r="PW51" s="0" t="str">
        <f aca="false">MID($B51,350+COLUMNS($C51:PW51)-1,1)</f>
        <v>P</v>
      </c>
      <c r="PX51" s="0" t="str">
        <f aca="false">MID($B51,350+COLUMNS($C51:PX51)-1,1)</f>
        <v>E</v>
      </c>
      <c r="PY51" s="0" t="str">
        <f aca="false">MID($B51,350+COLUMNS($C51:PY51)-1,1)</f>
        <v>V</v>
      </c>
      <c r="PZ51" s="0" t="str">
        <f aca="false">MID($B51,350+COLUMNS($C51:PZ51)-1,1)</f>
        <v>Y</v>
      </c>
      <c r="QA51" s="0" t="str">
        <f aca="false">MID($B51,350+COLUMNS($C51:QA51)-1,1)</f>
        <v>I</v>
      </c>
      <c r="QB51" s="0" t="str">
        <f aca="false">MID($B51,350+COLUMNS($C51:QB51)-1,1)</f>
        <v>L</v>
      </c>
      <c r="QC51" s="0" t="str">
        <f aca="false">MID($B51,350+COLUMNS($C51:QC51)-1,1)</f>
        <v>I</v>
      </c>
      <c r="QD51" s="0" t="str">
        <f aca="false">MID($B51,350+COLUMNS($C51:QD51)-1,1)</f>
        <v>L</v>
      </c>
      <c r="QE51" s="0" t="str">
        <f aca="false">MID($B51,350+COLUMNS($C51:QE51)-1,1)</f>
        <v>P</v>
      </c>
      <c r="QF51" s="0" t="str">
        <f aca="false">MID($B51,350+COLUMNS($C51:QF51)-1,1)</f>
        <v>G</v>
      </c>
      <c r="QG51" s="0" t="str">
        <f aca="false">MID($B51,350+COLUMNS($C51:QG51)-1,1)</f>
        <v>-</v>
      </c>
      <c r="QH51" s="0" t="str">
        <f aca="false">MID($B51,350+COLUMNS($C51:QH51)-1,1)</f>
        <v>-</v>
      </c>
      <c r="QI51" s="0" t="str">
        <f aca="false">MID($B51,350+COLUMNS($C51:QI51)-1,1)</f>
        <v>-</v>
      </c>
      <c r="QJ51" s="0" t="str">
        <f aca="false">MID($B51,350+COLUMNS($C51:QJ51)-1,1)</f>
        <v>F</v>
      </c>
      <c r="QK51" s="0" t="str">
        <f aca="false">MID($B51,350+COLUMNS($C51:QK51)-1,1)</f>
        <v>G</v>
      </c>
      <c r="QL51" s="0" t="str">
        <f aca="false">MID($B51,350+COLUMNS($C51:QL51)-1,1)</f>
        <v>-</v>
      </c>
      <c r="QM51" s="0" t="str">
        <f aca="false">MID($B51,350+COLUMNS($C51:QM51)-1,1)</f>
        <v>-</v>
      </c>
      <c r="QN51" s="0" t="str">
        <f aca="false">MID($B51,350+COLUMNS($C51:QN51)-1,1)</f>
        <v>-</v>
      </c>
      <c r="QO51" s="0" t="str">
        <f aca="false">MID($B51,350+COLUMNS($C51:QO51)-1,1)</f>
        <v>-</v>
      </c>
      <c r="QP51" s="0" t="str">
        <f aca="false">MID($B51,350+COLUMNS($C51:QP51)-1,1)</f>
        <v>M</v>
      </c>
      <c r="QQ51" s="0" t="str">
        <f aca="false">MID($B51,350+COLUMNS($C51:QQ51)-1,1)</f>
        <v>I</v>
      </c>
      <c r="QR51" s="0" t="str">
        <f aca="false">MID($B51,350+COLUMNS($C51:QR51)-1,1)</f>
        <v>S</v>
      </c>
      <c r="QS51" s="0" t="str">
        <f aca="false">MID($B51,350+COLUMNS($C51:QS51)-1,1)</f>
        <v>H</v>
      </c>
      <c r="QT51" s="0" t="str">
        <f aca="false">MID($B51,350+COLUMNS($C51:QT51)-1,1)</f>
        <v>I</v>
      </c>
      <c r="QU51" s="0" t="str">
        <f aca="false">MID($B51,350+COLUMNS($C51:QU51)-1,1)</f>
        <v>V</v>
      </c>
      <c r="QV51" s="0" t="str">
        <f aca="false">MID($B51,350+COLUMNS($C51:QV51)-1,1)</f>
        <v>T</v>
      </c>
      <c r="QW51" s="0" t="str">
        <f aca="false">MID($B51,350+COLUMNS($C51:QW51)-1,1)</f>
        <v>Y</v>
      </c>
      <c r="QX51" s="0" t="str">
        <f aca="false">MID($B51,350+COLUMNS($C51:QX51)-1,1)</f>
        <v>Y</v>
      </c>
      <c r="QY51" s="0" t="str">
        <f aca="false">MID($B51,350+COLUMNS($C51:QY51)-1,1)</f>
        <v>S</v>
      </c>
      <c r="QZ51" s="0" t="str">
        <f aca="false">MID($B51,350+COLUMNS($C51:QZ51)-1,1)</f>
        <v>G</v>
      </c>
      <c r="RA51" s="0" t="str">
        <f aca="false">MID($B51,350+COLUMNS($C51:RA51)-1,1)</f>
        <v>K</v>
      </c>
      <c r="RB51" s="0" t="str">
        <f aca="false">MID($B51,350+COLUMNS($C51:RB51)-1,1)</f>
        <v>-</v>
      </c>
      <c r="RC51" s="0" t="str">
        <f aca="false">MID($B51,350+COLUMNS($C51:RC51)-1,1)</f>
        <v>-</v>
      </c>
      <c r="RD51" s="0" t="str">
        <f aca="false">MID($B51,350+COLUMNS($C51:RD51)-1,1)</f>
        <v>K</v>
      </c>
      <c r="RE51" s="0" t="str">
        <f aca="false">MID($B51,350+COLUMNS($C51:RE51)-1,1)</f>
        <v>E</v>
      </c>
      <c r="RF51" s="0" t="str">
        <f aca="false">MID($B51,350+COLUMNS($C51:RF51)-1,1)</f>
        <v>P</v>
      </c>
      <c r="RG51" s="0" t="str">
        <f aca="false">MID($B51,350+COLUMNS($C51:RG51)-1,1)</f>
        <v>F</v>
      </c>
      <c r="RH51" s="0" t="str">
        <f aca="false">MID($B51,350+COLUMNS($C51:RH51)-1,1)</f>
        <v>G</v>
      </c>
      <c r="RI51" s="0" t="str">
        <f aca="false">MID($B51,350+COLUMNS($C51:RI51)-1,1)</f>
        <v>Y</v>
      </c>
      <c r="RJ51" s="0" t="str">
        <f aca="false">MID($B51,350+COLUMNS($C51:RJ51)-1,1)</f>
        <v>M</v>
      </c>
      <c r="RK51" s="0" t="str">
        <f aca="false">MID($B51,350+COLUMNS($C51:RK51)-1,1)</f>
        <v>G</v>
      </c>
      <c r="RL51" s="0" t="str">
        <f aca="false">MID($B51,350+COLUMNS($C51:RL51)-1,1)</f>
        <v>M</v>
      </c>
      <c r="RM51" s="0" t="str">
        <f aca="false">MID($B51,350+COLUMNS($C51:RM51)-1,1)</f>
        <v>V</v>
      </c>
      <c r="RN51" s="0" t="str">
        <f aca="false">MID($B51,350+COLUMNS($C51:RN51)-1,1)</f>
        <v>W</v>
      </c>
      <c r="RO51" s="0" t="str">
        <f aca="false">MID($B51,350+COLUMNS($C51:RO51)-1,1)</f>
        <v>A</v>
      </c>
      <c r="RP51" s="0" t="str">
        <f aca="false">MID($B51,350+COLUMNS($C51:RP51)-1,1)</f>
        <v>M</v>
      </c>
      <c r="RQ51" s="0" t="str">
        <f aca="false">MID($B51,350+COLUMNS($C51:RQ51)-1,1)</f>
        <v>M</v>
      </c>
      <c r="RR51" s="0" t="str">
        <f aca="false">MID($B51,350+COLUMNS($C51:RR51)-1,1)</f>
        <v>S</v>
      </c>
      <c r="RS51" s="0" t="str">
        <f aca="false">MID($B51,350+COLUMNS($C51:RS51)-1,1)</f>
        <v>I</v>
      </c>
      <c r="RT51" s="0" t="str">
        <f aca="false">MID($B51,350+COLUMNS($C51:RT51)-1,1)</f>
        <v>G</v>
      </c>
      <c r="RU51" s="0" t="str">
        <f aca="false">MID($B51,350+COLUMNS($C51:RU51)-1,1)</f>
        <v>F</v>
      </c>
      <c r="RV51" s="0" t="str">
        <f aca="false">MID($B51,350+COLUMNS($C51:RV51)-1,1)</f>
        <v>-</v>
      </c>
      <c r="RW51" s="0" t="str">
        <f aca="false">MID($B51,350+COLUMNS($C51:RW51)-1,1)</f>
        <v>-</v>
      </c>
      <c r="RX51" s="0" t="str">
        <f aca="false">MID($B51,350+COLUMNS($C51:RX51)-1,1)</f>
        <v>-</v>
      </c>
      <c r="RY51" s="0" t="str">
        <f aca="false">MID($B51,350+COLUMNS($C51:RY51)-1,1)</f>
        <v>-</v>
      </c>
      <c r="RZ51" s="0" t="str">
        <f aca="false">MID($B51,350+COLUMNS($C51:RZ51)-1,1)</f>
        <v>-</v>
      </c>
      <c r="SA51" s="0" t="str">
        <f aca="false">MID($B51,350+COLUMNS($C51:SA51)-1,1)</f>
        <v>-</v>
      </c>
      <c r="SB51" s="0" t="str">
        <f aca="false">MID($B51,350+COLUMNS($C51:SB51)-1,1)</f>
        <v>-</v>
      </c>
      <c r="SC51" s="0" t="str">
        <f aca="false">MID($B51,350+COLUMNS($C51:SC51)-1,1)</f>
        <v>-</v>
      </c>
      <c r="SD51" s="0" t="str">
        <f aca="false">MID($B51,350+COLUMNS($C51:SD51)-1,1)</f>
        <v>-</v>
      </c>
      <c r="SE51" s="0" t="str">
        <f aca="false">MID($B51,350+COLUMNS($C51:SE51)-1,1)</f>
        <v>L</v>
      </c>
      <c r="SF51" s="0" t="str">
        <f aca="false">MID($B51,350+COLUMNS($C51:SF51)-1,1)</f>
        <v>G</v>
      </c>
      <c r="SG51" s="0" t="str">
        <f aca="false">MID($B51,350+COLUMNS($C51:SG51)-1,1)</f>
        <v>F</v>
      </c>
      <c r="SH51" s="0" t="str">
        <f aca="false">MID($B51,350+COLUMNS($C51:SH51)-1,1)</f>
        <v>I</v>
      </c>
      <c r="SI51" s="0" t="str">
        <f aca="false">MID($B51,350+COLUMNS($C51:SI51)-1,1)</f>
        <v>V</v>
      </c>
      <c r="SJ51" s="0" t="str">
        <f aca="false">MID($B51,350+COLUMNS($C51:SJ51)-1,1)</f>
        <v>W</v>
      </c>
      <c r="SK51" s="0" t="str">
        <f aca="false">MID($B51,350+COLUMNS($C51:SK51)-1,1)</f>
        <v>-</v>
      </c>
      <c r="SL51" s="0" t="str">
        <f aca="false">MID($B51,350+COLUMNS($C51:SL51)-1,1)</f>
        <v>-</v>
      </c>
      <c r="SM51" s="0" t="str">
        <f aca="false">MID($B51,350+COLUMNS($C51:SM51)-1,1)</f>
        <v>-</v>
      </c>
      <c r="SN51" s="0" t="str">
        <f aca="false">MID($B51,350+COLUMNS($C51:SN51)-1,1)</f>
        <v>-</v>
      </c>
      <c r="SO51" s="0" t="str">
        <f aca="false">MID($B51,350+COLUMNS($C51:SO51)-1,1)</f>
        <v>-</v>
      </c>
      <c r="SP51" s="0" t="str">
        <f aca="false">MID($B51,350+COLUMNS($C51:SP51)-1,1)</f>
        <v>-</v>
      </c>
      <c r="SQ51" s="0" t="str">
        <f aca="false">MID($B51,350+COLUMNS($C51:SQ51)-1,1)</f>
        <v>-</v>
      </c>
      <c r="SR51" s="0" t="str">
        <f aca="false">MID($B51,350+COLUMNS($C51:SR51)-1,1)</f>
        <v>-</v>
      </c>
      <c r="SS51" s="0" t="str">
        <f aca="false">MID($B51,350+COLUMNS($C51:SS51)-1,1)</f>
        <v>-</v>
      </c>
      <c r="ST51" s="0" t="str">
        <f aca="false">MID($B51,350+COLUMNS($C51:ST51)-1,1)</f>
        <v>-</v>
      </c>
      <c r="SU51" s="0" t="str">
        <f aca="false">MID($B51,350+COLUMNS($C51:SU51)-1,1)</f>
        <v>-</v>
      </c>
      <c r="SV51" s="0" t="str">
        <f aca="false">MID($B51,350+COLUMNS($C51:SV51)-1,1)</f>
        <v>A</v>
      </c>
      <c r="SW51" s="0" t="str">
        <f aca="false">MID($B51,350+COLUMNS($C51:SW51)-1,1)</f>
        <v>H</v>
      </c>
      <c r="SX51" s="0" t="str">
        <f aca="false">MID($B51,350+COLUMNS($C51:SX51)-1,1)</f>
        <v>H</v>
      </c>
      <c r="SY51" s="0" t="str">
        <f aca="false">MID($B51,350+COLUMNS($C51:SY51)-1,1)</f>
        <v>M</v>
      </c>
      <c r="SZ51" s="0" t="str">
        <f aca="false">MID($B51,350+COLUMNS($C51:SZ51)-1,1)</f>
        <v>F</v>
      </c>
      <c r="TA51" s="0" t="str">
        <f aca="false">MID($B51,350+COLUMNS($C51:TA51)-1,1)</f>
        <v>T</v>
      </c>
      <c r="TB51" s="0" t="str">
        <f aca="false">MID($B51,350+COLUMNS($C51:TB51)-1,1)</f>
        <v>V</v>
      </c>
      <c r="TC51" s="0" t="str">
        <f aca="false">MID($B51,350+COLUMNS($C51:TC51)-1,1)</f>
        <v>G</v>
      </c>
      <c r="TD51" s="0" t="str">
        <f aca="false">MID($B51,350+COLUMNS($C51:TD51)-1,1)</f>
        <v>M</v>
      </c>
      <c r="TE51" s="0" t="str">
        <f aca="false">MID($B51,350+COLUMNS($C51:TE51)-1,1)</f>
        <v>D</v>
      </c>
      <c r="TF51" s="0" t="str">
        <f aca="false">MID($B51,350+COLUMNS($C51:TF51)-1,1)</f>
        <v>-</v>
      </c>
      <c r="TG51" s="0" t="str">
        <f aca="false">MID($B51,350+COLUMNS($C51:TG51)-1,1)</f>
        <v>-</v>
      </c>
      <c r="TH51" s="0" t="str">
        <f aca="false">MID($B51,350+COLUMNS($C51:TH51)-1,1)</f>
        <v>-</v>
      </c>
      <c r="TI51" s="0" t="str">
        <f aca="false">MID($B51,350+COLUMNS($C51:TI51)-1,1)</f>
        <v>-</v>
      </c>
      <c r="TJ51" s="0" t="str">
        <f aca="false">MID($B51,350+COLUMNS($C51:TJ51)-1,1)</f>
        <v>-</v>
      </c>
      <c r="TK51" s="0" t="str">
        <f aca="false">MID($B51,350+COLUMNS($C51:TK51)-1,1)</f>
        <v>-</v>
      </c>
      <c r="TL51" s="0" t="str">
        <f aca="false">MID($B51,350+COLUMNS($C51:TL51)-1,1)</f>
        <v>-</v>
      </c>
      <c r="TM51" s="0" t="str">
        <f aca="false">MID($B51,350+COLUMNS($C51:TM51)-1,1)</f>
        <v>-</v>
      </c>
      <c r="TN51" s="0" t="str">
        <f aca="false">MID($B51,350+COLUMNS($C51:TN51)-1,1)</f>
        <v>-</v>
      </c>
      <c r="TO51" s="0" t="str">
        <f aca="false">MID($B51,350+COLUMNS($C51:TO51)-1,1)</f>
        <v>-</v>
      </c>
      <c r="TP51" s="0" t="str">
        <f aca="false">MID($B51,350+COLUMNS($C51:TP51)-1,1)</f>
        <v>V</v>
      </c>
      <c r="TQ51" s="0" t="str">
        <f aca="false">MID($B51,350+COLUMNS($C51:TQ51)-1,1)</f>
        <v>D</v>
      </c>
      <c r="TR51" s="0" t="str">
        <f aca="false">MID($B51,350+COLUMNS($C51:TR51)-1,1)</f>
        <v>T</v>
      </c>
      <c r="TS51" s="0" t="str">
        <f aca="false">MID($B51,350+COLUMNS($C51:TS51)-1,1)</f>
        <v>R</v>
      </c>
      <c r="TT51" s="0" t="str">
        <f aca="false">MID($B51,350+COLUMNS($C51:TT51)-1,1)</f>
        <v>A</v>
      </c>
      <c r="TU51" s="0" t="str">
        <f aca="false">MID($B51,350+COLUMNS($C51:TU51)-1,1)</f>
        <v>Y</v>
      </c>
      <c r="TV51" s="0" t="str">
        <f aca="false">MID($B51,350+COLUMNS($C51:TV51)-1,1)</f>
        <v>F</v>
      </c>
      <c r="TW51" s="0" t="str">
        <f aca="false">MID($B51,350+COLUMNS($C51:TW51)-1,1)</f>
        <v>-</v>
      </c>
      <c r="TX51" s="0" t="str">
        <f aca="false">MID($B51,350+COLUMNS($C51:TX51)-1,1)</f>
        <v>-</v>
      </c>
      <c r="TY51" s="0" t="str">
        <f aca="false">MID($B51,350+COLUMNS($C51:TY51)-1,1)</f>
        <v>-</v>
      </c>
      <c r="TZ51" s="0" t="str">
        <f aca="false">MID($B51,350+COLUMNS($C51:TZ51)-1,1)</f>
        <v>-</v>
      </c>
      <c r="UA51" s="0" t="str">
        <f aca="false">MID($B51,350+COLUMNS($C51:UA51)-1,1)</f>
        <v>-</v>
      </c>
      <c r="UB51" s="0" t="str">
        <f aca="false">MID($B51,350+COLUMNS($C51:UB51)-1,1)</f>
        <v>-</v>
      </c>
      <c r="UC51" s="0" t="str">
        <f aca="false">MID($B51,350+COLUMNS($C51:UC51)-1,1)</f>
        <v>-</v>
      </c>
      <c r="UD51" s="0" t="str">
        <f aca="false">MID($B51,350+COLUMNS($C51:UD51)-1,1)</f>
        <v>T</v>
      </c>
      <c r="UE51" s="0" t="str">
        <f aca="false">MID($B51,350+COLUMNS($C51:UE51)-1,1)</f>
        <v>S</v>
      </c>
      <c r="UF51" s="0" t="str">
        <f aca="false">MID($B51,350+COLUMNS($C51:UF51)-1,1)</f>
        <v>A</v>
      </c>
      <c r="UG51" s="0" t="str">
        <f aca="false">MID($B51,350+COLUMNS($C51:UG51)-1,1)</f>
        <v>T</v>
      </c>
      <c r="UH51" s="0" t="str">
        <f aca="false">MID($B51,350+COLUMNS($C51:UH51)-1,1)</f>
        <v>M</v>
      </c>
      <c r="UI51" s="0" t="str">
        <f aca="false">MID($B51,350+COLUMNS($C51:UI51)-1,1)</f>
        <v>I</v>
      </c>
      <c r="UJ51" s="0" t="str">
        <f aca="false">MID($B51,350+COLUMNS($C51:UJ51)-1,1)</f>
        <v>I</v>
      </c>
      <c r="UK51" s="0" t="str">
        <f aca="false">MID($B51,350+COLUMNS($C51:UK51)-1,1)</f>
        <v>A</v>
      </c>
      <c r="UL51" s="0" t="str">
        <f aca="false">MID($B51,350+COLUMNS($C51:UL51)-1,1)</f>
        <v>I</v>
      </c>
      <c r="UM51" s="0" t="str">
        <f aca="false">MID($B51,350+COLUMNS($C51:UM51)-1,1)</f>
        <v>P</v>
      </c>
      <c r="UN51" s="0" t="str">
        <f aca="false">MID($B51,350+COLUMNS($C51:UN51)-1,1)</f>
        <v>T</v>
      </c>
      <c r="UO51" s="0" t="str">
        <f aca="false">MID($B51,350+COLUMNS($C51:UO51)-1,1)</f>
        <v>G</v>
      </c>
      <c r="UP51" s="0" t="str">
        <f aca="false">MID($B51,350+COLUMNS($C51:UP51)-1,1)</f>
        <v>V</v>
      </c>
      <c r="UQ51" s="0" t="str">
        <f aca="false">MID($B51,350+COLUMNS($C51:UQ51)-1,1)</f>
        <v>K</v>
      </c>
      <c r="UR51" s="0" t="str">
        <f aca="false">MID($B51,350+COLUMNS($C51:UR51)-1,1)</f>
        <v>V</v>
      </c>
      <c r="US51" s="0" t="str">
        <f aca="false">MID($B51,350+COLUMNS($C51:US51)-1,1)</f>
        <v>F</v>
      </c>
      <c r="UT51" s="0" t="str">
        <f aca="false">MID($B51,350+COLUMNS($C51:UT51)-1,1)</f>
        <v>S</v>
      </c>
      <c r="UU51" s="0" t="str">
        <f aca="false">MID($B51,350+COLUMNS($C51:UU51)-1,1)</f>
        <v>W</v>
      </c>
      <c r="UV51" s="0" t="str">
        <f aca="false">MID($B51,350+COLUMNS($C51:UV51)-1,1)</f>
        <v>L</v>
      </c>
      <c r="UW51" s="0" t="str">
        <f aca="false">MID($B51,350+COLUMNS($C51:UW51)-1,1)</f>
        <v>A</v>
      </c>
      <c r="UX51" s="0" t="str">
        <f aca="false">MID($B51,350+COLUMNS($C51:UX51)-1,1)</f>
        <v>T</v>
      </c>
      <c r="UY51" s="0" t="str">
        <f aca="false">MID($B51,350+COLUMNS($C51:UY51)-1,1)</f>
        <v>-</v>
      </c>
      <c r="UZ51" s="0" t="str">
        <f aca="false">MID($B51,350+COLUMNS($C51:UZ51)-1,1)</f>
        <v>-</v>
      </c>
      <c r="VA51" s="0" t="str">
        <f aca="false">MID($B51,350+COLUMNS($C51:VA51)-1,1)</f>
        <v>-</v>
      </c>
      <c r="VB51" s="0" t="str">
        <f aca="false">MID($B51,350+COLUMNS($C51:VB51)-1,1)</f>
        <v>-</v>
      </c>
      <c r="VC51" s="0" t="str">
        <f aca="false">MID($B51,350+COLUMNS($C51:VC51)-1,1)</f>
        <v>-</v>
      </c>
      <c r="VD51" s="0" t="str">
        <f aca="false">MID($B51,350+COLUMNS($C51:VD51)-1,1)</f>
        <v>-</v>
      </c>
      <c r="VE51" s="0" t="str">
        <f aca="false">MID($B51,350+COLUMNS($C51:VE51)-1,1)</f>
        <v>-</v>
      </c>
      <c r="VF51" s="0" t="str">
        <f aca="false">MID($B51,350+COLUMNS($C51:VF51)-1,1)</f>
        <v>-</v>
      </c>
      <c r="VG51" s="0" t="str">
        <f aca="false">MID($B51,350+COLUMNS($C51:VG51)-1,1)</f>
        <v>-</v>
      </c>
      <c r="VH51" s="0" t="str">
        <f aca="false">MID($B51,350+COLUMNS($C51:VH51)-1,1)</f>
        <v>-</v>
      </c>
      <c r="VI51" s="0" t="str">
        <f aca="false">MID($B51,350+COLUMNS($C51:VI51)-1,1)</f>
        <v>-</v>
      </c>
      <c r="VJ51" s="0" t="str">
        <f aca="false">MID($B51,350+COLUMNS($C51:VJ51)-1,1)</f>
        <v>-</v>
      </c>
      <c r="VK51" s="0" t="str">
        <f aca="false">MID($B51,350+COLUMNS($C51:VK51)-1,1)</f>
        <v>-</v>
      </c>
      <c r="VL51" s="0" t="str">
        <f aca="false">MID($B51,350+COLUMNS($C51:VL51)-1,1)</f>
        <v>-</v>
      </c>
      <c r="VM51" s="0" t="str">
        <f aca="false">MID($B51,350+COLUMNS($C51:VM51)-1,1)</f>
        <v>-</v>
      </c>
      <c r="VN51" s="0" t="str">
        <f aca="false">MID($B51,350+COLUMNS($C51:VN51)-1,1)</f>
        <v>-</v>
      </c>
      <c r="VO51" s="0" t="str">
        <f aca="false">MID($B51,350+COLUMNS($C51:VO51)-1,1)</f>
        <v>-</v>
      </c>
      <c r="VP51" s="0" t="str">
        <f aca="false">MID($B51,350+COLUMNS($C51:VP51)-1,1)</f>
        <v>-</v>
      </c>
      <c r="VQ51" s="0" t="str">
        <f aca="false">MID($B51,350+COLUMNS($C51:VQ51)-1,1)</f>
        <v>-</v>
      </c>
      <c r="VR51" s="0" t="str">
        <f aca="false">MID($B51,350+COLUMNS($C51:VR51)-1,1)</f>
        <v>-</v>
      </c>
      <c r="VS51" s="0" t="str">
        <f aca="false">MID($B51,350+COLUMNS($C51:VS51)-1,1)</f>
        <v>-</v>
      </c>
      <c r="VT51" s="0" t="str">
        <f aca="false">MID($B51,350+COLUMNS($C51:VT51)-1,1)</f>
        <v>-</v>
      </c>
      <c r="VU51" s="0" t="str">
        <f aca="false">MID($B51,350+COLUMNS($C51:VU51)-1,1)</f>
        <v>-</v>
      </c>
      <c r="VV51" s="0" t="str">
        <f aca="false">MID($B51,350+COLUMNS($C51:VV51)-1,1)</f>
        <v>-</v>
      </c>
      <c r="VW51" s="0" t="str">
        <f aca="false">MID($B51,350+COLUMNS($C51:VW51)-1,1)</f>
        <v>-</v>
      </c>
      <c r="VX51" s="0" t="str">
        <f aca="false">MID($B51,350+COLUMNS($C51:VX51)-1,1)</f>
        <v>-</v>
      </c>
      <c r="VY51" s="0" t="str">
        <f aca="false">MID($B51,350+COLUMNS($C51:VY51)-1,1)</f>
        <v>-</v>
      </c>
      <c r="VZ51" s="0" t="str">
        <f aca="false">MID($B51,350+COLUMNS($C51:VZ51)-1,1)</f>
        <v>-</v>
      </c>
      <c r="WA51" s="0" t="str">
        <f aca="false">MID($B51,350+COLUMNS($C51:WA51)-1,1)</f>
        <v>-</v>
      </c>
      <c r="WB51" s="0" t="str">
        <f aca="false">MID($B51,350+COLUMNS($C51:WB51)-1,1)</f>
        <v>-</v>
      </c>
      <c r="WC51" s="0" t="str">
        <f aca="false">MID($B51,350+COLUMNS($C51:WC51)-1,1)</f>
        <v>-</v>
      </c>
      <c r="WD51" s="0" t="str">
        <f aca="false">MID($B51,350+COLUMNS($C51:WD51)-1,1)</f>
        <v>-</v>
      </c>
      <c r="WE51" s="0" t="str">
        <f aca="false">MID($B51,350+COLUMNS($C51:WE51)-1,1)</f>
        <v>-</v>
      </c>
      <c r="WF51" s="0" t="str">
        <f aca="false">MID($B51,350+COLUMNS($C51:WF51)-1,1)</f>
        <v>-</v>
      </c>
      <c r="WG51" s="0" t="str">
        <f aca="false">MID($B51,350+COLUMNS($C51:WG51)-1,1)</f>
        <v>-</v>
      </c>
      <c r="WH51" s="0" t="str">
        <f aca="false">MID($B51,350+COLUMNS($C51:WH51)-1,1)</f>
        <v>-</v>
      </c>
      <c r="WI51" s="0" t="str">
        <f aca="false">MID($B51,350+COLUMNS($C51:WI51)-1,1)</f>
        <v>-</v>
      </c>
      <c r="WJ51" s="0" t="str">
        <f aca="false">MID($B51,350+COLUMNS($C51:WJ51)-1,1)</f>
        <v>-</v>
      </c>
      <c r="WK51" s="0" t="str">
        <f aca="false">MID($B51,350+COLUMNS($C51:WK51)-1,1)</f>
        <v>-</v>
      </c>
      <c r="WL51" s="0" t="str">
        <f aca="false">MID($B51,350+COLUMNS($C51:WL51)-1,1)</f>
        <v>-</v>
      </c>
      <c r="WM51" s="0" t="str">
        <f aca="false">MID($B51,350+COLUMNS($C51:WM51)-1,1)</f>
        <v>-</v>
      </c>
      <c r="WN51" s="0" t="str">
        <f aca="false">MID($B51,350+COLUMNS($C51:WN51)-1,1)</f>
        <v>-</v>
      </c>
      <c r="WO51" s="0" t="str">
        <f aca="false">MID($B51,350+COLUMNS($C51:WO51)-1,1)</f>
        <v>-</v>
      </c>
      <c r="WP51" s="0" t="str">
        <f aca="false">MID($B51,350+COLUMNS($C51:WP51)-1,1)</f>
        <v>-</v>
      </c>
      <c r="WQ51" s="0" t="str">
        <f aca="false">MID($B51,350+COLUMNS($C51:WQ51)-1,1)</f>
        <v>-</v>
      </c>
      <c r="WR51" s="0" t="str">
        <f aca="false">MID($B51,350+COLUMNS($C51:WR51)-1,1)</f>
        <v>-</v>
      </c>
      <c r="WS51" s="0" t="str">
        <f aca="false">MID($B51,350+COLUMNS($C51:WS51)-1,1)</f>
        <v>-</v>
      </c>
      <c r="WT51" s="0" t="str">
        <f aca="false">MID($B51,350+COLUMNS($C51:WT51)-1,1)</f>
        <v>-</v>
      </c>
      <c r="WU51" s="0" t="str">
        <f aca="false">MID($B51,350+COLUMNS($C51:WU51)-1,1)</f>
        <v>-</v>
      </c>
      <c r="WV51" s="0" t="str">
        <f aca="false">MID($B51,350+COLUMNS($C51:WV51)-1,1)</f>
        <v>-</v>
      </c>
      <c r="WW51" s="0" t="str">
        <f aca="false">MID($B51,350+COLUMNS($C51:WW51)-1,1)</f>
        <v>-</v>
      </c>
      <c r="WX51" s="0" t="str">
        <f aca="false">MID($B51,350+COLUMNS($C51:WX51)-1,1)</f>
        <v>-</v>
      </c>
      <c r="WY51" s="0" t="str">
        <f aca="false">MID($B51,350+COLUMNS($C51:WY51)-1,1)</f>
        <v>-</v>
      </c>
      <c r="WZ51" s="0" t="str">
        <f aca="false">MID($B51,350+COLUMNS($C51:WZ51)-1,1)</f>
        <v>-</v>
      </c>
      <c r="XA51" s="0" t="str">
        <f aca="false">MID($B51,350+COLUMNS($C51:XA51)-1,1)</f>
        <v>-</v>
      </c>
      <c r="XB51" s="0" t="str">
        <f aca="false">MID($B51,350+COLUMNS($C51:XB51)-1,1)</f>
        <v>-</v>
      </c>
      <c r="XC51" s="0" t="str">
        <f aca="false">MID($B51,350+COLUMNS($C51:XC51)-1,1)</f>
        <v>-</v>
      </c>
      <c r="XD51" s="0" t="str">
        <f aca="false">MID($B51,350+COLUMNS($C51:XD51)-1,1)</f>
        <v>-</v>
      </c>
      <c r="XE51" s="0" t="str">
        <f aca="false">MID($B51,350+COLUMNS($C51:XE51)-1,1)</f>
        <v>-</v>
      </c>
      <c r="XF51" s="0" t="str">
        <f aca="false">MID($B51,350+COLUMNS($C51:XF51)-1,1)</f>
        <v>-</v>
      </c>
      <c r="XG51" s="0" t="str">
        <f aca="false">MID($B51,350+COLUMNS($C51:XG51)-1,1)</f>
        <v>-</v>
      </c>
      <c r="XH51" s="0" t="str">
        <f aca="false">MID($B51,350+COLUMNS($C51:XH51)-1,1)</f>
        <v>-</v>
      </c>
      <c r="XI51" s="0" t="str">
        <f aca="false">MID($B51,350+COLUMNS($C51:XI51)-1,1)</f>
        <v>-</v>
      </c>
      <c r="XJ51" s="0" t="str">
        <f aca="false">MID($B51,350+COLUMNS($C51:XJ51)-1,1)</f>
        <v>-</v>
      </c>
      <c r="XK51" s="0" t="str">
        <f aca="false">MID($B51,350+COLUMNS($C51:XK51)-1,1)</f>
        <v>-</v>
      </c>
      <c r="XL51" s="0" t="str">
        <f aca="false">MID($B51,350+COLUMNS($C51:XL51)-1,1)</f>
        <v>-</v>
      </c>
      <c r="XM51" s="0" t="str">
        <f aca="false">MID($B51,350+COLUMNS($C51:XM51)-1,1)</f>
        <v>-</v>
      </c>
      <c r="XN51" s="0" t="str">
        <f aca="false">MID($B51,350+COLUMNS($C51:XN51)-1,1)</f>
        <v>-</v>
      </c>
      <c r="XO51" s="0" t="str">
        <f aca="false">MID($B51,350+COLUMNS($C51:XO51)-1,1)</f>
        <v>L</v>
      </c>
      <c r="XP51" s="0" t="str">
        <f aca="false">MID($B51,350+COLUMNS($C51:XP51)-1,1)</f>
        <v>H</v>
      </c>
      <c r="XQ51" s="0" t="str">
        <f aca="false">MID($B51,350+COLUMNS($C51:XQ51)-1,1)</f>
        <v>G</v>
      </c>
      <c r="XR51" s="0" t="str">
        <f aca="false">MID($B51,350+COLUMNS($C51:XR51)-1,1)</f>
        <v>S</v>
      </c>
      <c r="XS51" s="0" t="str">
        <f aca="false">MID($B51,350+COLUMNS($C51:XS51)-1,1)</f>
        <v>N</v>
      </c>
      <c r="XT51" s="0" t="str">
        <f aca="false">MID($B51,350+COLUMNS($C51:XT51)-1,1)</f>
        <v>M</v>
      </c>
      <c r="XU51" s="0" t="str">
        <f aca="false">MID($B51,350+COLUMNS($C51:XU51)-1,1)</f>
        <v>K</v>
      </c>
      <c r="XV51" s="0" t="str">
        <f aca="false">MID($B51,350+COLUMNS($C51:XV51)-1,1)</f>
        <v>W</v>
      </c>
      <c r="XW51" s="0" t="str">
        <f aca="false">MID($B51,350+COLUMNS($C51:XW51)-1,1)</f>
        <v>S</v>
      </c>
      <c r="XX51" s="0" t="str">
        <f aca="false">MID($B51,350+COLUMNS($C51:XX51)-1,1)</f>
        <v>A</v>
      </c>
      <c r="XY51" s="0" t="str">
        <f aca="false">MID($B51,350+COLUMNS($C51:XY51)-1,1)</f>
        <v>A</v>
      </c>
      <c r="XZ51" s="0" t="str">
        <f aca="false">MID($B51,350+COLUMNS($C51:XZ51)-1,1)</f>
        <v>V</v>
      </c>
      <c r="YA51" s="0" t="str">
        <f aca="false">MID($B51,350+COLUMNS($C51:YA51)-1,1)</f>
        <v>L</v>
      </c>
      <c r="YB51" s="0" t="str">
        <f aca="false">MID($B51,350+COLUMNS($C51:YB51)-1,1)</f>
        <v>-</v>
      </c>
      <c r="YC51" s="0" t="str">
        <f aca="false">MID($B51,350+COLUMNS($C51:YC51)-1,1)</f>
        <v>W</v>
      </c>
      <c r="YD51" s="0" t="str">
        <f aca="false">MID($B51,350+COLUMNS($C51:YD51)-1,1)</f>
        <v>A</v>
      </c>
      <c r="YE51" s="0" t="str">
        <f aca="false">MID($B51,350+COLUMNS($C51:YE51)-1,1)</f>
        <v>L</v>
      </c>
      <c r="YF51" s="0" t="str">
        <f aca="false">MID($B51,350+COLUMNS($C51:YF51)-1,1)</f>
        <v>G</v>
      </c>
      <c r="YG51" s="0" t="str">
        <f aca="false">MID($B51,350+COLUMNS($C51:YG51)-1,1)</f>
        <v>F</v>
      </c>
      <c r="YH51" s="0" t="str">
        <f aca="false">MID($B51,350+COLUMNS($C51:YH51)-1,1)</f>
        <v>I</v>
      </c>
      <c r="YI51" s="0" t="str">
        <f aca="false">MID($B51,350+COLUMNS($C51:YI51)-1,1)</f>
        <v>F</v>
      </c>
      <c r="YJ51" s="0" t="str">
        <f aca="false">MID($B51,350+COLUMNS($C51:YJ51)-1,1)</f>
        <v>L</v>
      </c>
      <c r="YK51" s="0" t="str">
        <f aca="false">MID($B51,350+COLUMNS($C51:YK51)-1,1)</f>
        <v>F</v>
      </c>
      <c r="YL51" s="0" t="str">
        <f aca="false">MID($B51,350+COLUMNS($C51:YL51)-1,1)</f>
        <v>T</v>
      </c>
      <c r="YM51" s="0" t="str">
        <f aca="false">MID($B51,350+COLUMNS($C51:YM51)-1,1)</f>
        <v>V</v>
      </c>
      <c r="YN51" s="0" t="str">
        <f aca="false">MID($B51,350+COLUMNS($C51:YN51)-1,1)</f>
        <v>G</v>
      </c>
      <c r="YO51" s="0" t="str">
        <f aca="false">MID($B51,350+COLUMNS($C51:YO51)-1,1)</f>
        <v>G</v>
      </c>
      <c r="YP51" s="0" t="str">
        <f aca="false">MID($B51,350+COLUMNS($C51:YP51)-1,1)</f>
        <v>-</v>
      </c>
      <c r="YQ51" s="0" t="str">
        <f aca="false">MID($B51,350+COLUMNS($C51:YQ51)-1,1)</f>
        <v>-</v>
      </c>
      <c r="YR51" s="0" t="str">
        <f aca="false">MID($B51,350+COLUMNS($C51:YR51)-1,1)</f>
        <v>-</v>
      </c>
      <c r="YS51" s="0" t="str">
        <f aca="false">MID($B51,350+COLUMNS($C51:YS51)-1,1)</f>
        <v>-</v>
      </c>
      <c r="YT51" s="0" t="str">
        <f aca="false">MID($B51,350+COLUMNS($C51:YT51)-1,1)</f>
        <v>-</v>
      </c>
      <c r="YU51" s="0" t="str">
        <f aca="false">MID($B51,350+COLUMNS($C51:YU51)-1,1)</f>
        <v>L</v>
      </c>
      <c r="YV51" s="0" t="str">
        <f aca="false">MID($B51,350+COLUMNS($C51:YV51)-1,1)</f>
        <v>T</v>
      </c>
      <c r="YW51" s="0" t="str">
        <f aca="false">MID($B51,350+COLUMNS($C51:YW51)-1,1)</f>
        <v>G</v>
      </c>
      <c r="YX51" s="0" t="str">
        <f aca="false">MID($B51,350+COLUMNS($C51:YX51)-1,1)</f>
        <v>I</v>
      </c>
      <c r="YY51" s="0" t="str">
        <f aca="false">MID($B51,350+COLUMNS($C51:YY51)-1,1)</f>
        <v>V</v>
      </c>
      <c r="YZ51" s="0" t="str">
        <f aca="false">MID($B51,350+COLUMNS($C51:YZ51)-1,1)</f>
        <v>L</v>
      </c>
      <c r="ZA51" s="0" t="str">
        <f aca="false">MID($B51,350+COLUMNS($C51:ZA51)-1,1)</f>
        <v>A</v>
      </c>
      <c r="ZB51" s="0" t="str">
        <f aca="false">MID($B51,350+COLUMNS($C51:ZB51)-1,1)</f>
        <v>N</v>
      </c>
      <c r="ZC51" s="0" t="str">
        <f aca="false">MID($B51,350+COLUMNS($C51:ZC51)-1,1)</f>
        <v>S</v>
      </c>
      <c r="ZD51" s="0" t="str">
        <f aca="false">MID($B51,350+COLUMNS($C51:ZD51)-1,1)</f>
        <v>S</v>
      </c>
      <c r="ZE51" s="0" t="str">
        <f aca="false">MID($B51,350+COLUMNS($C51:ZE51)-1,1)</f>
        <v>L</v>
      </c>
      <c r="ZF51" s="0" t="str">
        <f aca="false">MID($B51,350+COLUMNS($C51:ZF51)-1,1)</f>
        <v>D</v>
      </c>
      <c r="ZG51" s="0" t="str">
        <f aca="false">MID($B51,350+COLUMNS($C51:ZG51)-1,1)</f>
        <v>-</v>
      </c>
      <c r="ZH51" s="0" t="str">
        <f aca="false">MID($B51,350+COLUMNS($C51:ZH51)-1,1)</f>
        <v>-</v>
      </c>
      <c r="ZI51" s="0" t="str">
        <f aca="false">MID($B51,350+COLUMNS($C51:ZI51)-1,1)</f>
        <v>-</v>
      </c>
      <c r="ZJ51" s="0" t="str">
        <f aca="false">MID($B51,350+COLUMNS($C51:ZJ51)-1,1)</f>
        <v>-</v>
      </c>
      <c r="ZK51" s="0" t="str">
        <f aca="false">MID($B51,350+COLUMNS($C51:ZK51)-1,1)</f>
        <v>-</v>
      </c>
      <c r="ZL51" s="0" t="str">
        <f aca="false">MID($B51,350+COLUMNS($C51:ZL51)-1,1)</f>
        <v>-</v>
      </c>
      <c r="ZM51" s="0" t="str">
        <f aca="false">MID($B51,350+COLUMNS($C51:ZM51)-1,1)</f>
        <v>-</v>
      </c>
      <c r="ZN51" s="0" t="str">
        <f aca="false">MID($B51,350+COLUMNS($C51:ZN51)-1,1)</f>
        <v>-</v>
      </c>
      <c r="ZO51" s="0" t="str">
        <f aca="false">MID($B51,350+COLUMNS($C51:ZO51)-1,1)</f>
        <v>-</v>
      </c>
      <c r="ZP51" s="0" t="str">
        <f aca="false">MID($B51,350+COLUMNS($C51:ZP51)-1,1)</f>
        <v>-</v>
      </c>
      <c r="ZQ51" s="0" t="str">
        <f aca="false">MID($B51,350+COLUMNS($C51:ZQ51)-1,1)</f>
        <v>-</v>
      </c>
      <c r="ZR51" s="0" t="str">
        <f aca="false">MID($B51,350+COLUMNS($C51:ZR51)-1,1)</f>
        <v>-</v>
      </c>
      <c r="ZS51" s="0" t="str">
        <f aca="false">MID($B51,350+COLUMNS($C51:ZS51)-1,1)</f>
        <v>I</v>
      </c>
      <c r="ZT51" s="0" t="str">
        <f aca="false">MID($B51,350+COLUMNS($C51:ZT51)-1,1)</f>
        <v>V</v>
      </c>
      <c r="ZU51" s="0" t="str">
        <f aca="false">MID($B51,350+COLUMNS($C51:ZU51)-1,1)</f>
        <v>L</v>
      </c>
      <c r="ZV51" s="0" t="str">
        <f aca="false">MID($B51,350+COLUMNS($C51:ZV51)-1,1)</f>
        <v>H</v>
      </c>
      <c r="ZW51" s="0" t="str">
        <f aca="false">MID($B51,350+COLUMNS($C51:ZW51)-1,1)</f>
        <v>D</v>
      </c>
      <c r="ZX51" s="0" t="str">
        <f aca="false">MID($B51,350+COLUMNS($C51:ZX51)-1,1)</f>
        <v>T</v>
      </c>
      <c r="ZY51" s="0" t="str">
        <f aca="false">MID($B51,350+COLUMNS($C51:ZY51)-1,1)</f>
        <v>Y</v>
      </c>
      <c r="ZZ51" s="0" t="str">
        <f aca="false">MID($B51,350+COLUMNS($C51:ZZ51)-1,1)</f>
        <v>Y</v>
      </c>
      <c r="AAA51" s="0" t="str">
        <f aca="false">MID($B51,350+COLUMNS($C51:AAA51)-1,1)</f>
        <v>V</v>
      </c>
      <c r="AAB51" s="0" t="str">
        <f aca="false">MID($B51,350+COLUMNS($C51:AAB51)-1,1)</f>
        <v>V</v>
      </c>
      <c r="AAC51" s="0" t="str">
        <f aca="false">MID($B51,350+COLUMNS($C51:AAC51)-1,1)</f>
        <v>A</v>
      </c>
      <c r="AAD51" s="0" t="str">
        <f aca="false">MID($B51,350+COLUMNS($C51:AAD51)-1,1)</f>
        <v>H</v>
      </c>
      <c r="AAE51" s="0" t="str">
        <f aca="false">MID($B51,350+COLUMNS($C51:AAE51)-1,1)</f>
        <v>F</v>
      </c>
      <c r="AAF51" s="0" t="str">
        <f aca="false">MID($B51,350+COLUMNS($C51:AAF51)-1,1)</f>
        <v>H</v>
      </c>
      <c r="AAG51" s="0" t="str">
        <f aca="false">MID($B51,350+COLUMNS($C51:AAG51)-1,1)</f>
        <v>Y</v>
      </c>
      <c r="AAH51" s="0" t="str">
        <f aca="false">MID($B51,350+COLUMNS($C51:AAH51)-1,1)</f>
        <v>V</v>
      </c>
      <c r="AAI51" s="0" t="str">
        <f aca="false">MID($B51,350+COLUMNS($C51:AAI51)-1,1)</f>
        <v>L</v>
      </c>
      <c r="AAJ51" s="0" t="str">
        <f aca="false">MID($B51,350+COLUMNS($C51:AAJ51)-1,1)</f>
        <v>-</v>
      </c>
      <c r="AAK51" s="0" t="str">
        <f aca="false">MID($B51,350+COLUMNS($C51:AAK51)-1,1)</f>
        <v>-</v>
      </c>
      <c r="AAL51" s="0" t="str">
        <f aca="false">MID($B51,350+COLUMNS($C51:AAL51)-1,1)</f>
        <v>-</v>
      </c>
      <c r="AAM51" s="0" t="str">
        <f aca="false">MID($B51,350+COLUMNS($C51:AAM51)-1,1)</f>
        <v>-</v>
      </c>
      <c r="AAN51" s="0" t="str">
        <f aca="false">MID($B51,350+COLUMNS($C51:AAN51)-1,1)</f>
        <v>-</v>
      </c>
      <c r="AAO51" s="0" t="str">
        <f aca="false">MID($B51,350+COLUMNS($C51:AAO51)-1,1)</f>
        <v>-</v>
      </c>
      <c r="AAP51" s="0" t="str">
        <f aca="false">MID($B51,350+COLUMNS($C51:AAP51)-1,1)</f>
        <v>-</v>
      </c>
      <c r="AAQ51" s="0" t="str">
        <f aca="false">MID($B51,350+COLUMNS($C51:AAQ51)-1,1)</f>
        <v>-</v>
      </c>
      <c r="AAR51" s="0" t="str">
        <f aca="false">MID($B51,350+COLUMNS($C51:AAR51)-1,1)</f>
        <v>-</v>
      </c>
      <c r="AAS51" s="0" t="str">
        <f aca="false">MID($B51,350+COLUMNS($C51:AAS51)-1,1)</f>
        <v>-</v>
      </c>
      <c r="AAT51" s="0" t="str">
        <f aca="false">MID($B51,350+COLUMNS($C51:AAT51)-1,1)</f>
        <v>-</v>
      </c>
      <c r="AAU51" s="0" t="str">
        <f aca="false">MID($B51,350+COLUMNS($C51:AAU51)-1,1)</f>
        <v>-</v>
      </c>
      <c r="AAV51" s="0" t="str">
        <f aca="false">MID($B51,350+COLUMNS($C51:AAV51)-1,1)</f>
        <v>-</v>
      </c>
      <c r="AAW51" s="0" t="str">
        <f aca="false">MID($B51,350+COLUMNS($C51:AAW51)-1,1)</f>
        <v>-</v>
      </c>
      <c r="AAX51" s="0" t="str">
        <f aca="false">MID($B51,350+COLUMNS($C51:AAX51)-1,1)</f>
        <v>-</v>
      </c>
      <c r="AAY51" s="0" t="str">
        <f aca="false">MID($B51,350+COLUMNS($C51:AAY51)-1,1)</f>
        <v>-</v>
      </c>
      <c r="AAZ51" s="0" t="str">
        <f aca="false">MID($B51,350+COLUMNS($C51:AAZ51)-1,1)</f>
        <v>-</v>
      </c>
      <c r="ABA51" s="0" t="str">
        <f aca="false">MID($B51,350+COLUMNS($C51:ABA51)-1,1)</f>
        <v>-</v>
      </c>
      <c r="ABB51" s="0" t="str">
        <f aca="false">MID($B51,350+COLUMNS($C51:ABB51)-1,1)</f>
        <v>S</v>
      </c>
      <c r="ABC51" s="0" t="str">
        <f aca="false">MID($B51,350+COLUMNS($C51:ABC51)-1,1)</f>
        <v>M</v>
      </c>
      <c r="ABD51" s="0" t="str">
        <f aca="false">MID($B51,350+COLUMNS($C51:ABD51)-1,1)</f>
        <v>G</v>
      </c>
      <c r="ABE51" s="0" t="str">
        <f aca="false">MID($B51,350+COLUMNS($C51:ABE51)-1,1)</f>
        <v>A</v>
      </c>
      <c r="ABF51" s="0" t="str">
        <f aca="false">MID($B51,350+COLUMNS($C51:ABF51)-1,1)</f>
        <v>V</v>
      </c>
      <c r="ABG51" s="0" t="str">
        <f aca="false">MID($B51,350+COLUMNS($C51:ABG51)-1,1)</f>
        <v>-</v>
      </c>
      <c r="ABH51" s="0" t="str">
        <f aca="false">MID($B51,350+COLUMNS($C51:ABH51)-1,1)</f>
        <v>F</v>
      </c>
      <c r="ABI51" s="0" t="str">
        <f aca="false">MID($B51,350+COLUMNS($C51:ABI51)-1,1)</f>
        <v>A</v>
      </c>
      <c r="ABJ51" s="0" t="str">
        <f aca="false">MID($B51,350+COLUMNS($C51:ABJ51)-1,1)</f>
        <v>I</v>
      </c>
      <c r="ABK51" s="0" t="str">
        <f aca="false">MID($B51,350+COLUMNS($C51:ABK51)-1,1)</f>
        <v>M</v>
      </c>
      <c r="ABL51" s="0" t="str">
        <f aca="false">MID($B51,350+COLUMNS($C51:ABL51)-1,1)</f>
        <v>G</v>
      </c>
      <c r="ABM51" s="0" t="str">
        <f aca="false">MID($B51,350+COLUMNS($C51:ABM51)-1,1)</f>
        <v>G</v>
      </c>
      <c r="ABN51" s="0" t="str">
        <f aca="false">MID($B51,350+COLUMNS($C51:ABN51)-1,1)</f>
        <v>F</v>
      </c>
      <c r="ABO51" s="0" t="str">
        <f aca="false">MID($B51,350+COLUMNS($C51:ABO51)-1,1)</f>
        <v>I</v>
      </c>
      <c r="ABP51" s="0" t="str">
        <f aca="false">MID($B51,350+COLUMNS($C51:ABP51)-1,1)</f>
        <v>H</v>
      </c>
      <c r="ABQ51" s="0" t="str">
        <f aca="false">MID($B51,350+COLUMNS($C51:ABQ51)-1,1)</f>
        <v>W</v>
      </c>
      <c r="ABR51" s="0" t="str">
        <f aca="false">MID($B51,350+COLUMNS($C51:ABR51)-1,1)</f>
        <v>F</v>
      </c>
      <c r="ABS51" s="0" t="str">
        <f aca="false">MID($B51,350+COLUMNS($C51:ABS51)-1,1)</f>
        <v>P</v>
      </c>
      <c r="ABT51" s="0" t="str">
        <f aca="false">MID($B51,350+COLUMNS($C51:ABT51)-1,1)</f>
        <v>L</v>
      </c>
      <c r="ABU51" s="0" t="str">
        <f aca="false">MID($B51,350+COLUMNS($C51:ABU51)-1,1)</f>
        <v>F</v>
      </c>
      <c r="ABV51" s="0" t="str">
        <f aca="false">MID($B51,350+COLUMNS($C51:ABV51)-1,1)</f>
        <v>-</v>
      </c>
      <c r="ABW51" s="0" t="str">
        <f aca="false">MID($B51,350+COLUMNS($C51:ABW51)-1,1)</f>
        <v>S</v>
      </c>
      <c r="ABX51" s="0" t="str">
        <f aca="false">MID($B51,350+COLUMNS($C51:ABX51)-1,1)</f>
        <v>G</v>
      </c>
      <c r="ABY51" s="0" t="str">
        <f aca="false">MID($B51,350+COLUMNS($C51:ABY51)-1,1)</f>
        <v>Y</v>
      </c>
      <c r="ABZ51" s="0" t="str">
        <f aca="false">MID($B51,350+COLUMNS($C51:ABZ51)-1,1)</f>
        <v>-</v>
      </c>
      <c r="ACA51" s="0" t="str">
        <f aca="false">MID($B51,350+COLUMNS($C51:ACA51)-1,1)</f>
        <v>-</v>
      </c>
      <c r="ACB51" s="0" t="str">
        <f aca="false">MID($B51,350+COLUMNS($C51:ACB51)-1,1)</f>
        <v>-</v>
      </c>
      <c r="ACC51" s="0" t="str">
        <f aca="false">MID($B51,350+COLUMNS($C51:ACC51)-1,1)</f>
        <v>-</v>
      </c>
      <c r="ACD51" s="0" t="str">
        <f aca="false">MID($B51,350+COLUMNS($C51:ACD51)-1,1)</f>
        <v>-</v>
      </c>
      <c r="ACE51" s="0" t="str">
        <f aca="false">MID($B51,350+COLUMNS($C51:ACE51)-1,1)</f>
        <v>T</v>
      </c>
      <c r="ACF51" s="0" t="str">
        <f aca="false">MID($B51,350+COLUMNS($C51:ACF51)-1,1)</f>
        <v>L</v>
      </c>
      <c r="ACG51" s="0" t="str">
        <f aca="false">MID($B51,350+COLUMNS($C51:ACG51)-1,1)</f>
        <v>D</v>
      </c>
      <c r="ACH51" s="0" t="str">
        <f aca="false">MID($B51,350+COLUMNS($C51:ACH51)-1,1)</f>
        <v>Q</v>
      </c>
      <c r="ACI51" s="0" t="str">
        <f aca="false">MID($B51,350+COLUMNS($C51:ACI51)-1,1)</f>
        <v>T</v>
      </c>
      <c r="ACJ51" s="0" t="str">
        <f aca="false">MID($B51,350+COLUMNS($C51:ACJ51)-1,1)</f>
        <v>Y</v>
      </c>
      <c r="ACK51" s="0" t="str">
        <f aca="false">MID($B51,350+COLUMNS($C51:ACK51)-1,1)</f>
        <v>A</v>
      </c>
      <c r="ACL51" s="0" t="str">
        <f aca="false">MID($B51,350+COLUMNS($C51:ACL51)-1,1)</f>
        <v>K</v>
      </c>
      <c r="ACM51" s="0" t="str">
        <f aca="false">MID($B51,350+COLUMNS($C51:ACM51)-1,1)</f>
        <v>I</v>
      </c>
      <c r="ACN51" s="0" t="str">
        <f aca="false">MID($B51,350+COLUMNS($C51:ACN51)-1,1)</f>
        <v>Q</v>
      </c>
      <c r="ACO51" s="0" t="str">
        <f aca="false">MID($B51,350+COLUMNS($C51:ACO51)-1,1)</f>
        <v>F</v>
      </c>
      <c r="ACP51" s="0" t="str">
        <f aca="false">MID($B51,350+COLUMNS($C51:ACP51)-1,1)</f>
        <v>-</v>
      </c>
      <c r="ACQ51" s="0" t="str">
        <f aca="false">MID($B51,350+COLUMNS($C51:ACQ51)-1,1)</f>
        <v>A</v>
      </c>
      <c r="ACR51" s="0" t="str">
        <f aca="false">MID($B51,350+COLUMNS($C51:ACR51)-1,1)</f>
        <v>I</v>
      </c>
      <c r="ACS51" s="0" t="str">
        <f aca="false">MID($B51,350+COLUMNS($C51:ACS51)-1,1)</f>
        <v>M</v>
      </c>
      <c r="ACT51" s="0" t="str">
        <f aca="false">MID($B51,350+COLUMNS($C51:ACT51)-1,1)</f>
        <v>-</v>
      </c>
      <c r="ACU51" s="0" t="str">
        <f aca="false">MID($B51,350+COLUMNS($C51:ACU51)-1,1)</f>
        <v>-</v>
      </c>
      <c r="ACV51" s="0" t="str">
        <f aca="false">MID($B51,350+COLUMNS($C51:ACV51)-1,1)</f>
        <v>-</v>
      </c>
      <c r="ACW51" s="0" t="str">
        <f aca="false">MID($B51,350+COLUMNS($C51:ACW51)-1,1)</f>
        <v>F</v>
      </c>
      <c r="ACX51" s="0" t="str">
        <f aca="false">MID($B51,350+COLUMNS($C51:ACX51)-1,1)</f>
        <v>I</v>
      </c>
      <c r="ACY51" s="0" t="str">
        <f aca="false">MID($B51,350+COLUMNS($C51:ACY51)-1,1)</f>
        <v>G</v>
      </c>
      <c r="ACZ51" s="0" t="str">
        <f aca="false">MID($B51,350+COLUMNS($C51:ACZ51)-1,1)</f>
        <v>V</v>
      </c>
      <c r="ADA51" s="0" t="str">
        <f aca="false">MID($B51,350+COLUMNS($C51:ADA51)-1,1)</f>
        <v>N</v>
      </c>
      <c r="ADB51" s="0" t="str">
        <f aca="false">MID($B51,350+COLUMNS($C51:ADB51)-1,1)</f>
        <v>L</v>
      </c>
      <c r="ADC51" s="0" t="str">
        <f aca="false">MID($B51,350+COLUMNS($C51:ADC51)-1,1)</f>
        <v>T</v>
      </c>
      <c r="ADD51" s="0" t="str">
        <f aca="false">MID($B51,350+COLUMNS($C51:ADD51)-1,1)</f>
        <v>F</v>
      </c>
      <c r="ADE51" s="0" t="str">
        <f aca="false">MID($B51,350+COLUMNS($C51:ADE51)-1,1)</f>
        <v>-</v>
      </c>
      <c r="ADF51" s="0" t="str">
        <f aca="false">MID($B51,350+COLUMNS($C51:ADF51)-1,1)</f>
        <v>F</v>
      </c>
      <c r="ADG51" s="0" t="str">
        <f aca="false">MID($B51,350+COLUMNS($C51:ADG51)-1,1)</f>
        <v>P</v>
      </c>
      <c r="ADH51" s="0" t="str">
        <f aca="false">MID($B51,350+COLUMNS($C51:ADH51)-1,1)</f>
        <v>Q</v>
      </c>
      <c r="ADI51" s="0" t="str">
        <f aca="false">MID($B51,350+COLUMNS($C51:ADI51)-1,1)</f>
        <v>H</v>
      </c>
      <c r="ADJ51" s="0" t="str">
        <f aca="false">MID($B51,350+COLUMNS($C51:ADJ51)-1,1)</f>
        <v>F</v>
      </c>
      <c r="ADK51" s="0" t="str">
        <f aca="false">MID($B51,350+COLUMNS($C51:ADK51)-1,1)</f>
        <v>L</v>
      </c>
      <c r="ADL51" s="0" t="str">
        <f aca="false">MID($B51,350+COLUMNS($C51:ADL51)-1,1)</f>
        <v>G</v>
      </c>
      <c r="ADM51" s="0" t="str">
        <f aca="false">MID($B51,350+COLUMNS($C51:ADM51)-1,1)</f>
        <v>-</v>
      </c>
      <c r="ADN51" s="0" t="str">
        <f aca="false">MID($B51,350+COLUMNS($C51:ADN51)-1,1)</f>
        <v>L</v>
      </c>
      <c r="ADO51" s="0" t="str">
        <f aca="false">MID($B51,350+COLUMNS($C51:ADO51)-1,1)</f>
        <v>S</v>
      </c>
      <c r="ADP51" s="0" t="str">
        <f aca="false">MID($B51,350+COLUMNS($C51:ADP51)-1,1)</f>
        <v>G</v>
      </c>
      <c r="ADQ51" s="0" t="str">
        <f aca="false">MID($B51,350+COLUMNS($C51:ADQ51)-1,1)</f>
        <v>M</v>
      </c>
      <c r="ADR51" s="0" t="str">
        <f aca="false">MID($B51,350+COLUMNS($C51:ADR51)-1,1)</f>
        <v>P</v>
      </c>
      <c r="ADS51" s="0" t="str">
        <f aca="false">MID($B51,350+COLUMNS($C51:ADS51)-1,1)</f>
        <v>R</v>
      </c>
      <c r="ADT51" s="0" t="str">
        <f aca="false">MID($B51,350+COLUMNS($C51:ADT51)-1,1)</f>
        <v>R</v>
      </c>
      <c r="ADU51" s="0" t="str">
        <f aca="false">MID($B51,350+COLUMNS($C51:ADU51)-1,1)</f>
        <v>Y</v>
      </c>
      <c r="ADV51" s="0" t="str">
        <f aca="false">MID($B51,350+COLUMNS($C51:ADV51)-1,1)</f>
        <v>S</v>
      </c>
      <c r="ADW51" s="0" t="str">
        <f aca="false">MID($B51,350+COLUMNS($C51:ADW51)-1,1)</f>
        <v>D</v>
      </c>
      <c r="ADX51" s="0" t="str">
        <f aca="false">MID($B51,350+COLUMNS($C51:ADX51)-1,1)</f>
        <v>Y</v>
      </c>
      <c r="ADY51" s="0" t="str">
        <f aca="false">MID($B51,350+COLUMNS($C51:ADY51)-1,1)</f>
        <v>-</v>
      </c>
      <c r="ADZ51" s="0" t="str">
        <f aca="false">MID($B51,350+COLUMNS($C51:ADZ51)-1,1)</f>
        <v>-</v>
      </c>
      <c r="AEA51" s="0" t="str">
        <f aca="false">MID($B51,350+COLUMNS($C51:AEA51)-1,1)</f>
        <v>P</v>
      </c>
      <c r="AEB51" s="0" t="str">
        <f aca="false">MID($B51,350+COLUMNS($C51:AEB51)-1,1)</f>
        <v>D</v>
      </c>
      <c r="AEC51" s="0" t="str">
        <f aca="false">MID($B51,350+COLUMNS($C51:AEC51)-1,1)</f>
        <v>A</v>
      </c>
      <c r="AED51" s="0" t="str">
        <f aca="false">MID($B51,350+COLUMNS($C51:AED51)-1,1)</f>
        <v>Y</v>
      </c>
      <c r="AEE51" s="0" t="str">
        <f aca="false">MID($B51,350+COLUMNS($C51:AEE51)-1,1)</f>
        <v>T</v>
      </c>
      <c r="AEF51" s="0" t="str">
        <f aca="false">MID($B51,350+COLUMNS($C51:AEF51)-1,1)</f>
        <v>T</v>
      </c>
      <c r="AEG51" s="0" t="str">
        <f aca="false">MID($B51,350+COLUMNS($C51:AEG51)-1,1)</f>
        <v>W</v>
      </c>
      <c r="AEH51" s="0" t="str">
        <f aca="false">MID($B51,350+COLUMNS($C51:AEH51)-1,1)</f>
        <v>-</v>
      </c>
      <c r="AEI51" s="0" t="str">
        <f aca="false">MID($B51,350+COLUMNS($C51:AEI51)-1,1)</f>
        <v>-</v>
      </c>
      <c r="AEJ51" s="0" t="str">
        <f aca="false">MID($B51,350+COLUMNS($C51:AEJ51)-1,1)</f>
        <v>-</v>
      </c>
      <c r="AEK51" s="0" t="str">
        <f aca="false">MID($B51,350+COLUMNS($C51:AEK51)-1,1)</f>
        <v>N</v>
      </c>
      <c r="AEL51" s="0" t="str">
        <f aca="false">MID($B51,350+COLUMNS($C51:AEL51)-1,1)</f>
        <v>V</v>
      </c>
      <c r="AEM51" s="0" t="str">
        <f aca="false">MID($B51,350+COLUMNS($C51:AEM51)-1,1)</f>
        <v>L</v>
      </c>
      <c r="AEN51" s="0" t="str">
        <f aca="false">MID($B51,350+COLUMNS($C51:AEN51)-1,1)</f>
        <v>S</v>
      </c>
      <c r="AEO51" s="0" t="str">
        <f aca="false">MID($B51,350+COLUMNS($C51:AEO51)-1,1)</f>
        <v>S</v>
      </c>
      <c r="AEP51" s="0" t="str">
        <f aca="false">MID($B51,350+COLUMNS($C51:AEP51)-1,1)</f>
        <v>V</v>
      </c>
      <c r="AEQ51" s="0" t="str">
        <f aca="false">MID($B51,350+COLUMNS($C51:AEQ51)-1,1)</f>
        <v>G</v>
      </c>
      <c r="AER51" s="0" t="str">
        <f aca="false">MID($B51,350+COLUMNS($C51:AER51)-1,1)</f>
        <v>S</v>
      </c>
      <c r="AES51" s="0" t="str">
        <f aca="false">MID($B51,350+COLUMNS($C51:AES51)-1,1)</f>
        <v>F</v>
      </c>
      <c r="AET51" s="0" t="str">
        <f aca="false">MID($B51,350+COLUMNS($C51:AET51)-1,1)</f>
        <v>I</v>
      </c>
      <c r="AEU51" s="0" t="str">
        <f aca="false">MID($B51,350+COLUMNS($C51:AEU51)-1,1)</f>
        <v>S</v>
      </c>
      <c r="AEV51" s="0" t="str">
        <f aca="false">MID($B51,350+COLUMNS($C51:AEV51)-1,1)</f>
        <v>L</v>
      </c>
      <c r="AEW51" s="0" t="str">
        <f aca="false">MID($B51,350+COLUMNS($C51:AEW51)-1,1)</f>
        <v>T</v>
      </c>
      <c r="AEX51" s="0" t="str">
        <f aca="false">MID($B51,350+COLUMNS($C51:AEX51)-1,1)</f>
        <v>A</v>
      </c>
      <c r="AEY51" s="0" t="str">
        <f aca="false">MID($B51,350+COLUMNS($C51:AEY51)-1,1)</f>
        <v>V</v>
      </c>
      <c r="AEZ51" s="0" t="str">
        <f aca="false">MID($B51,350+COLUMNS($C51:AEZ51)-1,1)</f>
        <v>M</v>
      </c>
      <c r="AFA51" s="0" t="str">
        <f aca="false">MID($B51,350+COLUMNS($C51:AFA51)-1,1)</f>
        <v>L</v>
      </c>
      <c r="AFB51" s="0" t="str">
        <f aca="false">MID($B51,350+COLUMNS($C51:AFB51)-1,1)</f>
        <v>M</v>
      </c>
      <c r="AFC51" s="0" t="str">
        <f aca="false">MID($B51,350+COLUMNS($C51:AFC51)-1,1)</f>
        <v>-</v>
      </c>
      <c r="AFD51" s="0" t="str">
        <f aca="false">MID($B51,350+COLUMNS($C51:AFD51)-1,1)</f>
        <v>-</v>
      </c>
      <c r="AFE51" s="0" t="str">
        <f aca="false">MID($B51,350+COLUMNS($C51:AFE51)-1,1)</f>
        <v>-</v>
      </c>
      <c r="AFF51" s="0" t="str">
        <f aca="false">MID($B51,350+COLUMNS($C51:AFF51)-1,1)</f>
        <v>-</v>
      </c>
      <c r="AFG51" s="0" t="str">
        <f aca="false">MID($B51,350+COLUMNS($C51:AFG51)-1,1)</f>
        <v>-</v>
      </c>
      <c r="AFH51" s="0" t="str">
        <f aca="false">MID($B51,350+COLUMNS($C51:AFH51)-1,1)</f>
        <v>-</v>
      </c>
      <c r="AFI51" s="0" t="str">
        <f aca="false">MID($B51,350+COLUMNS($C51:AFI51)-1,1)</f>
        <v>-</v>
      </c>
      <c r="AFJ51" s="0" t="str">
        <f aca="false">MID($B51,350+COLUMNS($C51:AFJ51)-1,1)</f>
        <v>-</v>
      </c>
      <c r="AFK51" s="0" t="str">
        <f aca="false">MID($B51,350+COLUMNS($C51:AFK51)-1,1)</f>
        <v>-</v>
      </c>
      <c r="AFL51" s="0" t="str">
        <f aca="false">MID($B51,350+COLUMNS($C51:AFL51)-1,1)</f>
        <v>-</v>
      </c>
      <c r="AFM51" s="0" t="str">
        <f aca="false">MID($B51,350+COLUMNS($C51:AFM51)-1,1)</f>
        <v>-</v>
      </c>
      <c r="AFN51" s="0" t="str">
        <f aca="false">MID($B51,350+COLUMNS($C51:AFN51)-1,1)</f>
        <v>-</v>
      </c>
      <c r="AFO51" s="0" t="str">
        <f aca="false">MID($B51,350+COLUMNS($C51:AFO51)-1,1)</f>
        <v>-</v>
      </c>
      <c r="AFP51" s="0" t="str">
        <f aca="false">MID($B51,350+COLUMNS($C51:AFP51)-1,1)</f>
        <v>-</v>
      </c>
      <c r="AFQ51" s="0" t="str">
        <f aca="false">MID($B51,350+COLUMNS($C51:AFQ51)-1,1)</f>
        <v>-</v>
      </c>
      <c r="AFR51" s="0" t="str">
        <f aca="false">MID($B51,350+COLUMNS($C51:AFR51)-1,1)</f>
        <v>-</v>
      </c>
      <c r="AFS51" s="0" t="str">
        <f aca="false">MID($B51,350+COLUMNS($C51:AFS51)-1,1)</f>
        <v>-</v>
      </c>
      <c r="AFT51" s="0" t="str">
        <f aca="false">MID($B51,350+COLUMNS($C51:AFT51)-1,1)</f>
        <v>-</v>
      </c>
      <c r="AFU51" s="0" t="str">
        <f aca="false">MID($B51,350+COLUMNS($C51:AFU51)-1,1)</f>
        <v>-</v>
      </c>
      <c r="AFV51" s="0" t="str">
        <f aca="false">MID($B51,350+COLUMNS($C51:AFV51)-1,1)</f>
        <v>-</v>
      </c>
      <c r="AFW51" s="0" t="str">
        <f aca="false">MID($B51,350+COLUMNS($C51:AFW51)-1,1)</f>
        <v>-</v>
      </c>
      <c r="AFX51" s="0" t="str">
        <f aca="false">MID($B51,350+COLUMNS($C51:AFX51)-1,1)</f>
        <v>-</v>
      </c>
      <c r="AFY51" s="0" t="str">
        <f aca="false">MID($B51,350+COLUMNS($C51:AFY51)-1,1)</f>
        <v>-</v>
      </c>
      <c r="AFZ51" s="0" t="str">
        <f aca="false">MID($B51,350+COLUMNS($C51:AFZ51)-1,1)</f>
        <v>-</v>
      </c>
      <c r="AGA51" s="0" t="str">
        <f aca="false">MID($B51,350+COLUMNS($C51:AGA51)-1,1)</f>
        <v>-</v>
      </c>
      <c r="AGB51" s="0" t="str">
        <f aca="false">MID($B51,350+COLUMNS($C51:AGB51)-1,1)</f>
        <v>-</v>
      </c>
      <c r="AGC51" s="0" t="str">
        <f aca="false">MID($B51,350+COLUMNS($C51:AGC51)-1,1)</f>
        <v>-</v>
      </c>
      <c r="AGD51" s="0" t="str">
        <f aca="false">MID($B51,350+COLUMNS($C51:AGD51)-1,1)</f>
        <v>-</v>
      </c>
      <c r="AGE51" s="0" t="str">
        <f aca="false">MID($B51,350+COLUMNS($C51:AGE51)-1,1)</f>
        <v>-</v>
      </c>
      <c r="AGF51" s="0" t="str">
        <f aca="false">MID($B51,350+COLUMNS($C51:AGF51)-1,1)</f>
        <v>-</v>
      </c>
      <c r="AGG51" s="0" t="str">
        <f aca="false">MID($B51,350+COLUMNS($C51:AGG51)-1,1)</f>
        <v>-</v>
      </c>
      <c r="AGH51" s="0" t="str">
        <f aca="false">MID($B51,350+COLUMNS($C51:AGH51)-1,1)</f>
        <v>-</v>
      </c>
      <c r="AGI51" s="0" t="str">
        <f aca="false">MID($B51,350+COLUMNS($C51:AGI51)-1,1)</f>
        <v>-</v>
      </c>
      <c r="AGJ51" s="0" t="str">
        <f aca="false">MID($B51,350+COLUMNS($C51:AGJ51)-1,1)</f>
        <v>-</v>
      </c>
      <c r="AGK51" s="0" t="str">
        <f aca="false">MID($B51,350+COLUMNS($C51:AGK51)-1,1)</f>
        <v>-</v>
      </c>
      <c r="AGL51" s="0" t="str">
        <f aca="false">MID($B51,350+COLUMNS($C51:AGL51)-1,1)</f>
        <v>-</v>
      </c>
      <c r="AGM51" s="0" t="str">
        <f aca="false">MID($B51,350+COLUMNS($C51:AGM51)-1,1)</f>
        <v>-</v>
      </c>
      <c r="AGN51" s="0" t="str">
        <f aca="false">MID($B51,350+COLUMNS($C51:AGN51)-1,1)</f>
        <v>-</v>
      </c>
      <c r="AGO51" s="0" t="str">
        <f aca="false">MID($B51,350+COLUMNS($C51:AGO51)-1,1)</f>
        <v>-</v>
      </c>
      <c r="AGP51" s="0" t="str">
        <f aca="false">MID($B51,350+COLUMNS($C51:AGP51)-1,1)</f>
        <v>-</v>
      </c>
      <c r="AGQ51" s="0" t="str">
        <f aca="false">MID($B51,350+COLUMNS($C51:AGQ51)-1,1)</f>
        <v>-</v>
      </c>
      <c r="AGR51" s="0" t="str">
        <f aca="false">MID($B51,350+COLUMNS($C51:AGR51)-1,1)</f>
        <v>-</v>
      </c>
      <c r="AGS51" s="0" t="str">
        <f aca="false">MID($B51,350+COLUMNS($C51:AGS51)-1,1)</f>
        <v>-</v>
      </c>
      <c r="AGT51" s="0" t="str">
        <f aca="false">MID($B51,350+COLUMNS($C51:AGT51)-1,1)</f>
        <v>-</v>
      </c>
      <c r="AGU51" s="0" t="str">
        <f aca="false">MID($B51,350+COLUMNS($C51:AGU51)-1,1)</f>
        <v>-</v>
      </c>
      <c r="AGV51" s="0" t="str">
        <f aca="false">MID($B51,350+COLUMNS($C51:AGV51)-1,1)</f>
        <v>-</v>
      </c>
      <c r="AGW51" s="0" t="str">
        <f aca="false">MID($B51,350+COLUMNS($C51:AGW51)-1,1)</f>
        <v>-</v>
      </c>
      <c r="AGX51" s="0" t="str">
        <f aca="false">MID($B51,350+COLUMNS($C51:AGX51)-1,1)</f>
        <v>-</v>
      </c>
      <c r="AGY51" s="0" t="str">
        <f aca="false">MID($B51,350+COLUMNS($C51:AGY51)-1,1)</f>
        <v>-</v>
      </c>
      <c r="AGZ51" s="0" t="str">
        <f aca="false">MID($B51,350+COLUMNS($C51:AGZ51)-1,1)</f>
        <v>-</v>
      </c>
      <c r="AHA51" s="0" t="str">
        <f aca="false">MID($B51,350+COLUMNS($C51:AHA51)-1,1)</f>
        <v>-</v>
      </c>
      <c r="AHB51" s="0" t="str">
        <f aca="false">MID($B51,350+COLUMNS($C51:AHB51)-1,1)</f>
        <v>-</v>
      </c>
      <c r="AHC51" s="0" t="str">
        <f aca="false">MID($B51,350+COLUMNS($C51:AHC51)-1,1)</f>
        <v>-</v>
      </c>
      <c r="AHD51" s="0" t="str">
        <f aca="false">MID($B51,350+COLUMNS($C51:AHD51)-1,1)</f>
        <v>I</v>
      </c>
      <c r="AHE51" s="0" t="str">
        <f aca="false">MID($B51,350+COLUMNS($C51:AHE51)-1,1)</f>
        <v>F</v>
      </c>
      <c r="AHF51" s="0" t="str">
        <f aca="false">MID($B51,350+COLUMNS($C51:AHF51)-1,1)</f>
        <v>M</v>
      </c>
      <c r="AHG51" s="0" t="str">
        <f aca="false">MID($B51,350+COLUMNS($C51:AHG51)-1,1)</f>
        <v>I</v>
      </c>
      <c r="AHH51" s="0" t="str">
        <f aca="false">MID($B51,350+COLUMNS($C51:AHH51)-1,1)</f>
        <v>-</v>
      </c>
      <c r="AHI51" s="0" t="str">
        <f aca="false">MID($B51,350+COLUMNS($C51:AHI51)-1,1)</f>
        <v>-</v>
      </c>
      <c r="AHJ51" s="0" t="str">
        <f aca="false">MID($B51,350+COLUMNS($C51:AHJ51)-1,1)</f>
        <v>-</v>
      </c>
      <c r="AHK51" s="0" t="str">
        <f aca="false">MID($B51,350+COLUMNS($C51:AHK51)-1,1)</f>
        <v>-</v>
      </c>
      <c r="AHL51" s="0" t="str">
        <f aca="false">MID($B51,350+COLUMNS($C51:AHL51)-1,1)</f>
        <v>-</v>
      </c>
      <c r="AHM51" s="0" t="str">
        <f aca="false">MID($B51,350+COLUMNS($C51:AHM51)-1,1)</f>
        <v>-</v>
      </c>
      <c r="AHN51" s="0" t="str">
        <f aca="false">MID($B51,350+COLUMNS($C51:AHN51)-1,1)</f>
        <v>W</v>
      </c>
      <c r="AHO51" s="0" t="str">
        <f aca="false">MID($B51,350+COLUMNS($C51:AHO51)-1,1)</f>
        <v>E</v>
      </c>
      <c r="AHP51" s="0" t="str">
        <f aca="false">MID($B51,350+COLUMNS($C51:AHP51)-1,1)</f>
        <v>A</v>
      </c>
      <c r="AHQ51" s="0" t="str">
        <f aca="false">MID($B51,350+COLUMNS($C51:AHQ51)-1,1)</f>
        <v>F</v>
      </c>
      <c r="AHR51" s="0" t="str">
        <f aca="false">MID($B51,350+COLUMNS($C51:AHR51)-1,1)</f>
        <v>A</v>
      </c>
      <c r="AHS51" s="0" t="str">
        <f aca="false">MID($B51,350+COLUMNS($C51:AHS51)-1,1)</f>
        <v>S</v>
      </c>
      <c r="AHT51" s="0" t="str">
        <f aca="false">MID($B51,350+COLUMNS($C51:AHT51)-1,1)</f>
        <v>K</v>
      </c>
      <c r="AHU51" s="0" t="str">
        <f aca="false">MID($B51,350+COLUMNS($C51:AHU51)-1,1)</f>
        <v>R</v>
      </c>
      <c r="AHV51" s="0" t="str">
        <f aca="false">MID($B51,350+COLUMNS($C51:AHV51)-1,1)</f>
        <v>K</v>
      </c>
      <c r="AHW51" s="0" t="str">
        <f aca="false">MID($B51,350+COLUMNS($C51:AHW51)-1,1)</f>
        <v>V</v>
      </c>
      <c r="AHX51" s="0" t="str">
        <f aca="false">MID($B51,350+COLUMNS($C51:AHX51)-1,1)</f>
        <v>L</v>
      </c>
      <c r="AHY51" s="0" t="str">
        <f aca="false">MID($B51,350+COLUMNS($C51:AHY51)-1,1)</f>
        <v>M</v>
      </c>
      <c r="AHZ51" s="0" t="str">
        <f aca="false">MID($B51,350+COLUMNS($C51:AHZ51)-1,1)</f>
        <v>V</v>
      </c>
      <c r="AIA51" s="0" t="str">
        <f aca="false">MID($B51,350+COLUMNS($C51:AIA51)-1,1)</f>
        <v>E</v>
      </c>
      <c r="AIB51" s="0" t="str">
        <f aca="false">MID($B51,350+COLUMNS($C51:AIB51)-1,1)</f>
        <v>E</v>
      </c>
      <c r="AIC51" s="0" t="str">
        <f aca="false">MID($B51,350+COLUMNS($C51:AIC51)-1,1)</f>
        <v>P</v>
      </c>
      <c r="AID51" s="0" t="str">
        <f aca="false">MID($B51,350+COLUMNS($C51:AID51)-1,1)</f>
        <v>S</v>
      </c>
      <c r="AIE51" s="0" t="str">
        <f aca="false">MID($B51,350+COLUMNS($C51:AIE51)-1,1)</f>
        <v>A</v>
      </c>
      <c r="AIF51" s="0" t="str">
        <f aca="false">MID($B51,350+COLUMNS($C51:AIF51)-1,1)</f>
        <v>-</v>
      </c>
      <c r="AIG51" s="0" t="str">
        <f aca="false">MID($B51,350+COLUMNS($C51:AIG51)-1,1)</f>
        <v>-</v>
      </c>
      <c r="AIH51" s="0" t="str">
        <f aca="false">MID($B51,350+COLUMNS($C51:AIH51)-1,1)</f>
        <v>-</v>
      </c>
      <c r="AII51" s="0" t="str">
        <f aca="false">MID($B51,350+COLUMNS($C51:AII51)-1,1)</f>
        <v>-</v>
      </c>
      <c r="AIJ51" s="0" t="str">
        <f aca="false">MID($B51,350+COLUMNS($C51:AIJ51)-1,1)</f>
        <v>-</v>
      </c>
      <c r="AIK51" s="0" t="str">
        <f aca="false">MID($B51,350+COLUMNS($C51:AIK51)-1,1)</f>
        <v>-</v>
      </c>
      <c r="AIL51" s="0" t="str">
        <f aca="false">MID($B51,350+COLUMNS($C51:AIL51)-1,1)</f>
        <v>-</v>
      </c>
      <c r="AIM51" s="0" t="str">
        <f aca="false">MID($B51,350+COLUMNS($C51:AIM51)-1,1)</f>
        <v>-</v>
      </c>
      <c r="AIN51" s="0" t="str">
        <f aca="false">MID($B51,350+COLUMNS($C51:AIN51)-1,1)</f>
        <v>-</v>
      </c>
      <c r="AIO51" s="0" t="str">
        <f aca="false">MID($B51,350+COLUMNS($C51:AIO51)-1,1)</f>
        <v>-</v>
      </c>
      <c r="AIP51" s="0" t="str">
        <f aca="false">MID($B51,350+COLUMNS($C51:AIP51)-1,1)</f>
        <v>-</v>
      </c>
      <c r="AIQ51" s="0" t="str">
        <f aca="false">MID($B51,350+COLUMNS($C51:AIQ51)-1,1)</f>
        <v>-</v>
      </c>
      <c r="AIR51" s="0" t="str">
        <f aca="false">MID($B51,350+COLUMNS($C51:AIR51)-1,1)</f>
        <v>-</v>
      </c>
      <c r="AIS51" s="0" t="str">
        <f aca="false">MID($B51,350+COLUMNS($C51:AIS51)-1,1)</f>
        <v>-</v>
      </c>
      <c r="AIT51" s="0" t="str">
        <f aca="false">MID($B51,350+COLUMNS($C51:AIT51)-1,1)</f>
        <v>-</v>
      </c>
      <c r="AIU51" s="0" t="str">
        <f aca="false">MID($B51,350+COLUMNS($C51:AIU51)-1,1)</f>
        <v>-</v>
      </c>
      <c r="AIV51" s="0" t="str">
        <f aca="false">MID($B51,350+COLUMNS($C51:AIV51)-1,1)</f>
        <v>-</v>
      </c>
      <c r="AIW51" s="0" t="str">
        <f aca="false">MID($B51,350+COLUMNS($C51:AIW51)-1,1)</f>
        <v>-</v>
      </c>
      <c r="AIX51" s="0" t="str">
        <f aca="false">MID($B51,350+COLUMNS($C51:AIX51)-1,1)</f>
        <v>-</v>
      </c>
      <c r="AIY51" s="0" t="str">
        <f aca="false">MID($B51,350+COLUMNS($C51:AIY51)-1,1)</f>
        <v>-</v>
      </c>
      <c r="AIZ51" s="0" t="str">
        <f aca="false">MID($B51,350+COLUMNS($C51:AIZ51)-1,1)</f>
        <v>-</v>
      </c>
      <c r="AJA51" s="0" t="str">
        <f aca="false">MID($B51,350+COLUMNS($C51:AJA51)-1,1)</f>
        <v>-</v>
      </c>
      <c r="AJB51" s="0" t="str">
        <f aca="false">MID($B51,350+COLUMNS($C51:AJB51)-1,1)</f>
        <v>-</v>
      </c>
      <c r="AJC51" s="0" t="str">
        <f aca="false">MID($B51,350+COLUMNS($C51:AJC51)-1,1)</f>
        <v>-</v>
      </c>
      <c r="AJD51" s="0" t="str">
        <f aca="false">MID($B51,350+COLUMNS($C51:AJD51)-1,1)</f>
        <v>N</v>
      </c>
      <c r="AJE51" s="0" t="str">
        <f aca="false">MID($B51,350+COLUMNS($C51:AJE51)-1,1)</f>
        <v>L</v>
      </c>
      <c r="AJF51" s="0" t="str">
        <f aca="false">MID($B51,350+COLUMNS($C51:AJF51)-1,1)</f>
        <v>E</v>
      </c>
      <c r="AJG51" s="0" t="str">
        <f aca="false">MID($B51,350+COLUMNS($C51:AJG51)-1,1)</f>
        <v>W</v>
      </c>
      <c r="AJH51" s="0" t="str">
        <f aca="false">MID($B51,350+COLUMNS($C51:AJH51)-1,1)</f>
        <v>-</v>
      </c>
      <c r="AJI51" s="0" t="str">
        <f aca="false">MID($B51,350+COLUMNS($C51:AJI51)-1,1)</f>
        <v>-</v>
      </c>
      <c r="AJJ51" s="0" t="str">
        <f aca="false">MID($B51,350+COLUMNS($C51:AJJ51)-1,1)</f>
        <v>-</v>
      </c>
      <c r="AJK51" s="0" t="str">
        <f aca="false">MID($B51,350+COLUMNS($C51:AJK51)-1,1)</f>
        <v>-</v>
      </c>
      <c r="AJL51" s="0" t="str">
        <f aca="false">MID($B51,350+COLUMNS($C51:AJL51)-1,1)</f>
        <v>-</v>
      </c>
      <c r="AJM51" s="0" t="str">
        <f aca="false">MID($B51,350+COLUMNS($C51:AJM51)-1,1)</f>
        <v>-</v>
      </c>
      <c r="AJN51" s="0" t="str">
        <f aca="false">MID($B51,350+COLUMNS($C51:AJN51)-1,1)</f>
        <v>-</v>
      </c>
      <c r="AJO51" s="0" t="str">
        <f aca="false">MID($B51,350+COLUMNS($C51:AJO51)-1,1)</f>
        <v>-</v>
      </c>
      <c r="AJP51" s="0" t="str">
        <f aca="false">MID($B51,350+COLUMNS($C51:AJP51)-1,1)</f>
        <v>L</v>
      </c>
      <c r="AJQ51" s="0" t="str">
        <f aca="false">MID($B51,350+COLUMNS($C51:AJQ51)-1,1)</f>
        <v>Y</v>
      </c>
      <c r="AJR51" s="0" t="str">
        <f aca="false">MID($B51,350+COLUMNS($C51:AJR51)-1,1)</f>
        <v>G</v>
      </c>
      <c r="AJS51" s="0" t="str">
        <f aca="false">MID($B51,350+COLUMNS($C51:AJS51)-1,1)</f>
        <v>C</v>
      </c>
      <c r="AJT51" s="0" t="str">
        <f aca="false">MID($B51,350+COLUMNS($C51:AJT51)-1,1)</f>
        <v>-</v>
      </c>
      <c r="AJU51" s="0" t="str">
        <f aca="false">MID($B51,350+COLUMNS($C51:AJU51)-1,1)</f>
        <v>-</v>
      </c>
      <c r="AJV51" s="0" t="str">
        <f aca="false">MID($B51,350+COLUMNS($C51:AJV51)-1,1)</f>
        <v>-</v>
      </c>
      <c r="AJW51" s="0" t="str">
        <f aca="false">MID($B51,350+COLUMNS($C51:AJW51)-1,1)</f>
        <v>-</v>
      </c>
      <c r="AJX51" s="0" t="str">
        <f aca="false">MID($B51,350+COLUMNS($C51:AJX51)-1,1)</f>
        <v>-</v>
      </c>
      <c r="AJY51" s="0" t="str">
        <f aca="false">MID($B51,350+COLUMNS($C51:AJY51)-1,1)</f>
        <v>-</v>
      </c>
      <c r="AJZ51" s="0" t="str">
        <f aca="false">MID($B51,350+COLUMNS($C51:AJZ51)-1,1)</f>
        <v>P</v>
      </c>
      <c r="AKA51" s="0" t="str">
        <f aca="false">MID($B51,350+COLUMNS($C51:AKA51)-1,1)</f>
        <v>P</v>
      </c>
      <c r="AKB51" s="0" t="str">
        <f aca="false">MID($B51,350+COLUMNS($C51:AKB51)-1,1)</f>
        <v>P</v>
      </c>
      <c r="AKC51" s="0" t="str">
        <f aca="false">MID($B51,350+COLUMNS($C51:AKC51)-1,1)</f>
        <v>Y</v>
      </c>
      <c r="AKD51" s="0" t="str">
        <f aca="false">MID($B51,350+COLUMNS($C51:AKD51)-1,1)</f>
        <v>-</v>
      </c>
      <c r="AKE51" s="0" t="str">
        <f aca="false">MID($B51,350+COLUMNS($C51:AKE51)-1,1)</f>
        <v>-</v>
      </c>
      <c r="AKF51" s="0" t="str">
        <f aca="false">MID($B51,350+COLUMNS($C51:AKF51)-1,1)</f>
        <v>-</v>
      </c>
      <c r="AKG51" s="0" t="str">
        <f aca="false">MID($B51,350+COLUMNS($C51:AKG51)-1,1)</f>
        <v>-</v>
      </c>
      <c r="AKH51" s="0" t="str">
        <f aca="false">MID($B51,350+COLUMNS($C51:AKH51)-1,1)</f>
        <v>-</v>
      </c>
      <c r="AKI51" s="0" t="str">
        <f aca="false">MID($B51,350+COLUMNS($C51:AKI51)-1,1)</f>
        <v>-</v>
      </c>
      <c r="AKJ51" s="0" t="str">
        <f aca="false">MID($B51,350+COLUMNS($C51:AKJ51)-1,1)</f>
        <v>-</v>
      </c>
      <c r="AKK51" s="0" t="str">
        <f aca="false">MID($B51,350+COLUMNS($C51:AKK51)-1,1)</f>
        <v>-</v>
      </c>
      <c r="AKL51" s="0" t="str">
        <f aca="false">MID($B51,350+COLUMNS($C51:AKL51)-1,1)</f>
        <v>-</v>
      </c>
      <c r="AKM51" s="0" t="str">
        <f aca="false">MID($B51,350+COLUMNS($C51:AKM51)-1,1)</f>
        <v>-</v>
      </c>
      <c r="AKN51" s="0" t="str">
        <f aca="false">MID($B51,350+COLUMNS($C51:AKN51)-1,1)</f>
        <v>-</v>
      </c>
      <c r="AKO51" s="0" t="str">
        <f aca="false">MID($B51,350+COLUMNS($C51:AKO51)-1,1)</f>
        <v>-</v>
      </c>
      <c r="AKP51" s="0" t="str">
        <f aca="false">MID($B51,350+COLUMNS($C51:AKP51)-1,1)</f>
        <v>-</v>
      </c>
      <c r="AKQ51" s="0" t="str">
        <f aca="false">MID($B51,350+COLUMNS($C51:AKQ51)-1,1)</f>
        <v>-</v>
      </c>
      <c r="AKR51" s="0" t="str">
        <f aca="false">MID($B51,350+COLUMNS($C51:AKR51)-1,1)</f>
        <v>-</v>
      </c>
      <c r="AKS51" s="0" t="str">
        <f aca="false">MID($B51,350+COLUMNS($C51:AKS51)-1,1)</f>
        <v>-</v>
      </c>
      <c r="AKT51" s="0" t="str">
        <f aca="false">MID($B51,350+COLUMNS($C51:AKT51)-1,1)</f>
        <v>-</v>
      </c>
      <c r="AKU51" s="0" t="str">
        <f aca="false">MID($B51,350+COLUMNS($C51:AKU51)-1,1)</f>
        <v>-</v>
      </c>
      <c r="AKV51" s="0" t="str">
        <f aca="false">MID($B51,350+COLUMNS($C51:AKV51)-1,1)</f>
        <v>-</v>
      </c>
      <c r="AKW51" s="0" t="str">
        <f aca="false">MID($B51,350+COLUMNS($C51:AKW51)-1,1)</f>
        <v>-</v>
      </c>
      <c r="AKX51" s="0" t="str">
        <f aca="false">MID($B51,350+COLUMNS($C51:AKX51)-1,1)</f>
        <v>-</v>
      </c>
      <c r="AKY51" s="0" t="str">
        <f aca="false">MID($B51,350+COLUMNS($C51:AKY51)-1,1)</f>
        <v>H</v>
      </c>
      <c r="AKZ51" s="0" t="str">
        <f aca="false">MID($B51,350+COLUMNS($C51:AKZ51)-1,1)</f>
        <v>T</v>
      </c>
      <c r="ALA51" s="0" t="str">
        <f aca="false">MID($B51,350+COLUMNS($C51:ALA51)-1,1)</f>
        <v>F</v>
      </c>
      <c r="ALB51" s="0" t="str">
        <f aca="false">MID($B51,350+COLUMNS($C51:ALB51)-1,1)</f>
        <v>E</v>
      </c>
      <c r="ALC51" s="0" t="str">
        <f aca="false">MID($B51,350+COLUMNS($C51:ALC51)-1,1)</f>
        <v>E</v>
      </c>
      <c r="ALD51" s="0" t="str">
        <f aca="false">MID($B51,350+COLUMNS($C51:ALD51)-1,1)</f>
        <v>P</v>
      </c>
      <c r="ALE51" s="0" t="str">
        <f aca="false">MID($B51,350+COLUMNS($C51:ALE51)-1,1)</f>
        <v>V</v>
      </c>
      <c r="ALF51" s="0" t="str">
        <f aca="false">MID($B51,350+COLUMNS($C51:ALF51)-1,1)</f>
        <v>Y</v>
      </c>
      <c r="ALG51" s="0" t="str">
        <f aca="false">MID($B51,350+COLUMNS($C51:ALG51)-1,1)</f>
        <v>M</v>
      </c>
      <c r="ALH51" s="0" t="str">
        <f aca="false">MID($B51,350+COLUMNS($C51:ALH51)-1,1)</f>
        <v>K</v>
      </c>
      <c r="ALI51" s="0" t="str">
        <f aca="false">MID($B51,350+COLUMNS($C51:ALI51)-1,1)</f>
        <v>S</v>
      </c>
      <c r="ALJ51" s="0" t="str">
        <f aca="false">MID($B51,350+COLUMNS($C51:ALJ51)-1,1)</f>
        <v>-</v>
      </c>
      <c r="ALK51" s="0" t="str">
        <f aca="false">MID($B51,350+COLUMNS($C51:ALK51)-1,1)</f>
        <v>-</v>
      </c>
      <c r="ALL51" s="0" t="str">
        <f aca="false">MID($B51,350+COLUMNS($C51:ALL51)-1,1)</f>
        <v>-</v>
      </c>
      <c r="ALM51" s="0" t="str">
        <f aca="false">MID($B51,350+COLUMNS($C51:ALM51)-1,1)</f>
        <v>-</v>
      </c>
      <c r="ALN51" s="0" t="str">
        <f aca="false">MID($B51,350+COLUMNS($C51:ALN51)-1,1)</f>
        <v>-</v>
      </c>
    </row>
    <row r="52" customFormat="false" ht="12.8" hidden="false" customHeight="false" outlineLevel="0" collapsed="false">
      <c r="A52" s="0" t="s">
        <v>102</v>
      </c>
      <c r="B52" s="0" t="s">
        <v>103</v>
      </c>
      <c r="C52" s="0" t="str">
        <f aca="false">MID($B52,350+COLUMNS($C52:C52)-1,1)</f>
        <v>-</v>
      </c>
      <c r="D52" s="0" t="str">
        <f aca="false">MID($B52,350+COLUMNS($C52:D52)-1,1)</f>
        <v>-</v>
      </c>
      <c r="E52" s="0" t="str">
        <f aca="false">MID($B52,350+COLUMNS($C52:E52)-1,1)</f>
        <v>-</v>
      </c>
      <c r="F52" s="0" t="str">
        <f aca="false">MID($B52,350+COLUMNS($C52:F52)-1,1)</f>
        <v>-</v>
      </c>
      <c r="G52" s="0" t="str">
        <f aca="false">MID($B52,350+COLUMNS($C52:G52)-1,1)</f>
        <v>-</v>
      </c>
      <c r="H52" s="0" t="str">
        <f aca="false">MID($B52,350+COLUMNS($C52:H52)-1,1)</f>
        <v>-</v>
      </c>
      <c r="I52" s="0" t="str">
        <f aca="false">MID($B52,350+COLUMNS($C52:I52)-1,1)</f>
        <v>-</v>
      </c>
      <c r="J52" s="0" t="str">
        <f aca="false">MID($B52,350+COLUMNS($C52:J52)-1,1)</f>
        <v>-</v>
      </c>
      <c r="K52" s="0" t="str">
        <f aca="false">MID($B52,350+COLUMNS($C52:K52)-1,1)</f>
        <v>-</v>
      </c>
      <c r="L52" s="0" t="str">
        <f aca="false">MID($B52,350+COLUMNS($C52:L52)-1,1)</f>
        <v>-</v>
      </c>
      <c r="M52" s="0" t="str">
        <f aca="false">MID($B52,350+COLUMNS($C52:M52)-1,1)</f>
        <v>-</v>
      </c>
      <c r="N52" s="0" t="str">
        <f aca="false">MID($B52,350+COLUMNS($C52:N52)-1,1)</f>
        <v>-</v>
      </c>
      <c r="O52" s="0" t="str">
        <f aca="false">MID($B52,350+COLUMNS($C52:O52)-1,1)</f>
        <v>-</v>
      </c>
      <c r="P52" s="0" t="str">
        <f aca="false">MID($B52,350+COLUMNS($C52:P52)-1,1)</f>
        <v>-</v>
      </c>
      <c r="Q52" s="0" t="str">
        <f aca="false">MID($B52,350+COLUMNS($C52:Q52)-1,1)</f>
        <v>-</v>
      </c>
      <c r="R52" s="0" t="str">
        <f aca="false">MID($B52,350+COLUMNS($C52:R52)-1,1)</f>
        <v>-</v>
      </c>
      <c r="S52" s="0" t="str">
        <f aca="false">MID($B52,350+COLUMNS($C52:S52)-1,1)</f>
        <v>-</v>
      </c>
      <c r="T52" s="0" t="str">
        <f aca="false">MID($B52,350+COLUMNS($C52:T52)-1,1)</f>
        <v>-</v>
      </c>
      <c r="U52" s="0" t="str">
        <f aca="false">MID($B52,350+COLUMNS($C52:U52)-1,1)</f>
        <v>-</v>
      </c>
      <c r="V52" s="0" t="str">
        <f aca="false">MID($B52,350+COLUMNS($C52:V52)-1,1)</f>
        <v>-</v>
      </c>
      <c r="W52" s="0" t="str">
        <f aca="false">MID($B52,350+COLUMNS($C52:W52)-1,1)</f>
        <v>-</v>
      </c>
      <c r="X52" s="0" t="str">
        <f aca="false">MID($B52,350+COLUMNS($C52:X52)-1,1)</f>
        <v>-</v>
      </c>
      <c r="Y52" s="0" t="str">
        <f aca="false">MID($B52,350+COLUMNS($C52:Y52)-1,1)</f>
        <v>-</v>
      </c>
      <c r="Z52" s="0" t="str">
        <f aca="false">MID($B52,350+COLUMNS($C52:Z52)-1,1)</f>
        <v>-</v>
      </c>
      <c r="AA52" s="0" t="str">
        <f aca="false">MID($B52,350+COLUMNS($C52:AA52)-1,1)</f>
        <v>-</v>
      </c>
      <c r="AB52" s="0" t="str">
        <f aca="false">MID($B52,350+COLUMNS($C52:AB52)-1,1)</f>
        <v>-</v>
      </c>
      <c r="AC52" s="0" t="str">
        <f aca="false">MID($B52,350+COLUMNS($C52:AC52)-1,1)</f>
        <v>-</v>
      </c>
      <c r="AD52" s="0" t="str">
        <f aca="false">MID($B52,350+COLUMNS($C52:AD52)-1,1)</f>
        <v>-</v>
      </c>
      <c r="AE52" s="0" t="str">
        <f aca="false">MID($B52,350+COLUMNS($C52:AE52)-1,1)</f>
        <v>-</v>
      </c>
      <c r="AF52" s="0" t="str">
        <f aca="false">MID($B52,350+COLUMNS($C52:AF52)-1,1)</f>
        <v>-</v>
      </c>
      <c r="AG52" s="0" t="str">
        <f aca="false">MID($B52,350+COLUMNS($C52:AG52)-1,1)</f>
        <v>-</v>
      </c>
      <c r="AH52" s="0" t="str">
        <f aca="false">MID($B52,350+COLUMNS($C52:AH52)-1,1)</f>
        <v>-</v>
      </c>
      <c r="AI52" s="0" t="str">
        <f aca="false">MID($B52,350+COLUMNS($C52:AI52)-1,1)</f>
        <v>-</v>
      </c>
      <c r="AJ52" s="0" t="str">
        <f aca="false">MID($B52,350+COLUMNS($C52:AJ52)-1,1)</f>
        <v>-</v>
      </c>
      <c r="AK52" s="0" t="str">
        <f aca="false">MID($B52,350+COLUMNS($C52:AK52)-1,1)</f>
        <v>-</v>
      </c>
      <c r="AL52" s="0" t="str">
        <f aca="false">MID($B52,350+COLUMNS($C52:AL52)-1,1)</f>
        <v>-</v>
      </c>
      <c r="AM52" s="0" t="str">
        <f aca="false">MID($B52,350+COLUMNS($C52:AM52)-1,1)</f>
        <v>-</v>
      </c>
      <c r="AN52" s="0" t="str">
        <f aca="false">MID($B52,350+COLUMNS($C52:AN52)-1,1)</f>
        <v>-</v>
      </c>
      <c r="AO52" s="0" t="str">
        <f aca="false">MID($B52,350+COLUMNS($C52:AO52)-1,1)</f>
        <v>-</v>
      </c>
      <c r="AP52" s="0" t="str">
        <f aca="false">MID($B52,350+COLUMNS($C52:AP52)-1,1)</f>
        <v>-</v>
      </c>
      <c r="AQ52" s="0" t="str">
        <f aca="false">MID($B52,350+COLUMNS($C52:AQ52)-1,1)</f>
        <v>-</v>
      </c>
      <c r="AR52" s="0" t="str">
        <f aca="false">MID($B52,350+COLUMNS($C52:AR52)-1,1)</f>
        <v>M</v>
      </c>
      <c r="AS52" s="0" t="str">
        <f aca="false">MID($B52,350+COLUMNS($C52:AS52)-1,1)</f>
        <v>F</v>
      </c>
      <c r="AT52" s="0" t="str">
        <f aca="false">MID($B52,350+COLUMNS($C52:AT52)-1,1)</f>
        <v>T</v>
      </c>
      <c r="AU52" s="0" t="str">
        <f aca="false">MID($B52,350+COLUMNS($C52:AU52)-1,1)</f>
        <v>D</v>
      </c>
      <c r="AV52" s="0" t="str">
        <f aca="false">MID($B52,350+COLUMNS($C52:AV52)-1,1)</f>
        <v>R</v>
      </c>
      <c r="AW52" s="0" t="str">
        <f aca="false">MID($B52,350+COLUMNS($C52:AW52)-1,1)</f>
        <v>W</v>
      </c>
      <c r="AX52" s="0" t="str">
        <f aca="false">MID($B52,350+COLUMNS($C52:AX52)-1,1)</f>
        <v>L</v>
      </c>
      <c r="AY52" s="0" t="str">
        <f aca="false">MID($B52,350+COLUMNS($C52:AY52)-1,1)</f>
        <v>F</v>
      </c>
      <c r="AZ52" s="0" t="str">
        <f aca="false">MID($B52,350+COLUMNS($C52:AZ52)-1,1)</f>
        <v>S</v>
      </c>
      <c r="BA52" s="0" t="str">
        <f aca="false">MID($B52,350+COLUMNS($C52:BA52)-1,1)</f>
        <v>T</v>
      </c>
      <c r="BB52" s="0" t="str">
        <f aca="false">MID($B52,350+COLUMNS($C52:BB52)-1,1)</f>
        <v>N</v>
      </c>
      <c r="BC52" s="0" t="str">
        <f aca="false">MID($B52,350+COLUMNS($C52:BC52)-1,1)</f>
        <v>H</v>
      </c>
      <c r="BD52" s="0" t="str">
        <f aca="false">MID($B52,350+COLUMNS($C52:BD52)-1,1)</f>
        <v>K</v>
      </c>
      <c r="BE52" s="0" t="str">
        <f aca="false">MID($B52,350+COLUMNS($C52:BE52)-1,1)</f>
        <v>-</v>
      </c>
      <c r="BF52" s="0" t="str">
        <f aca="false">MID($B52,350+COLUMNS($C52:BF52)-1,1)</f>
        <v>-</v>
      </c>
      <c r="BG52" s="0" t="str">
        <f aca="false">MID($B52,350+COLUMNS($C52:BG52)-1,1)</f>
        <v>-</v>
      </c>
      <c r="BH52" s="0" t="str">
        <f aca="false">MID($B52,350+COLUMNS($C52:BH52)-1,1)</f>
        <v>-</v>
      </c>
      <c r="BI52" s="0" t="str">
        <f aca="false">MID($B52,350+COLUMNS($C52:BI52)-1,1)</f>
        <v>-</v>
      </c>
      <c r="BJ52" s="0" t="str">
        <f aca="false">MID($B52,350+COLUMNS($C52:BJ52)-1,1)</f>
        <v>-</v>
      </c>
      <c r="BK52" s="0" t="str">
        <f aca="false">MID($B52,350+COLUMNS($C52:BK52)-1,1)</f>
        <v>-</v>
      </c>
      <c r="BL52" s="0" t="str">
        <f aca="false">MID($B52,350+COLUMNS($C52:BL52)-1,1)</f>
        <v>D</v>
      </c>
      <c r="BM52" s="0" t="str">
        <f aca="false">MID($B52,350+COLUMNS($C52:BM52)-1,1)</f>
        <v>-</v>
      </c>
      <c r="BN52" s="0" t="str">
        <f aca="false">MID($B52,350+COLUMNS($C52:BN52)-1,1)</f>
        <v>-</v>
      </c>
      <c r="BO52" s="0" t="str">
        <f aca="false">MID($B52,350+COLUMNS($C52:BO52)-1,1)</f>
        <v>-</v>
      </c>
      <c r="BP52" s="0" t="str">
        <f aca="false">MID($B52,350+COLUMNS($C52:BP52)-1,1)</f>
        <v>-</v>
      </c>
      <c r="BQ52" s="0" t="str">
        <f aca="false">MID($B52,350+COLUMNS($C52:BQ52)-1,1)</f>
        <v>-</v>
      </c>
      <c r="BR52" s="0" t="str">
        <f aca="false">MID($B52,350+COLUMNS($C52:BR52)-1,1)</f>
        <v>-</v>
      </c>
      <c r="BS52" s="0" t="str">
        <f aca="false">MID($B52,350+COLUMNS($C52:BS52)-1,1)</f>
        <v>-</v>
      </c>
      <c r="BT52" s="0" t="str">
        <f aca="false">MID($B52,350+COLUMNS($C52:BT52)-1,1)</f>
        <v>-</v>
      </c>
      <c r="BU52" s="0" t="str">
        <f aca="false">MID($B52,350+COLUMNS($C52:BU52)-1,1)</f>
        <v>-</v>
      </c>
      <c r="BV52" s="0" t="str">
        <f aca="false">MID($B52,350+COLUMNS($C52:BV52)-1,1)</f>
        <v>I</v>
      </c>
      <c r="BW52" s="0" t="str">
        <f aca="false">MID($B52,350+COLUMNS($C52:BW52)-1,1)</f>
        <v>G</v>
      </c>
      <c r="BX52" s="0" t="str">
        <f aca="false">MID($B52,350+COLUMNS($C52:BX52)-1,1)</f>
        <v>T</v>
      </c>
      <c r="BY52" s="0" t="str">
        <f aca="false">MID($B52,350+COLUMNS($C52:BY52)-1,1)</f>
        <v>L</v>
      </c>
      <c r="BZ52" s="0" t="str">
        <f aca="false">MID($B52,350+COLUMNS($C52:BZ52)-1,1)</f>
        <v>Y</v>
      </c>
      <c r="CA52" s="0" t="str">
        <f aca="false">MID($B52,350+COLUMNS($C52:CA52)-1,1)</f>
        <v>L</v>
      </c>
      <c r="CB52" s="0" t="str">
        <f aca="false">MID($B52,350+COLUMNS($C52:CB52)-1,1)</f>
        <v>L</v>
      </c>
      <c r="CC52" s="0" t="str">
        <f aca="false">MID($B52,350+COLUMNS($C52:CC52)-1,1)</f>
        <v>F</v>
      </c>
      <c r="CD52" s="0" t="str">
        <f aca="false">MID($B52,350+COLUMNS($C52:CD52)-1,1)</f>
        <v>G</v>
      </c>
      <c r="CE52" s="0" t="str">
        <f aca="false">MID($B52,350+COLUMNS($C52:CE52)-1,1)</f>
        <v>A</v>
      </c>
      <c r="CF52" s="0" t="str">
        <f aca="false">MID($B52,350+COLUMNS($C52:CF52)-1,1)</f>
        <v>W</v>
      </c>
      <c r="CG52" s="0" t="str">
        <f aca="false">MID($B52,350+COLUMNS($C52:CG52)-1,1)</f>
        <v>A</v>
      </c>
      <c r="CH52" s="0" t="str">
        <f aca="false">MID($B52,350+COLUMNS($C52:CH52)-1,1)</f>
        <v>G</v>
      </c>
      <c r="CI52" s="0" t="str">
        <f aca="false">MID($B52,350+COLUMNS($C52:CI52)-1,1)</f>
        <v>V</v>
      </c>
      <c r="CJ52" s="0" t="str">
        <f aca="false">MID($B52,350+COLUMNS($C52:CJ52)-1,1)</f>
        <v>L</v>
      </c>
      <c r="CK52" s="0" t="str">
        <f aca="false">MID($B52,350+COLUMNS($C52:CK52)-1,1)</f>
        <v>G</v>
      </c>
      <c r="CL52" s="0" t="str">
        <f aca="false">MID($B52,350+COLUMNS($C52:CL52)-1,1)</f>
        <v>T</v>
      </c>
      <c r="CM52" s="0" t="str">
        <f aca="false">MID($B52,350+COLUMNS($C52:CM52)-1,1)</f>
        <v>A</v>
      </c>
      <c r="CN52" s="0" t="str">
        <f aca="false">MID($B52,350+COLUMNS($C52:CN52)-1,1)</f>
        <v>L</v>
      </c>
      <c r="CO52" s="0" t="str">
        <f aca="false">MID($B52,350+COLUMNS($C52:CO52)-1,1)</f>
        <v>S</v>
      </c>
      <c r="CP52" s="0" t="str">
        <f aca="false">MID($B52,350+COLUMNS($C52:CP52)-1,1)</f>
        <v>L</v>
      </c>
      <c r="CQ52" s="0" t="str">
        <f aca="false">MID($B52,350+COLUMNS($C52:CQ52)-1,1)</f>
        <v>L</v>
      </c>
      <c r="CR52" s="0" t="str">
        <f aca="false">MID($B52,350+COLUMNS($C52:CR52)-1,1)</f>
        <v>I</v>
      </c>
      <c r="CS52" s="0" t="str">
        <f aca="false">MID($B52,350+COLUMNS($C52:CS52)-1,1)</f>
        <v>R</v>
      </c>
      <c r="CT52" s="0" t="str">
        <f aca="false">MID($B52,350+COLUMNS($C52:CT52)-1,1)</f>
        <v>-</v>
      </c>
      <c r="CU52" s="0" t="str">
        <f aca="false">MID($B52,350+COLUMNS($C52:CU52)-1,1)</f>
        <v>-</v>
      </c>
      <c r="CV52" s="0" t="str">
        <f aca="false">MID($B52,350+COLUMNS($C52:CV52)-1,1)</f>
        <v>A</v>
      </c>
      <c r="CW52" s="0" t="str">
        <f aca="false">MID($B52,350+COLUMNS($C52:CW52)-1,1)</f>
        <v>E</v>
      </c>
      <c r="CX52" s="0" t="str">
        <f aca="false">MID($B52,350+COLUMNS($C52:CX52)-1,1)</f>
        <v>L</v>
      </c>
      <c r="CY52" s="0" t="str">
        <f aca="false">MID($B52,350+COLUMNS($C52:CY52)-1,1)</f>
        <v>G</v>
      </c>
      <c r="CZ52" s="0" t="str">
        <f aca="false">MID($B52,350+COLUMNS($C52:CZ52)-1,1)</f>
        <v>Q</v>
      </c>
      <c r="DA52" s="0" t="str">
        <f aca="false">MID($B52,350+COLUMNS($C52:DA52)-1,1)</f>
        <v>-</v>
      </c>
      <c r="DB52" s="0" t="str">
        <f aca="false">MID($B52,350+COLUMNS($C52:DB52)-1,1)</f>
        <v>P</v>
      </c>
      <c r="DC52" s="0" t="str">
        <f aca="false">MID($B52,350+COLUMNS($C52:DC52)-1,1)</f>
        <v>G</v>
      </c>
      <c r="DD52" s="0" t="str">
        <f aca="false">MID($B52,350+COLUMNS($C52:DD52)-1,1)</f>
        <v>N</v>
      </c>
      <c r="DE52" s="0" t="str">
        <f aca="false">MID($B52,350+COLUMNS($C52:DE52)-1,1)</f>
        <v>L</v>
      </c>
      <c r="DF52" s="0" t="str">
        <f aca="false">MID($B52,350+COLUMNS($C52:DF52)-1,1)</f>
        <v>L</v>
      </c>
      <c r="DG52" s="0" t="str">
        <f aca="false">MID($B52,350+COLUMNS($C52:DG52)-1,1)</f>
        <v>-</v>
      </c>
      <c r="DH52" s="0" t="str">
        <f aca="false">MID($B52,350+COLUMNS($C52:DH52)-1,1)</f>
        <v>-</v>
      </c>
      <c r="DI52" s="0" t="str">
        <f aca="false">MID($B52,350+COLUMNS($C52:DI52)-1,1)</f>
        <v>-</v>
      </c>
      <c r="DJ52" s="0" t="str">
        <f aca="false">MID($B52,350+COLUMNS($C52:DJ52)-1,1)</f>
        <v>-</v>
      </c>
      <c r="DK52" s="0" t="str">
        <f aca="false">MID($B52,350+COLUMNS($C52:DK52)-1,1)</f>
        <v>-</v>
      </c>
      <c r="DL52" s="0" t="str">
        <f aca="false">MID($B52,350+COLUMNS($C52:DL52)-1,1)</f>
        <v>-</v>
      </c>
      <c r="DM52" s="0" t="str">
        <f aca="false">MID($B52,350+COLUMNS($C52:DM52)-1,1)</f>
        <v>-</v>
      </c>
      <c r="DN52" s="0" t="str">
        <f aca="false">MID($B52,350+COLUMNS($C52:DN52)-1,1)</f>
        <v>-</v>
      </c>
      <c r="DO52" s="0" t="str">
        <f aca="false">MID($B52,350+COLUMNS($C52:DO52)-1,1)</f>
        <v>-</v>
      </c>
      <c r="DP52" s="0" t="str">
        <f aca="false">MID($B52,350+COLUMNS($C52:DP52)-1,1)</f>
        <v>-</v>
      </c>
      <c r="DQ52" s="0" t="str">
        <f aca="false">MID($B52,350+COLUMNS($C52:DQ52)-1,1)</f>
        <v>-</v>
      </c>
      <c r="DR52" s="0" t="str">
        <f aca="false">MID($B52,350+COLUMNS($C52:DR52)-1,1)</f>
        <v>-</v>
      </c>
      <c r="DS52" s="0" t="str">
        <f aca="false">MID($B52,350+COLUMNS($C52:DS52)-1,1)</f>
        <v>-</v>
      </c>
      <c r="DT52" s="0" t="str">
        <f aca="false">MID($B52,350+COLUMNS($C52:DT52)-1,1)</f>
        <v>-</v>
      </c>
      <c r="DU52" s="0" t="str">
        <f aca="false">MID($B52,350+COLUMNS($C52:DU52)-1,1)</f>
        <v>G</v>
      </c>
      <c r="DV52" s="0" t="str">
        <f aca="false">MID($B52,350+COLUMNS($C52:DV52)-1,1)</f>
        <v>N</v>
      </c>
      <c r="DW52" s="0" t="str">
        <f aca="false">MID($B52,350+COLUMNS($C52:DW52)-1,1)</f>
        <v>D</v>
      </c>
      <c r="DX52" s="0" t="str">
        <f aca="false">MID($B52,350+COLUMNS($C52:DX52)-1,1)</f>
        <v>H</v>
      </c>
      <c r="DY52" s="0" t="str">
        <f aca="false">MID($B52,350+COLUMNS($C52:DY52)-1,1)</f>
        <v>I</v>
      </c>
      <c r="DZ52" s="0" t="str">
        <f aca="false">MID($B52,350+COLUMNS($C52:DZ52)-1,1)</f>
        <v>-</v>
      </c>
      <c r="EA52" s="0" t="str">
        <f aca="false">MID($B52,350+COLUMNS($C52:EA52)-1,1)</f>
        <v>Y</v>
      </c>
      <c r="EB52" s="0" t="str">
        <f aca="false">MID($B52,350+COLUMNS($C52:EB52)-1,1)</f>
        <v>N</v>
      </c>
      <c r="EC52" s="0" t="str">
        <f aca="false">MID($B52,350+COLUMNS($C52:EC52)-1,1)</f>
        <v>V</v>
      </c>
      <c r="ED52" s="0" t="str">
        <f aca="false">MID($B52,350+COLUMNS($C52:ED52)-1,1)</f>
        <v>I</v>
      </c>
      <c r="EE52" s="0" t="str">
        <f aca="false">MID($B52,350+COLUMNS($C52:EE52)-1,1)</f>
        <v>V</v>
      </c>
      <c r="EF52" s="0" t="str">
        <f aca="false">MID($B52,350+COLUMNS($C52:EF52)-1,1)</f>
        <v>T</v>
      </c>
      <c r="EG52" s="0" t="str">
        <f aca="false">MID($B52,350+COLUMNS($C52:EG52)-1,1)</f>
        <v>A</v>
      </c>
      <c r="EH52" s="0" t="str">
        <f aca="false">MID($B52,350+COLUMNS($C52:EH52)-1,1)</f>
        <v>H</v>
      </c>
      <c r="EI52" s="0" t="str">
        <f aca="false">MID($B52,350+COLUMNS($C52:EI52)-1,1)</f>
        <v>A</v>
      </c>
      <c r="EJ52" s="0" t="str">
        <f aca="false">MID($B52,350+COLUMNS($C52:EJ52)-1,1)</f>
        <v>F</v>
      </c>
      <c r="EK52" s="0" t="str">
        <f aca="false">MID($B52,350+COLUMNS($C52:EK52)-1,1)</f>
        <v>V</v>
      </c>
      <c r="EL52" s="0" t="str">
        <f aca="false">MID($B52,350+COLUMNS($C52:EL52)-1,1)</f>
        <v>-</v>
      </c>
      <c r="EM52" s="0" t="str">
        <f aca="false">MID($B52,350+COLUMNS($C52:EM52)-1,1)</f>
        <v>-</v>
      </c>
      <c r="EN52" s="0" t="str">
        <f aca="false">MID($B52,350+COLUMNS($C52:EN52)-1,1)</f>
        <v>-</v>
      </c>
      <c r="EO52" s="0" t="str">
        <f aca="false">MID($B52,350+COLUMNS($C52:EO52)-1,1)</f>
        <v>M</v>
      </c>
      <c r="EP52" s="0" t="str">
        <f aca="false">MID($B52,350+COLUMNS($C52:EP52)-1,1)</f>
        <v>I</v>
      </c>
      <c r="EQ52" s="0" t="str">
        <f aca="false">MID($B52,350+COLUMNS($C52:EQ52)-1,1)</f>
        <v>F</v>
      </c>
      <c r="ER52" s="0" t="str">
        <f aca="false">MID($B52,350+COLUMNS($C52:ER52)-1,1)</f>
        <v>F</v>
      </c>
      <c r="ES52" s="0" t="str">
        <f aca="false">MID($B52,350+COLUMNS($C52:ES52)-1,1)</f>
        <v>M</v>
      </c>
      <c r="ET52" s="0" t="str">
        <f aca="false">MID($B52,350+COLUMNS($C52:ET52)-1,1)</f>
        <v>V</v>
      </c>
      <c r="EU52" s="0" t="str">
        <f aca="false">MID($B52,350+COLUMNS($C52:EU52)-1,1)</f>
        <v>M</v>
      </c>
      <c r="EV52" s="0" t="str">
        <f aca="false">MID($B52,350+COLUMNS($C52:EV52)-1,1)</f>
        <v>P</v>
      </c>
      <c r="EW52" s="0" t="str">
        <f aca="false">MID($B52,350+COLUMNS($C52:EW52)-1,1)</f>
        <v>I</v>
      </c>
      <c r="EX52" s="0" t="str">
        <f aca="false">MID($B52,350+COLUMNS($C52:EX52)-1,1)</f>
        <v>M</v>
      </c>
      <c r="EY52" s="0" t="str">
        <f aca="false">MID($B52,350+COLUMNS($C52:EY52)-1,1)</f>
        <v>I</v>
      </c>
      <c r="EZ52" s="0" t="str">
        <f aca="false">MID($B52,350+COLUMNS($C52:EZ52)-1,1)</f>
        <v>-</v>
      </c>
      <c r="FA52" s="0" t="str">
        <f aca="false">MID($B52,350+COLUMNS($C52:FA52)-1,1)</f>
        <v>-</v>
      </c>
      <c r="FB52" s="0" t="str">
        <f aca="false">MID($B52,350+COLUMNS($C52:FB52)-1,1)</f>
        <v>G</v>
      </c>
      <c r="FC52" s="0" t="str">
        <f aca="false">MID($B52,350+COLUMNS($C52:FC52)-1,1)</f>
        <v>G</v>
      </c>
      <c r="FD52" s="0" t="str">
        <f aca="false">MID($B52,350+COLUMNS($C52:FD52)-1,1)</f>
        <v>F</v>
      </c>
      <c r="FE52" s="0" t="str">
        <f aca="false">MID($B52,350+COLUMNS($C52:FE52)-1,1)</f>
        <v>G</v>
      </c>
      <c r="FF52" s="0" t="str">
        <f aca="false">MID($B52,350+COLUMNS($C52:FF52)-1,1)</f>
        <v>N</v>
      </c>
      <c r="FG52" s="0" t="str">
        <f aca="false">MID($B52,350+COLUMNS($C52:FG52)-1,1)</f>
        <v>-</v>
      </c>
      <c r="FH52" s="0" t="str">
        <f aca="false">MID($B52,350+COLUMNS($C52:FH52)-1,1)</f>
        <v>-</v>
      </c>
      <c r="FI52" s="0" t="str">
        <f aca="false">MID($B52,350+COLUMNS($C52:FI52)-1,1)</f>
        <v>-</v>
      </c>
      <c r="FJ52" s="0" t="str">
        <f aca="false">MID($B52,350+COLUMNS($C52:FJ52)-1,1)</f>
        <v>-</v>
      </c>
      <c r="FK52" s="0" t="str">
        <f aca="false">MID($B52,350+COLUMNS($C52:FK52)-1,1)</f>
        <v>-</v>
      </c>
      <c r="FL52" s="0" t="str">
        <f aca="false">MID($B52,350+COLUMNS($C52:FL52)-1,1)</f>
        <v>W</v>
      </c>
      <c r="FM52" s="0" t="str">
        <f aca="false">MID($B52,350+COLUMNS($C52:FM52)-1,1)</f>
        <v>L</v>
      </c>
      <c r="FN52" s="0" t="str">
        <f aca="false">MID($B52,350+COLUMNS($C52:FN52)-1,1)</f>
        <v>V</v>
      </c>
      <c r="FO52" s="0" t="str">
        <f aca="false">MID($B52,350+COLUMNS($C52:FO52)-1,1)</f>
        <v>P</v>
      </c>
      <c r="FP52" s="0" t="str">
        <f aca="false">MID($B52,350+COLUMNS($C52:FP52)-1,1)</f>
        <v>L</v>
      </c>
      <c r="FQ52" s="0" t="str">
        <f aca="false">MID($B52,350+COLUMNS($C52:FQ52)-1,1)</f>
        <v>M</v>
      </c>
      <c r="FR52" s="0" t="str">
        <f aca="false">MID($B52,350+COLUMNS($C52:FR52)-1,1)</f>
        <v>I</v>
      </c>
      <c r="FS52" s="0" t="str">
        <f aca="false">MID($B52,350+COLUMNS($C52:FS52)-1,1)</f>
        <v>G</v>
      </c>
      <c r="FT52" s="0" t="str">
        <f aca="false">MID($B52,350+COLUMNS($C52:FT52)-1,1)</f>
        <v>A</v>
      </c>
      <c r="FU52" s="0" t="str">
        <f aca="false">MID($B52,350+COLUMNS($C52:FU52)-1,1)</f>
        <v>P</v>
      </c>
      <c r="FV52" s="0" t="str">
        <f aca="false">MID($B52,350+COLUMNS($C52:FV52)-1,1)</f>
        <v>D</v>
      </c>
      <c r="FW52" s="0" t="str">
        <f aca="false">MID($B52,350+COLUMNS($C52:FW52)-1,1)</f>
        <v>-</v>
      </c>
      <c r="FX52" s="0" t="str">
        <f aca="false">MID($B52,350+COLUMNS($C52:FX52)-1,1)</f>
        <v>-</v>
      </c>
      <c r="FY52" s="0" t="str">
        <f aca="false">MID($B52,350+COLUMNS($C52:FY52)-1,1)</f>
        <v>-</v>
      </c>
      <c r="FZ52" s="0" t="str">
        <f aca="false">MID($B52,350+COLUMNS($C52:FZ52)-1,1)</f>
        <v>-</v>
      </c>
      <c r="GA52" s="0" t="str">
        <f aca="false">MID($B52,350+COLUMNS($C52:GA52)-1,1)</f>
        <v>-</v>
      </c>
      <c r="GB52" s="0" t="str">
        <f aca="false">MID($B52,350+COLUMNS($C52:GB52)-1,1)</f>
        <v>M</v>
      </c>
      <c r="GC52" s="0" t="str">
        <f aca="false">MID($B52,350+COLUMNS($C52:GC52)-1,1)</f>
        <v>A</v>
      </c>
      <c r="GD52" s="0" t="str">
        <f aca="false">MID($B52,350+COLUMNS($C52:GD52)-1,1)</f>
        <v>F</v>
      </c>
      <c r="GE52" s="0" t="str">
        <f aca="false">MID($B52,350+COLUMNS($C52:GE52)-1,1)</f>
        <v>P</v>
      </c>
      <c r="GF52" s="0" t="str">
        <f aca="false">MID($B52,350+COLUMNS($C52:GF52)-1,1)</f>
        <v>R</v>
      </c>
      <c r="GG52" s="0" t="str">
        <f aca="false">MID($B52,350+COLUMNS($C52:GG52)-1,1)</f>
        <v>M</v>
      </c>
      <c r="GH52" s="0" t="str">
        <f aca="false">MID($B52,350+COLUMNS($C52:GH52)-1,1)</f>
        <v>N</v>
      </c>
      <c r="GI52" s="0" t="str">
        <f aca="false">MID($B52,350+COLUMNS($C52:GI52)-1,1)</f>
        <v>N</v>
      </c>
      <c r="GJ52" s="0" t="str">
        <f aca="false">MID($B52,350+COLUMNS($C52:GJ52)-1,1)</f>
        <v>-</v>
      </c>
      <c r="GK52" s="0" t="str">
        <f aca="false">MID($B52,350+COLUMNS($C52:GK52)-1,1)</f>
        <v>M</v>
      </c>
      <c r="GL52" s="0" t="str">
        <f aca="false">MID($B52,350+COLUMNS($C52:GL52)-1,1)</f>
        <v>S</v>
      </c>
      <c r="GM52" s="0" t="str">
        <f aca="false">MID($B52,350+COLUMNS($C52:GM52)-1,1)</f>
        <v>F</v>
      </c>
      <c r="GN52" s="0" t="str">
        <f aca="false">MID($B52,350+COLUMNS($C52:GN52)-1,1)</f>
        <v>W</v>
      </c>
      <c r="GO52" s="0" t="str">
        <f aca="false">MID($B52,350+COLUMNS($C52:GO52)-1,1)</f>
        <v>-</v>
      </c>
      <c r="GP52" s="0" t="str">
        <f aca="false">MID($B52,350+COLUMNS($C52:GP52)-1,1)</f>
        <v>-</v>
      </c>
      <c r="GQ52" s="0" t="str">
        <f aca="false">MID($B52,350+COLUMNS($C52:GQ52)-1,1)</f>
        <v>-</v>
      </c>
      <c r="GR52" s="0" t="str">
        <f aca="false">MID($B52,350+COLUMNS($C52:GR52)-1,1)</f>
        <v>L</v>
      </c>
      <c r="GS52" s="0" t="str">
        <f aca="false">MID($B52,350+COLUMNS($C52:GS52)-1,1)</f>
        <v>L</v>
      </c>
      <c r="GT52" s="0" t="str">
        <f aca="false">MID($B52,350+COLUMNS($C52:GT52)-1,1)</f>
        <v>P</v>
      </c>
      <c r="GU52" s="0" t="str">
        <f aca="false">MID($B52,350+COLUMNS($C52:GU52)-1,1)</f>
        <v>P</v>
      </c>
      <c r="GV52" s="0" t="str">
        <f aca="false">MID($B52,350+COLUMNS($C52:GV52)-1,1)</f>
        <v>S</v>
      </c>
      <c r="GW52" s="0" t="str">
        <f aca="false">MID($B52,350+COLUMNS($C52:GW52)-1,1)</f>
        <v>F</v>
      </c>
      <c r="GX52" s="0" t="str">
        <f aca="false">MID($B52,350+COLUMNS($C52:GX52)-1,1)</f>
        <v>-</v>
      </c>
      <c r="GY52" s="0" t="str">
        <f aca="false">MID($B52,350+COLUMNS($C52:GY52)-1,1)</f>
        <v>-</v>
      </c>
      <c r="GZ52" s="0" t="str">
        <f aca="false">MID($B52,350+COLUMNS($C52:GZ52)-1,1)</f>
        <v>-</v>
      </c>
      <c r="HA52" s="0" t="str">
        <f aca="false">MID($B52,350+COLUMNS($C52:HA52)-1,1)</f>
        <v>-</v>
      </c>
      <c r="HB52" s="0" t="str">
        <f aca="false">MID($B52,350+COLUMNS($C52:HB52)-1,1)</f>
        <v>-</v>
      </c>
      <c r="HC52" s="0" t="str">
        <f aca="false">MID($B52,350+COLUMNS($C52:HC52)-1,1)</f>
        <v>-</v>
      </c>
      <c r="HD52" s="0" t="str">
        <f aca="false">MID($B52,350+COLUMNS($C52:HD52)-1,1)</f>
        <v>-</v>
      </c>
      <c r="HE52" s="0" t="str">
        <f aca="false">MID($B52,350+COLUMNS($C52:HE52)-1,1)</f>
        <v>-</v>
      </c>
      <c r="HF52" s="0" t="str">
        <f aca="false">MID($B52,350+COLUMNS($C52:HF52)-1,1)</f>
        <v>-</v>
      </c>
      <c r="HG52" s="0" t="str">
        <f aca="false">MID($B52,350+COLUMNS($C52:HG52)-1,1)</f>
        <v>L</v>
      </c>
      <c r="HH52" s="0" t="str">
        <f aca="false">MID($B52,350+COLUMNS($C52:HH52)-1,1)</f>
        <v>L</v>
      </c>
      <c r="HI52" s="0" t="str">
        <f aca="false">MID($B52,350+COLUMNS($C52:HI52)-1,1)</f>
        <v>L</v>
      </c>
      <c r="HJ52" s="0" t="str">
        <f aca="false">MID($B52,350+COLUMNS($C52:HJ52)-1,1)</f>
        <v>L</v>
      </c>
      <c r="HK52" s="0" t="str">
        <f aca="false">MID($B52,350+COLUMNS($C52:HK52)-1,1)</f>
        <v>A</v>
      </c>
      <c r="HL52" s="0" t="str">
        <f aca="false">MID($B52,350+COLUMNS($C52:HL52)-1,1)</f>
        <v>-</v>
      </c>
      <c r="HM52" s="0" t="str">
        <f aca="false">MID($B52,350+COLUMNS($C52:HM52)-1,1)</f>
        <v>-</v>
      </c>
      <c r="HN52" s="0" t="str">
        <f aca="false">MID($B52,350+COLUMNS($C52:HN52)-1,1)</f>
        <v>-</v>
      </c>
      <c r="HO52" s="0" t="str">
        <f aca="false">MID($B52,350+COLUMNS($C52:HO52)-1,1)</f>
        <v>-</v>
      </c>
      <c r="HP52" s="0" t="str">
        <f aca="false">MID($B52,350+COLUMNS($C52:HP52)-1,1)</f>
        <v>-</v>
      </c>
      <c r="HQ52" s="0" t="str">
        <f aca="false">MID($B52,350+COLUMNS($C52:HQ52)-1,1)</f>
        <v>-</v>
      </c>
      <c r="HR52" s="0" t="str">
        <f aca="false">MID($B52,350+COLUMNS($C52:HR52)-1,1)</f>
        <v>S</v>
      </c>
      <c r="HS52" s="0" t="str">
        <f aca="false">MID($B52,350+COLUMNS($C52:HS52)-1,1)</f>
        <v>A</v>
      </c>
      <c r="HT52" s="0" t="str">
        <f aca="false">MID($B52,350+COLUMNS($C52:HT52)-1,1)</f>
        <v>M</v>
      </c>
      <c r="HU52" s="0" t="str">
        <f aca="false">MID($B52,350+COLUMNS($C52:HU52)-1,1)</f>
        <v>V</v>
      </c>
      <c r="HV52" s="0" t="str">
        <f aca="false">MID($B52,350+COLUMNS($C52:HV52)-1,1)</f>
        <v>E</v>
      </c>
      <c r="HW52" s="0" t="str">
        <f aca="false">MID($B52,350+COLUMNS($C52:HW52)-1,1)</f>
        <v>A</v>
      </c>
      <c r="HX52" s="0" t="str">
        <f aca="false">MID($B52,350+COLUMNS($C52:HX52)-1,1)</f>
        <v>G</v>
      </c>
      <c r="HY52" s="0" t="str">
        <f aca="false">MID($B52,350+COLUMNS($C52:HY52)-1,1)</f>
        <v>A</v>
      </c>
      <c r="HZ52" s="0" t="str">
        <f aca="false">MID($B52,350+COLUMNS($C52:HZ52)-1,1)</f>
        <v>G</v>
      </c>
      <c r="IA52" s="0" t="str">
        <f aca="false">MID($B52,350+COLUMNS($C52:IA52)-1,1)</f>
        <v>T</v>
      </c>
      <c r="IB52" s="0" t="str">
        <f aca="false">MID($B52,350+COLUMNS($C52:IB52)-1,1)</f>
        <v>-</v>
      </c>
      <c r="IC52" s="0" t="str">
        <f aca="false">MID($B52,350+COLUMNS($C52:IC52)-1,1)</f>
        <v>G</v>
      </c>
      <c r="ID52" s="0" t="str">
        <f aca="false">MID($B52,350+COLUMNS($C52:ID52)-1,1)</f>
        <v>W</v>
      </c>
      <c r="IE52" s="0" t="str">
        <f aca="false">MID($B52,350+COLUMNS($C52:IE52)-1,1)</f>
        <v>-</v>
      </c>
      <c r="IF52" s="0" t="str">
        <f aca="false">MID($B52,350+COLUMNS($C52:IF52)-1,1)</f>
        <v>-</v>
      </c>
      <c r="IG52" s="0" t="str">
        <f aca="false">MID($B52,350+COLUMNS($C52:IG52)-1,1)</f>
        <v>-</v>
      </c>
      <c r="IH52" s="0" t="str">
        <f aca="false">MID($B52,350+COLUMNS($C52:IH52)-1,1)</f>
        <v>-</v>
      </c>
      <c r="II52" s="0" t="str">
        <f aca="false">MID($B52,350+COLUMNS($C52:II52)-1,1)</f>
        <v>-</v>
      </c>
      <c r="IJ52" s="0" t="str">
        <f aca="false">MID($B52,350+COLUMNS($C52:IJ52)-1,1)</f>
        <v>-</v>
      </c>
      <c r="IK52" s="0" t="str">
        <f aca="false">MID($B52,350+COLUMNS($C52:IK52)-1,1)</f>
        <v>T</v>
      </c>
      <c r="IL52" s="0" t="str">
        <f aca="false">MID($B52,350+COLUMNS($C52:IL52)-1,1)</f>
        <v>V</v>
      </c>
      <c r="IM52" s="0" t="str">
        <f aca="false">MID($B52,350+COLUMNS($C52:IM52)-1,1)</f>
        <v>Y</v>
      </c>
      <c r="IN52" s="0" t="str">
        <f aca="false">MID($B52,350+COLUMNS($C52:IN52)-1,1)</f>
        <v>P</v>
      </c>
      <c r="IO52" s="0" t="str">
        <f aca="false">MID($B52,350+COLUMNS($C52:IO52)-1,1)</f>
        <v>P</v>
      </c>
      <c r="IP52" s="0" t="str">
        <f aca="false">MID($B52,350+COLUMNS($C52:IP52)-1,1)</f>
        <v>L</v>
      </c>
      <c r="IQ52" s="0" t="str">
        <f aca="false">MID($B52,350+COLUMNS($C52:IQ52)-1,1)</f>
        <v>A</v>
      </c>
      <c r="IR52" s="0" t="str">
        <f aca="false">MID($B52,350+COLUMNS($C52:IR52)-1,1)</f>
        <v>G</v>
      </c>
      <c r="IS52" s="0" t="str">
        <f aca="false">MID($B52,350+COLUMNS($C52:IS52)-1,1)</f>
        <v>N</v>
      </c>
      <c r="IT52" s="0" t="str">
        <f aca="false">MID($B52,350+COLUMNS($C52:IT52)-1,1)</f>
        <v>Y</v>
      </c>
      <c r="IU52" s="0" t="str">
        <f aca="false">MID($B52,350+COLUMNS($C52:IU52)-1,1)</f>
        <v>-</v>
      </c>
      <c r="IV52" s="0" t="str">
        <f aca="false">MID($B52,350+COLUMNS($C52:IV52)-1,1)</f>
        <v>-</v>
      </c>
      <c r="IW52" s="0" t="str">
        <f aca="false">MID($B52,350+COLUMNS($C52:IW52)-1,1)</f>
        <v>-</v>
      </c>
      <c r="IX52" s="0" t="str">
        <f aca="false">MID($B52,350+COLUMNS($C52:IX52)-1,1)</f>
        <v>-</v>
      </c>
      <c r="IY52" s="0" t="str">
        <f aca="false">MID($B52,350+COLUMNS($C52:IY52)-1,1)</f>
        <v>-</v>
      </c>
      <c r="IZ52" s="0" t="str">
        <f aca="false">MID($B52,350+COLUMNS($C52:IZ52)-1,1)</f>
        <v>-</v>
      </c>
      <c r="JA52" s="0" t="str">
        <f aca="false">MID($B52,350+COLUMNS($C52:JA52)-1,1)</f>
        <v>-</v>
      </c>
      <c r="JB52" s="0" t="str">
        <f aca="false">MID($B52,350+COLUMNS($C52:JB52)-1,1)</f>
        <v>-</v>
      </c>
      <c r="JC52" s="0" t="str">
        <f aca="false">MID($B52,350+COLUMNS($C52:JC52)-1,1)</f>
        <v>-</v>
      </c>
      <c r="JD52" s="0" t="str">
        <f aca="false">MID($B52,350+COLUMNS($C52:JD52)-1,1)</f>
        <v>-</v>
      </c>
      <c r="JE52" s="0" t="str">
        <f aca="false">MID($B52,350+COLUMNS($C52:JE52)-1,1)</f>
        <v>-</v>
      </c>
      <c r="JF52" s="0" t="str">
        <f aca="false">MID($B52,350+COLUMNS($C52:JF52)-1,1)</f>
        <v>-</v>
      </c>
      <c r="JG52" s="0" t="str">
        <f aca="false">MID($B52,350+COLUMNS($C52:JG52)-1,1)</f>
        <v>-</v>
      </c>
      <c r="JH52" s="0" t="str">
        <f aca="false">MID($B52,350+COLUMNS($C52:JH52)-1,1)</f>
        <v>S</v>
      </c>
      <c r="JI52" s="0" t="str">
        <f aca="false">MID($B52,350+COLUMNS($C52:JI52)-1,1)</f>
        <v>H</v>
      </c>
      <c r="JJ52" s="0" t="str">
        <f aca="false">MID($B52,350+COLUMNS($C52:JJ52)-1,1)</f>
        <v>P</v>
      </c>
      <c r="JK52" s="0" t="str">
        <f aca="false">MID($B52,350+COLUMNS($C52:JK52)-1,1)</f>
        <v>G</v>
      </c>
      <c r="JL52" s="0" t="str">
        <f aca="false">MID($B52,350+COLUMNS($C52:JL52)-1,1)</f>
        <v>A</v>
      </c>
      <c r="JM52" s="0" t="str">
        <f aca="false">MID($B52,350+COLUMNS($C52:JM52)-1,1)</f>
        <v>S</v>
      </c>
      <c r="JN52" s="0" t="str">
        <f aca="false">MID($B52,350+COLUMNS($C52:JN52)-1,1)</f>
        <v>V</v>
      </c>
      <c r="JO52" s="0" t="str">
        <f aca="false">MID($B52,350+COLUMNS($C52:JO52)-1,1)</f>
        <v>D</v>
      </c>
      <c r="JP52" s="0" t="str">
        <f aca="false">MID($B52,350+COLUMNS($C52:JP52)-1,1)</f>
        <v>L</v>
      </c>
      <c r="JQ52" s="0" t="str">
        <f aca="false">MID($B52,350+COLUMNS($C52:JQ52)-1,1)</f>
        <v>-</v>
      </c>
      <c r="JR52" s="0" t="str">
        <f aca="false">MID($B52,350+COLUMNS($C52:JR52)-1,1)</f>
        <v>-</v>
      </c>
      <c r="JS52" s="0" t="str">
        <f aca="false">MID($B52,350+COLUMNS($C52:JS52)-1,1)</f>
        <v>-</v>
      </c>
      <c r="JT52" s="0" t="str">
        <f aca="false">MID($B52,350+COLUMNS($C52:JT52)-1,1)</f>
        <v>-</v>
      </c>
      <c r="JU52" s="0" t="str">
        <f aca="false">MID($B52,350+COLUMNS($C52:JU52)-1,1)</f>
        <v>T</v>
      </c>
      <c r="JV52" s="0" t="str">
        <f aca="false">MID($B52,350+COLUMNS($C52:JV52)-1,1)</f>
        <v>I</v>
      </c>
      <c r="JW52" s="0" t="str">
        <f aca="false">MID($B52,350+COLUMNS($C52:JW52)-1,1)</f>
        <v>-</v>
      </c>
      <c r="JX52" s="0" t="str">
        <f aca="false">MID($B52,350+COLUMNS($C52:JX52)-1,1)</f>
        <v>-</v>
      </c>
      <c r="JY52" s="0" t="str">
        <f aca="false">MID($B52,350+COLUMNS($C52:JY52)-1,1)</f>
        <v>F</v>
      </c>
      <c r="JZ52" s="0" t="str">
        <f aca="false">MID($B52,350+COLUMNS($C52:JZ52)-1,1)</f>
        <v>S</v>
      </c>
      <c r="KA52" s="0" t="str">
        <f aca="false">MID($B52,350+COLUMNS($C52:KA52)-1,1)</f>
        <v>L</v>
      </c>
      <c r="KB52" s="0" t="str">
        <f aca="false">MID($B52,350+COLUMNS($C52:KB52)-1,1)</f>
        <v>H</v>
      </c>
      <c r="KC52" s="0" t="str">
        <f aca="false">MID($B52,350+COLUMNS($C52:KC52)-1,1)</f>
        <v>-</v>
      </c>
      <c r="KD52" s="0" t="str">
        <f aca="false">MID($B52,350+COLUMNS($C52:KD52)-1,1)</f>
        <v>L</v>
      </c>
      <c r="KE52" s="0" t="str">
        <f aca="false">MID($B52,350+COLUMNS($C52:KE52)-1,1)</f>
        <v>A</v>
      </c>
      <c r="KF52" s="0" t="str">
        <f aca="false">MID($B52,350+COLUMNS($C52:KF52)-1,1)</f>
        <v>G</v>
      </c>
      <c r="KG52" s="0" t="str">
        <f aca="false">MID($B52,350+COLUMNS($C52:KG52)-1,1)</f>
        <v>I</v>
      </c>
      <c r="KH52" s="0" t="str">
        <f aca="false">MID($B52,350+COLUMNS($C52:KH52)-1,1)</f>
        <v>S</v>
      </c>
      <c r="KI52" s="0" t="str">
        <f aca="false">MID($B52,350+COLUMNS($C52:KI52)-1,1)</f>
        <v>S</v>
      </c>
      <c r="KJ52" s="0" t="str">
        <f aca="false">MID($B52,350+COLUMNS($C52:KJ52)-1,1)</f>
        <v>I</v>
      </c>
      <c r="KK52" s="0" t="str">
        <f aca="false">MID($B52,350+COLUMNS($C52:KK52)-1,1)</f>
        <v>L</v>
      </c>
      <c r="KL52" s="0" t="str">
        <f aca="false">MID($B52,350+COLUMNS($C52:KL52)-1,1)</f>
        <v>G</v>
      </c>
      <c r="KM52" s="0" t="str">
        <f aca="false">MID($B52,350+COLUMNS($C52:KM52)-1,1)</f>
        <v>A</v>
      </c>
      <c r="KN52" s="0" t="str">
        <f aca="false">MID($B52,350+COLUMNS($C52:KN52)-1,1)</f>
        <v>I</v>
      </c>
      <c r="KO52" s="0" t="str">
        <f aca="false">MID($B52,350+COLUMNS($C52:KO52)-1,1)</f>
        <v>-</v>
      </c>
      <c r="KP52" s="0" t="str">
        <f aca="false">MID($B52,350+COLUMNS($C52:KP52)-1,1)</f>
        <v>N</v>
      </c>
      <c r="KQ52" s="0" t="str">
        <f aca="false">MID($B52,350+COLUMNS($C52:KQ52)-1,1)</f>
        <v>-</v>
      </c>
      <c r="KR52" s="0" t="str">
        <f aca="false">MID($B52,350+COLUMNS($C52:KR52)-1,1)</f>
        <v>-</v>
      </c>
      <c r="KS52" s="0" t="str">
        <f aca="false">MID($B52,350+COLUMNS($C52:KS52)-1,1)</f>
        <v>-</v>
      </c>
      <c r="KT52" s="0" t="str">
        <f aca="false">MID($B52,350+COLUMNS($C52:KT52)-1,1)</f>
        <v>-</v>
      </c>
      <c r="KU52" s="0" t="str">
        <f aca="false">MID($B52,350+COLUMNS($C52:KU52)-1,1)</f>
        <v>-</v>
      </c>
      <c r="KV52" s="0" t="str">
        <f aca="false">MID($B52,350+COLUMNS($C52:KV52)-1,1)</f>
        <v>-</v>
      </c>
      <c r="KW52" s="0" t="str">
        <f aca="false">MID($B52,350+COLUMNS($C52:KW52)-1,1)</f>
        <v>-</v>
      </c>
      <c r="KX52" s="0" t="str">
        <f aca="false">MID($B52,350+COLUMNS($C52:KX52)-1,1)</f>
        <v>-</v>
      </c>
      <c r="KY52" s="0" t="str">
        <f aca="false">MID($B52,350+COLUMNS($C52:KY52)-1,1)</f>
        <v>-</v>
      </c>
      <c r="KZ52" s="0" t="str">
        <f aca="false">MID($B52,350+COLUMNS($C52:KZ52)-1,1)</f>
        <v>-</v>
      </c>
      <c r="LA52" s="0" t="str">
        <f aca="false">MID($B52,350+COLUMNS($C52:LA52)-1,1)</f>
        <v>-</v>
      </c>
      <c r="LB52" s="0" t="str">
        <f aca="false">MID($B52,350+COLUMNS($C52:LB52)-1,1)</f>
        <v>-</v>
      </c>
      <c r="LC52" s="0" t="str">
        <f aca="false">MID($B52,350+COLUMNS($C52:LC52)-1,1)</f>
        <v>-</v>
      </c>
      <c r="LD52" s="0" t="str">
        <f aca="false">MID($B52,350+COLUMNS($C52:LD52)-1,1)</f>
        <v>-</v>
      </c>
      <c r="LE52" s="0" t="str">
        <f aca="false">MID($B52,350+COLUMNS($C52:LE52)-1,1)</f>
        <v>-</v>
      </c>
      <c r="LF52" s="0" t="str">
        <f aca="false">MID($B52,350+COLUMNS($C52:LF52)-1,1)</f>
        <v>-</v>
      </c>
      <c r="LG52" s="0" t="str">
        <f aca="false">MID($B52,350+COLUMNS($C52:LG52)-1,1)</f>
        <v>-</v>
      </c>
      <c r="LH52" s="0" t="str">
        <f aca="false">MID($B52,350+COLUMNS($C52:LH52)-1,1)</f>
        <v>-</v>
      </c>
      <c r="LI52" s="0" t="str">
        <f aca="false">MID($B52,350+COLUMNS($C52:LI52)-1,1)</f>
        <v>-</v>
      </c>
      <c r="LJ52" s="0" t="str">
        <f aca="false">MID($B52,350+COLUMNS($C52:LJ52)-1,1)</f>
        <v>-</v>
      </c>
      <c r="LK52" s="0" t="str">
        <f aca="false">MID($B52,350+COLUMNS($C52:LK52)-1,1)</f>
        <v>-</v>
      </c>
      <c r="LL52" s="0" t="str">
        <f aca="false">MID($B52,350+COLUMNS($C52:LL52)-1,1)</f>
        <v>-</v>
      </c>
      <c r="LM52" s="0" t="str">
        <f aca="false">MID($B52,350+COLUMNS($C52:LM52)-1,1)</f>
        <v>F</v>
      </c>
      <c r="LN52" s="0" t="str">
        <f aca="false">MID($B52,350+COLUMNS($C52:LN52)-1,1)</f>
        <v>I</v>
      </c>
      <c r="LO52" s="0" t="str">
        <f aca="false">MID($B52,350+COLUMNS($C52:LO52)-1,1)</f>
        <v>T</v>
      </c>
      <c r="LP52" s="0" t="str">
        <f aca="false">MID($B52,350+COLUMNS($C52:LP52)-1,1)</f>
        <v>-</v>
      </c>
      <c r="LQ52" s="0" t="str">
        <f aca="false">MID($B52,350+COLUMNS($C52:LQ52)-1,1)</f>
        <v>-</v>
      </c>
      <c r="LR52" s="0" t="str">
        <f aca="false">MID($B52,350+COLUMNS($C52:LR52)-1,1)</f>
        <v>T</v>
      </c>
      <c r="LS52" s="0" t="str">
        <f aca="false">MID($B52,350+COLUMNS($C52:LS52)-1,1)</f>
        <v>I</v>
      </c>
      <c r="LT52" s="0" t="str">
        <f aca="false">MID($B52,350+COLUMNS($C52:LT52)-1,1)</f>
        <v>I</v>
      </c>
      <c r="LU52" s="0" t="str">
        <f aca="false">MID($B52,350+COLUMNS($C52:LU52)-1,1)</f>
        <v>N</v>
      </c>
      <c r="LV52" s="0" t="str">
        <f aca="false">MID($B52,350+COLUMNS($C52:LV52)-1,1)</f>
        <v>M</v>
      </c>
      <c r="LW52" s="0" t="str">
        <f aca="false">MID($B52,350+COLUMNS($C52:LW52)-1,1)</f>
        <v>K</v>
      </c>
      <c r="LX52" s="0" t="str">
        <f aca="false">MID($B52,350+COLUMNS($C52:LX52)-1,1)</f>
        <v>-</v>
      </c>
      <c r="LY52" s="0" t="str">
        <f aca="false">MID($B52,350+COLUMNS($C52:LY52)-1,1)</f>
        <v>P</v>
      </c>
      <c r="LZ52" s="0" t="str">
        <f aca="false">MID($B52,350+COLUMNS($C52:LZ52)-1,1)</f>
        <v>P</v>
      </c>
      <c r="MA52" s="0" t="str">
        <f aca="false">MID($B52,350+COLUMNS($C52:MA52)-1,1)</f>
        <v>A</v>
      </c>
      <c r="MB52" s="0" t="str">
        <f aca="false">MID($B52,350+COLUMNS($C52:MB52)-1,1)</f>
        <v>M</v>
      </c>
      <c r="MC52" s="0" t="str">
        <f aca="false">MID($B52,350+COLUMNS($C52:MC52)-1,1)</f>
        <v>T</v>
      </c>
      <c r="MD52" s="0" t="str">
        <f aca="false">MID($B52,350+COLUMNS($C52:MD52)-1,1)</f>
        <v>Q</v>
      </c>
      <c r="ME52" s="0" t="str">
        <f aca="false">MID($B52,350+COLUMNS($C52:ME52)-1,1)</f>
        <v>Y</v>
      </c>
      <c r="MF52" s="0" t="str">
        <f aca="false">MID($B52,350+COLUMNS($C52:MF52)-1,1)</f>
        <v>Q</v>
      </c>
      <c r="MG52" s="0" t="str">
        <f aca="false">MID($B52,350+COLUMNS($C52:MG52)-1,1)</f>
        <v>-</v>
      </c>
      <c r="MH52" s="0" t="str">
        <f aca="false">MID($B52,350+COLUMNS($C52:MH52)-1,1)</f>
        <v>-</v>
      </c>
      <c r="MI52" s="0" t="str">
        <f aca="false">MID($B52,350+COLUMNS($C52:MI52)-1,1)</f>
        <v>-</v>
      </c>
      <c r="MJ52" s="0" t="str">
        <f aca="false">MID($B52,350+COLUMNS($C52:MJ52)-1,1)</f>
        <v>T</v>
      </c>
      <c r="MK52" s="0" t="str">
        <f aca="false">MID($B52,350+COLUMNS($C52:MK52)-1,1)</f>
        <v>-</v>
      </c>
      <c r="ML52" s="0" t="str">
        <f aca="false">MID($B52,350+COLUMNS($C52:ML52)-1,1)</f>
        <v>P</v>
      </c>
      <c r="MM52" s="0" t="str">
        <f aca="false">MID($B52,350+COLUMNS($C52:MM52)-1,1)</f>
        <v>L</v>
      </c>
      <c r="MN52" s="0" t="str">
        <f aca="false">MID($B52,350+COLUMNS($C52:MN52)-1,1)</f>
        <v>F</v>
      </c>
      <c r="MO52" s="0" t="str">
        <f aca="false">MID($B52,350+COLUMNS($C52:MO52)-1,1)</f>
        <v>V</v>
      </c>
      <c r="MP52" s="0" t="str">
        <f aca="false">MID($B52,350+COLUMNS($C52:MP52)-1,1)</f>
        <v>-</v>
      </c>
      <c r="MQ52" s="0" t="str">
        <f aca="false">MID($B52,350+COLUMNS($C52:MQ52)-1,1)</f>
        <v>-</v>
      </c>
      <c r="MR52" s="0" t="str">
        <f aca="false">MID($B52,350+COLUMNS($C52:MR52)-1,1)</f>
        <v>-</v>
      </c>
      <c r="MS52" s="0" t="str">
        <f aca="false">MID($B52,350+COLUMNS($C52:MS52)-1,1)</f>
        <v>-</v>
      </c>
      <c r="MT52" s="0" t="str">
        <f aca="false">MID($B52,350+COLUMNS($C52:MT52)-1,1)</f>
        <v>-</v>
      </c>
      <c r="MU52" s="0" t="str">
        <f aca="false">MID($B52,350+COLUMNS($C52:MU52)-1,1)</f>
        <v>-</v>
      </c>
      <c r="MV52" s="0" t="str">
        <f aca="false">MID($B52,350+COLUMNS($C52:MV52)-1,1)</f>
        <v>-</v>
      </c>
      <c r="MW52" s="0" t="str">
        <f aca="false">MID($B52,350+COLUMNS($C52:MW52)-1,1)</f>
        <v>-</v>
      </c>
      <c r="MX52" s="0" t="str">
        <f aca="false">MID($B52,350+COLUMNS($C52:MX52)-1,1)</f>
        <v>W</v>
      </c>
      <c r="MY52" s="0" t="str">
        <f aca="false">MID($B52,350+COLUMNS($C52:MY52)-1,1)</f>
        <v>S</v>
      </c>
      <c r="MZ52" s="0" t="str">
        <f aca="false">MID($B52,350+COLUMNS($C52:MZ52)-1,1)</f>
        <v>V</v>
      </c>
      <c r="NA52" s="0" t="str">
        <f aca="false">MID($B52,350+COLUMNS($C52:NA52)-1,1)</f>
        <v>L</v>
      </c>
      <c r="NB52" s="0" t="str">
        <f aca="false">MID($B52,350+COLUMNS($C52:NB52)-1,1)</f>
        <v>I</v>
      </c>
      <c r="NC52" s="0" t="str">
        <f aca="false">MID($B52,350+COLUMNS($C52:NC52)-1,1)</f>
        <v>T</v>
      </c>
      <c r="ND52" s="0" t="str">
        <f aca="false">MID($B52,350+COLUMNS($C52:ND52)-1,1)</f>
        <v>-</v>
      </c>
      <c r="NE52" s="0" t="str">
        <f aca="false">MID($B52,350+COLUMNS($C52:NE52)-1,1)</f>
        <v>-</v>
      </c>
      <c r="NF52" s="0" t="str">
        <f aca="false">MID($B52,350+COLUMNS($C52:NF52)-1,1)</f>
        <v>-</v>
      </c>
      <c r="NG52" s="0" t="str">
        <f aca="false">MID($B52,350+COLUMNS($C52:NG52)-1,1)</f>
        <v>-</v>
      </c>
      <c r="NH52" s="0" t="str">
        <f aca="false">MID($B52,350+COLUMNS($C52:NH52)-1,1)</f>
        <v>A</v>
      </c>
      <c r="NI52" s="0" t="str">
        <f aca="false">MID($B52,350+COLUMNS($C52:NI52)-1,1)</f>
        <v>V</v>
      </c>
      <c r="NJ52" s="0" t="str">
        <f aca="false">MID($B52,350+COLUMNS($C52:NJ52)-1,1)</f>
        <v>L</v>
      </c>
      <c r="NK52" s="0" t="str">
        <f aca="false">MID($B52,350+COLUMNS($C52:NK52)-1,1)</f>
        <v>L</v>
      </c>
      <c r="NL52" s="0" t="str">
        <f aca="false">MID($B52,350+COLUMNS($C52:NL52)-1,1)</f>
        <v>L</v>
      </c>
      <c r="NM52" s="0" t="str">
        <f aca="false">MID($B52,350+COLUMNS($C52:NM52)-1,1)</f>
        <v>L</v>
      </c>
      <c r="NN52" s="0" t="str">
        <f aca="false">MID($B52,350+COLUMNS($C52:NN52)-1,1)</f>
        <v>S</v>
      </c>
      <c r="NO52" s="0" t="str">
        <f aca="false">MID($B52,350+COLUMNS($C52:NO52)-1,1)</f>
        <v>L</v>
      </c>
      <c r="NP52" s="0" t="str">
        <f aca="false">MID($B52,350+COLUMNS($C52:NP52)-1,1)</f>
        <v>P</v>
      </c>
      <c r="NQ52" s="0" t="str">
        <f aca="false">MID($B52,350+COLUMNS($C52:NQ52)-1,1)</f>
        <v>V</v>
      </c>
      <c r="NR52" s="0" t="str">
        <f aca="false">MID($B52,350+COLUMNS($C52:NR52)-1,1)</f>
        <v>L</v>
      </c>
      <c r="NS52" s="0" t="str">
        <f aca="false">MID($B52,350+COLUMNS($C52:NS52)-1,1)</f>
        <v>A</v>
      </c>
      <c r="NT52" s="0" t="str">
        <f aca="false">MID($B52,350+COLUMNS($C52:NT52)-1,1)</f>
        <v>-</v>
      </c>
      <c r="NU52" s="0" t="str">
        <f aca="false">MID($B52,350+COLUMNS($C52:NU52)-1,1)</f>
        <v>A</v>
      </c>
      <c r="NV52" s="0" t="str">
        <f aca="false">MID($B52,350+COLUMNS($C52:NV52)-1,1)</f>
        <v>G</v>
      </c>
      <c r="NW52" s="0" t="str">
        <f aca="false">MID($B52,350+COLUMNS($C52:NW52)-1,1)</f>
        <v>I</v>
      </c>
      <c r="NX52" s="0" t="str">
        <f aca="false">MID($B52,350+COLUMNS($C52:NX52)-1,1)</f>
        <v>T</v>
      </c>
      <c r="NY52" s="0" t="str">
        <f aca="false">MID($B52,350+COLUMNS($C52:NY52)-1,1)</f>
        <v>M</v>
      </c>
      <c r="NZ52" s="0" t="str">
        <f aca="false">MID($B52,350+COLUMNS($C52:NZ52)-1,1)</f>
        <v>L</v>
      </c>
      <c r="OA52" s="0" t="str">
        <f aca="false">MID($B52,350+COLUMNS($C52:OA52)-1,1)</f>
        <v>L</v>
      </c>
      <c r="OB52" s="0" t="str">
        <f aca="false">MID($B52,350+COLUMNS($C52:OB52)-1,1)</f>
        <v>T</v>
      </c>
      <c r="OC52" s="0" t="str">
        <f aca="false">MID($B52,350+COLUMNS($C52:OC52)-1,1)</f>
        <v>D</v>
      </c>
      <c r="OD52" s="0" t="str">
        <f aca="false">MID($B52,350+COLUMNS($C52:OD52)-1,1)</f>
        <v>-</v>
      </c>
      <c r="OE52" s="0" t="str">
        <f aca="false">MID($B52,350+COLUMNS($C52:OE52)-1,1)</f>
        <v>R</v>
      </c>
      <c r="OF52" s="0" t="str">
        <f aca="false">MID($B52,350+COLUMNS($C52:OF52)-1,1)</f>
        <v>N</v>
      </c>
      <c r="OG52" s="0" t="str">
        <f aca="false">MID($B52,350+COLUMNS($C52:OG52)-1,1)</f>
        <v>-</v>
      </c>
      <c r="OH52" s="0" t="str">
        <f aca="false">MID($B52,350+COLUMNS($C52:OH52)-1,1)</f>
        <v>L</v>
      </c>
      <c r="OI52" s="0" t="str">
        <f aca="false">MID($B52,350+COLUMNS($C52:OI52)-1,1)</f>
        <v>N</v>
      </c>
      <c r="OJ52" s="0" t="str">
        <f aca="false">MID($B52,350+COLUMNS($C52:OJ52)-1,1)</f>
        <v>T</v>
      </c>
      <c r="OK52" s="0" t="str">
        <f aca="false">MID($B52,350+COLUMNS($C52:OK52)-1,1)</f>
        <v>T</v>
      </c>
      <c r="OL52" s="0" t="str">
        <f aca="false">MID($B52,350+COLUMNS($C52:OL52)-1,1)</f>
        <v>F</v>
      </c>
      <c r="OM52" s="0" t="str">
        <f aca="false">MID($B52,350+COLUMNS($C52:OM52)-1,1)</f>
        <v>F</v>
      </c>
      <c r="ON52" s="0" t="str">
        <f aca="false">MID($B52,350+COLUMNS($C52:ON52)-1,1)</f>
        <v>-</v>
      </c>
      <c r="OO52" s="0" t="str">
        <f aca="false">MID($B52,350+COLUMNS($C52:OO52)-1,1)</f>
        <v>-</v>
      </c>
      <c r="OP52" s="0" t="str">
        <f aca="false">MID($B52,350+COLUMNS($C52:OP52)-1,1)</f>
        <v>-</v>
      </c>
      <c r="OQ52" s="0" t="str">
        <f aca="false">MID($B52,350+COLUMNS($C52:OQ52)-1,1)</f>
        <v>-</v>
      </c>
      <c r="OR52" s="0" t="str">
        <f aca="false">MID($B52,350+COLUMNS($C52:OR52)-1,1)</f>
        <v>-</v>
      </c>
      <c r="OS52" s="0" t="str">
        <f aca="false">MID($B52,350+COLUMNS($C52:OS52)-1,1)</f>
        <v>-</v>
      </c>
      <c r="OT52" s="0" t="str">
        <f aca="false">MID($B52,350+COLUMNS($C52:OT52)-1,1)</f>
        <v>-</v>
      </c>
      <c r="OU52" s="0" t="str">
        <f aca="false">MID($B52,350+COLUMNS($C52:OU52)-1,1)</f>
        <v>-</v>
      </c>
      <c r="OV52" s="0" t="str">
        <f aca="false">MID($B52,350+COLUMNS($C52:OV52)-1,1)</f>
        <v>-</v>
      </c>
      <c r="OW52" s="0" t="str">
        <f aca="false">MID($B52,350+COLUMNS($C52:OW52)-1,1)</f>
        <v>-</v>
      </c>
      <c r="OX52" s="0" t="str">
        <f aca="false">MID($B52,350+COLUMNS($C52:OX52)-1,1)</f>
        <v>D</v>
      </c>
      <c r="OY52" s="0" t="str">
        <f aca="false">MID($B52,350+COLUMNS($C52:OY52)-1,1)</f>
        <v>P</v>
      </c>
      <c r="OZ52" s="0" t="str">
        <f aca="false">MID($B52,350+COLUMNS($C52:OZ52)-1,1)</f>
        <v>A</v>
      </c>
      <c r="PA52" s="0" t="str">
        <f aca="false">MID($B52,350+COLUMNS($C52:PA52)-1,1)</f>
        <v>G</v>
      </c>
      <c r="PB52" s="0" t="str">
        <f aca="false">MID($B52,350+COLUMNS($C52:PB52)-1,1)</f>
        <v>G</v>
      </c>
      <c r="PC52" s="0" t="str">
        <f aca="false">MID($B52,350+COLUMNS($C52:PC52)-1,1)</f>
        <v>G</v>
      </c>
      <c r="PD52" s="0" t="str">
        <f aca="false">MID($B52,350+COLUMNS($C52:PD52)-1,1)</f>
        <v>D</v>
      </c>
      <c r="PE52" s="0" t="str">
        <f aca="false">MID($B52,350+COLUMNS($C52:PE52)-1,1)</f>
        <v>P</v>
      </c>
      <c r="PF52" s="0" t="str">
        <f aca="false">MID($B52,350+COLUMNS($C52:PF52)-1,1)</f>
        <v>I</v>
      </c>
      <c r="PG52" s="0" t="str">
        <f aca="false">MID($B52,350+COLUMNS($C52:PG52)-1,1)</f>
        <v>L</v>
      </c>
      <c r="PH52" s="0" t="str">
        <f aca="false">MID($B52,350+COLUMNS($C52:PH52)-1,1)</f>
        <v>Y</v>
      </c>
      <c r="PI52" s="0" t="str">
        <f aca="false">MID($B52,350+COLUMNS($C52:PI52)-1,1)</f>
        <v>Q</v>
      </c>
      <c r="PJ52" s="0" t="str">
        <f aca="false">MID($B52,350+COLUMNS($C52:PJ52)-1,1)</f>
        <v>H</v>
      </c>
      <c r="PK52" s="0" t="str">
        <f aca="false">MID($B52,350+COLUMNS($C52:PK52)-1,1)</f>
        <v>L</v>
      </c>
      <c r="PL52" s="0" t="str">
        <f aca="false">MID($B52,350+COLUMNS($C52:PL52)-1,1)</f>
        <v>F</v>
      </c>
      <c r="PM52" s="0" t="str">
        <f aca="false">MID($B52,350+COLUMNS($C52:PM52)-1,1)</f>
        <v>W</v>
      </c>
      <c r="PN52" s="0" t="str">
        <f aca="false">MID($B52,350+COLUMNS($C52:PN52)-1,1)</f>
        <v>F</v>
      </c>
      <c r="PO52" s="0" t="str">
        <f aca="false">MID($B52,350+COLUMNS($C52:PO52)-1,1)</f>
        <v>-</v>
      </c>
      <c r="PP52" s="0" t="str">
        <f aca="false">MID($B52,350+COLUMNS($C52:PP52)-1,1)</f>
        <v>-</v>
      </c>
      <c r="PQ52" s="0" t="str">
        <f aca="false">MID($B52,350+COLUMNS($C52:PQ52)-1,1)</f>
        <v>-</v>
      </c>
      <c r="PR52" s="0" t="str">
        <f aca="false">MID($B52,350+COLUMNS($C52:PR52)-1,1)</f>
        <v>F</v>
      </c>
      <c r="PS52" s="0" t="str">
        <f aca="false">MID($B52,350+COLUMNS($C52:PS52)-1,1)</f>
        <v>G</v>
      </c>
      <c r="PT52" s="0" t="str">
        <f aca="false">MID($B52,350+COLUMNS($C52:PT52)-1,1)</f>
        <v>H</v>
      </c>
      <c r="PU52" s="0" t="str">
        <f aca="false">MID($B52,350+COLUMNS($C52:PU52)-1,1)</f>
        <v>-</v>
      </c>
      <c r="PV52" s="0" t="str">
        <f aca="false">MID($B52,350+COLUMNS($C52:PV52)-1,1)</f>
        <v>-</v>
      </c>
      <c r="PW52" s="0" t="str">
        <f aca="false">MID($B52,350+COLUMNS($C52:PW52)-1,1)</f>
        <v>P</v>
      </c>
      <c r="PX52" s="0" t="str">
        <f aca="false">MID($B52,350+COLUMNS($C52:PX52)-1,1)</f>
        <v>E</v>
      </c>
      <c r="PY52" s="0" t="str">
        <f aca="false">MID($B52,350+COLUMNS($C52:PY52)-1,1)</f>
        <v>V</v>
      </c>
      <c r="PZ52" s="0" t="str">
        <f aca="false">MID($B52,350+COLUMNS($C52:PZ52)-1,1)</f>
        <v>Y</v>
      </c>
      <c r="QA52" s="0" t="str">
        <f aca="false">MID($B52,350+COLUMNS($C52:QA52)-1,1)</f>
        <v>I</v>
      </c>
      <c r="QB52" s="0" t="str">
        <f aca="false">MID($B52,350+COLUMNS($C52:QB52)-1,1)</f>
        <v>L</v>
      </c>
      <c r="QC52" s="0" t="str">
        <f aca="false">MID($B52,350+COLUMNS($C52:QC52)-1,1)</f>
        <v>I</v>
      </c>
      <c r="QD52" s="0" t="str">
        <f aca="false">MID($B52,350+COLUMNS($C52:QD52)-1,1)</f>
        <v>L</v>
      </c>
      <c r="QE52" s="0" t="str">
        <f aca="false">MID($B52,350+COLUMNS($C52:QE52)-1,1)</f>
        <v>P</v>
      </c>
      <c r="QF52" s="0" t="str">
        <f aca="false">MID($B52,350+COLUMNS($C52:QF52)-1,1)</f>
        <v>G</v>
      </c>
      <c r="QG52" s="0" t="str">
        <f aca="false">MID($B52,350+COLUMNS($C52:QG52)-1,1)</f>
        <v>-</v>
      </c>
      <c r="QH52" s="0" t="str">
        <f aca="false">MID($B52,350+COLUMNS($C52:QH52)-1,1)</f>
        <v>-</v>
      </c>
      <c r="QI52" s="0" t="str">
        <f aca="false">MID($B52,350+COLUMNS($C52:QI52)-1,1)</f>
        <v>-</v>
      </c>
      <c r="QJ52" s="0" t="str">
        <f aca="false">MID($B52,350+COLUMNS($C52:QJ52)-1,1)</f>
        <v>F</v>
      </c>
      <c r="QK52" s="0" t="str">
        <f aca="false">MID($B52,350+COLUMNS($C52:QK52)-1,1)</f>
        <v>G</v>
      </c>
      <c r="QL52" s="0" t="str">
        <f aca="false">MID($B52,350+COLUMNS($C52:QL52)-1,1)</f>
        <v>-</v>
      </c>
      <c r="QM52" s="0" t="str">
        <f aca="false">MID($B52,350+COLUMNS($C52:QM52)-1,1)</f>
        <v>-</v>
      </c>
      <c r="QN52" s="0" t="str">
        <f aca="false">MID($B52,350+COLUMNS($C52:QN52)-1,1)</f>
        <v>-</v>
      </c>
      <c r="QO52" s="0" t="str">
        <f aca="false">MID($B52,350+COLUMNS($C52:QO52)-1,1)</f>
        <v>-</v>
      </c>
      <c r="QP52" s="0" t="str">
        <f aca="false">MID($B52,350+COLUMNS($C52:QP52)-1,1)</f>
        <v>M</v>
      </c>
      <c r="QQ52" s="0" t="str">
        <f aca="false">MID($B52,350+COLUMNS($C52:QQ52)-1,1)</f>
        <v>I</v>
      </c>
      <c r="QR52" s="0" t="str">
        <f aca="false">MID($B52,350+COLUMNS($C52:QR52)-1,1)</f>
        <v>S</v>
      </c>
      <c r="QS52" s="0" t="str">
        <f aca="false">MID($B52,350+COLUMNS($C52:QS52)-1,1)</f>
        <v>H</v>
      </c>
      <c r="QT52" s="0" t="str">
        <f aca="false">MID($B52,350+COLUMNS($C52:QT52)-1,1)</f>
        <v>I</v>
      </c>
      <c r="QU52" s="0" t="str">
        <f aca="false">MID($B52,350+COLUMNS($C52:QU52)-1,1)</f>
        <v>V</v>
      </c>
      <c r="QV52" s="0" t="str">
        <f aca="false">MID($B52,350+COLUMNS($C52:QV52)-1,1)</f>
        <v>T</v>
      </c>
      <c r="QW52" s="0" t="str">
        <f aca="false">MID($B52,350+COLUMNS($C52:QW52)-1,1)</f>
        <v>Y</v>
      </c>
      <c r="QX52" s="0" t="str">
        <f aca="false">MID($B52,350+COLUMNS($C52:QX52)-1,1)</f>
        <v>Y</v>
      </c>
      <c r="QY52" s="0" t="str">
        <f aca="false">MID($B52,350+COLUMNS($C52:QY52)-1,1)</f>
        <v>S</v>
      </c>
      <c r="QZ52" s="0" t="str">
        <f aca="false">MID($B52,350+COLUMNS($C52:QZ52)-1,1)</f>
        <v>G</v>
      </c>
      <c r="RA52" s="0" t="str">
        <f aca="false">MID($B52,350+COLUMNS($C52:RA52)-1,1)</f>
        <v>K</v>
      </c>
      <c r="RB52" s="0" t="str">
        <f aca="false">MID($B52,350+COLUMNS($C52:RB52)-1,1)</f>
        <v>-</v>
      </c>
      <c r="RC52" s="0" t="str">
        <f aca="false">MID($B52,350+COLUMNS($C52:RC52)-1,1)</f>
        <v>-</v>
      </c>
      <c r="RD52" s="0" t="str">
        <f aca="false">MID($B52,350+COLUMNS($C52:RD52)-1,1)</f>
        <v>K</v>
      </c>
      <c r="RE52" s="0" t="str">
        <f aca="false">MID($B52,350+COLUMNS($C52:RE52)-1,1)</f>
        <v>E</v>
      </c>
      <c r="RF52" s="0" t="str">
        <f aca="false">MID($B52,350+COLUMNS($C52:RF52)-1,1)</f>
        <v>P</v>
      </c>
      <c r="RG52" s="0" t="str">
        <f aca="false">MID($B52,350+COLUMNS($C52:RG52)-1,1)</f>
        <v>F</v>
      </c>
      <c r="RH52" s="0" t="str">
        <f aca="false">MID($B52,350+COLUMNS($C52:RH52)-1,1)</f>
        <v>G</v>
      </c>
      <c r="RI52" s="0" t="str">
        <f aca="false">MID($B52,350+COLUMNS($C52:RI52)-1,1)</f>
        <v>Y</v>
      </c>
      <c r="RJ52" s="0" t="str">
        <f aca="false">MID($B52,350+COLUMNS($C52:RJ52)-1,1)</f>
        <v>M</v>
      </c>
      <c r="RK52" s="0" t="str">
        <f aca="false">MID($B52,350+COLUMNS($C52:RK52)-1,1)</f>
        <v>G</v>
      </c>
      <c r="RL52" s="0" t="str">
        <f aca="false">MID($B52,350+COLUMNS($C52:RL52)-1,1)</f>
        <v>M</v>
      </c>
      <c r="RM52" s="0" t="str">
        <f aca="false">MID($B52,350+COLUMNS($C52:RM52)-1,1)</f>
        <v>V</v>
      </c>
      <c r="RN52" s="0" t="str">
        <f aca="false">MID($B52,350+COLUMNS($C52:RN52)-1,1)</f>
        <v>W</v>
      </c>
      <c r="RO52" s="0" t="str">
        <f aca="false">MID($B52,350+COLUMNS($C52:RO52)-1,1)</f>
        <v>A</v>
      </c>
      <c r="RP52" s="0" t="str">
        <f aca="false">MID($B52,350+COLUMNS($C52:RP52)-1,1)</f>
        <v>M</v>
      </c>
      <c r="RQ52" s="0" t="str">
        <f aca="false">MID($B52,350+COLUMNS($C52:RQ52)-1,1)</f>
        <v>M</v>
      </c>
      <c r="RR52" s="0" t="str">
        <f aca="false">MID($B52,350+COLUMNS($C52:RR52)-1,1)</f>
        <v>S</v>
      </c>
      <c r="RS52" s="0" t="str">
        <f aca="false">MID($B52,350+COLUMNS($C52:RS52)-1,1)</f>
        <v>I</v>
      </c>
      <c r="RT52" s="0" t="str">
        <f aca="false">MID($B52,350+COLUMNS($C52:RT52)-1,1)</f>
        <v>G</v>
      </c>
      <c r="RU52" s="0" t="str">
        <f aca="false">MID($B52,350+COLUMNS($C52:RU52)-1,1)</f>
        <v>F</v>
      </c>
      <c r="RV52" s="0" t="str">
        <f aca="false">MID($B52,350+COLUMNS($C52:RV52)-1,1)</f>
        <v>-</v>
      </c>
      <c r="RW52" s="0" t="str">
        <f aca="false">MID($B52,350+COLUMNS($C52:RW52)-1,1)</f>
        <v>-</v>
      </c>
      <c r="RX52" s="0" t="str">
        <f aca="false">MID($B52,350+COLUMNS($C52:RX52)-1,1)</f>
        <v>-</v>
      </c>
      <c r="RY52" s="0" t="str">
        <f aca="false">MID($B52,350+COLUMNS($C52:RY52)-1,1)</f>
        <v>-</v>
      </c>
      <c r="RZ52" s="0" t="str">
        <f aca="false">MID($B52,350+COLUMNS($C52:RZ52)-1,1)</f>
        <v>-</v>
      </c>
      <c r="SA52" s="0" t="str">
        <f aca="false">MID($B52,350+COLUMNS($C52:SA52)-1,1)</f>
        <v>-</v>
      </c>
      <c r="SB52" s="0" t="str">
        <f aca="false">MID($B52,350+COLUMNS($C52:SB52)-1,1)</f>
        <v>-</v>
      </c>
      <c r="SC52" s="0" t="str">
        <f aca="false">MID($B52,350+COLUMNS($C52:SC52)-1,1)</f>
        <v>-</v>
      </c>
      <c r="SD52" s="0" t="str">
        <f aca="false">MID($B52,350+COLUMNS($C52:SD52)-1,1)</f>
        <v>-</v>
      </c>
      <c r="SE52" s="0" t="str">
        <f aca="false">MID($B52,350+COLUMNS($C52:SE52)-1,1)</f>
        <v>L</v>
      </c>
      <c r="SF52" s="0" t="str">
        <f aca="false">MID($B52,350+COLUMNS($C52:SF52)-1,1)</f>
        <v>G</v>
      </c>
      <c r="SG52" s="0" t="str">
        <f aca="false">MID($B52,350+COLUMNS($C52:SG52)-1,1)</f>
        <v>F</v>
      </c>
      <c r="SH52" s="0" t="str">
        <f aca="false">MID($B52,350+COLUMNS($C52:SH52)-1,1)</f>
        <v>I</v>
      </c>
      <c r="SI52" s="0" t="str">
        <f aca="false">MID($B52,350+COLUMNS($C52:SI52)-1,1)</f>
        <v>V</v>
      </c>
      <c r="SJ52" s="0" t="str">
        <f aca="false">MID($B52,350+COLUMNS($C52:SJ52)-1,1)</f>
        <v>W</v>
      </c>
      <c r="SK52" s="0" t="str">
        <f aca="false">MID($B52,350+COLUMNS($C52:SK52)-1,1)</f>
        <v>-</v>
      </c>
      <c r="SL52" s="0" t="str">
        <f aca="false">MID($B52,350+COLUMNS($C52:SL52)-1,1)</f>
        <v>-</v>
      </c>
      <c r="SM52" s="0" t="str">
        <f aca="false">MID($B52,350+COLUMNS($C52:SM52)-1,1)</f>
        <v>-</v>
      </c>
      <c r="SN52" s="0" t="str">
        <f aca="false">MID($B52,350+COLUMNS($C52:SN52)-1,1)</f>
        <v>-</v>
      </c>
      <c r="SO52" s="0" t="str">
        <f aca="false">MID($B52,350+COLUMNS($C52:SO52)-1,1)</f>
        <v>-</v>
      </c>
      <c r="SP52" s="0" t="str">
        <f aca="false">MID($B52,350+COLUMNS($C52:SP52)-1,1)</f>
        <v>-</v>
      </c>
      <c r="SQ52" s="0" t="str">
        <f aca="false">MID($B52,350+COLUMNS($C52:SQ52)-1,1)</f>
        <v>-</v>
      </c>
      <c r="SR52" s="0" t="str">
        <f aca="false">MID($B52,350+COLUMNS($C52:SR52)-1,1)</f>
        <v>-</v>
      </c>
      <c r="SS52" s="0" t="str">
        <f aca="false">MID($B52,350+COLUMNS($C52:SS52)-1,1)</f>
        <v>-</v>
      </c>
      <c r="ST52" s="0" t="str">
        <f aca="false">MID($B52,350+COLUMNS($C52:ST52)-1,1)</f>
        <v>-</v>
      </c>
      <c r="SU52" s="0" t="str">
        <f aca="false">MID($B52,350+COLUMNS($C52:SU52)-1,1)</f>
        <v>-</v>
      </c>
      <c r="SV52" s="0" t="str">
        <f aca="false">MID($B52,350+COLUMNS($C52:SV52)-1,1)</f>
        <v>A</v>
      </c>
      <c r="SW52" s="0" t="str">
        <f aca="false">MID($B52,350+COLUMNS($C52:SW52)-1,1)</f>
        <v>H</v>
      </c>
      <c r="SX52" s="0" t="str">
        <f aca="false">MID($B52,350+COLUMNS($C52:SX52)-1,1)</f>
        <v>H</v>
      </c>
      <c r="SY52" s="0" t="str">
        <f aca="false">MID($B52,350+COLUMNS($C52:SY52)-1,1)</f>
        <v>M</v>
      </c>
      <c r="SZ52" s="0" t="str">
        <f aca="false">MID($B52,350+COLUMNS($C52:SZ52)-1,1)</f>
        <v>F</v>
      </c>
      <c r="TA52" s="0" t="str">
        <f aca="false">MID($B52,350+COLUMNS($C52:TA52)-1,1)</f>
        <v>T</v>
      </c>
      <c r="TB52" s="0" t="str">
        <f aca="false">MID($B52,350+COLUMNS($C52:TB52)-1,1)</f>
        <v>V</v>
      </c>
      <c r="TC52" s="0" t="str">
        <f aca="false">MID($B52,350+COLUMNS($C52:TC52)-1,1)</f>
        <v>G</v>
      </c>
      <c r="TD52" s="0" t="str">
        <f aca="false">MID($B52,350+COLUMNS($C52:TD52)-1,1)</f>
        <v>M</v>
      </c>
      <c r="TE52" s="0" t="str">
        <f aca="false">MID($B52,350+COLUMNS($C52:TE52)-1,1)</f>
        <v>D</v>
      </c>
      <c r="TF52" s="0" t="str">
        <f aca="false">MID($B52,350+COLUMNS($C52:TF52)-1,1)</f>
        <v>-</v>
      </c>
      <c r="TG52" s="0" t="str">
        <f aca="false">MID($B52,350+COLUMNS($C52:TG52)-1,1)</f>
        <v>-</v>
      </c>
      <c r="TH52" s="0" t="str">
        <f aca="false">MID($B52,350+COLUMNS($C52:TH52)-1,1)</f>
        <v>-</v>
      </c>
      <c r="TI52" s="0" t="str">
        <f aca="false">MID($B52,350+COLUMNS($C52:TI52)-1,1)</f>
        <v>-</v>
      </c>
      <c r="TJ52" s="0" t="str">
        <f aca="false">MID($B52,350+COLUMNS($C52:TJ52)-1,1)</f>
        <v>-</v>
      </c>
      <c r="TK52" s="0" t="str">
        <f aca="false">MID($B52,350+COLUMNS($C52:TK52)-1,1)</f>
        <v>-</v>
      </c>
      <c r="TL52" s="0" t="str">
        <f aca="false">MID($B52,350+COLUMNS($C52:TL52)-1,1)</f>
        <v>-</v>
      </c>
      <c r="TM52" s="0" t="str">
        <f aca="false">MID($B52,350+COLUMNS($C52:TM52)-1,1)</f>
        <v>-</v>
      </c>
      <c r="TN52" s="0" t="str">
        <f aca="false">MID($B52,350+COLUMNS($C52:TN52)-1,1)</f>
        <v>-</v>
      </c>
      <c r="TO52" s="0" t="str">
        <f aca="false">MID($B52,350+COLUMNS($C52:TO52)-1,1)</f>
        <v>-</v>
      </c>
      <c r="TP52" s="0" t="str">
        <f aca="false">MID($B52,350+COLUMNS($C52:TP52)-1,1)</f>
        <v>V</v>
      </c>
      <c r="TQ52" s="0" t="str">
        <f aca="false">MID($B52,350+COLUMNS($C52:TQ52)-1,1)</f>
        <v>D</v>
      </c>
      <c r="TR52" s="0" t="str">
        <f aca="false">MID($B52,350+COLUMNS($C52:TR52)-1,1)</f>
        <v>T</v>
      </c>
      <c r="TS52" s="0" t="str">
        <f aca="false">MID($B52,350+COLUMNS($C52:TS52)-1,1)</f>
        <v>R</v>
      </c>
      <c r="TT52" s="0" t="str">
        <f aca="false">MID($B52,350+COLUMNS($C52:TT52)-1,1)</f>
        <v>A</v>
      </c>
      <c r="TU52" s="0" t="str">
        <f aca="false">MID($B52,350+COLUMNS($C52:TU52)-1,1)</f>
        <v>Y</v>
      </c>
      <c r="TV52" s="0" t="str">
        <f aca="false">MID($B52,350+COLUMNS($C52:TV52)-1,1)</f>
        <v>F</v>
      </c>
      <c r="TW52" s="0" t="str">
        <f aca="false">MID($B52,350+COLUMNS($C52:TW52)-1,1)</f>
        <v>-</v>
      </c>
      <c r="TX52" s="0" t="str">
        <f aca="false">MID($B52,350+COLUMNS($C52:TX52)-1,1)</f>
        <v>-</v>
      </c>
      <c r="TY52" s="0" t="str">
        <f aca="false">MID($B52,350+COLUMNS($C52:TY52)-1,1)</f>
        <v>-</v>
      </c>
      <c r="TZ52" s="0" t="str">
        <f aca="false">MID($B52,350+COLUMNS($C52:TZ52)-1,1)</f>
        <v>-</v>
      </c>
      <c r="UA52" s="0" t="str">
        <f aca="false">MID($B52,350+COLUMNS($C52:UA52)-1,1)</f>
        <v>-</v>
      </c>
      <c r="UB52" s="0" t="str">
        <f aca="false">MID($B52,350+COLUMNS($C52:UB52)-1,1)</f>
        <v>-</v>
      </c>
      <c r="UC52" s="0" t="str">
        <f aca="false">MID($B52,350+COLUMNS($C52:UC52)-1,1)</f>
        <v>-</v>
      </c>
      <c r="UD52" s="0" t="str">
        <f aca="false">MID($B52,350+COLUMNS($C52:UD52)-1,1)</f>
        <v>T</v>
      </c>
      <c r="UE52" s="0" t="str">
        <f aca="false">MID($B52,350+COLUMNS($C52:UE52)-1,1)</f>
        <v>S</v>
      </c>
      <c r="UF52" s="0" t="str">
        <f aca="false">MID($B52,350+COLUMNS($C52:UF52)-1,1)</f>
        <v>A</v>
      </c>
      <c r="UG52" s="0" t="str">
        <f aca="false">MID($B52,350+COLUMNS($C52:UG52)-1,1)</f>
        <v>T</v>
      </c>
      <c r="UH52" s="0" t="str">
        <f aca="false">MID($B52,350+COLUMNS($C52:UH52)-1,1)</f>
        <v>M</v>
      </c>
      <c r="UI52" s="0" t="str">
        <f aca="false">MID($B52,350+COLUMNS($C52:UI52)-1,1)</f>
        <v>I</v>
      </c>
      <c r="UJ52" s="0" t="str">
        <f aca="false">MID($B52,350+COLUMNS($C52:UJ52)-1,1)</f>
        <v>I</v>
      </c>
      <c r="UK52" s="0" t="str">
        <f aca="false">MID($B52,350+COLUMNS($C52:UK52)-1,1)</f>
        <v>A</v>
      </c>
      <c r="UL52" s="0" t="str">
        <f aca="false">MID($B52,350+COLUMNS($C52:UL52)-1,1)</f>
        <v>I</v>
      </c>
      <c r="UM52" s="0" t="str">
        <f aca="false">MID($B52,350+COLUMNS($C52:UM52)-1,1)</f>
        <v>P</v>
      </c>
      <c r="UN52" s="0" t="str">
        <f aca="false">MID($B52,350+COLUMNS($C52:UN52)-1,1)</f>
        <v>T</v>
      </c>
      <c r="UO52" s="0" t="str">
        <f aca="false">MID($B52,350+COLUMNS($C52:UO52)-1,1)</f>
        <v>G</v>
      </c>
      <c r="UP52" s="0" t="str">
        <f aca="false">MID($B52,350+COLUMNS($C52:UP52)-1,1)</f>
        <v>V</v>
      </c>
      <c r="UQ52" s="0" t="str">
        <f aca="false">MID($B52,350+COLUMNS($C52:UQ52)-1,1)</f>
        <v>K</v>
      </c>
      <c r="UR52" s="0" t="str">
        <f aca="false">MID($B52,350+COLUMNS($C52:UR52)-1,1)</f>
        <v>V</v>
      </c>
      <c r="US52" s="0" t="str">
        <f aca="false">MID($B52,350+COLUMNS($C52:US52)-1,1)</f>
        <v>F</v>
      </c>
      <c r="UT52" s="0" t="str">
        <f aca="false">MID($B52,350+COLUMNS($C52:UT52)-1,1)</f>
        <v>S</v>
      </c>
      <c r="UU52" s="0" t="str">
        <f aca="false">MID($B52,350+COLUMNS($C52:UU52)-1,1)</f>
        <v>W</v>
      </c>
      <c r="UV52" s="0" t="str">
        <f aca="false">MID($B52,350+COLUMNS($C52:UV52)-1,1)</f>
        <v>L</v>
      </c>
      <c r="UW52" s="0" t="str">
        <f aca="false">MID($B52,350+COLUMNS($C52:UW52)-1,1)</f>
        <v>A</v>
      </c>
      <c r="UX52" s="0" t="str">
        <f aca="false">MID($B52,350+COLUMNS($C52:UX52)-1,1)</f>
        <v>T</v>
      </c>
      <c r="UY52" s="0" t="str">
        <f aca="false">MID($B52,350+COLUMNS($C52:UY52)-1,1)</f>
        <v>-</v>
      </c>
      <c r="UZ52" s="0" t="str">
        <f aca="false">MID($B52,350+COLUMNS($C52:UZ52)-1,1)</f>
        <v>-</v>
      </c>
      <c r="VA52" s="0" t="str">
        <f aca="false">MID($B52,350+COLUMNS($C52:VA52)-1,1)</f>
        <v>-</v>
      </c>
      <c r="VB52" s="0" t="str">
        <f aca="false">MID($B52,350+COLUMNS($C52:VB52)-1,1)</f>
        <v>-</v>
      </c>
      <c r="VC52" s="0" t="str">
        <f aca="false">MID($B52,350+COLUMNS($C52:VC52)-1,1)</f>
        <v>-</v>
      </c>
      <c r="VD52" s="0" t="str">
        <f aca="false">MID($B52,350+COLUMNS($C52:VD52)-1,1)</f>
        <v>-</v>
      </c>
      <c r="VE52" s="0" t="str">
        <f aca="false">MID($B52,350+COLUMNS($C52:VE52)-1,1)</f>
        <v>-</v>
      </c>
      <c r="VF52" s="0" t="str">
        <f aca="false">MID($B52,350+COLUMNS($C52:VF52)-1,1)</f>
        <v>-</v>
      </c>
      <c r="VG52" s="0" t="str">
        <f aca="false">MID($B52,350+COLUMNS($C52:VG52)-1,1)</f>
        <v>-</v>
      </c>
      <c r="VH52" s="0" t="str">
        <f aca="false">MID($B52,350+COLUMNS($C52:VH52)-1,1)</f>
        <v>-</v>
      </c>
      <c r="VI52" s="0" t="str">
        <f aca="false">MID($B52,350+COLUMNS($C52:VI52)-1,1)</f>
        <v>-</v>
      </c>
      <c r="VJ52" s="0" t="str">
        <f aca="false">MID($B52,350+COLUMNS($C52:VJ52)-1,1)</f>
        <v>-</v>
      </c>
      <c r="VK52" s="0" t="str">
        <f aca="false">MID($B52,350+COLUMNS($C52:VK52)-1,1)</f>
        <v>-</v>
      </c>
      <c r="VL52" s="0" t="str">
        <f aca="false">MID($B52,350+COLUMNS($C52:VL52)-1,1)</f>
        <v>-</v>
      </c>
      <c r="VM52" s="0" t="str">
        <f aca="false">MID($B52,350+COLUMNS($C52:VM52)-1,1)</f>
        <v>-</v>
      </c>
      <c r="VN52" s="0" t="str">
        <f aca="false">MID($B52,350+COLUMNS($C52:VN52)-1,1)</f>
        <v>-</v>
      </c>
      <c r="VO52" s="0" t="str">
        <f aca="false">MID($B52,350+COLUMNS($C52:VO52)-1,1)</f>
        <v>-</v>
      </c>
      <c r="VP52" s="0" t="str">
        <f aca="false">MID($B52,350+COLUMNS($C52:VP52)-1,1)</f>
        <v>-</v>
      </c>
      <c r="VQ52" s="0" t="str">
        <f aca="false">MID($B52,350+COLUMNS($C52:VQ52)-1,1)</f>
        <v>-</v>
      </c>
      <c r="VR52" s="0" t="str">
        <f aca="false">MID($B52,350+COLUMNS($C52:VR52)-1,1)</f>
        <v>-</v>
      </c>
      <c r="VS52" s="0" t="str">
        <f aca="false">MID($B52,350+COLUMNS($C52:VS52)-1,1)</f>
        <v>-</v>
      </c>
      <c r="VT52" s="0" t="str">
        <f aca="false">MID($B52,350+COLUMNS($C52:VT52)-1,1)</f>
        <v>-</v>
      </c>
      <c r="VU52" s="0" t="str">
        <f aca="false">MID($B52,350+COLUMNS($C52:VU52)-1,1)</f>
        <v>-</v>
      </c>
      <c r="VV52" s="0" t="str">
        <f aca="false">MID($B52,350+COLUMNS($C52:VV52)-1,1)</f>
        <v>-</v>
      </c>
      <c r="VW52" s="0" t="str">
        <f aca="false">MID($B52,350+COLUMNS($C52:VW52)-1,1)</f>
        <v>-</v>
      </c>
      <c r="VX52" s="0" t="str">
        <f aca="false">MID($B52,350+COLUMNS($C52:VX52)-1,1)</f>
        <v>-</v>
      </c>
      <c r="VY52" s="0" t="str">
        <f aca="false">MID($B52,350+COLUMNS($C52:VY52)-1,1)</f>
        <v>-</v>
      </c>
      <c r="VZ52" s="0" t="str">
        <f aca="false">MID($B52,350+COLUMNS($C52:VZ52)-1,1)</f>
        <v>-</v>
      </c>
      <c r="WA52" s="0" t="str">
        <f aca="false">MID($B52,350+COLUMNS($C52:WA52)-1,1)</f>
        <v>-</v>
      </c>
      <c r="WB52" s="0" t="str">
        <f aca="false">MID($B52,350+COLUMNS($C52:WB52)-1,1)</f>
        <v>-</v>
      </c>
      <c r="WC52" s="0" t="str">
        <f aca="false">MID($B52,350+COLUMNS($C52:WC52)-1,1)</f>
        <v>-</v>
      </c>
      <c r="WD52" s="0" t="str">
        <f aca="false">MID($B52,350+COLUMNS($C52:WD52)-1,1)</f>
        <v>-</v>
      </c>
      <c r="WE52" s="0" t="str">
        <f aca="false">MID($B52,350+COLUMNS($C52:WE52)-1,1)</f>
        <v>-</v>
      </c>
      <c r="WF52" s="0" t="str">
        <f aca="false">MID($B52,350+COLUMNS($C52:WF52)-1,1)</f>
        <v>-</v>
      </c>
      <c r="WG52" s="0" t="str">
        <f aca="false">MID($B52,350+COLUMNS($C52:WG52)-1,1)</f>
        <v>-</v>
      </c>
      <c r="WH52" s="0" t="str">
        <f aca="false">MID($B52,350+COLUMNS($C52:WH52)-1,1)</f>
        <v>-</v>
      </c>
      <c r="WI52" s="0" t="str">
        <f aca="false">MID($B52,350+COLUMNS($C52:WI52)-1,1)</f>
        <v>-</v>
      </c>
      <c r="WJ52" s="0" t="str">
        <f aca="false">MID($B52,350+COLUMNS($C52:WJ52)-1,1)</f>
        <v>-</v>
      </c>
      <c r="WK52" s="0" t="str">
        <f aca="false">MID($B52,350+COLUMNS($C52:WK52)-1,1)</f>
        <v>-</v>
      </c>
      <c r="WL52" s="0" t="str">
        <f aca="false">MID($B52,350+COLUMNS($C52:WL52)-1,1)</f>
        <v>-</v>
      </c>
      <c r="WM52" s="0" t="str">
        <f aca="false">MID($B52,350+COLUMNS($C52:WM52)-1,1)</f>
        <v>-</v>
      </c>
      <c r="WN52" s="0" t="str">
        <f aca="false">MID($B52,350+COLUMNS($C52:WN52)-1,1)</f>
        <v>-</v>
      </c>
      <c r="WO52" s="0" t="str">
        <f aca="false">MID($B52,350+COLUMNS($C52:WO52)-1,1)</f>
        <v>-</v>
      </c>
      <c r="WP52" s="0" t="str">
        <f aca="false">MID($B52,350+COLUMNS($C52:WP52)-1,1)</f>
        <v>-</v>
      </c>
      <c r="WQ52" s="0" t="str">
        <f aca="false">MID($B52,350+COLUMNS($C52:WQ52)-1,1)</f>
        <v>-</v>
      </c>
      <c r="WR52" s="0" t="str">
        <f aca="false">MID($B52,350+COLUMNS($C52:WR52)-1,1)</f>
        <v>-</v>
      </c>
      <c r="WS52" s="0" t="str">
        <f aca="false">MID($B52,350+COLUMNS($C52:WS52)-1,1)</f>
        <v>-</v>
      </c>
      <c r="WT52" s="0" t="str">
        <f aca="false">MID($B52,350+COLUMNS($C52:WT52)-1,1)</f>
        <v>-</v>
      </c>
      <c r="WU52" s="0" t="str">
        <f aca="false">MID($B52,350+COLUMNS($C52:WU52)-1,1)</f>
        <v>-</v>
      </c>
      <c r="WV52" s="0" t="str">
        <f aca="false">MID($B52,350+COLUMNS($C52:WV52)-1,1)</f>
        <v>-</v>
      </c>
      <c r="WW52" s="0" t="str">
        <f aca="false">MID($B52,350+COLUMNS($C52:WW52)-1,1)</f>
        <v>-</v>
      </c>
      <c r="WX52" s="0" t="str">
        <f aca="false">MID($B52,350+COLUMNS($C52:WX52)-1,1)</f>
        <v>-</v>
      </c>
      <c r="WY52" s="0" t="str">
        <f aca="false">MID($B52,350+COLUMNS($C52:WY52)-1,1)</f>
        <v>-</v>
      </c>
      <c r="WZ52" s="0" t="str">
        <f aca="false">MID($B52,350+COLUMNS($C52:WZ52)-1,1)</f>
        <v>-</v>
      </c>
      <c r="XA52" s="0" t="str">
        <f aca="false">MID($B52,350+COLUMNS($C52:XA52)-1,1)</f>
        <v>-</v>
      </c>
      <c r="XB52" s="0" t="str">
        <f aca="false">MID($B52,350+COLUMNS($C52:XB52)-1,1)</f>
        <v>-</v>
      </c>
      <c r="XC52" s="0" t="str">
        <f aca="false">MID($B52,350+COLUMNS($C52:XC52)-1,1)</f>
        <v>-</v>
      </c>
      <c r="XD52" s="0" t="str">
        <f aca="false">MID($B52,350+COLUMNS($C52:XD52)-1,1)</f>
        <v>-</v>
      </c>
      <c r="XE52" s="0" t="str">
        <f aca="false">MID($B52,350+COLUMNS($C52:XE52)-1,1)</f>
        <v>-</v>
      </c>
      <c r="XF52" s="0" t="str">
        <f aca="false">MID($B52,350+COLUMNS($C52:XF52)-1,1)</f>
        <v>-</v>
      </c>
      <c r="XG52" s="0" t="str">
        <f aca="false">MID($B52,350+COLUMNS($C52:XG52)-1,1)</f>
        <v>-</v>
      </c>
      <c r="XH52" s="0" t="str">
        <f aca="false">MID($B52,350+COLUMNS($C52:XH52)-1,1)</f>
        <v>-</v>
      </c>
      <c r="XI52" s="0" t="str">
        <f aca="false">MID($B52,350+COLUMNS($C52:XI52)-1,1)</f>
        <v>-</v>
      </c>
      <c r="XJ52" s="0" t="str">
        <f aca="false">MID($B52,350+COLUMNS($C52:XJ52)-1,1)</f>
        <v>-</v>
      </c>
      <c r="XK52" s="0" t="str">
        <f aca="false">MID($B52,350+COLUMNS($C52:XK52)-1,1)</f>
        <v>-</v>
      </c>
      <c r="XL52" s="0" t="str">
        <f aca="false">MID($B52,350+COLUMNS($C52:XL52)-1,1)</f>
        <v>-</v>
      </c>
      <c r="XM52" s="0" t="str">
        <f aca="false">MID($B52,350+COLUMNS($C52:XM52)-1,1)</f>
        <v>-</v>
      </c>
      <c r="XN52" s="0" t="str">
        <f aca="false">MID($B52,350+COLUMNS($C52:XN52)-1,1)</f>
        <v>-</v>
      </c>
      <c r="XO52" s="0" t="str">
        <f aca="false">MID($B52,350+COLUMNS($C52:XO52)-1,1)</f>
        <v>L</v>
      </c>
      <c r="XP52" s="0" t="str">
        <f aca="false">MID($B52,350+COLUMNS($C52:XP52)-1,1)</f>
        <v>H</v>
      </c>
      <c r="XQ52" s="0" t="str">
        <f aca="false">MID($B52,350+COLUMNS($C52:XQ52)-1,1)</f>
        <v>G</v>
      </c>
      <c r="XR52" s="0" t="str">
        <f aca="false">MID($B52,350+COLUMNS($C52:XR52)-1,1)</f>
        <v>S</v>
      </c>
      <c r="XS52" s="0" t="str">
        <f aca="false">MID($B52,350+COLUMNS($C52:XS52)-1,1)</f>
        <v>N</v>
      </c>
      <c r="XT52" s="0" t="str">
        <f aca="false">MID($B52,350+COLUMNS($C52:XT52)-1,1)</f>
        <v>T</v>
      </c>
      <c r="XU52" s="0" t="str">
        <f aca="false">MID($B52,350+COLUMNS($C52:XU52)-1,1)</f>
        <v>K</v>
      </c>
      <c r="XV52" s="0" t="str">
        <f aca="false">MID($B52,350+COLUMNS($C52:XV52)-1,1)</f>
        <v>W</v>
      </c>
      <c r="XW52" s="0" t="str">
        <f aca="false">MID($B52,350+COLUMNS($C52:XW52)-1,1)</f>
        <v>S</v>
      </c>
      <c r="XX52" s="0" t="str">
        <f aca="false">MID($B52,350+COLUMNS($C52:XX52)-1,1)</f>
        <v>A</v>
      </c>
      <c r="XY52" s="0" t="str">
        <f aca="false">MID($B52,350+COLUMNS($C52:XY52)-1,1)</f>
        <v>A</v>
      </c>
      <c r="XZ52" s="0" t="str">
        <f aca="false">MID($B52,350+COLUMNS($C52:XZ52)-1,1)</f>
        <v>M</v>
      </c>
      <c r="YA52" s="0" t="str">
        <f aca="false">MID($B52,350+COLUMNS($C52:YA52)-1,1)</f>
        <v>L</v>
      </c>
      <c r="YB52" s="0" t="str">
        <f aca="false">MID($B52,350+COLUMNS($C52:YB52)-1,1)</f>
        <v>-</v>
      </c>
      <c r="YC52" s="0" t="str">
        <f aca="false">MID($B52,350+COLUMNS($C52:YC52)-1,1)</f>
        <v>W</v>
      </c>
      <c r="YD52" s="0" t="str">
        <f aca="false">MID($B52,350+COLUMNS($C52:YD52)-1,1)</f>
        <v>A</v>
      </c>
      <c r="YE52" s="0" t="str">
        <f aca="false">MID($B52,350+COLUMNS($C52:YE52)-1,1)</f>
        <v>L</v>
      </c>
      <c r="YF52" s="0" t="str">
        <f aca="false">MID($B52,350+COLUMNS($C52:YF52)-1,1)</f>
        <v>G</v>
      </c>
      <c r="YG52" s="0" t="str">
        <f aca="false">MID($B52,350+COLUMNS($C52:YG52)-1,1)</f>
        <v>F</v>
      </c>
      <c r="YH52" s="0" t="str">
        <f aca="false">MID($B52,350+COLUMNS($C52:YH52)-1,1)</f>
        <v>I</v>
      </c>
      <c r="YI52" s="0" t="str">
        <f aca="false">MID($B52,350+COLUMNS($C52:YI52)-1,1)</f>
        <v>F</v>
      </c>
      <c r="YJ52" s="0" t="str">
        <f aca="false">MID($B52,350+COLUMNS($C52:YJ52)-1,1)</f>
        <v>L</v>
      </c>
      <c r="YK52" s="0" t="str">
        <f aca="false">MID($B52,350+COLUMNS($C52:YK52)-1,1)</f>
        <v>F</v>
      </c>
      <c r="YL52" s="0" t="str">
        <f aca="false">MID($B52,350+COLUMNS($C52:YL52)-1,1)</f>
        <v>T</v>
      </c>
      <c r="YM52" s="0" t="str">
        <f aca="false">MID($B52,350+COLUMNS($C52:YM52)-1,1)</f>
        <v>V</v>
      </c>
      <c r="YN52" s="0" t="str">
        <f aca="false">MID($B52,350+COLUMNS($C52:YN52)-1,1)</f>
        <v>G</v>
      </c>
      <c r="YO52" s="0" t="str">
        <f aca="false">MID($B52,350+COLUMNS($C52:YO52)-1,1)</f>
        <v>G</v>
      </c>
      <c r="YP52" s="0" t="str">
        <f aca="false">MID($B52,350+COLUMNS($C52:YP52)-1,1)</f>
        <v>-</v>
      </c>
      <c r="YQ52" s="0" t="str">
        <f aca="false">MID($B52,350+COLUMNS($C52:YQ52)-1,1)</f>
        <v>-</v>
      </c>
      <c r="YR52" s="0" t="str">
        <f aca="false">MID($B52,350+COLUMNS($C52:YR52)-1,1)</f>
        <v>-</v>
      </c>
      <c r="YS52" s="0" t="str">
        <f aca="false">MID($B52,350+COLUMNS($C52:YS52)-1,1)</f>
        <v>-</v>
      </c>
      <c r="YT52" s="0" t="str">
        <f aca="false">MID($B52,350+COLUMNS($C52:YT52)-1,1)</f>
        <v>-</v>
      </c>
      <c r="YU52" s="0" t="str">
        <f aca="false">MID($B52,350+COLUMNS($C52:YU52)-1,1)</f>
        <v>L</v>
      </c>
      <c r="YV52" s="0" t="str">
        <f aca="false">MID($B52,350+COLUMNS($C52:YV52)-1,1)</f>
        <v>T</v>
      </c>
      <c r="YW52" s="0" t="str">
        <f aca="false">MID($B52,350+COLUMNS($C52:YW52)-1,1)</f>
        <v>G</v>
      </c>
      <c r="YX52" s="0" t="str">
        <f aca="false">MID($B52,350+COLUMNS($C52:YX52)-1,1)</f>
        <v>I</v>
      </c>
      <c r="YY52" s="0" t="str">
        <f aca="false">MID($B52,350+COLUMNS($C52:YY52)-1,1)</f>
        <v>V</v>
      </c>
      <c r="YZ52" s="0" t="str">
        <f aca="false">MID($B52,350+COLUMNS($C52:YZ52)-1,1)</f>
        <v>L</v>
      </c>
      <c r="ZA52" s="0" t="str">
        <f aca="false">MID($B52,350+COLUMNS($C52:ZA52)-1,1)</f>
        <v>A</v>
      </c>
      <c r="ZB52" s="0" t="str">
        <f aca="false">MID($B52,350+COLUMNS($C52:ZB52)-1,1)</f>
        <v>N</v>
      </c>
      <c r="ZC52" s="0" t="str">
        <f aca="false">MID($B52,350+COLUMNS($C52:ZC52)-1,1)</f>
        <v>S</v>
      </c>
      <c r="ZD52" s="0" t="str">
        <f aca="false">MID($B52,350+COLUMNS($C52:ZD52)-1,1)</f>
        <v>S</v>
      </c>
      <c r="ZE52" s="0" t="str">
        <f aca="false">MID($B52,350+COLUMNS($C52:ZE52)-1,1)</f>
        <v>L</v>
      </c>
      <c r="ZF52" s="0" t="str">
        <f aca="false">MID($B52,350+COLUMNS($C52:ZF52)-1,1)</f>
        <v>D</v>
      </c>
      <c r="ZG52" s="0" t="str">
        <f aca="false">MID($B52,350+COLUMNS($C52:ZG52)-1,1)</f>
        <v>-</v>
      </c>
      <c r="ZH52" s="0" t="str">
        <f aca="false">MID($B52,350+COLUMNS($C52:ZH52)-1,1)</f>
        <v>-</v>
      </c>
      <c r="ZI52" s="0" t="str">
        <f aca="false">MID($B52,350+COLUMNS($C52:ZI52)-1,1)</f>
        <v>-</v>
      </c>
      <c r="ZJ52" s="0" t="str">
        <f aca="false">MID($B52,350+COLUMNS($C52:ZJ52)-1,1)</f>
        <v>-</v>
      </c>
      <c r="ZK52" s="0" t="str">
        <f aca="false">MID($B52,350+COLUMNS($C52:ZK52)-1,1)</f>
        <v>-</v>
      </c>
      <c r="ZL52" s="0" t="str">
        <f aca="false">MID($B52,350+COLUMNS($C52:ZL52)-1,1)</f>
        <v>-</v>
      </c>
      <c r="ZM52" s="0" t="str">
        <f aca="false">MID($B52,350+COLUMNS($C52:ZM52)-1,1)</f>
        <v>-</v>
      </c>
      <c r="ZN52" s="0" t="str">
        <f aca="false">MID($B52,350+COLUMNS($C52:ZN52)-1,1)</f>
        <v>-</v>
      </c>
      <c r="ZO52" s="0" t="str">
        <f aca="false">MID($B52,350+COLUMNS($C52:ZO52)-1,1)</f>
        <v>-</v>
      </c>
      <c r="ZP52" s="0" t="str">
        <f aca="false">MID($B52,350+COLUMNS($C52:ZP52)-1,1)</f>
        <v>-</v>
      </c>
      <c r="ZQ52" s="0" t="str">
        <f aca="false">MID($B52,350+COLUMNS($C52:ZQ52)-1,1)</f>
        <v>-</v>
      </c>
      <c r="ZR52" s="0" t="str">
        <f aca="false">MID($B52,350+COLUMNS($C52:ZR52)-1,1)</f>
        <v>-</v>
      </c>
      <c r="ZS52" s="0" t="str">
        <f aca="false">MID($B52,350+COLUMNS($C52:ZS52)-1,1)</f>
        <v>I</v>
      </c>
      <c r="ZT52" s="0" t="str">
        <f aca="false">MID($B52,350+COLUMNS($C52:ZT52)-1,1)</f>
        <v>V</v>
      </c>
      <c r="ZU52" s="0" t="str">
        <f aca="false">MID($B52,350+COLUMNS($C52:ZU52)-1,1)</f>
        <v>L</v>
      </c>
      <c r="ZV52" s="0" t="str">
        <f aca="false">MID($B52,350+COLUMNS($C52:ZV52)-1,1)</f>
        <v>H</v>
      </c>
      <c r="ZW52" s="0" t="str">
        <f aca="false">MID($B52,350+COLUMNS($C52:ZW52)-1,1)</f>
        <v>D</v>
      </c>
      <c r="ZX52" s="0" t="str">
        <f aca="false">MID($B52,350+COLUMNS($C52:ZX52)-1,1)</f>
        <v>T</v>
      </c>
      <c r="ZY52" s="0" t="str">
        <f aca="false">MID($B52,350+COLUMNS($C52:ZY52)-1,1)</f>
        <v>Y</v>
      </c>
      <c r="ZZ52" s="0" t="str">
        <f aca="false">MID($B52,350+COLUMNS($C52:ZZ52)-1,1)</f>
        <v>Y</v>
      </c>
      <c r="AAA52" s="0" t="str">
        <f aca="false">MID($B52,350+COLUMNS($C52:AAA52)-1,1)</f>
        <v>V</v>
      </c>
      <c r="AAB52" s="0" t="str">
        <f aca="false">MID($B52,350+COLUMNS($C52:AAB52)-1,1)</f>
        <v>V</v>
      </c>
      <c r="AAC52" s="0" t="str">
        <f aca="false">MID($B52,350+COLUMNS($C52:AAC52)-1,1)</f>
        <v>A</v>
      </c>
      <c r="AAD52" s="0" t="str">
        <f aca="false">MID($B52,350+COLUMNS($C52:AAD52)-1,1)</f>
        <v>H</v>
      </c>
      <c r="AAE52" s="0" t="str">
        <f aca="false">MID($B52,350+COLUMNS($C52:AAE52)-1,1)</f>
        <v>F</v>
      </c>
      <c r="AAF52" s="0" t="str">
        <f aca="false">MID($B52,350+COLUMNS($C52:AAF52)-1,1)</f>
        <v>H</v>
      </c>
      <c r="AAG52" s="0" t="str">
        <f aca="false">MID($B52,350+COLUMNS($C52:AAG52)-1,1)</f>
        <v>Y</v>
      </c>
      <c r="AAH52" s="0" t="str">
        <f aca="false">MID($B52,350+COLUMNS($C52:AAH52)-1,1)</f>
        <v>V</v>
      </c>
      <c r="AAI52" s="0" t="str">
        <f aca="false">MID($B52,350+COLUMNS($C52:AAI52)-1,1)</f>
        <v>L</v>
      </c>
      <c r="AAJ52" s="0" t="str">
        <f aca="false">MID($B52,350+COLUMNS($C52:AAJ52)-1,1)</f>
        <v>-</v>
      </c>
      <c r="AAK52" s="0" t="str">
        <f aca="false">MID($B52,350+COLUMNS($C52:AAK52)-1,1)</f>
        <v>-</v>
      </c>
      <c r="AAL52" s="0" t="str">
        <f aca="false">MID($B52,350+COLUMNS($C52:AAL52)-1,1)</f>
        <v>-</v>
      </c>
      <c r="AAM52" s="0" t="str">
        <f aca="false">MID($B52,350+COLUMNS($C52:AAM52)-1,1)</f>
        <v>-</v>
      </c>
      <c r="AAN52" s="0" t="str">
        <f aca="false">MID($B52,350+COLUMNS($C52:AAN52)-1,1)</f>
        <v>-</v>
      </c>
      <c r="AAO52" s="0" t="str">
        <f aca="false">MID($B52,350+COLUMNS($C52:AAO52)-1,1)</f>
        <v>-</v>
      </c>
      <c r="AAP52" s="0" t="str">
        <f aca="false">MID($B52,350+COLUMNS($C52:AAP52)-1,1)</f>
        <v>-</v>
      </c>
      <c r="AAQ52" s="0" t="str">
        <f aca="false">MID($B52,350+COLUMNS($C52:AAQ52)-1,1)</f>
        <v>-</v>
      </c>
      <c r="AAR52" s="0" t="str">
        <f aca="false">MID($B52,350+COLUMNS($C52:AAR52)-1,1)</f>
        <v>-</v>
      </c>
      <c r="AAS52" s="0" t="str">
        <f aca="false">MID($B52,350+COLUMNS($C52:AAS52)-1,1)</f>
        <v>-</v>
      </c>
      <c r="AAT52" s="0" t="str">
        <f aca="false">MID($B52,350+COLUMNS($C52:AAT52)-1,1)</f>
        <v>-</v>
      </c>
      <c r="AAU52" s="0" t="str">
        <f aca="false">MID($B52,350+COLUMNS($C52:AAU52)-1,1)</f>
        <v>-</v>
      </c>
      <c r="AAV52" s="0" t="str">
        <f aca="false">MID($B52,350+COLUMNS($C52:AAV52)-1,1)</f>
        <v>-</v>
      </c>
      <c r="AAW52" s="0" t="str">
        <f aca="false">MID($B52,350+COLUMNS($C52:AAW52)-1,1)</f>
        <v>-</v>
      </c>
      <c r="AAX52" s="0" t="str">
        <f aca="false">MID($B52,350+COLUMNS($C52:AAX52)-1,1)</f>
        <v>-</v>
      </c>
      <c r="AAY52" s="0" t="str">
        <f aca="false">MID($B52,350+COLUMNS($C52:AAY52)-1,1)</f>
        <v>-</v>
      </c>
      <c r="AAZ52" s="0" t="str">
        <f aca="false">MID($B52,350+COLUMNS($C52:AAZ52)-1,1)</f>
        <v>-</v>
      </c>
      <c r="ABA52" s="0" t="str">
        <f aca="false">MID($B52,350+COLUMNS($C52:ABA52)-1,1)</f>
        <v>-</v>
      </c>
      <c r="ABB52" s="0" t="str">
        <f aca="false">MID($B52,350+COLUMNS($C52:ABB52)-1,1)</f>
        <v>S</v>
      </c>
      <c r="ABC52" s="0" t="str">
        <f aca="false">MID($B52,350+COLUMNS($C52:ABC52)-1,1)</f>
        <v>M</v>
      </c>
      <c r="ABD52" s="0" t="str">
        <f aca="false">MID($B52,350+COLUMNS($C52:ABD52)-1,1)</f>
        <v>G</v>
      </c>
      <c r="ABE52" s="0" t="str">
        <f aca="false">MID($B52,350+COLUMNS($C52:ABE52)-1,1)</f>
        <v>A</v>
      </c>
      <c r="ABF52" s="0" t="str">
        <f aca="false">MID($B52,350+COLUMNS($C52:ABF52)-1,1)</f>
        <v>V</v>
      </c>
      <c r="ABG52" s="0" t="str">
        <f aca="false">MID($B52,350+COLUMNS($C52:ABG52)-1,1)</f>
        <v>-</v>
      </c>
      <c r="ABH52" s="0" t="str">
        <f aca="false">MID($B52,350+COLUMNS($C52:ABH52)-1,1)</f>
        <v>F</v>
      </c>
      <c r="ABI52" s="0" t="str">
        <f aca="false">MID($B52,350+COLUMNS($C52:ABI52)-1,1)</f>
        <v>A</v>
      </c>
      <c r="ABJ52" s="0" t="str">
        <f aca="false">MID($B52,350+COLUMNS($C52:ABJ52)-1,1)</f>
        <v>I</v>
      </c>
      <c r="ABK52" s="0" t="str">
        <f aca="false">MID($B52,350+COLUMNS($C52:ABK52)-1,1)</f>
        <v>M</v>
      </c>
      <c r="ABL52" s="0" t="str">
        <f aca="false">MID($B52,350+COLUMNS($C52:ABL52)-1,1)</f>
        <v>G</v>
      </c>
      <c r="ABM52" s="0" t="str">
        <f aca="false">MID($B52,350+COLUMNS($C52:ABM52)-1,1)</f>
        <v>G</v>
      </c>
      <c r="ABN52" s="0" t="str">
        <f aca="false">MID($B52,350+COLUMNS($C52:ABN52)-1,1)</f>
        <v>F</v>
      </c>
      <c r="ABO52" s="0" t="str">
        <f aca="false">MID($B52,350+COLUMNS($C52:ABO52)-1,1)</f>
        <v>I</v>
      </c>
      <c r="ABP52" s="0" t="str">
        <f aca="false">MID($B52,350+COLUMNS($C52:ABP52)-1,1)</f>
        <v>H</v>
      </c>
      <c r="ABQ52" s="0" t="str">
        <f aca="false">MID($B52,350+COLUMNS($C52:ABQ52)-1,1)</f>
        <v>W</v>
      </c>
      <c r="ABR52" s="0" t="str">
        <f aca="false">MID($B52,350+COLUMNS($C52:ABR52)-1,1)</f>
        <v>F</v>
      </c>
      <c r="ABS52" s="0" t="str">
        <f aca="false">MID($B52,350+COLUMNS($C52:ABS52)-1,1)</f>
        <v>P</v>
      </c>
      <c r="ABT52" s="0" t="str">
        <f aca="false">MID($B52,350+COLUMNS($C52:ABT52)-1,1)</f>
        <v>L</v>
      </c>
      <c r="ABU52" s="0" t="str">
        <f aca="false">MID($B52,350+COLUMNS($C52:ABU52)-1,1)</f>
        <v>F</v>
      </c>
      <c r="ABV52" s="0" t="str">
        <f aca="false">MID($B52,350+COLUMNS($C52:ABV52)-1,1)</f>
        <v>-</v>
      </c>
      <c r="ABW52" s="0" t="str">
        <f aca="false">MID($B52,350+COLUMNS($C52:ABW52)-1,1)</f>
        <v>S</v>
      </c>
      <c r="ABX52" s="0" t="str">
        <f aca="false">MID($B52,350+COLUMNS($C52:ABX52)-1,1)</f>
        <v>G</v>
      </c>
      <c r="ABY52" s="0" t="str">
        <f aca="false">MID($B52,350+COLUMNS($C52:ABY52)-1,1)</f>
        <v>Y</v>
      </c>
      <c r="ABZ52" s="0" t="str">
        <f aca="false">MID($B52,350+COLUMNS($C52:ABZ52)-1,1)</f>
        <v>-</v>
      </c>
      <c r="ACA52" s="0" t="str">
        <f aca="false">MID($B52,350+COLUMNS($C52:ACA52)-1,1)</f>
        <v>-</v>
      </c>
      <c r="ACB52" s="0" t="str">
        <f aca="false">MID($B52,350+COLUMNS($C52:ACB52)-1,1)</f>
        <v>-</v>
      </c>
      <c r="ACC52" s="0" t="str">
        <f aca="false">MID($B52,350+COLUMNS($C52:ACC52)-1,1)</f>
        <v>-</v>
      </c>
      <c r="ACD52" s="0" t="str">
        <f aca="false">MID($B52,350+COLUMNS($C52:ACD52)-1,1)</f>
        <v>-</v>
      </c>
      <c r="ACE52" s="0" t="str">
        <f aca="false">MID($B52,350+COLUMNS($C52:ACE52)-1,1)</f>
        <v>T</v>
      </c>
      <c r="ACF52" s="0" t="str">
        <f aca="false">MID($B52,350+COLUMNS($C52:ACF52)-1,1)</f>
        <v>L</v>
      </c>
      <c r="ACG52" s="0" t="str">
        <f aca="false">MID($B52,350+COLUMNS($C52:ACG52)-1,1)</f>
        <v>D</v>
      </c>
      <c r="ACH52" s="0" t="str">
        <f aca="false">MID($B52,350+COLUMNS($C52:ACH52)-1,1)</f>
        <v>Q</v>
      </c>
      <c r="ACI52" s="0" t="str">
        <f aca="false">MID($B52,350+COLUMNS($C52:ACI52)-1,1)</f>
        <v>T</v>
      </c>
      <c r="ACJ52" s="0" t="str">
        <f aca="false">MID($B52,350+COLUMNS($C52:ACJ52)-1,1)</f>
        <v>Y</v>
      </c>
      <c r="ACK52" s="0" t="str">
        <f aca="false">MID($B52,350+COLUMNS($C52:ACK52)-1,1)</f>
        <v>A</v>
      </c>
      <c r="ACL52" s="0" t="str">
        <f aca="false">MID($B52,350+COLUMNS($C52:ACL52)-1,1)</f>
        <v>K</v>
      </c>
      <c r="ACM52" s="0" t="str">
        <f aca="false">MID($B52,350+COLUMNS($C52:ACM52)-1,1)</f>
        <v>I</v>
      </c>
      <c r="ACN52" s="0" t="str">
        <f aca="false">MID($B52,350+COLUMNS($C52:ACN52)-1,1)</f>
        <v>H</v>
      </c>
      <c r="ACO52" s="0" t="str">
        <f aca="false">MID($B52,350+COLUMNS($C52:ACO52)-1,1)</f>
        <v>F</v>
      </c>
      <c r="ACP52" s="0" t="str">
        <f aca="false">MID($B52,350+COLUMNS($C52:ACP52)-1,1)</f>
        <v>-</v>
      </c>
      <c r="ACQ52" s="0" t="str">
        <f aca="false">MID($B52,350+COLUMNS($C52:ACQ52)-1,1)</f>
        <v>A</v>
      </c>
      <c r="ACR52" s="0" t="str">
        <f aca="false">MID($B52,350+COLUMNS($C52:ACR52)-1,1)</f>
        <v>I</v>
      </c>
      <c r="ACS52" s="0" t="str">
        <f aca="false">MID($B52,350+COLUMNS($C52:ACS52)-1,1)</f>
        <v>M</v>
      </c>
      <c r="ACT52" s="0" t="str">
        <f aca="false">MID($B52,350+COLUMNS($C52:ACT52)-1,1)</f>
        <v>-</v>
      </c>
      <c r="ACU52" s="0" t="str">
        <f aca="false">MID($B52,350+COLUMNS($C52:ACU52)-1,1)</f>
        <v>-</v>
      </c>
      <c r="ACV52" s="0" t="str">
        <f aca="false">MID($B52,350+COLUMNS($C52:ACV52)-1,1)</f>
        <v>-</v>
      </c>
      <c r="ACW52" s="0" t="str">
        <f aca="false">MID($B52,350+COLUMNS($C52:ACW52)-1,1)</f>
        <v>F</v>
      </c>
      <c r="ACX52" s="0" t="str">
        <f aca="false">MID($B52,350+COLUMNS($C52:ACX52)-1,1)</f>
        <v>I</v>
      </c>
      <c r="ACY52" s="0" t="str">
        <f aca="false">MID($B52,350+COLUMNS($C52:ACY52)-1,1)</f>
        <v>G</v>
      </c>
      <c r="ACZ52" s="0" t="str">
        <f aca="false">MID($B52,350+COLUMNS($C52:ACZ52)-1,1)</f>
        <v>V</v>
      </c>
      <c r="ADA52" s="0" t="str">
        <f aca="false">MID($B52,350+COLUMNS($C52:ADA52)-1,1)</f>
        <v>N</v>
      </c>
      <c r="ADB52" s="0" t="str">
        <f aca="false">MID($B52,350+COLUMNS($C52:ADB52)-1,1)</f>
        <v>L</v>
      </c>
      <c r="ADC52" s="0" t="str">
        <f aca="false">MID($B52,350+COLUMNS($C52:ADC52)-1,1)</f>
        <v>T</v>
      </c>
      <c r="ADD52" s="0" t="str">
        <f aca="false">MID($B52,350+COLUMNS($C52:ADD52)-1,1)</f>
        <v>F</v>
      </c>
      <c r="ADE52" s="0" t="str">
        <f aca="false">MID($B52,350+COLUMNS($C52:ADE52)-1,1)</f>
        <v>-</v>
      </c>
      <c r="ADF52" s="0" t="str">
        <f aca="false">MID($B52,350+COLUMNS($C52:ADF52)-1,1)</f>
        <v>F</v>
      </c>
      <c r="ADG52" s="0" t="str">
        <f aca="false">MID($B52,350+COLUMNS($C52:ADG52)-1,1)</f>
        <v>P</v>
      </c>
      <c r="ADH52" s="0" t="str">
        <f aca="false">MID($B52,350+COLUMNS($C52:ADH52)-1,1)</f>
        <v>Q</v>
      </c>
      <c r="ADI52" s="0" t="str">
        <f aca="false">MID($B52,350+COLUMNS($C52:ADI52)-1,1)</f>
        <v>H</v>
      </c>
      <c r="ADJ52" s="0" t="str">
        <f aca="false">MID($B52,350+COLUMNS($C52:ADJ52)-1,1)</f>
        <v>F</v>
      </c>
      <c r="ADK52" s="0" t="str">
        <f aca="false">MID($B52,350+COLUMNS($C52:ADK52)-1,1)</f>
        <v>L</v>
      </c>
      <c r="ADL52" s="0" t="str">
        <f aca="false">MID($B52,350+COLUMNS($C52:ADL52)-1,1)</f>
        <v>G</v>
      </c>
      <c r="ADM52" s="0" t="str">
        <f aca="false">MID($B52,350+COLUMNS($C52:ADM52)-1,1)</f>
        <v>-</v>
      </c>
      <c r="ADN52" s="0" t="str">
        <f aca="false">MID($B52,350+COLUMNS($C52:ADN52)-1,1)</f>
        <v>L</v>
      </c>
      <c r="ADO52" s="0" t="str">
        <f aca="false">MID($B52,350+COLUMNS($C52:ADO52)-1,1)</f>
        <v>S</v>
      </c>
      <c r="ADP52" s="0" t="str">
        <f aca="false">MID($B52,350+COLUMNS($C52:ADP52)-1,1)</f>
        <v>G</v>
      </c>
      <c r="ADQ52" s="0" t="str">
        <f aca="false">MID($B52,350+COLUMNS($C52:ADQ52)-1,1)</f>
        <v>M</v>
      </c>
      <c r="ADR52" s="0" t="str">
        <f aca="false">MID($B52,350+COLUMNS($C52:ADR52)-1,1)</f>
        <v>P</v>
      </c>
      <c r="ADS52" s="0" t="str">
        <f aca="false">MID($B52,350+COLUMNS($C52:ADS52)-1,1)</f>
        <v>R</v>
      </c>
      <c r="ADT52" s="0" t="str">
        <f aca="false">MID($B52,350+COLUMNS($C52:ADT52)-1,1)</f>
        <v>H</v>
      </c>
      <c r="ADU52" s="0" t="str">
        <f aca="false">MID($B52,350+COLUMNS($C52:ADU52)-1,1)</f>
        <v>Y</v>
      </c>
      <c r="ADV52" s="0" t="str">
        <f aca="false">MID($B52,350+COLUMNS($C52:ADV52)-1,1)</f>
        <v>S</v>
      </c>
      <c r="ADW52" s="0" t="str">
        <f aca="false">MID($B52,350+COLUMNS($C52:ADW52)-1,1)</f>
        <v>D</v>
      </c>
      <c r="ADX52" s="0" t="str">
        <f aca="false">MID($B52,350+COLUMNS($C52:ADX52)-1,1)</f>
        <v>Y</v>
      </c>
      <c r="ADY52" s="0" t="str">
        <f aca="false">MID($B52,350+COLUMNS($C52:ADY52)-1,1)</f>
        <v>-</v>
      </c>
      <c r="ADZ52" s="0" t="str">
        <f aca="false">MID($B52,350+COLUMNS($C52:ADZ52)-1,1)</f>
        <v>-</v>
      </c>
      <c r="AEA52" s="0" t="str">
        <f aca="false">MID($B52,350+COLUMNS($C52:AEA52)-1,1)</f>
        <v>P</v>
      </c>
      <c r="AEB52" s="0" t="str">
        <f aca="false">MID($B52,350+COLUMNS($C52:AEB52)-1,1)</f>
        <v>D</v>
      </c>
      <c r="AEC52" s="0" t="str">
        <f aca="false">MID($B52,350+COLUMNS($C52:AEC52)-1,1)</f>
        <v>A</v>
      </c>
      <c r="AED52" s="0" t="str">
        <f aca="false">MID($B52,350+COLUMNS($C52:AED52)-1,1)</f>
        <v>Y</v>
      </c>
      <c r="AEE52" s="0" t="str">
        <f aca="false">MID($B52,350+COLUMNS($C52:AEE52)-1,1)</f>
        <v>T</v>
      </c>
      <c r="AEF52" s="0" t="str">
        <f aca="false">MID($B52,350+COLUMNS($C52:AEF52)-1,1)</f>
        <v>T</v>
      </c>
      <c r="AEG52" s="0" t="str">
        <f aca="false">MID($B52,350+COLUMNS($C52:AEG52)-1,1)</f>
        <v>W</v>
      </c>
      <c r="AEH52" s="0" t="str">
        <f aca="false">MID($B52,350+COLUMNS($C52:AEH52)-1,1)</f>
        <v>-</v>
      </c>
      <c r="AEI52" s="0" t="str">
        <f aca="false">MID($B52,350+COLUMNS($C52:AEI52)-1,1)</f>
        <v>-</v>
      </c>
      <c r="AEJ52" s="0" t="str">
        <f aca="false">MID($B52,350+COLUMNS($C52:AEJ52)-1,1)</f>
        <v>-</v>
      </c>
      <c r="AEK52" s="0" t="str">
        <f aca="false">MID($B52,350+COLUMNS($C52:AEK52)-1,1)</f>
        <v>N</v>
      </c>
      <c r="AEL52" s="0" t="str">
        <f aca="false">MID($B52,350+COLUMNS($C52:AEL52)-1,1)</f>
        <v>I</v>
      </c>
      <c r="AEM52" s="0" t="str">
        <f aca="false">MID($B52,350+COLUMNS($C52:AEM52)-1,1)</f>
        <v>L</v>
      </c>
      <c r="AEN52" s="0" t="str">
        <f aca="false">MID($B52,350+COLUMNS($C52:AEN52)-1,1)</f>
        <v>S</v>
      </c>
      <c r="AEO52" s="0" t="str">
        <f aca="false">MID($B52,350+COLUMNS($C52:AEO52)-1,1)</f>
        <v>S</v>
      </c>
      <c r="AEP52" s="0" t="str">
        <f aca="false">MID($B52,350+COLUMNS($C52:AEP52)-1,1)</f>
        <v>V</v>
      </c>
      <c r="AEQ52" s="0" t="str">
        <f aca="false">MID($B52,350+COLUMNS($C52:AEQ52)-1,1)</f>
        <v>G</v>
      </c>
      <c r="AER52" s="0" t="str">
        <f aca="false">MID($B52,350+COLUMNS($C52:AER52)-1,1)</f>
        <v>S</v>
      </c>
      <c r="AES52" s="0" t="str">
        <f aca="false">MID($B52,350+COLUMNS($C52:AES52)-1,1)</f>
        <v>F</v>
      </c>
      <c r="AET52" s="0" t="str">
        <f aca="false">MID($B52,350+COLUMNS($C52:AET52)-1,1)</f>
        <v>I</v>
      </c>
      <c r="AEU52" s="0" t="str">
        <f aca="false">MID($B52,350+COLUMNS($C52:AEU52)-1,1)</f>
        <v>S</v>
      </c>
      <c r="AEV52" s="0" t="str">
        <f aca="false">MID($B52,350+COLUMNS($C52:AEV52)-1,1)</f>
        <v>L</v>
      </c>
      <c r="AEW52" s="0" t="str">
        <f aca="false">MID($B52,350+COLUMNS($C52:AEW52)-1,1)</f>
        <v>T</v>
      </c>
      <c r="AEX52" s="0" t="str">
        <f aca="false">MID($B52,350+COLUMNS($C52:AEX52)-1,1)</f>
        <v>A</v>
      </c>
      <c r="AEY52" s="0" t="str">
        <f aca="false">MID($B52,350+COLUMNS($C52:AEY52)-1,1)</f>
        <v>V</v>
      </c>
      <c r="AEZ52" s="0" t="str">
        <f aca="false">MID($B52,350+COLUMNS($C52:AEZ52)-1,1)</f>
        <v>M</v>
      </c>
      <c r="AFA52" s="0" t="str">
        <f aca="false">MID($B52,350+COLUMNS($C52:AFA52)-1,1)</f>
        <v>L</v>
      </c>
      <c r="AFB52" s="0" t="str">
        <f aca="false">MID($B52,350+COLUMNS($C52:AFB52)-1,1)</f>
        <v>M</v>
      </c>
      <c r="AFC52" s="0" t="str">
        <f aca="false">MID($B52,350+COLUMNS($C52:AFC52)-1,1)</f>
        <v>-</v>
      </c>
      <c r="AFD52" s="0" t="str">
        <f aca="false">MID($B52,350+COLUMNS($C52:AFD52)-1,1)</f>
        <v>-</v>
      </c>
      <c r="AFE52" s="0" t="str">
        <f aca="false">MID($B52,350+COLUMNS($C52:AFE52)-1,1)</f>
        <v>-</v>
      </c>
      <c r="AFF52" s="0" t="str">
        <f aca="false">MID($B52,350+COLUMNS($C52:AFF52)-1,1)</f>
        <v>-</v>
      </c>
      <c r="AFG52" s="0" t="str">
        <f aca="false">MID($B52,350+COLUMNS($C52:AFG52)-1,1)</f>
        <v>-</v>
      </c>
      <c r="AFH52" s="0" t="str">
        <f aca="false">MID($B52,350+COLUMNS($C52:AFH52)-1,1)</f>
        <v>-</v>
      </c>
      <c r="AFI52" s="0" t="str">
        <f aca="false">MID($B52,350+COLUMNS($C52:AFI52)-1,1)</f>
        <v>-</v>
      </c>
      <c r="AFJ52" s="0" t="str">
        <f aca="false">MID($B52,350+COLUMNS($C52:AFJ52)-1,1)</f>
        <v>-</v>
      </c>
      <c r="AFK52" s="0" t="str">
        <f aca="false">MID($B52,350+COLUMNS($C52:AFK52)-1,1)</f>
        <v>-</v>
      </c>
      <c r="AFL52" s="0" t="str">
        <f aca="false">MID($B52,350+COLUMNS($C52:AFL52)-1,1)</f>
        <v>-</v>
      </c>
      <c r="AFM52" s="0" t="str">
        <f aca="false">MID($B52,350+COLUMNS($C52:AFM52)-1,1)</f>
        <v>-</v>
      </c>
      <c r="AFN52" s="0" t="str">
        <f aca="false">MID($B52,350+COLUMNS($C52:AFN52)-1,1)</f>
        <v>-</v>
      </c>
      <c r="AFO52" s="0" t="str">
        <f aca="false">MID($B52,350+COLUMNS($C52:AFO52)-1,1)</f>
        <v>-</v>
      </c>
      <c r="AFP52" s="0" t="str">
        <f aca="false">MID($B52,350+COLUMNS($C52:AFP52)-1,1)</f>
        <v>-</v>
      </c>
      <c r="AFQ52" s="0" t="str">
        <f aca="false">MID($B52,350+COLUMNS($C52:AFQ52)-1,1)</f>
        <v>-</v>
      </c>
      <c r="AFR52" s="0" t="str">
        <f aca="false">MID($B52,350+COLUMNS($C52:AFR52)-1,1)</f>
        <v>-</v>
      </c>
      <c r="AFS52" s="0" t="str">
        <f aca="false">MID($B52,350+COLUMNS($C52:AFS52)-1,1)</f>
        <v>-</v>
      </c>
      <c r="AFT52" s="0" t="str">
        <f aca="false">MID($B52,350+COLUMNS($C52:AFT52)-1,1)</f>
        <v>-</v>
      </c>
      <c r="AFU52" s="0" t="str">
        <f aca="false">MID($B52,350+COLUMNS($C52:AFU52)-1,1)</f>
        <v>-</v>
      </c>
      <c r="AFV52" s="0" t="str">
        <f aca="false">MID($B52,350+COLUMNS($C52:AFV52)-1,1)</f>
        <v>-</v>
      </c>
      <c r="AFW52" s="0" t="str">
        <f aca="false">MID($B52,350+COLUMNS($C52:AFW52)-1,1)</f>
        <v>-</v>
      </c>
      <c r="AFX52" s="0" t="str">
        <f aca="false">MID($B52,350+COLUMNS($C52:AFX52)-1,1)</f>
        <v>-</v>
      </c>
      <c r="AFY52" s="0" t="str">
        <f aca="false">MID($B52,350+COLUMNS($C52:AFY52)-1,1)</f>
        <v>-</v>
      </c>
      <c r="AFZ52" s="0" t="str">
        <f aca="false">MID($B52,350+COLUMNS($C52:AFZ52)-1,1)</f>
        <v>-</v>
      </c>
      <c r="AGA52" s="0" t="str">
        <f aca="false">MID($B52,350+COLUMNS($C52:AGA52)-1,1)</f>
        <v>-</v>
      </c>
      <c r="AGB52" s="0" t="str">
        <f aca="false">MID($B52,350+COLUMNS($C52:AGB52)-1,1)</f>
        <v>-</v>
      </c>
      <c r="AGC52" s="0" t="str">
        <f aca="false">MID($B52,350+COLUMNS($C52:AGC52)-1,1)</f>
        <v>-</v>
      </c>
      <c r="AGD52" s="0" t="str">
        <f aca="false">MID($B52,350+COLUMNS($C52:AGD52)-1,1)</f>
        <v>-</v>
      </c>
      <c r="AGE52" s="0" t="str">
        <f aca="false">MID($B52,350+COLUMNS($C52:AGE52)-1,1)</f>
        <v>-</v>
      </c>
      <c r="AGF52" s="0" t="str">
        <f aca="false">MID($B52,350+COLUMNS($C52:AGF52)-1,1)</f>
        <v>-</v>
      </c>
      <c r="AGG52" s="0" t="str">
        <f aca="false">MID($B52,350+COLUMNS($C52:AGG52)-1,1)</f>
        <v>-</v>
      </c>
      <c r="AGH52" s="0" t="str">
        <f aca="false">MID($B52,350+COLUMNS($C52:AGH52)-1,1)</f>
        <v>-</v>
      </c>
      <c r="AGI52" s="0" t="str">
        <f aca="false">MID($B52,350+COLUMNS($C52:AGI52)-1,1)</f>
        <v>-</v>
      </c>
      <c r="AGJ52" s="0" t="str">
        <f aca="false">MID($B52,350+COLUMNS($C52:AGJ52)-1,1)</f>
        <v>-</v>
      </c>
      <c r="AGK52" s="0" t="str">
        <f aca="false">MID($B52,350+COLUMNS($C52:AGK52)-1,1)</f>
        <v>-</v>
      </c>
      <c r="AGL52" s="0" t="str">
        <f aca="false">MID($B52,350+COLUMNS($C52:AGL52)-1,1)</f>
        <v>-</v>
      </c>
      <c r="AGM52" s="0" t="str">
        <f aca="false">MID($B52,350+COLUMNS($C52:AGM52)-1,1)</f>
        <v>-</v>
      </c>
      <c r="AGN52" s="0" t="str">
        <f aca="false">MID($B52,350+COLUMNS($C52:AGN52)-1,1)</f>
        <v>-</v>
      </c>
      <c r="AGO52" s="0" t="str">
        <f aca="false">MID($B52,350+COLUMNS($C52:AGO52)-1,1)</f>
        <v>-</v>
      </c>
      <c r="AGP52" s="0" t="str">
        <f aca="false">MID($B52,350+COLUMNS($C52:AGP52)-1,1)</f>
        <v>-</v>
      </c>
      <c r="AGQ52" s="0" t="str">
        <f aca="false">MID($B52,350+COLUMNS($C52:AGQ52)-1,1)</f>
        <v>-</v>
      </c>
      <c r="AGR52" s="0" t="str">
        <f aca="false">MID($B52,350+COLUMNS($C52:AGR52)-1,1)</f>
        <v>-</v>
      </c>
      <c r="AGS52" s="0" t="str">
        <f aca="false">MID($B52,350+COLUMNS($C52:AGS52)-1,1)</f>
        <v>-</v>
      </c>
      <c r="AGT52" s="0" t="str">
        <f aca="false">MID($B52,350+COLUMNS($C52:AGT52)-1,1)</f>
        <v>-</v>
      </c>
      <c r="AGU52" s="0" t="str">
        <f aca="false">MID($B52,350+COLUMNS($C52:AGU52)-1,1)</f>
        <v>-</v>
      </c>
      <c r="AGV52" s="0" t="str">
        <f aca="false">MID($B52,350+COLUMNS($C52:AGV52)-1,1)</f>
        <v>-</v>
      </c>
      <c r="AGW52" s="0" t="str">
        <f aca="false">MID($B52,350+COLUMNS($C52:AGW52)-1,1)</f>
        <v>-</v>
      </c>
      <c r="AGX52" s="0" t="str">
        <f aca="false">MID($B52,350+COLUMNS($C52:AGX52)-1,1)</f>
        <v>-</v>
      </c>
      <c r="AGY52" s="0" t="str">
        <f aca="false">MID($B52,350+COLUMNS($C52:AGY52)-1,1)</f>
        <v>-</v>
      </c>
      <c r="AGZ52" s="0" t="str">
        <f aca="false">MID($B52,350+COLUMNS($C52:AGZ52)-1,1)</f>
        <v>-</v>
      </c>
      <c r="AHA52" s="0" t="str">
        <f aca="false">MID($B52,350+COLUMNS($C52:AHA52)-1,1)</f>
        <v>-</v>
      </c>
      <c r="AHB52" s="0" t="str">
        <f aca="false">MID($B52,350+COLUMNS($C52:AHB52)-1,1)</f>
        <v>-</v>
      </c>
      <c r="AHC52" s="0" t="str">
        <f aca="false">MID($B52,350+COLUMNS($C52:AHC52)-1,1)</f>
        <v>-</v>
      </c>
      <c r="AHD52" s="0" t="str">
        <f aca="false">MID($B52,350+COLUMNS($C52:AHD52)-1,1)</f>
        <v>I</v>
      </c>
      <c r="AHE52" s="0" t="str">
        <f aca="false">MID($B52,350+COLUMNS($C52:AHE52)-1,1)</f>
        <v>F</v>
      </c>
      <c r="AHF52" s="0" t="str">
        <f aca="false">MID($B52,350+COLUMNS($C52:AHF52)-1,1)</f>
        <v>M</v>
      </c>
      <c r="AHG52" s="0" t="str">
        <f aca="false">MID($B52,350+COLUMNS($C52:AHG52)-1,1)</f>
        <v>I</v>
      </c>
      <c r="AHH52" s="0" t="str">
        <f aca="false">MID($B52,350+COLUMNS($C52:AHH52)-1,1)</f>
        <v>-</v>
      </c>
      <c r="AHI52" s="0" t="str">
        <f aca="false">MID($B52,350+COLUMNS($C52:AHI52)-1,1)</f>
        <v>-</v>
      </c>
      <c r="AHJ52" s="0" t="str">
        <f aca="false">MID($B52,350+COLUMNS($C52:AHJ52)-1,1)</f>
        <v>-</v>
      </c>
      <c r="AHK52" s="0" t="str">
        <f aca="false">MID($B52,350+COLUMNS($C52:AHK52)-1,1)</f>
        <v>-</v>
      </c>
      <c r="AHL52" s="0" t="str">
        <f aca="false">MID($B52,350+COLUMNS($C52:AHL52)-1,1)</f>
        <v>-</v>
      </c>
      <c r="AHM52" s="0" t="str">
        <f aca="false">MID($B52,350+COLUMNS($C52:AHM52)-1,1)</f>
        <v>-</v>
      </c>
      <c r="AHN52" s="0" t="str">
        <f aca="false">MID($B52,350+COLUMNS($C52:AHN52)-1,1)</f>
        <v>W</v>
      </c>
      <c r="AHO52" s="0" t="str">
        <f aca="false">MID($B52,350+COLUMNS($C52:AHO52)-1,1)</f>
        <v>E</v>
      </c>
      <c r="AHP52" s="0" t="str">
        <f aca="false">MID($B52,350+COLUMNS($C52:AHP52)-1,1)</f>
        <v>A</v>
      </c>
      <c r="AHQ52" s="0" t="str">
        <f aca="false">MID($B52,350+COLUMNS($C52:AHQ52)-1,1)</f>
        <v>F</v>
      </c>
      <c r="AHR52" s="0" t="str">
        <f aca="false">MID($B52,350+COLUMNS($C52:AHR52)-1,1)</f>
        <v>A</v>
      </c>
      <c r="AHS52" s="0" t="str">
        <f aca="false">MID($B52,350+COLUMNS($C52:AHS52)-1,1)</f>
        <v>S</v>
      </c>
      <c r="AHT52" s="0" t="str">
        <f aca="false">MID($B52,350+COLUMNS($C52:AHT52)-1,1)</f>
        <v>K</v>
      </c>
      <c r="AHU52" s="0" t="str">
        <f aca="false">MID($B52,350+COLUMNS($C52:AHU52)-1,1)</f>
        <v>R</v>
      </c>
      <c r="AHV52" s="0" t="str">
        <f aca="false">MID($B52,350+COLUMNS($C52:AHV52)-1,1)</f>
        <v>K</v>
      </c>
      <c r="AHW52" s="0" t="str">
        <f aca="false">MID($B52,350+COLUMNS($C52:AHW52)-1,1)</f>
        <v>V</v>
      </c>
      <c r="AHX52" s="0" t="str">
        <f aca="false">MID($B52,350+COLUMNS($C52:AHX52)-1,1)</f>
        <v>L</v>
      </c>
      <c r="AHY52" s="0" t="str">
        <f aca="false">MID($B52,350+COLUMNS($C52:AHY52)-1,1)</f>
        <v>M</v>
      </c>
      <c r="AHZ52" s="0" t="str">
        <f aca="false">MID($B52,350+COLUMNS($C52:AHZ52)-1,1)</f>
        <v>I</v>
      </c>
      <c r="AIA52" s="0" t="str">
        <f aca="false">MID($B52,350+COLUMNS($C52:AIA52)-1,1)</f>
        <v>E</v>
      </c>
      <c r="AIB52" s="0" t="str">
        <f aca="false">MID($B52,350+COLUMNS($C52:AIB52)-1,1)</f>
        <v>E</v>
      </c>
      <c r="AIC52" s="0" t="str">
        <f aca="false">MID($B52,350+COLUMNS($C52:AIC52)-1,1)</f>
        <v>P</v>
      </c>
      <c r="AID52" s="0" t="str">
        <f aca="false">MID($B52,350+COLUMNS($C52:AID52)-1,1)</f>
        <v>-</v>
      </c>
      <c r="AIE52" s="0" t="str">
        <f aca="false">MID($B52,350+COLUMNS($C52:AIE52)-1,1)</f>
        <v>-</v>
      </c>
      <c r="AIF52" s="0" t="str">
        <f aca="false">MID($B52,350+COLUMNS($C52:AIF52)-1,1)</f>
        <v>-</v>
      </c>
      <c r="AIG52" s="0" t="str">
        <f aca="false">MID($B52,350+COLUMNS($C52:AIG52)-1,1)</f>
        <v>-</v>
      </c>
      <c r="AIH52" s="0" t="str">
        <f aca="false">MID($B52,350+COLUMNS($C52:AIH52)-1,1)</f>
        <v>-</v>
      </c>
      <c r="AII52" s="0" t="str">
        <f aca="false">MID($B52,350+COLUMNS($C52:AII52)-1,1)</f>
        <v>-</v>
      </c>
      <c r="AIJ52" s="0" t="str">
        <f aca="false">MID($B52,350+COLUMNS($C52:AIJ52)-1,1)</f>
        <v>-</v>
      </c>
      <c r="AIK52" s="0" t="str">
        <f aca="false">MID($B52,350+COLUMNS($C52:AIK52)-1,1)</f>
        <v>-</v>
      </c>
      <c r="AIL52" s="0" t="str">
        <f aca="false">MID($B52,350+COLUMNS($C52:AIL52)-1,1)</f>
        <v>-</v>
      </c>
      <c r="AIM52" s="0" t="str">
        <f aca="false">MID($B52,350+COLUMNS($C52:AIM52)-1,1)</f>
        <v>-</v>
      </c>
      <c r="AIN52" s="0" t="str">
        <f aca="false">MID($B52,350+COLUMNS($C52:AIN52)-1,1)</f>
        <v>-</v>
      </c>
      <c r="AIO52" s="0" t="str">
        <f aca="false">MID($B52,350+COLUMNS($C52:AIO52)-1,1)</f>
        <v>-</v>
      </c>
      <c r="AIP52" s="0" t="str">
        <f aca="false">MID($B52,350+COLUMNS($C52:AIP52)-1,1)</f>
        <v>-</v>
      </c>
      <c r="AIQ52" s="0" t="str">
        <f aca="false">MID($B52,350+COLUMNS($C52:AIQ52)-1,1)</f>
        <v>-</v>
      </c>
      <c r="AIR52" s="0" t="str">
        <f aca="false">MID($B52,350+COLUMNS($C52:AIR52)-1,1)</f>
        <v>-</v>
      </c>
      <c r="AIS52" s="0" t="str">
        <f aca="false">MID($B52,350+COLUMNS($C52:AIS52)-1,1)</f>
        <v>-</v>
      </c>
      <c r="AIT52" s="0" t="str">
        <f aca="false">MID($B52,350+COLUMNS($C52:AIT52)-1,1)</f>
        <v>-</v>
      </c>
      <c r="AIU52" s="0" t="str">
        <f aca="false">MID($B52,350+COLUMNS($C52:AIU52)-1,1)</f>
        <v>-</v>
      </c>
      <c r="AIV52" s="0" t="str">
        <f aca="false">MID($B52,350+COLUMNS($C52:AIV52)-1,1)</f>
        <v>-</v>
      </c>
      <c r="AIW52" s="0" t="str">
        <f aca="false">MID($B52,350+COLUMNS($C52:AIW52)-1,1)</f>
        <v>-</v>
      </c>
      <c r="AIX52" s="0" t="str">
        <f aca="false">MID($B52,350+COLUMNS($C52:AIX52)-1,1)</f>
        <v>-</v>
      </c>
      <c r="AIY52" s="0" t="str">
        <f aca="false">MID($B52,350+COLUMNS($C52:AIY52)-1,1)</f>
        <v>-</v>
      </c>
      <c r="AIZ52" s="0" t="str">
        <f aca="false">MID($B52,350+COLUMNS($C52:AIZ52)-1,1)</f>
        <v>-</v>
      </c>
      <c r="AJA52" s="0" t="str">
        <f aca="false">MID($B52,350+COLUMNS($C52:AJA52)-1,1)</f>
        <v>-</v>
      </c>
      <c r="AJB52" s="0" t="str">
        <f aca="false">MID($B52,350+COLUMNS($C52:AJB52)-1,1)</f>
        <v>S</v>
      </c>
      <c r="AJC52" s="0" t="str">
        <f aca="false">MID($B52,350+COLUMNS($C52:AJC52)-1,1)</f>
        <v>T</v>
      </c>
      <c r="AJD52" s="0" t="str">
        <f aca="false">MID($B52,350+COLUMNS($C52:AJD52)-1,1)</f>
        <v>N</v>
      </c>
      <c r="AJE52" s="0" t="str">
        <f aca="false">MID($B52,350+COLUMNS($C52:AJE52)-1,1)</f>
        <v>L</v>
      </c>
      <c r="AJF52" s="0" t="str">
        <f aca="false">MID($B52,350+COLUMNS($C52:AJF52)-1,1)</f>
        <v>E</v>
      </c>
      <c r="AJG52" s="0" t="str">
        <f aca="false">MID($B52,350+COLUMNS($C52:AJG52)-1,1)</f>
        <v>W</v>
      </c>
      <c r="AJH52" s="0" t="str">
        <f aca="false">MID($B52,350+COLUMNS($C52:AJH52)-1,1)</f>
        <v>-</v>
      </c>
      <c r="AJI52" s="0" t="str">
        <f aca="false">MID($B52,350+COLUMNS($C52:AJI52)-1,1)</f>
        <v>-</v>
      </c>
      <c r="AJJ52" s="0" t="str">
        <f aca="false">MID($B52,350+COLUMNS($C52:AJJ52)-1,1)</f>
        <v>-</v>
      </c>
      <c r="AJK52" s="0" t="str">
        <f aca="false">MID($B52,350+COLUMNS($C52:AJK52)-1,1)</f>
        <v>-</v>
      </c>
      <c r="AJL52" s="0" t="str">
        <f aca="false">MID($B52,350+COLUMNS($C52:AJL52)-1,1)</f>
        <v>-</v>
      </c>
      <c r="AJM52" s="0" t="str">
        <f aca="false">MID($B52,350+COLUMNS($C52:AJM52)-1,1)</f>
        <v>-</v>
      </c>
      <c r="AJN52" s="0" t="str">
        <f aca="false">MID($B52,350+COLUMNS($C52:AJN52)-1,1)</f>
        <v>-</v>
      </c>
      <c r="AJO52" s="0" t="str">
        <f aca="false">MID($B52,350+COLUMNS($C52:AJO52)-1,1)</f>
        <v>-</v>
      </c>
      <c r="AJP52" s="0" t="str">
        <f aca="false">MID($B52,350+COLUMNS($C52:AJP52)-1,1)</f>
        <v>L</v>
      </c>
      <c r="AJQ52" s="0" t="str">
        <f aca="false">MID($B52,350+COLUMNS($C52:AJQ52)-1,1)</f>
        <v>Y</v>
      </c>
      <c r="AJR52" s="0" t="str">
        <f aca="false">MID($B52,350+COLUMNS($C52:AJR52)-1,1)</f>
        <v>G</v>
      </c>
      <c r="AJS52" s="0" t="str">
        <f aca="false">MID($B52,350+COLUMNS($C52:AJS52)-1,1)</f>
        <v>C</v>
      </c>
      <c r="AJT52" s="0" t="str">
        <f aca="false">MID($B52,350+COLUMNS($C52:AJT52)-1,1)</f>
        <v>-</v>
      </c>
      <c r="AJU52" s="0" t="str">
        <f aca="false">MID($B52,350+COLUMNS($C52:AJU52)-1,1)</f>
        <v>-</v>
      </c>
      <c r="AJV52" s="0" t="str">
        <f aca="false">MID($B52,350+COLUMNS($C52:AJV52)-1,1)</f>
        <v>-</v>
      </c>
      <c r="AJW52" s="0" t="str">
        <f aca="false">MID($B52,350+COLUMNS($C52:AJW52)-1,1)</f>
        <v>-</v>
      </c>
      <c r="AJX52" s="0" t="str">
        <f aca="false">MID($B52,350+COLUMNS($C52:AJX52)-1,1)</f>
        <v>-</v>
      </c>
      <c r="AJY52" s="0" t="str">
        <f aca="false">MID($B52,350+COLUMNS($C52:AJY52)-1,1)</f>
        <v>-</v>
      </c>
      <c r="AJZ52" s="0" t="str">
        <f aca="false">MID($B52,350+COLUMNS($C52:AJZ52)-1,1)</f>
        <v>P</v>
      </c>
      <c r="AKA52" s="0" t="str">
        <f aca="false">MID($B52,350+COLUMNS($C52:AKA52)-1,1)</f>
        <v>P</v>
      </c>
      <c r="AKB52" s="0" t="str">
        <f aca="false">MID($B52,350+COLUMNS($C52:AKB52)-1,1)</f>
        <v>P</v>
      </c>
      <c r="AKC52" s="0" t="str">
        <f aca="false">MID($B52,350+COLUMNS($C52:AKC52)-1,1)</f>
        <v>Y</v>
      </c>
      <c r="AKD52" s="0" t="str">
        <f aca="false">MID($B52,350+COLUMNS($C52:AKD52)-1,1)</f>
        <v>-</v>
      </c>
      <c r="AKE52" s="0" t="str">
        <f aca="false">MID($B52,350+COLUMNS($C52:AKE52)-1,1)</f>
        <v>-</v>
      </c>
      <c r="AKF52" s="0" t="str">
        <f aca="false">MID($B52,350+COLUMNS($C52:AKF52)-1,1)</f>
        <v>-</v>
      </c>
      <c r="AKG52" s="0" t="str">
        <f aca="false">MID($B52,350+COLUMNS($C52:AKG52)-1,1)</f>
        <v>-</v>
      </c>
      <c r="AKH52" s="0" t="str">
        <f aca="false">MID($B52,350+COLUMNS($C52:AKH52)-1,1)</f>
        <v>-</v>
      </c>
      <c r="AKI52" s="0" t="str">
        <f aca="false">MID($B52,350+COLUMNS($C52:AKI52)-1,1)</f>
        <v>-</v>
      </c>
      <c r="AKJ52" s="0" t="str">
        <f aca="false">MID($B52,350+COLUMNS($C52:AKJ52)-1,1)</f>
        <v>-</v>
      </c>
      <c r="AKK52" s="0" t="str">
        <f aca="false">MID($B52,350+COLUMNS($C52:AKK52)-1,1)</f>
        <v>-</v>
      </c>
      <c r="AKL52" s="0" t="str">
        <f aca="false">MID($B52,350+COLUMNS($C52:AKL52)-1,1)</f>
        <v>-</v>
      </c>
      <c r="AKM52" s="0" t="str">
        <f aca="false">MID($B52,350+COLUMNS($C52:AKM52)-1,1)</f>
        <v>-</v>
      </c>
      <c r="AKN52" s="0" t="str">
        <f aca="false">MID($B52,350+COLUMNS($C52:AKN52)-1,1)</f>
        <v>-</v>
      </c>
      <c r="AKO52" s="0" t="str">
        <f aca="false">MID($B52,350+COLUMNS($C52:AKO52)-1,1)</f>
        <v>-</v>
      </c>
      <c r="AKP52" s="0" t="str">
        <f aca="false">MID($B52,350+COLUMNS($C52:AKP52)-1,1)</f>
        <v>-</v>
      </c>
      <c r="AKQ52" s="0" t="str">
        <f aca="false">MID($B52,350+COLUMNS($C52:AKQ52)-1,1)</f>
        <v>-</v>
      </c>
      <c r="AKR52" s="0" t="str">
        <f aca="false">MID($B52,350+COLUMNS($C52:AKR52)-1,1)</f>
        <v>-</v>
      </c>
      <c r="AKS52" s="0" t="str">
        <f aca="false">MID($B52,350+COLUMNS($C52:AKS52)-1,1)</f>
        <v>-</v>
      </c>
      <c r="AKT52" s="0" t="str">
        <f aca="false">MID($B52,350+COLUMNS($C52:AKT52)-1,1)</f>
        <v>-</v>
      </c>
      <c r="AKU52" s="0" t="str">
        <f aca="false">MID($B52,350+COLUMNS($C52:AKU52)-1,1)</f>
        <v>-</v>
      </c>
      <c r="AKV52" s="0" t="str">
        <f aca="false">MID($B52,350+COLUMNS($C52:AKV52)-1,1)</f>
        <v>-</v>
      </c>
      <c r="AKW52" s="0" t="str">
        <f aca="false">MID($B52,350+COLUMNS($C52:AKW52)-1,1)</f>
        <v>-</v>
      </c>
      <c r="AKX52" s="0" t="str">
        <f aca="false">MID($B52,350+COLUMNS($C52:AKX52)-1,1)</f>
        <v>-</v>
      </c>
      <c r="AKY52" s="0" t="str">
        <f aca="false">MID($B52,350+COLUMNS($C52:AKY52)-1,1)</f>
        <v>H</v>
      </c>
      <c r="AKZ52" s="0" t="str">
        <f aca="false">MID($B52,350+COLUMNS($C52:AKZ52)-1,1)</f>
        <v>T</v>
      </c>
      <c r="ALA52" s="0" t="str">
        <f aca="false">MID($B52,350+COLUMNS($C52:ALA52)-1,1)</f>
        <v>F</v>
      </c>
      <c r="ALB52" s="0" t="str">
        <f aca="false">MID($B52,350+COLUMNS($C52:ALB52)-1,1)</f>
        <v>E</v>
      </c>
      <c r="ALC52" s="0" t="str">
        <f aca="false">MID($B52,350+COLUMNS($C52:ALC52)-1,1)</f>
        <v>E</v>
      </c>
      <c r="ALD52" s="0" t="str">
        <f aca="false">MID($B52,350+COLUMNS($C52:ALD52)-1,1)</f>
        <v>S</v>
      </c>
      <c r="ALE52" s="0" t="str">
        <f aca="false">MID($B52,350+COLUMNS($C52:ALE52)-1,1)</f>
        <v>V</v>
      </c>
      <c r="ALF52" s="0" t="str">
        <f aca="false">MID($B52,350+COLUMNS($C52:ALF52)-1,1)</f>
        <v>Y</v>
      </c>
      <c r="ALG52" s="0" t="str">
        <f aca="false">MID($B52,350+COLUMNS($C52:ALG52)-1,1)</f>
        <v>M</v>
      </c>
      <c r="ALH52" s="0" t="str">
        <f aca="false">MID($B52,350+COLUMNS($C52:ALH52)-1,1)</f>
        <v>K</v>
      </c>
      <c r="ALI52" s="0" t="str">
        <f aca="false">MID($B52,350+COLUMNS($C52:ALI52)-1,1)</f>
        <v>S</v>
      </c>
      <c r="ALJ52" s="0" t="str">
        <f aca="false">MID($B52,350+COLUMNS($C52:ALJ52)-1,1)</f>
        <v>-</v>
      </c>
      <c r="ALK52" s="0" t="str">
        <f aca="false">MID($B52,350+COLUMNS($C52:ALK52)-1,1)</f>
        <v>-</v>
      </c>
      <c r="ALL52" s="0" t="str">
        <f aca="false">MID($B52,350+COLUMNS($C52:ALL52)-1,1)</f>
        <v>-</v>
      </c>
      <c r="ALM52" s="0" t="str">
        <f aca="false">MID($B52,350+COLUMNS($C52:ALM52)-1,1)</f>
        <v>-</v>
      </c>
      <c r="ALN52" s="0" t="str">
        <f aca="false">MID($B52,350+COLUMNS($C52:ALN52)-1,1)</f>
        <v>-</v>
      </c>
    </row>
    <row r="53" customFormat="false" ht="12.8" hidden="false" customHeight="false" outlineLevel="0" collapsed="false">
      <c r="A53" s="0" t="s">
        <v>104</v>
      </c>
      <c r="B53" s="0" t="s">
        <v>105</v>
      </c>
      <c r="C53" s="0" t="str">
        <f aca="false">MID($B53,350+COLUMNS($C53:C53)-1,1)</f>
        <v>-</v>
      </c>
      <c r="D53" s="0" t="str">
        <f aca="false">MID($B53,350+COLUMNS($C53:D53)-1,1)</f>
        <v>-</v>
      </c>
      <c r="E53" s="0" t="str">
        <f aca="false">MID($B53,350+COLUMNS($C53:E53)-1,1)</f>
        <v>-</v>
      </c>
      <c r="F53" s="0" t="str">
        <f aca="false">MID($B53,350+COLUMNS($C53:F53)-1,1)</f>
        <v>-</v>
      </c>
      <c r="G53" s="0" t="str">
        <f aca="false">MID($B53,350+COLUMNS($C53:G53)-1,1)</f>
        <v>-</v>
      </c>
      <c r="H53" s="0" t="str">
        <f aca="false">MID($B53,350+COLUMNS($C53:H53)-1,1)</f>
        <v>-</v>
      </c>
      <c r="I53" s="0" t="str">
        <f aca="false">MID($B53,350+COLUMNS($C53:I53)-1,1)</f>
        <v>-</v>
      </c>
      <c r="J53" s="0" t="str">
        <f aca="false">MID($B53,350+COLUMNS($C53:J53)-1,1)</f>
        <v>-</v>
      </c>
      <c r="K53" s="0" t="str">
        <f aca="false">MID($B53,350+COLUMNS($C53:K53)-1,1)</f>
        <v>-</v>
      </c>
      <c r="L53" s="0" t="str">
        <f aca="false">MID($B53,350+COLUMNS($C53:L53)-1,1)</f>
        <v>-</v>
      </c>
      <c r="M53" s="0" t="str">
        <f aca="false">MID($B53,350+COLUMNS($C53:M53)-1,1)</f>
        <v>-</v>
      </c>
      <c r="N53" s="0" t="str">
        <f aca="false">MID($B53,350+COLUMNS($C53:N53)-1,1)</f>
        <v>-</v>
      </c>
      <c r="O53" s="0" t="str">
        <f aca="false">MID($B53,350+COLUMNS($C53:O53)-1,1)</f>
        <v>-</v>
      </c>
      <c r="P53" s="0" t="str">
        <f aca="false">MID($B53,350+COLUMNS($C53:P53)-1,1)</f>
        <v>-</v>
      </c>
      <c r="Q53" s="0" t="str">
        <f aca="false">MID($B53,350+COLUMNS($C53:Q53)-1,1)</f>
        <v>-</v>
      </c>
      <c r="R53" s="0" t="str">
        <f aca="false">MID($B53,350+COLUMNS($C53:R53)-1,1)</f>
        <v>-</v>
      </c>
      <c r="S53" s="0" t="str">
        <f aca="false">MID($B53,350+COLUMNS($C53:S53)-1,1)</f>
        <v>-</v>
      </c>
      <c r="T53" s="0" t="str">
        <f aca="false">MID($B53,350+COLUMNS($C53:T53)-1,1)</f>
        <v>-</v>
      </c>
      <c r="U53" s="0" t="str">
        <f aca="false">MID($B53,350+COLUMNS($C53:U53)-1,1)</f>
        <v>-</v>
      </c>
      <c r="V53" s="0" t="str">
        <f aca="false">MID($B53,350+COLUMNS($C53:V53)-1,1)</f>
        <v>-</v>
      </c>
      <c r="W53" s="0" t="str">
        <f aca="false">MID($B53,350+COLUMNS($C53:W53)-1,1)</f>
        <v>-</v>
      </c>
      <c r="X53" s="0" t="str">
        <f aca="false">MID($B53,350+COLUMNS($C53:X53)-1,1)</f>
        <v>-</v>
      </c>
      <c r="Y53" s="0" t="str">
        <f aca="false">MID($B53,350+COLUMNS($C53:Y53)-1,1)</f>
        <v>-</v>
      </c>
      <c r="Z53" s="0" t="str">
        <f aca="false">MID($B53,350+COLUMNS($C53:Z53)-1,1)</f>
        <v>-</v>
      </c>
      <c r="AA53" s="0" t="str">
        <f aca="false">MID($B53,350+COLUMNS($C53:AA53)-1,1)</f>
        <v>-</v>
      </c>
      <c r="AB53" s="0" t="str">
        <f aca="false">MID($B53,350+COLUMNS($C53:AB53)-1,1)</f>
        <v>-</v>
      </c>
      <c r="AC53" s="0" t="str">
        <f aca="false">MID($B53,350+COLUMNS($C53:AC53)-1,1)</f>
        <v>-</v>
      </c>
      <c r="AD53" s="0" t="str">
        <f aca="false">MID($B53,350+COLUMNS($C53:AD53)-1,1)</f>
        <v>-</v>
      </c>
      <c r="AE53" s="0" t="str">
        <f aca="false">MID($B53,350+COLUMNS($C53:AE53)-1,1)</f>
        <v>-</v>
      </c>
      <c r="AF53" s="0" t="str">
        <f aca="false">MID($B53,350+COLUMNS($C53:AF53)-1,1)</f>
        <v>-</v>
      </c>
      <c r="AG53" s="0" t="str">
        <f aca="false">MID($B53,350+COLUMNS($C53:AG53)-1,1)</f>
        <v>-</v>
      </c>
      <c r="AH53" s="0" t="str">
        <f aca="false">MID($B53,350+COLUMNS($C53:AH53)-1,1)</f>
        <v>-</v>
      </c>
      <c r="AI53" s="0" t="str">
        <f aca="false">MID($B53,350+COLUMNS($C53:AI53)-1,1)</f>
        <v>-</v>
      </c>
      <c r="AJ53" s="0" t="str">
        <f aca="false">MID($B53,350+COLUMNS($C53:AJ53)-1,1)</f>
        <v>-</v>
      </c>
      <c r="AK53" s="0" t="str">
        <f aca="false">MID($B53,350+COLUMNS($C53:AK53)-1,1)</f>
        <v>-</v>
      </c>
      <c r="AL53" s="0" t="str">
        <f aca="false">MID($B53,350+COLUMNS($C53:AL53)-1,1)</f>
        <v>-</v>
      </c>
      <c r="AM53" s="0" t="str">
        <f aca="false">MID($B53,350+COLUMNS($C53:AM53)-1,1)</f>
        <v>-</v>
      </c>
      <c r="AN53" s="0" t="str">
        <f aca="false">MID($B53,350+COLUMNS($C53:AN53)-1,1)</f>
        <v>-</v>
      </c>
      <c r="AO53" s="0" t="str">
        <f aca="false">MID($B53,350+COLUMNS($C53:AO53)-1,1)</f>
        <v>-</v>
      </c>
      <c r="AP53" s="0" t="str">
        <f aca="false">MID($B53,350+COLUMNS($C53:AP53)-1,1)</f>
        <v>-</v>
      </c>
      <c r="AQ53" s="0" t="str">
        <f aca="false">MID($B53,350+COLUMNS($C53:AQ53)-1,1)</f>
        <v>-</v>
      </c>
      <c r="AR53" s="0" t="str">
        <f aca="false">MID($B53,350+COLUMNS($C53:AR53)-1,1)</f>
        <v>M</v>
      </c>
      <c r="AS53" s="0" t="str">
        <f aca="false">MID($B53,350+COLUMNS($C53:AS53)-1,1)</f>
        <v>F</v>
      </c>
      <c r="AT53" s="0" t="str">
        <f aca="false">MID($B53,350+COLUMNS($C53:AT53)-1,1)</f>
        <v>I</v>
      </c>
      <c r="AU53" s="0" t="str">
        <f aca="false">MID($B53,350+COLUMNS($C53:AU53)-1,1)</f>
        <v>N</v>
      </c>
      <c r="AV53" s="0" t="str">
        <f aca="false">MID($B53,350+COLUMNS($C53:AV53)-1,1)</f>
        <v>R</v>
      </c>
      <c r="AW53" s="0" t="str">
        <f aca="false">MID($B53,350+COLUMNS($C53:AW53)-1,1)</f>
        <v>W</v>
      </c>
      <c r="AX53" s="0" t="str">
        <f aca="false">MID($B53,350+COLUMNS($C53:AX53)-1,1)</f>
        <v>L</v>
      </c>
      <c r="AY53" s="0" t="str">
        <f aca="false">MID($B53,350+COLUMNS($C53:AY53)-1,1)</f>
        <v>F</v>
      </c>
      <c r="AZ53" s="0" t="str">
        <f aca="false">MID($B53,350+COLUMNS($C53:AZ53)-1,1)</f>
        <v>S</v>
      </c>
      <c r="BA53" s="0" t="str">
        <f aca="false">MID($B53,350+COLUMNS($C53:BA53)-1,1)</f>
        <v>T</v>
      </c>
      <c r="BB53" s="0" t="str">
        <f aca="false">MID($B53,350+COLUMNS($C53:BB53)-1,1)</f>
        <v>N</v>
      </c>
      <c r="BC53" s="0" t="str">
        <f aca="false">MID($B53,350+COLUMNS($C53:BC53)-1,1)</f>
        <v>H</v>
      </c>
      <c r="BD53" s="0" t="str">
        <f aca="false">MID($B53,350+COLUMNS($C53:BD53)-1,1)</f>
        <v>K</v>
      </c>
      <c r="BE53" s="0" t="str">
        <f aca="false">MID($B53,350+COLUMNS($C53:BE53)-1,1)</f>
        <v>-</v>
      </c>
      <c r="BF53" s="0" t="str">
        <f aca="false">MID($B53,350+COLUMNS($C53:BF53)-1,1)</f>
        <v>-</v>
      </c>
      <c r="BG53" s="0" t="str">
        <f aca="false">MID($B53,350+COLUMNS($C53:BG53)-1,1)</f>
        <v>-</v>
      </c>
      <c r="BH53" s="0" t="str">
        <f aca="false">MID($B53,350+COLUMNS($C53:BH53)-1,1)</f>
        <v>-</v>
      </c>
      <c r="BI53" s="0" t="str">
        <f aca="false">MID($B53,350+COLUMNS($C53:BI53)-1,1)</f>
        <v>-</v>
      </c>
      <c r="BJ53" s="0" t="str">
        <f aca="false">MID($B53,350+COLUMNS($C53:BJ53)-1,1)</f>
        <v>-</v>
      </c>
      <c r="BK53" s="0" t="str">
        <f aca="false">MID($B53,350+COLUMNS($C53:BK53)-1,1)</f>
        <v>-</v>
      </c>
      <c r="BL53" s="0" t="str">
        <f aca="false">MID($B53,350+COLUMNS($C53:BL53)-1,1)</f>
        <v>D</v>
      </c>
      <c r="BM53" s="0" t="str">
        <f aca="false">MID($B53,350+COLUMNS($C53:BM53)-1,1)</f>
        <v>-</v>
      </c>
      <c r="BN53" s="0" t="str">
        <f aca="false">MID($B53,350+COLUMNS($C53:BN53)-1,1)</f>
        <v>-</v>
      </c>
      <c r="BO53" s="0" t="str">
        <f aca="false">MID($B53,350+COLUMNS($C53:BO53)-1,1)</f>
        <v>-</v>
      </c>
      <c r="BP53" s="0" t="str">
        <f aca="false">MID($B53,350+COLUMNS($C53:BP53)-1,1)</f>
        <v>-</v>
      </c>
      <c r="BQ53" s="0" t="str">
        <f aca="false">MID($B53,350+COLUMNS($C53:BQ53)-1,1)</f>
        <v>-</v>
      </c>
      <c r="BR53" s="0" t="str">
        <f aca="false">MID($B53,350+COLUMNS($C53:BR53)-1,1)</f>
        <v>-</v>
      </c>
      <c r="BS53" s="0" t="str">
        <f aca="false">MID($B53,350+COLUMNS($C53:BS53)-1,1)</f>
        <v>-</v>
      </c>
      <c r="BT53" s="0" t="str">
        <f aca="false">MID($B53,350+COLUMNS($C53:BT53)-1,1)</f>
        <v>-</v>
      </c>
      <c r="BU53" s="0" t="str">
        <f aca="false">MID($B53,350+COLUMNS($C53:BU53)-1,1)</f>
        <v>-</v>
      </c>
      <c r="BV53" s="0" t="str">
        <f aca="false">MID($B53,350+COLUMNS($C53:BV53)-1,1)</f>
        <v>I</v>
      </c>
      <c r="BW53" s="0" t="str">
        <f aca="false">MID($B53,350+COLUMNS($C53:BW53)-1,1)</f>
        <v>G</v>
      </c>
      <c r="BX53" s="0" t="str">
        <f aca="false">MID($B53,350+COLUMNS($C53:BX53)-1,1)</f>
        <v>T</v>
      </c>
      <c r="BY53" s="0" t="str">
        <f aca="false">MID($B53,350+COLUMNS($C53:BY53)-1,1)</f>
        <v>L</v>
      </c>
      <c r="BZ53" s="0" t="str">
        <f aca="false">MID($B53,350+COLUMNS($C53:BZ53)-1,1)</f>
        <v>Y</v>
      </c>
      <c r="CA53" s="0" t="str">
        <f aca="false">MID($B53,350+COLUMNS($C53:CA53)-1,1)</f>
        <v>L</v>
      </c>
      <c r="CB53" s="0" t="str">
        <f aca="false">MID($B53,350+COLUMNS($C53:CB53)-1,1)</f>
        <v>L</v>
      </c>
      <c r="CC53" s="0" t="str">
        <f aca="false">MID($B53,350+COLUMNS($C53:CC53)-1,1)</f>
        <v>F</v>
      </c>
      <c r="CD53" s="0" t="str">
        <f aca="false">MID($B53,350+COLUMNS($C53:CD53)-1,1)</f>
        <v>G</v>
      </c>
      <c r="CE53" s="0" t="str">
        <f aca="false">MID($B53,350+COLUMNS($C53:CE53)-1,1)</f>
        <v>A</v>
      </c>
      <c r="CF53" s="0" t="str">
        <f aca="false">MID($B53,350+COLUMNS($C53:CF53)-1,1)</f>
        <v>W</v>
      </c>
      <c r="CG53" s="0" t="str">
        <f aca="false">MID($B53,350+COLUMNS($C53:CG53)-1,1)</f>
        <v>A</v>
      </c>
      <c r="CH53" s="0" t="str">
        <f aca="false">MID($B53,350+COLUMNS($C53:CH53)-1,1)</f>
        <v>G</v>
      </c>
      <c r="CI53" s="0" t="str">
        <f aca="false">MID($B53,350+COLUMNS($C53:CI53)-1,1)</f>
        <v>M</v>
      </c>
      <c r="CJ53" s="0" t="str">
        <f aca="false">MID($B53,350+COLUMNS($C53:CJ53)-1,1)</f>
        <v>A</v>
      </c>
      <c r="CK53" s="0" t="str">
        <f aca="false">MID($B53,350+COLUMNS($C53:CK53)-1,1)</f>
        <v>G</v>
      </c>
      <c r="CL53" s="0" t="str">
        <f aca="false">MID($B53,350+COLUMNS($C53:CL53)-1,1)</f>
        <v>T</v>
      </c>
      <c r="CM53" s="0" t="str">
        <f aca="false">MID($B53,350+COLUMNS($C53:CM53)-1,1)</f>
        <v>A</v>
      </c>
      <c r="CN53" s="0" t="str">
        <f aca="false">MID($B53,350+COLUMNS($C53:CN53)-1,1)</f>
        <v>L</v>
      </c>
      <c r="CO53" s="0" t="str">
        <f aca="false">MID($B53,350+COLUMNS($C53:CO53)-1,1)</f>
        <v>S</v>
      </c>
      <c r="CP53" s="0" t="str">
        <f aca="false">MID($B53,350+COLUMNS($C53:CP53)-1,1)</f>
        <v>I</v>
      </c>
      <c r="CQ53" s="0" t="str">
        <f aca="false">MID($B53,350+COLUMNS($C53:CQ53)-1,1)</f>
        <v>L</v>
      </c>
      <c r="CR53" s="0" t="str">
        <f aca="false">MID($B53,350+COLUMNS($C53:CR53)-1,1)</f>
        <v>I</v>
      </c>
      <c r="CS53" s="0" t="str">
        <f aca="false">MID($B53,350+COLUMNS($C53:CS53)-1,1)</f>
        <v>R</v>
      </c>
      <c r="CT53" s="0" t="str">
        <f aca="false">MID($B53,350+COLUMNS($C53:CT53)-1,1)</f>
        <v>-</v>
      </c>
      <c r="CU53" s="0" t="str">
        <f aca="false">MID($B53,350+COLUMNS($C53:CU53)-1,1)</f>
        <v>-</v>
      </c>
      <c r="CV53" s="0" t="str">
        <f aca="false">MID($B53,350+COLUMNS($C53:CV53)-1,1)</f>
        <v>S</v>
      </c>
      <c r="CW53" s="0" t="str">
        <f aca="false">MID($B53,350+COLUMNS($C53:CW53)-1,1)</f>
        <v>E</v>
      </c>
      <c r="CX53" s="0" t="str">
        <f aca="false">MID($B53,350+COLUMNS($C53:CX53)-1,1)</f>
        <v>L</v>
      </c>
      <c r="CY53" s="0" t="str">
        <f aca="false">MID($B53,350+COLUMNS($C53:CY53)-1,1)</f>
        <v>G</v>
      </c>
      <c r="CZ53" s="0" t="str">
        <f aca="false">MID($B53,350+COLUMNS($C53:CZ53)-1,1)</f>
        <v>Q</v>
      </c>
      <c r="DA53" s="0" t="str">
        <f aca="false">MID($B53,350+COLUMNS($C53:DA53)-1,1)</f>
        <v>-</v>
      </c>
      <c r="DB53" s="0" t="str">
        <f aca="false">MID($B53,350+COLUMNS($C53:DB53)-1,1)</f>
        <v>P</v>
      </c>
      <c r="DC53" s="0" t="str">
        <f aca="false">MID($B53,350+COLUMNS($C53:DC53)-1,1)</f>
        <v>G</v>
      </c>
      <c r="DD53" s="0" t="str">
        <f aca="false">MID($B53,350+COLUMNS($C53:DD53)-1,1)</f>
        <v>S</v>
      </c>
      <c r="DE53" s="0" t="str">
        <f aca="false">MID($B53,350+COLUMNS($C53:DE53)-1,1)</f>
        <v>L</v>
      </c>
      <c r="DF53" s="0" t="str">
        <f aca="false">MID($B53,350+COLUMNS($C53:DF53)-1,1)</f>
        <v>L</v>
      </c>
      <c r="DG53" s="0" t="str">
        <f aca="false">MID($B53,350+COLUMNS($C53:DG53)-1,1)</f>
        <v>-</v>
      </c>
      <c r="DH53" s="0" t="str">
        <f aca="false">MID($B53,350+COLUMNS($C53:DH53)-1,1)</f>
        <v>-</v>
      </c>
      <c r="DI53" s="0" t="str">
        <f aca="false">MID($B53,350+COLUMNS($C53:DI53)-1,1)</f>
        <v>-</v>
      </c>
      <c r="DJ53" s="0" t="str">
        <f aca="false">MID($B53,350+COLUMNS($C53:DJ53)-1,1)</f>
        <v>-</v>
      </c>
      <c r="DK53" s="0" t="str">
        <f aca="false">MID($B53,350+COLUMNS($C53:DK53)-1,1)</f>
        <v>-</v>
      </c>
      <c r="DL53" s="0" t="str">
        <f aca="false">MID($B53,350+COLUMNS($C53:DL53)-1,1)</f>
        <v>-</v>
      </c>
      <c r="DM53" s="0" t="str">
        <f aca="false">MID($B53,350+COLUMNS($C53:DM53)-1,1)</f>
        <v>-</v>
      </c>
      <c r="DN53" s="0" t="str">
        <f aca="false">MID($B53,350+COLUMNS($C53:DN53)-1,1)</f>
        <v>-</v>
      </c>
      <c r="DO53" s="0" t="str">
        <f aca="false">MID($B53,350+COLUMNS($C53:DO53)-1,1)</f>
        <v>-</v>
      </c>
      <c r="DP53" s="0" t="str">
        <f aca="false">MID($B53,350+COLUMNS($C53:DP53)-1,1)</f>
        <v>-</v>
      </c>
      <c r="DQ53" s="0" t="str">
        <f aca="false">MID($B53,350+COLUMNS($C53:DQ53)-1,1)</f>
        <v>-</v>
      </c>
      <c r="DR53" s="0" t="str">
        <f aca="false">MID($B53,350+COLUMNS($C53:DR53)-1,1)</f>
        <v>-</v>
      </c>
      <c r="DS53" s="0" t="str">
        <f aca="false">MID($B53,350+COLUMNS($C53:DS53)-1,1)</f>
        <v>-</v>
      </c>
      <c r="DT53" s="0" t="str">
        <f aca="false">MID($B53,350+COLUMNS($C53:DT53)-1,1)</f>
        <v>-</v>
      </c>
      <c r="DU53" s="0" t="str">
        <f aca="false">MID($B53,350+COLUMNS($C53:DU53)-1,1)</f>
        <v>G</v>
      </c>
      <c r="DV53" s="0" t="str">
        <f aca="false">MID($B53,350+COLUMNS($C53:DV53)-1,1)</f>
        <v>D</v>
      </c>
      <c r="DW53" s="0" t="str">
        <f aca="false">MID($B53,350+COLUMNS($C53:DW53)-1,1)</f>
        <v>D</v>
      </c>
      <c r="DX53" s="0" t="str">
        <f aca="false">MID($B53,350+COLUMNS($C53:DX53)-1,1)</f>
        <v>Q</v>
      </c>
      <c r="DY53" s="0" t="str">
        <f aca="false">MID($B53,350+COLUMNS($C53:DY53)-1,1)</f>
        <v>I</v>
      </c>
      <c r="DZ53" s="0" t="str">
        <f aca="false">MID($B53,350+COLUMNS($C53:DZ53)-1,1)</f>
        <v>-</v>
      </c>
      <c r="EA53" s="0" t="str">
        <f aca="false">MID($B53,350+COLUMNS($C53:EA53)-1,1)</f>
        <v>Y</v>
      </c>
      <c r="EB53" s="0" t="str">
        <f aca="false">MID($B53,350+COLUMNS($C53:EB53)-1,1)</f>
        <v>N</v>
      </c>
      <c r="EC53" s="0" t="str">
        <f aca="false">MID($B53,350+COLUMNS($C53:EC53)-1,1)</f>
        <v>V</v>
      </c>
      <c r="ED53" s="0" t="str">
        <f aca="false">MID($B53,350+COLUMNS($C53:ED53)-1,1)</f>
        <v>I</v>
      </c>
      <c r="EE53" s="0" t="str">
        <f aca="false">MID($B53,350+COLUMNS($C53:EE53)-1,1)</f>
        <v>V</v>
      </c>
      <c r="EF53" s="0" t="str">
        <f aca="false">MID($B53,350+COLUMNS($C53:EF53)-1,1)</f>
        <v>T</v>
      </c>
      <c r="EG53" s="0" t="str">
        <f aca="false">MID($B53,350+COLUMNS($C53:EG53)-1,1)</f>
        <v>A</v>
      </c>
      <c r="EH53" s="0" t="str">
        <f aca="false">MID($B53,350+COLUMNS($C53:EH53)-1,1)</f>
        <v>H</v>
      </c>
      <c r="EI53" s="0" t="str">
        <f aca="false">MID($B53,350+COLUMNS($C53:EI53)-1,1)</f>
        <v>A</v>
      </c>
      <c r="EJ53" s="0" t="str">
        <f aca="false">MID($B53,350+COLUMNS($C53:EJ53)-1,1)</f>
        <v>F</v>
      </c>
      <c r="EK53" s="0" t="str">
        <f aca="false">MID($B53,350+COLUMNS($C53:EK53)-1,1)</f>
        <v>V</v>
      </c>
      <c r="EL53" s="0" t="str">
        <f aca="false">MID($B53,350+COLUMNS($C53:EL53)-1,1)</f>
        <v>-</v>
      </c>
      <c r="EM53" s="0" t="str">
        <f aca="false">MID($B53,350+COLUMNS($C53:EM53)-1,1)</f>
        <v>-</v>
      </c>
      <c r="EN53" s="0" t="str">
        <f aca="false">MID($B53,350+COLUMNS($C53:EN53)-1,1)</f>
        <v>-</v>
      </c>
      <c r="EO53" s="0" t="str">
        <f aca="false">MID($B53,350+COLUMNS($C53:EO53)-1,1)</f>
        <v>M</v>
      </c>
      <c r="EP53" s="0" t="str">
        <f aca="false">MID($B53,350+COLUMNS($C53:EP53)-1,1)</f>
        <v>I</v>
      </c>
      <c r="EQ53" s="0" t="str">
        <f aca="false">MID($B53,350+COLUMNS($C53:EQ53)-1,1)</f>
        <v>F</v>
      </c>
      <c r="ER53" s="0" t="str">
        <f aca="false">MID($B53,350+COLUMNS($C53:ER53)-1,1)</f>
        <v>F</v>
      </c>
      <c r="ES53" s="0" t="str">
        <f aca="false">MID($B53,350+COLUMNS($C53:ES53)-1,1)</f>
        <v>M</v>
      </c>
      <c r="ET53" s="0" t="str">
        <f aca="false">MID($B53,350+COLUMNS($C53:ET53)-1,1)</f>
        <v>V</v>
      </c>
      <c r="EU53" s="0" t="str">
        <f aca="false">MID($B53,350+COLUMNS($C53:EU53)-1,1)</f>
        <v>M</v>
      </c>
      <c r="EV53" s="0" t="str">
        <f aca="false">MID($B53,350+COLUMNS($C53:EV53)-1,1)</f>
        <v>P</v>
      </c>
      <c r="EW53" s="0" t="str">
        <f aca="false">MID($B53,350+COLUMNS($C53:EW53)-1,1)</f>
        <v>I</v>
      </c>
      <c r="EX53" s="0" t="str">
        <f aca="false">MID($B53,350+COLUMNS($C53:EX53)-1,1)</f>
        <v>M</v>
      </c>
      <c r="EY53" s="0" t="str">
        <f aca="false">MID($B53,350+COLUMNS($C53:EY53)-1,1)</f>
        <v>I</v>
      </c>
      <c r="EZ53" s="0" t="str">
        <f aca="false">MID($B53,350+COLUMNS($C53:EZ53)-1,1)</f>
        <v>-</v>
      </c>
      <c r="FA53" s="0" t="str">
        <f aca="false">MID($B53,350+COLUMNS($C53:FA53)-1,1)</f>
        <v>-</v>
      </c>
      <c r="FB53" s="0" t="str">
        <f aca="false">MID($B53,350+COLUMNS($C53:FB53)-1,1)</f>
        <v>G</v>
      </c>
      <c r="FC53" s="0" t="str">
        <f aca="false">MID($B53,350+COLUMNS($C53:FC53)-1,1)</f>
        <v>G</v>
      </c>
      <c r="FD53" s="0" t="str">
        <f aca="false">MID($B53,350+COLUMNS($C53:FD53)-1,1)</f>
        <v>F</v>
      </c>
      <c r="FE53" s="0" t="str">
        <f aca="false">MID($B53,350+COLUMNS($C53:FE53)-1,1)</f>
        <v>G</v>
      </c>
      <c r="FF53" s="0" t="str">
        <f aca="false">MID($B53,350+COLUMNS($C53:FF53)-1,1)</f>
        <v>N</v>
      </c>
      <c r="FG53" s="0" t="str">
        <f aca="false">MID($B53,350+COLUMNS($C53:FG53)-1,1)</f>
        <v>-</v>
      </c>
      <c r="FH53" s="0" t="str">
        <f aca="false">MID($B53,350+COLUMNS($C53:FH53)-1,1)</f>
        <v>-</v>
      </c>
      <c r="FI53" s="0" t="str">
        <f aca="false">MID($B53,350+COLUMNS($C53:FI53)-1,1)</f>
        <v>-</v>
      </c>
      <c r="FJ53" s="0" t="str">
        <f aca="false">MID($B53,350+COLUMNS($C53:FJ53)-1,1)</f>
        <v>-</v>
      </c>
      <c r="FK53" s="0" t="str">
        <f aca="false">MID($B53,350+COLUMNS($C53:FK53)-1,1)</f>
        <v>-</v>
      </c>
      <c r="FL53" s="0" t="str">
        <f aca="false">MID($B53,350+COLUMNS($C53:FL53)-1,1)</f>
        <v>W</v>
      </c>
      <c r="FM53" s="0" t="str">
        <f aca="false">MID($B53,350+COLUMNS($C53:FM53)-1,1)</f>
        <v>L</v>
      </c>
      <c r="FN53" s="0" t="str">
        <f aca="false">MID($B53,350+COLUMNS($C53:FN53)-1,1)</f>
        <v>V</v>
      </c>
      <c r="FO53" s="0" t="str">
        <f aca="false">MID($B53,350+COLUMNS($C53:FO53)-1,1)</f>
        <v>P</v>
      </c>
      <c r="FP53" s="0" t="str">
        <f aca="false">MID($B53,350+COLUMNS($C53:FP53)-1,1)</f>
        <v>L</v>
      </c>
      <c r="FQ53" s="0" t="str">
        <f aca="false">MID($B53,350+COLUMNS($C53:FQ53)-1,1)</f>
        <v>M</v>
      </c>
      <c r="FR53" s="0" t="str">
        <f aca="false">MID($B53,350+COLUMNS($C53:FR53)-1,1)</f>
        <v>I</v>
      </c>
      <c r="FS53" s="0" t="str">
        <f aca="false">MID($B53,350+COLUMNS($C53:FS53)-1,1)</f>
        <v>G</v>
      </c>
      <c r="FT53" s="0" t="str">
        <f aca="false">MID($B53,350+COLUMNS($C53:FT53)-1,1)</f>
        <v>A</v>
      </c>
      <c r="FU53" s="0" t="str">
        <f aca="false">MID($B53,350+COLUMNS($C53:FU53)-1,1)</f>
        <v>P</v>
      </c>
      <c r="FV53" s="0" t="str">
        <f aca="false">MID($B53,350+COLUMNS($C53:FV53)-1,1)</f>
        <v>D</v>
      </c>
      <c r="FW53" s="0" t="str">
        <f aca="false">MID($B53,350+COLUMNS($C53:FW53)-1,1)</f>
        <v>-</v>
      </c>
      <c r="FX53" s="0" t="str">
        <f aca="false">MID($B53,350+COLUMNS($C53:FX53)-1,1)</f>
        <v>-</v>
      </c>
      <c r="FY53" s="0" t="str">
        <f aca="false">MID($B53,350+COLUMNS($C53:FY53)-1,1)</f>
        <v>-</v>
      </c>
      <c r="FZ53" s="0" t="str">
        <f aca="false">MID($B53,350+COLUMNS($C53:FZ53)-1,1)</f>
        <v>-</v>
      </c>
      <c r="GA53" s="0" t="str">
        <f aca="false">MID($B53,350+COLUMNS($C53:GA53)-1,1)</f>
        <v>-</v>
      </c>
      <c r="GB53" s="0" t="str">
        <f aca="false">MID($B53,350+COLUMNS($C53:GB53)-1,1)</f>
        <v>M</v>
      </c>
      <c r="GC53" s="0" t="str">
        <f aca="false">MID($B53,350+COLUMNS($C53:GC53)-1,1)</f>
        <v>A</v>
      </c>
      <c r="GD53" s="0" t="str">
        <f aca="false">MID($B53,350+COLUMNS($C53:GD53)-1,1)</f>
        <v>F</v>
      </c>
      <c r="GE53" s="0" t="str">
        <f aca="false">MID($B53,350+COLUMNS($C53:GE53)-1,1)</f>
        <v>P</v>
      </c>
      <c r="GF53" s="0" t="str">
        <f aca="false">MID($B53,350+COLUMNS($C53:GF53)-1,1)</f>
        <v>R</v>
      </c>
      <c r="GG53" s="0" t="str">
        <f aca="false">MID($B53,350+COLUMNS($C53:GG53)-1,1)</f>
        <v>M</v>
      </c>
      <c r="GH53" s="0" t="str">
        <f aca="false">MID($B53,350+COLUMNS($C53:GH53)-1,1)</f>
        <v>N</v>
      </c>
      <c r="GI53" s="0" t="str">
        <f aca="false">MID($B53,350+COLUMNS($C53:GI53)-1,1)</f>
        <v>N</v>
      </c>
      <c r="GJ53" s="0" t="str">
        <f aca="false">MID($B53,350+COLUMNS($C53:GJ53)-1,1)</f>
        <v>-</v>
      </c>
      <c r="GK53" s="0" t="str">
        <f aca="false">MID($B53,350+COLUMNS($C53:GK53)-1,1)</f>
        <v>M</v>
      </c>
      <c r="GL53" s="0" t="str">
        <f aca="false">MID($B53,350+COLUMNS($C53:GL53)-1,1)</f>
        <v>S</v>
      </c>
      <c r="GM53" s="0" t="str">
        <f aca="false">MID($B53,350+COLUMNS($C53:GM53)-1,1)</f>
        <v>F</v>
      </c>
      <c r="GN53" s="0" t="str">
        <f aca="false">MID($B53,350+COLUMNS($C53:GN53)-1,1)</f>
        <v>W</v>
      </c>
      <c r="GO53" s="0" t="str">
        <f aca="false">MID($B53,350+COLUMNS($C53:GO53)-1,1)</f>
        <v>-</v>
      </c>
      <c r="GP53" s="0" t="str">
        <f aca="false">MID($B53,350+COLUMNS($C53:GP53)-1,1)</f>
        <v>-</v>
      </c>
      <c r="GQ53" s="0" t="str">
        <f aca="false">MID($B53,350+COLUMNS($C53:GQ53)-1,1)</f>
        <v>-</v>
      </c>
      <c r="GR53" s="0" t="str">
        <f aca="false">MID($B53,350+COLUMNS($C53:GR53)-1,1)</f>
        <v>L</v>
      </c>
      <c r="GS53" s="0" t="str">
        <f aca="false">MID($B53,350+COLUMNS($C53:GS53)-1,1)</f>
        <v>L</v>
      </c>
      <c r="GT53" s="0" t="str">
        <f aca="false">MID($B53,350+COLUMNS($C53:GT53)-1,1)</f>
        <v>P</v>
      </c>
      <c r="GU53" s="0" t="str">
        <f aca="false">MID($B53,350+COLUMNS($C53:GU53)-1,1)</f>
        <v>P</v>
      </c>
      <c r="GV53" s="0" t="str">
        <f aca="false">MID($B53,350+COLUMNS($C53:GV53)-1,1)</f>
        <v>S</v>
      </c>
      <c r="GW53" s="0" t="str">
        <f aca="false">MID($B53,350+COLUMNS($C53:GW53)-1,1)</f>
        <v>F</v>
      </c>
      <c r="GX53" s="0" t="str">
        <f aca="false">MID($B53,350+COLUMNS($C53:GX53)-1,1)</f>
        <v>-</v>
      </c>
      <c r="GY53" s="0" t="str">
        <f aca="false">MID($B53,350+COLUMNS($C53:GY53)-1,1)</f>
        <v>-</v>
      </c>
      <c r="GZ53" s="0" t="str">
        <f aca="false">MID($B53,350+COLUMNS($C53:GZ53)-1,1)</f>
        <v>-</v>
      </c>
      <c r="HA53" s="0" t="str">
        <f aca="false">MID($B53,350+COLUMNS($C53:HA53)-1,1)</f>
        <v>-</v>
      </c>
      <c r="HB53" s="0" t="str">
        <f aca="false">MID($B53,350+COLUMNS($C53:HB53)-1,1)</f>
        <v>-</v>
      </c>
      <c r="HC53" s="0" t="str">
        <f aca="false">MID($B53,350+COLUMNS($C53:HC53)-1,1)</f>
        <v>-</v>
      </c>
      <c r="HD53" s="0" t="str">
        <f aca="false">MID($B53,350+COLUMNS($C53:HD53)-1,1)</f>
        <v>-</v>
      </c>
      <c r="HE53" s="0" t="str">
        <f aca="false">MID($B53,350+COLUMNS($C53:HE53)-1,1)</f>
        <v>-</v>
      </c>
      <c r="HF53" s="0" t="str">
        <f aca="false">MID($B53,350+COLUMNS($C53:HF53)-1,1)</f>
        <v>-</v>
      </c>
      <c r="HG53" s="0" t="str">
        <f aca="false">MID($B53,350+COLUMNS($C53:HG53)-1,1)</f>
        <v>L</v>
      </c>
      <c r="HH53" s="0" t="str">
        <f aca="false">MID($B53,350+COLUMNS($C53:HH53)-1,1)</f>
        <v>L</v>
      </c>
      <c r="HI53" s="0" t="str">
        <f aca="false">MID($B53,350+COLUMNS($C53:HI53)-1,1)</f>
        <v>L</v>
      </c>
      <c r="HJ53" s="0" t="str">
        <f aca="false">MID($B53,350+COLUMNS($C53:HJ53)-1,1)</f>
        <v>L</v>
      </c>
      <c r="HK53" s="0" t="str">
        <f aca="false">MID($B53,350+COLUMNS($C53:HK53)-1,1)</f>
        <v>V</v>
      </c>
      <c r="HL53" s="0" t="str">
        <f aca="false">MID($B53,350+COLUMNS($C53:HL53)-1,1)</f>
        <v>-</v>
      </c>
      <c r="HM53" s="0" t="str">
        <f aca="false">MID($B53,350+COLUMNS($C53:HM53)-1,1)</f>
        <v>-</v>
      </c>
      <c r="HN53" s="0" t="str">
        <f aca="false">MID($B53,350+COLUMNS($C53:HN53)-1,1)</f>
        <v>-</v>
      </c>
      <c r="HO53" s="0" t="str">
        <f aca="false">MID($B53,350+COLUMNS($C53:HO53)-1,1)</f>
        <v>-</v>
      </c>
      <c r="HP53" s="0" t="str">
        <f aca="false">MID($B53,350+COLUMNS($C53:HP53)-1,1)</f>
        <v>-</v>
      </c>
      <c r="HQ53" s="0" t="str">
        <f aca="false">MID($B53,350+COLUMNS($C53:HQ53)-1,1)</f>
        <v>-</v>
      </c>
      <c r="HR53" s="0" t="str">
        <f aca="false">MID($B53,350+COLUMNS($C53:HR53)-1,1)</f>
        <v>S</v>
      </c>
      <c r="HS53" s="0" t="str">
        <f aca="false">MID($B53,350+COLUMNS($C53:HS53)-1,1)</f>
        <v>S</v>
      </c>
      <c r="HT53" s="0" t="str">
        <f aca="false">MID($B53,350+COLUMNS($C53:HT53)-1,1)</f>
        <v>T</v>
      </c>
      <c r="HU53" s="0" t="str">
        <f aca="false">MID($B53,350+COLUMNS($C53:HU53)-1,1)</f>
        <v>V</v>
      </c>
      <c r="HV53" s="0" t="str">
        <f aca="false">MID($B53,350+COLUMNS($C53:HV53)-1,1)</f>
        <v>E</v>
      </c>
      <c r="HW53" s="0" t="str">
        <f aca="false">MID($B53,350+COLUMNS($C53:HW53)-1,1)</f>
        <v>A</v>
      </c>
      <c r="HX53" s="0" t="str">
        <f aca="false">MID($B53,350+COLUMNS($C53:HX53)-1,1)</f>
        <v>G</v>
      </c>
      <c r="HY53" s="0" t="str">
        <f aca="false">MID($B53,350+COLUMNS($C53:HY53)-1,1)</f>
        <v>A</v>
      </c>
      <c r="HZ53" s="0" t="str">
        <f aca="false">MID($B53,350+COLUMNS($C53:HZ53)-1,1)</f>
        <v>G</v>
      </c>
      <c r="IA53" s="0" t="str">
        <f aca="false">MID($B53,350+COLUMNS($C53:IA53)-1,1)</f>
        <v>T</v>
      </c>
      <c r="IB53" s="0" t="str">
        <f aca="false">MID($B53,350+COLUMNS($C53:IB53)-1,1)</f>
        <v>-</v>
      </c>
      <c r="IC53" s="0" t="str">
        <f aca="false">MID($B53,350+COLUMNS($C53:IC53)-1,1)</f>
        <v>G</v>
      </c>
      <c r="ID53" s="0" t="str">
        <f aca="false">MID($B53,350+COLUMNS($C53:ID53)-1,1)</f>
        <v>W</v>
      </c>
      <c r="IE53" s="0" t="str">
        <f aca="false">MID($B53,350+COLUMNS($C53:IE53)-1,1)</f>
        <v>-</v>
      </c>
      <c r="IF53" s="0" t="str">
        <f aca="false">MID($B53,350+COLUMNS($C53:IF53)-1,1)</f>
        <v>-</v>
      </c>
      <c r="IG53" s="0" t="str">
        <f aca="false">MID($B53,350+COLUMNS($C53:IG53)-1,1)</f>
        <v>-</v>
      </c>
      <c r="IH53" s="0" t="str">
        <f aca="false">MID($B53,350+COLUMNS($C53:IH53)-1,1)</f>
        <v>-</v>
      </c>
      <c r="II53" s="0" t="str">
        <f aca="false">MID($B53,350+COLUMNS($C53:II53)-1,1)</f>
        <v>-</v>
      </c>
      <c r="IJ53" s="0" t="str">
        <f aca="false">MID($B53,350+COLUMNS($C53:IJ53)-1,1)</f>
        <v>-</v>
      </c>
      <c r="IK53" s="0" t="str">
        <f aca="false">MID($B53,350+COLUMNS($C53:IK53)-1,1)</f>
        <v>T</v>
      </c>
      <c r="IL53" s="0" t="str">
        <f aca="false">MID($B53,350+COLUMNS($C53:IL53)-1,1)</f>
        <v>V</v>
      </c>
      <c r="IM53" s="0" t="str">
        <f aca="false">MID($B53,350+COLUMNS($C53:IM53)-1,1)</f>
        <v>Y</v>
      </c>
      <c r="IN53" s="0" t="str">
        <f aca="false">MID($B53,350+COLUMNS($C53:IN53)-1,1)</f>
        <v>P</v>
      </c>
      <c r="IO53" s="0" t="str">
        <f aca="false">MID($B53,350+COLUMNS($C53:IO53)-1,1)</f>
        <v>P</v>
      </c>
      <c r="IP53" s="0" t="str">
        <f aca="false">MID($B53,350+COLUMNS($C53:IP53)-1,1)</f>
        <v>L</v>
      </c>
      <c r="IQ53" s="0" t="str">
        <f aca="false">MID($B53,350+COLUMNS($C53:IQ53)-1,1)</f>
        <v>A</v>
      </c>
      <c r="IR53" s="0" t="str">
        <f aca="false">MID($B53,350+COLUMNS($C53:IR53)-1,1)</f>
        <v>G</v>
      </c>
      <c r="IS53" s="0" t="str">
        <f aca="false">MID($B53,350+COLUMNS($C53:IS53)-1,1)</f>
        <v>N</v>
      </c>
      <c r="IT53" s="0" t="str">
        <f aca="false">MID($B53,350+COLUMNS($C53:IT53)-1,1)</f>
        <v>L</v>
      </c>
      <c r="IU53" s="0" t="str">
        <f aca="false">MID($B53,350+COLUMNS($C53:IU53)-1,1)</f>
        <v>-</v>
      </c>
      <c r="IV53" s="0" t="str">
        <f aca="false">MID($B53,350+COLUMNS($C53:IV53)-1,1)</f>
        <v>-</v>
      </c>
      <c r="IW53" s="0" t="str">
        <f aca="false">MID($B53,350+COLUMNS($C53:IW53)-1,1)</f>
        <v>-</v>
      </c>
      <c r="IX53" s="0" t="str">
        <f aca="false">MID($B53,350+COLUMNS($C53:IX53)-1,1)</f>
        <v>-</v>
      </c>
      <c r="IY53" s="0" t="str">
        <f aca="false">MID($B53,350+COLUMNS($C53:IY53)-1,1)</f>
        <v>-</v>
      </c>
      <c r="IZ53" s="0" t="str">
        <f aca="false">MID($B53,350+COLUMNS($C53:IZ53)-1,1)</f>
        <v>-</v>
      </c>
      <c r="JA53" s="0" t="str">
        <f aca="false">MID($B53,350+COLUMNS($C53:JA53)-1,1)</f>
        <v>-</v>
      </c>
      <c r="JB53" s="0" t="str">
        <f aca="false">MID($B53,350+COLUMNS($C53:JB53)-1,1)</f>
        <v>-</v>
      </c>
      <c r="JC53" s="0" t="str">
        <f aca="false">MID($B53,350+COLUMNS($C53:JC53)-1,1)</f>
        <v>-</v>
      </c>
      <c r="JD53" s="0" t="str">
        <f aca="false">MID($B53,350+COLUMNS($C53:JD53)-1,1)</f>
        <v>-</v>
      </c>
      <c r="JE53" s="0" t="str">
        <f aca="false">MID($B53,350+COLUMNS($C53:JE53)-1,1)</f>
        <v>-</v>
      </c>
      <c r="JF53" s="0" t="str">
        <f aca="false">MID($B53,350+COLUMNS($C53:JF53)-1,1)</f>
        <v>-</v>
      </c>
      <c r="JG53" s="0" t="str">
        <f aca="false">MID($B53,350+COLUMNS($C53:JG53)-1,1)</f>
        <v>-</v>
      </c>
      <c r="JH53" s="0" t="str">
        <f aca="false">MID($B53,350+COLUMNS($C53:JH53)-1,1)</f>
        <v>A</v>
      </c>
      <c r="JI53" s="0" t="str">
        <f aca="false">MID($B53,350+COLUMNS($C53:JI53)-1,1)</f>
        <v>H</v>
      </c>
      <c r="JJ53" s="0" t="str">
        <f aca="false">MID($B53,350+COLUMNS($C53:JJ53)-1,1)</f>
        <v>A</v>
      </c>
      <c r="JK53" s="0" t="str">
        <f aca="false">MID($B53,350+COLUMNS($C53:JK53)-1,1)</f>
        <v>G</v>
      </c>
      <c r="JL53" s="0" t="str">
        <f aca="false">MID($B53,350+COLUMNS($C53:JL53)-1,1)</f>
        <v>A</v>
      </c>
      <c r="JM53" s="0" t="str">
        <f aca="false">MID($B53,350+COLUMNS($C53:JM53)-1,1)</f>
        <v>S</v>
      </c>
      <c r="JN53" s="0" t="str">
        <f aca="false">MID($B53,350+COLUMNS($C53:JN53)-1,1)</f>
        <v>V</v>
      </c>
      <c r="JO53" s="0" t="str">
        <f aca="false">MID($B53,350+COLUMNS($C53:JO53)-1,1)</f>
        <v>D</v>
      </c>
      <c r="JP53" s="0" t="str">
        <f aca="false">MID($B53,350+COLUMNS($C53:JP53)-1,1)</f>
        <v>L</v>
      </c>
      <c r="JQ53" s="0" t="str">
        <f aca="false">MID($B53,350+COLUMNS($C53:JQ53)-1,1)</f>
        <v>-</v>
      </c>
      <c r="JR53" s="0" t="str">
        <f aca="false">MID($B53,350+COLUMNS($C53:JR53)-1,1)</f>
        <v>-</v>
      </c>
      <c r="JS53" s="0" t="str">
        <f aca="false">MID($B53,350+COLUMNS($C53:JS53)-1,1)</f>
        <v>-</v>
      </c>
      <c r="JT53" s="0" t="str">
        <f aca="false">MID($B53,350+COLUMNS($C53:JT53)-1,1)</f>
        <v>-</v>
      </c>
      <c r="JU53" s="0" t="str">
        <f aca="false">MID($B53,350+COLUMNS($C53:JU53)-1,1)</f>
        <v>A</v>
      </c>
      <c r="JV53" s="0" t="str">
        <f aca="false">MID($B53,350+COLUMNS($C53:JV53)-1,1)</f>
        <v>I</v>
      </c>
      <c r="JW53" s="0" t="str">
        <f aca="false">MID($B53,350+COLUMNS($C53:JW53)-1,1)</f>
        <v>-</v>
      </c>
      <c r="JX53" s="0" t="str">
        <f aca="false">MID($B53,350+COLUMNS($C53:JX53)-1,1)</f>
        <v>-</v>
      </c>
      <c r="JY53" s="0" t="str">
        <f aca="false">MID($B53,350+COLUMNS($C53:JY53)-1,1)</f>
        <v>F</v>
      </c>
      <c r="JZ53" s="0" t="str">
        <f aca="false">MID($B53,350+COLUMNS($C53:JZ53)-1,1)</f>
        <v>S</v>
      </c>
      <c r="KA53" s="0" t="str">
        <f aca="false">MID($B53,350+COLUMNS($C53:KA53)-1,1)</f>
        <v>L</v>
      </c>
      <c r="KB53" s="0" t="str">
        <f aca="false">MID($B53,350+COLUMNS($C53:KB53)-1,1)</f>
        <v>H</v>
      </c>
      <c r="KC53" s="0" t="str">
        <f aca="false">MID($B53,350+COLUMNS($C53:KC53)-1,1)</f>
        <v>-</v>
      </c>
      <c r="KD53" s="0" t="str">
        <f aca="false">MID($B53,350+COLUMNS($C53:KD53)-1,1)</f>
        <v>L</v>
      </c>
      <c r="KE53" s="0" t="str">
        <f aca="false">MID($B53,350+COLUMNS($C53:KE53)-1,1)</f>
        <v>A</v>
      </c>
      <c r="KF53" s="0" t="str">
        <f aca="false">MID($B53,350+COLUMNS($C53:KF53)-1,1)</f>
        <v>G</v>
      </c>
      <c r="KG53" s="0" t="str">
        <f aca="false">MID($B53,350+COLUMNS($C53:KG53)-1,1)</f>
        <v>V</v>
      </c>
      <c r="KH53" s="0" t="str">
        <f aca="false">MID($B53,350+COLUMNS($C53:KH53)-1,1)</f>
        <v>S</v>
      </c>
      <c r="KI53" s="0" t="str">
        <f aca="false">MID($B53,350+COLUMNS($C53:KI53)-1,1)</f>
        <v>S</v>
      </c>
      <c r="KJ53" s="0" t="str">
        <f aca="false">MID($B53,350+COLUMNS($C53:KJ53)-1,1)</f>
        <v>I</v>
      </c>
      <c r="KK53" s="0" t="str">
        <f aca="false">MID($B53,350+COLUMNS($C53:KK53)-1,1)</f>
        <v>L</v>
      </c>
      <c r="KL53" s="0" t="str">
        <f aca="false">MID($B53,350+COLUMNS($C53:KL53)-1,1)</f>
        <v>G</v>
      </c>
      <c r="KM53" s="0" t="str">
        <f aca="false">MID($B53,350+COLUMNS($C53:KM53)-1,1)</f>
        <v>A</v>
      </c>
      <c r="KN53" s="0" t="str">
        <f aca="false">MID($B53,350+COLUMNS($C53:KN53)-1,1)</f>
        <v>I</v>
      </c>
      <c r="KO53" s="0" t="str">
        <f aca="false">MID($B53,350+COLUMNS($C53:KO53)-1,1)</f>
        <v>-</v>
      </c>
      <c r="KP53" s="0" t="str">
        <f aca="false">MID($B53,350+COLUMNS($C53:KP53)-1,1)</f>
        <v>N</v>
      </c>
      <c r="KQ53" s="0" t="str">
        <f aca="false">MID($B53,350+COLUMNS($C53:KQ53)-1,1)</f>
        <v>-</v>
      </c>
      <c r="KR53" s="0" t="str">
        <f aca="false">MID($B53,350+COLUMNS($C53:KR53)-1,1)</f>
        <v>-</v>
      </c>
      <c r="KS53" s="0" t="str">
        <f aca="false">MID($B53,350+COLUMNS($C53:KS53)-1,1)</f>
        <v>-</v>
      </c>
      <c r="KT53" s="0" t="str">
        <f aca="false">MID($B53,350+COLUMNS($C53:KT53)-1,1)</f>
        <v>-</v>
      </c>
      <c r="KU53" s="0" t="str">
        <f aca="false">MID($B53,350+COLUMNS($C53:KU53)-1,1)</f>
        <v>-</v>
      </c>
      <c r="KV53" s="0" t="str">
        <f aca="false">MID($B53,350+COLUMNS($C53:KV53)-1,1)</f>
        <v>-</v>
      </c>
      <c r="KW53" s="0" t="str">
        <f aca="false">MID($B53,350+COLUMNS($C53:KW53)-1,1)</f>
        <v>-</v>
      </c>
      <c r="KX53" s="0" t="str">
        <f aca="false">MID($B53,350+COLUMNS($C53:KX53)-1,1)</f>
        <v>-</v>
      </c>
      <c r="KY53" s="0" t="str">
        <f aca="false">MID($B53,350+COLUMNS($C53:KY53)-1,1)</f>
        <v>-</v>
      </c>
      <c r="KZ53" s="0" t="str">
        <f aca="false">MID($B53,350+COLUMNS($C53:KZ53)-1,1)</f>
        <v>-</v>
      </c>
      <c r="LA53" s="0" t="str">
        <f aca="false">MID($B53,350+COLUMNS($C53:LA53)-1,1)</f>
        <v>-</v>
      </c>
      <c r="LB53" s="0" t="str">
        <f aca="false">MID($B53,350+COLUMNS($C53:LB53)-1,1)</f>
        <v>-</v>
      </c>
      <c r="LC53" s="0" t="str">
        <f aca="false">MID($B53,350+COLUMNS($C53:LC53)-1,1)</f>
        <v>-</v>
      </c>
      <c r="LD53" s="0" t="str">
        <f aca="false">MID($B53,350+COLUMNS($C53:LD53)-1,1)</f>
        <v>-</v>
      </c>
      <c r="LE53" s="0" t="str">
        <f aca="false">MID($B53,350+COLUMNS($C53:LE53)-1,1)</f>
        <v>-</v>
      </c>
      <c r="LF53" s="0" t="str">
        <f aca="false">MID($B53,350+COLUMNS($C53:LF53)-1,1)</f>
        <v>-</v>
      </c>
      <c r="LG53" s="0" t="str">
        <f aca="false">MID($B53,350+COLUMNS($C53:LG53)-1,1)</f>
        <v>-</v>
      </c>
      <c r="LH53" s="0" t="str">
        <f aca="false">MID($B53,350+COLUMNS($C53:LH53)-1,1)</f>
        <v>-</v>
      </c>
      <c r="LI53" s="0" t="str">
        <f aca="false">MID($B53,350+COLUMNS($C53:LI53)-1,1)</f>
        <v>-</v>
      </c>
      <c r="LJ53" s="0" t="str">
        <f aca="false">MID($B53,350+COLUMNS($C53:LJ53)-1,1)</f>
        <v>-</v>
      </c>
      <c r="LK53" s="0" t="str">
        <f aca="false">MID($B53,350+COLUMNS($C53:LK53)-1,1)</f>
        <v>-</v>
      </c>
      <c r="LL53" s="0" t="str">
        <f aca="false">MID($B53,350+COLUMNS($C53:LL53)-1,1)</f>
        <v>-</v>
      </c>
      <c r="LM53" s="0" t="str">
        <f aca="false">MID($B53,350+COLUMNS($C53:LM53)-1,1)</f>
        <v>F</v>
      </c>
      <c r="LN53" s="0" t="str">
        <f aca="false">MID($B53,350+COLUMNS($C53:LN53)-1,1)</f>
        <v>I</v>
      </c>
      <c r="LO53" s="0" t="str">
        <f aca="false">MID($B53,350+COLUMNS($C53:LO53)-1,1)</f>
        <v>T</v>
      </c>
      <c r="LP53" s="0" t="str">
        <f aca="false">MID($B53,350+COLUMNS($C53:LP53)-1,1)</f>
        <v>-</v>
      </c>
      <c r="LQ53" s="0" t="str">
        <f aca="false">MID($B53,350+COLUMNS($C53:LQ53)-1,1)</f>
        <v>-</v>
      </c>
      <c r="LR53" s="0" t="str">
        <f aca="false">MID($B53,350+COLUMNS($C53:LR53)-1,1)</f>
        <v>T</v>
      </c>
      <c r="LS53" s="0" t="str">
        <f aca="false">MID($B53,350+COLUMNS($C53:LS53)-1,1)</f>
        <v>I</v>
      </c>
      <c r="LT53" s="0" t="str">
        <f aca="false">MID($B53,350+COLUMNS($C53:LT53)-1,1)</f>
        <v>I</v>
      </c>
      <c r="LU53" s="0" t="str">
        <f aca="false">MID($B53,350+COLUMNS($C53:LU53)-1,1)</f>
        <v>N</v>
      </c>
      <c r="LV53" s="0" t="str">
        <f aca="false">MID($B53,350+COLUMNS($C53:LV53)-1,1)</f>
        <v>M</v>
      </c>
      <c r="LW53" s="0" t="str">
        <f aca="false">MID($B53,350+COLUMNS($C53:LW53)-1,1)</f>
        <v>K</v>
      </c>
      <c r="LX53" s="0" t="str">
        <f aca="false">MID($B53,350+COLUMNS($C53:LX53)-1,1)</f>
        <v>-</v>
      </c>
      <c r="LY53" s="0" t="str">
        <f aca="false">MID($B53,350+COLUMNS($C53:LY53)-1,1)</f>
        <v>P</v>
      </c>
      <c r="LZ53" s="0" t="str">
        <f aca="false">MID($B53,350+COLUMNS($C53:LZ53)-1,1)</f>
        <v>P</v>
      </c>
      <c r="MA53" s="0" t="str">
        <f aca="false">MID($B53,350+COLUMNS($C53:MA53)-1,1)</f>
        <v>A</v>
      </c>
      <c r="MB53" s="0" t="str">
        <f aca="false">MID($B53,350+COLUMNS($C53:MB53)-1,1)</f>
        <v>M</v>
      </c>
      <c r="MC53" s="0" t="str">
        <f aca="false">MID($B53,350+COLUMNS($C53:MC53)-1,1)</f>
        <v>S</v>
      </c>
      <c r="MD53" s="0" t="str">
        <f aca="false">MID($B53,350+COLUMNS($C53:MD53)-1,1)</f>
        <v>Q</v>
      </c>
      <c r="ME53" s="0" t="str">
        <f aca="false">MID($B53,350+COLUMNS($C53:ME53)-1,1)</f>
        <v>Y</v>
      </c>
      <c r="MF53" s="0" t="str">
        <f aca="false">MID($B53,350+COLUMNS($C53:MF53)-1,1)</f>
        <v>Q</v>
      </c>
      <c r="MG53" s="0" t="str">
        <f aca="false">MID($B53,350+COLUMNS($C53:MG53)-1,1)</f>
        <v>-</v>
      </c>
      <c r="MH53" s="0" t="str">
        <f aca="false">MID($B53,350+COLUMNS($C53:MH53)-1,1)</f>
        <v>-</v>
      </c>
      <c r="MI53" s="0" t="str">
        <f aca="false">MID($B53,350+COLUMNS($C53:MI53)-1,1)</f>
        <v>-</v>
      </c>
      <c r="MJ53" s="0" t="str">
        <f aca="false">MID($B53,350+COLUMNS($C53:MJ53)-1,1)</f>
        <v>T</v>
      </c>
      <c r="MK53" s="0" t="str">
        <f aca="false">MID($B53,350+COLUMNS($C53:MK53)-1,1)</f>
        <v>-</v>
      </c>
      <c r="ML53" s="0" t="str">
        <f aca="false">MID($B53,350+COLUMNS($C53:ML53)-1,1)</f>
        <v>P</v>
      </c>
      <c r="MM53" s="0" t="str">
        <f aca="false">MID($B53,350+COLUMNS($C53:MM53)-1,1)</f>
        <v>L</v>
      </c>
      <c r="MN53" s="0" t="str">
        <f aca="false">MID($B53,350+COLUMNS($C53:MN53)-1,1)</f>
        <v>F</v>
      </c>
      <c r="MO53" s="0" t="str">
        <f aca="false">MID($B53,350+COLUMNS($C53:MO53)-1,1)</f>
        <v>V</v>
      </c>
      <c r="MP53" s="0" t="str">
        <f aca="false">MID($B53,350+COLUMNS($C53:MP53)-1,1)</f>
        <v>-</v>
      </c>
      <c r="MQ53" s="0" t="str">
        <f aca="false">MID($B53,350+COLUMNS($C53:MQ53)-1,1)</f>
        <v>-</v>
      </c>
      <c r="MR53" s="0" t="str">
        <f aca="false">MID($B53,350+COLUMNS($C53:MR53)-1,1)</f>
        <v>-</v>
      </c>
      <c r="MS53" s="0" t="str">
        <f aca="false">MID($B53,350+COLUMNS($C53:MS53)-1,1)</f>
        <v>-</v>
      </c>
      <c r="MT53" s="0" t="str">
        <f aca="false">MID($B53,350+COLUMNS($C53:MT53)-1,1)</f>
        <v>-</v>
      </c>
      <c r="MU53" s="0" t="str">
        <f aca="false">MID($B53,350+COLUMNS($C53:MU53)-1,1)</f>
        <v>-</v>
      </c>
      <c r="MV53" s="0" t="str">
        <f aca="false">MID($B53,350+COLUMNS($C53:MV53)-1,1)</f>
        <v>-</v>
      </c>
      <c r="MW53" s="0" t="str">
        <f aca="false">MID($B53,350+COLUMNS($C53:MW53)-1,1)</f>
        <v>-</v>
      </c>
      <c r="MX53" s="0" t="str">
        <f aca="false">MID($B53,350+COLUMNS($C53:MX53)-1,1)</f>
        <v>W</v>
      </c>
      <c r="MY53" s="0" t="str">
        <f aca="false">MID($B53,350+COLUMNS($C53:MY53)-1,1)</f>
        <v>S</v>
      </c>
      <c r="MZ53" s="0" t="str">
        <f aca="false">MID($B53,350+COLUMNS($C53:MZ53)-1,1)</f>
        <v>V</v>
      </c>
      <c r="NA53" s="0" t="str">
        <f aca="false">MID($B53,350+COLUMNS($C53:NA53)-1,1)</f>
        <v>L</v>
      </c>
      <c r="NB53" s="0" t="str">
        <f aca="false">MID($B53,350+COLUMNS($C53:NB53)-1,1)</f>
        <v>I</v>
      </c>
      <c r="NC53" s="0" t="str">
        <f aca="false">MID($B53,350+COLUMNS($C53:NC53)-1,1)</f>
        <v>T</v>
      </c>
      <c r="ND53" s="0" t="str">
        <f aca="false">MID($B53,350+COLUMNS($C53:ND53)-1,1)</f>
        <v>-</v>
      </c>
      <c r="NE53" s="0" t="str">
        <f aca="false">MID($B53,350+COLUMNS($C53:NE53)-1,1)</f>
        <v>-</v>
      </c>
      <c r="NF53" s="0" t="str">
        <f aca="false">MID($B53,350+COLUMNS($C53:NF53)-1,1)</f>
        <v>-</v>
      </c>
      <c r="NG53" s="0" t="str">
        <f aca="false">MID($B53,350+COLUMNS($C53:NG53)-1,1)</f>
        <v>-</v>
      </c>
      <c r="NH53" s="0" t="str">
        <f aca="false">MID($B53,350+COLUMNS($C53:NH53)-1,1)</f>
        <v>A</v>
      </c>
      <c r="NI53" s="0" t="str">
        <f aca="false">MID($B53,350+COLUMNS($C53:NI53)-1,1)</f>
        <v>V</v>
      </c>
      <c r="NJ53" s="0" t="str">
        <f aca="false">MID($B53,350+COLUMNS($C53:NJ53)-1,1)</f>
        <v>L</v>
      </c>
      <c r="NK53" s="0" t="str">
        <f aca="false">MID($B53,350+COLUMNS($C53:NK53)-1,1)</f>
        <v>L</v>
      </c>
      <c r="NL53" s="0" t="str">
        <f aca="false">MID($B53,350+COLUMNS($C53:NL53)-1,1)</f>
        <v>L</v>
      </c>
      <c r="NM53" s="0" t="str">
        <f aca="false">MID($B53,350+COLUMNS($C53:NM53)-1,1)</f>
        <v>L</v>
      </c>
      <c r="NN53" s="0" t="str">
        <f aca="false">MID($B53,350+COLUMNS($C53:NN53)-1,1)</f>
        <v>S</v>
      </c>
      <c r="NO53" s="0" t="str">
        <f aca="false">MID($B53,350+COLUMNS($C53:NO53)-1,1)</f>
        <v>L</v>
      </c>
      <c r="NP53" s="0" t="str">
        <f aca="false">MID($B53,350+COLUMNS($C53:NP53)-1,1)</f>
        <v>P</v>
      </c>
      <c r="NQ53" s="0" t="str">
        <f aca="false">MID($B53,350+COLUMNS($C53:NQ53)-1,1)</f>
        <v>V</v>
      </c>
      <c r="NR53" s="0" t="str">
        <f aca="false">MID($B53,350+COLUMNS($C53:NR53)-1,1)</f>
        <v>L</v>
      </c>
      <c r="NS53" s="0" t="str">
        <f aca="false">MID($B53,350+COLUMNS($C53:NS53)-1,1)</f>
        <v>A</v>
      </c>
      <c r="NT53" s="0" t="str">
        <f aca="false">MID($B53,350+COLUMNS($C53:NT53)-1,1)</f>
        <v>-</v>
      </c>
      <c r="NU53" s="0" t="str">
        <f aca="false">MID($B53,350+COLUMNS($C53:NU53)-1,1)</f>
        <v>A</v>
      </c>
      <c r="NV53" s="0" t="str">
        <f aca="false">MID($B53,350+COLUMNS($C53:NV53)-1,1)</f>
        <v>G</v>
      </c>
      <c r="NW53" s="0" t="str">
        <f aca="false">MID($B53,350+COLUMNS($C53:NW53)-1,1)</f>
        <v>I</v>
      </c>
      <c r="NX53" s="0" t="str">
        <f aca="false">MID($B53,350+COLUMNS($C53:NX53)-1,1)</f>
        <v>T</v>
      </c>
      <c r="NY53" s="0" t="str">
        <f aca="false">MID($B53,350+COLUMNS($C53:NY53)-1,1)</f>
        <v>M</v>
      </c>
      <c r="NZ53" s="0" t="str">
        <f aca="false">MID($B53,350+COLUMNS($C53:NZ53)-1,1)</f>
        <v>L</v>
      </c>
      <c r="OA53" s="0" t="str">
        <f aca="false">MID($B53,350+COLUMNS($C53:OA53)-1,1)</f>
        <v>L</v>
      </c>
      <c r="OB53" s="0" t="str">
        <f aca="false">MID($B53,350+COLUMNS($C53:OB53)-1,1)</f>
        <v>T</v>
      </c>
      <c r="OC53" s="0" t="str">
        <f aca="false">MID($B53,350+COLUMNS($C53:OC53)-1,1)</f>
        <v>D</v>
      </c>
      <c r="OD53" s="0" t="str">
        <f aca="false">MID($B53,350+COLUMNS($C53:OD53)-1,1)</f>
        <v>-</v>
      </c>
      <c r="OE53" s="0" t="str">
        <f aca="false">MID($B53,350+COLUMNS($C53:OE53)-1,1)</f>
        <v>R</v>
      </c>
      <c r="OF53" s="0" t="str">
        <f aca="false">MID($B53,350+COLUMNS($C53:OF53)-1,1)</f>
        <v>N</v>
      </c>
      <c r="OG53" s="0" t="str">
        <f aca="false">MID($B53,350+COLUMNS($C53:OG53)-1,1)</f>
        <v>-</v>
      </c>
      <c r="OH53" s="0" t="str">
        <f aca="false">MID($B53,350+COLUMNS($C53:OH53)-1,1)</f>
        <v>L</v>
      </c>
      <c r="OI53" s="0" t="str">
        <f aca="false">MID($B53,350+COLUMNS($C53:OI53)-1,1)</f>
        <v>N</v>
      </c>
      <c r="OJ53" s="0" t="str">
        <f aca="false">MID($B53,350+COLUMNS($C53:OJ53)-1,1)</f>
        <v>T</v>
      </c>
      <c r="OK53" s="0" t="str">
        <f aca="false">MID($B53,350+COLUMNS($C53:OK53)-1,1)</f>
        <v>T</v>
      </c>
      <c r="OL53" s="0" t="str">
        <f aca="false">MID($B53,350+COLUMNS($C53:OL53)-1,1)</f>
        <v>F</v>
      </c>
      <c r="OM53" s="0" t="str">
        <f aca="false">MID($B53,350+COLUMNS($C53:OM53)-1,1)</f>
        <v>F</v>
      </c>
      <c r="ON53" s="0" t="str">
        <f aca="false">MID($B53,350+COLUMNS($C53:ON53)-1,1)</f>
        <v>-</v>
      </c>
      <c r="OO53" s="0" t="str">
        <f aca="false">MID($B53,350+COLUMNS($C53:OO53)-1,1)</f>
        <v>-</v>
      </c>
      <c r="OP53" s="0" t="str">
        <f aca="false">MID($B53,350+COLUMNS($C53:OP53)-1,1)</f>
        <v>-</v>
      </c>
      <c r="OQ53" s="0" t="str">
        <f aca="false">MID($B53,350+COLUMNS($C53:OQ53)-1,1)</f>
        <v>-</v>
      </c>
      <c r="OR53" s="0" t="str">
        <f aca="false">MID($B53,350+COLUMNS($C53:OR53)-1,1)</f>
        <v>-</v>
      </c>
      <c r="OS53" s="0" t="str">
        <f aca="false">MID($B53,350+COLUMNS($C53:OS53)-1,1)</f>
        <v>-</v>
      </c>
      <c r="OT53" s="0" t="str">
        <f aca="false">MID($B53,350+COLUMNS($C53:OT53)-1,1)</f>
        <v>-</v>
      </c>
      <c r="OU53" s="0" t="str">
        <f aca="false">MID($B53,350+COLUMNS($C53:OU53)-1,1)</f>
        <v>-</v>
      </c>
      <c r="OV53" s="0" t="str">
        <f aca="false">MID($B53,350+COLUMNS($C53:OV53)-1,1)</f>
        <v>-</v>
      </c>
      <c r="OW53" s="0" t="str">
        <f aca="false">MID($B53,350+COLUMNS($C53:OW53)-1,1)</f>
        <v>-</v>
      </c>
      <c r="OX53" s="0" t="str">
        <f aca="false">MID($B53,350+COLUMNS($C53:OX53)-1,1)</f>
        <v>D</v>
      </c>
      <c r="OY53" s="0" t="str">
        <f aca="false">MID($B53,350+COLUMNS($C53:OY53)-1,1)</f>
        <v>P</v>
      </c>
      <c r="OZ53" s="0" t="str">
        <f aca="false">MID($B53,350+COLUMNS($C53:OZ53)-1,1)</f>
        <v>A</v>
      </c>
      <c r="PA53" s="0" t="str">
        <f aca="false">MID($B53,350+COLUMNS($C53:PA53)-1,1)</f>
        <v>G</v>
      </c>
      <c r="PB53" s="0" t="str">
        <f aca="false">MID($B53,350+COLUMNS($C53:PB53)-1,1)</f>
        <v>G</v>
      </c>
      <c r="PC53" s="0" t="str">
        <f aca="false">MID($B53,350+COLUMNS($C53:PC53)-1,1)</f>
        <v>G</v>
      </c>
      <c r="PD53" s="0" t="str">
        <f aca="false">MID($B53,350+COLUMNS($C53:PD53)-1,1)</f>
        <v>D</v>
      </c>
      <c r="PE53" s="0" t="str">
        <f aca="false">MID($B53,350+COLUMNS($C53:PE53)-1,1)</f>
        <v>P</v>
      </c>
      <c r="PF53" s="0" t="str">
        <f aca="false">MID($B53,350+COLUMNS($C53:PF53)-1,1)</f>
        <v>I</v>
      </c>
      <c r="PG53" s="0" t="str">
        <f aca="false">MID($B53,350+COLUMNS($C53:PG53)-1,1)</f>
        <v>L</v>
      </c>
      <c r="PH53" s="0" t="str">
        <f aca="false">MID($B53,350+COLUMNS($C53:PH53)-1,1)</f>
        <v>Y</v>
      </c>
      <c r="PI53" s="0" t="str">
        <f aca="false">MID($B53,350+COLUMNS($C53:PI53)-1,1)</f>
        <v>Q</v>
      </c>
      <c r="PJ53" s="0" t="str">
        <f aca="false">MID($B53,350+COLUMNS($C53:PJ53)-1,1)</f>
        <v>H</v>
      </c>
      <c r="PK53" s="0" t="str">
        <f aca="false">MID($B53,350+COLUMNS($C53:PK53)-1,1)</f>
        <v>L</v>
      </c>
      <c r="PL53" s="0" t="str">
        <f aca="false">MID($B53,350+COLUMNS($C53:PL53)-1,1)</f>
        <v>F</v>
      </c>
      <c r="PM53" s="0" t="str">
        <f aca="false">MID($B53,350+COLUMNS($C53:PM53)-1,1)</f>
        <v>W</v>
      </c>
      <c r="PN53" s="0" t="str">
        <f aca="false">MID($B53,350+COLUMNS($C53:PN53)-1,1)</f>
        <v>F</v>
      </c>
      <c r="PO53" s="0" t="str">
        <f aca="false">MID($B53,350+COLUMNS($C53:PO53)-1,1)</f>
        <v>-</v>
      </c>
      <c r="PP53" s="0" t="str">
        <f aca="false">MID($B53,350+COLUMNS($C53:PP53)-1,1)</f>
        <v>-</v>
      </c>
      <c r="PQ53" s="0" t="str">
        <f aca="false">MID($B53,350+COLUMNS($C53:PQ53)-1,1)</f>
        <v>-</v>
      </c>
      <c r="PR53" s="0" t="str">
        <f aca="false">MID($B53,350+COLUMNS($C53:PR53)-1,1)</f>
        <v>F</v>
      </c>
      <c r="PS53" s="0" t="str">
        <f aca="false">MID($B53,350+COLUMNS($C53:PS53)-1,1)</f>
        <v>G</v>
      </c>
      <c r="PT53" s="0" t="str">
        <f aca="false">MID($B53,350+COLUMNS($C53:PT53)-1,1)</f>
        <v>H</v>
      </c>
      <c r="PU53" s="0" t="str">
        <f aca="false">MID($B53,350+COLUMNS($C53:PU53)-1,1)</f>
        <v>-</v>
      </c>
      <c r="PV53" s="0" t="str">
        <f aca="false">MID($B53,350+COLUMNS($C53:PV53)-1,1)</f>
        <v>-</v>
      </c>
      <c r="PW53" s="0" t="str">
        <f aca="false">MID($B53,350+COLUMNS($C53:PW53)-1,1)</f>
        <v>P</v>
      </c>
      <c r="PX53" s="0" t="str">
        <f aca="false">MID($B53,350+COLUMNS($C53:PX53)-1,1)</f>
        <v>E</v>
      </c>
      <c r="PY53" s="0" t="str">
        <f aca="false">MID($B53,350+COLUMNS($C53:PY53)-1,1)</f>
        <v>V</v>
      </c>
      <c r="PZ53" s="0" t="str">
        <f aca="false">MID($B53,350+COLUMNS($C53:PZ53)-1,1)</f>
        <v>Y</v>
      </c>
      <c r="QA53" s="0" t="str">
        <f aca="false">MID($B53,350+COLUMNS($C53:QA53)-1,1)</f>
        <v>I</v>
      </c>
      <c r="QB53" s="0" t="str">
        <f aca="false">MID($B53,350+COLUMNS($C53:QB53)-1,1)</f>
        <v>L</v>
      </c>
      <c r="QC53" s="0" t="str">
        <f aca="false">MID($B53,350+COLUMNS($C53:QC53)-1,1)</f>
        <v>I</v>
      </c>
      <c r="QD53" s="0" t="str">
        <f aca="false">MID($B53,350+COLUMNS($C53:QD53)-1,1)</f>
        <v>L</v>
      </c>
      <c r="QE53" s="0" t="str">
        <f aca="false">MID($B53,350+COLUMNS($C53:QE53)-1,1)</f>
        <v>P</v>
      </c>
      <c r="QF53" s="0" t="str">
        <f aca="false">MID($B53,350+COLUMNS($C53:QF53)-1,1)</f>
        <v>G</v>
      </c>
      <c r="QG53" s="0" t="str">
        <f aca="false">MID($B53,350+COLUMNS($C53:QG53)-1,1)</f>
        <v>-</v>
      </c>
      <c r="QH53" s="0" t="str">
        <f aca="false">MID($B53,350+COLUMNS($C53:QH53)-1,1)</f>
        <v>-</v>
      </c>
      <c r="QI53" s="0" t="str">
        <f aca="false">MID($B53,350+COLUMNS($C53:QI53)-1,1)</f>
        <v>-</v>
      </c>
      <c r="QJ53" s="0" t="str">
        <f aca="false">MID($B53,350+COLUMNS($C53:QJ53)-1,1)</f>
        <v>F</v>
      </c>
      <c r="QK53" s="0" t="str">
        <f aca="false">MID($B53,350+COLUMNS($C53:QK53)-1,1)</f>
        <v>G</v>
      </c>
      <c r="QL53" s="0" t="str">
        <f aca="false">MID($B53,350+COLUMNS($C53:QL53)-1,1)</f>
        <v>-</v>
      </c>
      <c r="QM53" s="0" t="str">
        <f aca="false">MID($B53,350+COLUMNS($C53:QM53)-1,1)</f>
        <v>-</v>
      </c>
      <c r="QN53" s="0" t="str">
        <f aca="false">MID($B53,350+COLUMNS($C53:QN53)-1,1)</f>
        <v>-</v>
      </c>
      <c r="QO53" s="0" t="str">
        <f aca="false">MID($B53,350+COLUMNS($C53:QO53)-1,1)</f>
        <v>-</v>
      </c>
      <c r="QP53" s="0" t="str">
        <f aca="false">MID($B53,350+COLUMNS($C53:QP53)-1,1)</f>
        <v>I</v>
      </c>
      <c r="QQ53" s="0" t="str">
        <f aca="false">MID($B53,350+COLUMNS($C53:QQ53)-1,1)</f>
        <v>I</v>
      </c>
      <c r="QR53" s="0" t="str">
        <f aca="false">MID($B53,350+COLUMNS($C53:QR53)-1,1)</f>
        <v>S</v>
      </c>
      <c r="QS53" s="0" t="str">
        <f aca="false">MID($B53,350+COLUMNS($C53:QS53)-1,1)</f>
        <v>H</v>
      </c>
      <c r="QT53" s="0" t="str">
        <f aca="false">MID($B53,350+COLUMNS($C53:QT53)-1,1)</f>
        <v>I</v>
      </c>
      <c r="QU53" s="0" t="str">
        <f aca="false">MID($B53,350+COLUMNS($C53:QU53)-1,1)</f>
        <v>V</v>
      </c>
      <c r="QV53" s="0" t="str">
        <f aca="false">MID($B53,350+COLUMNS($C53:QV53)-1,1)</f>
        <v>T</v>
      </c>
      <c r="QW53" s="0" t="str">
        <f aca="false">MID($B53,350+COLUMNS($C53:QW53)-1,1)</f>
        <v>Y</v>
      </c>
      <c r="QX53" s="0" t="str">
        <f aca="false">MID($B53,350+COLUMNS($C53:QX53)-1,1)</f>
        <v>Y</v>
      </c>
      <c r="QY53" s="0" t="str">
        <f aca="false">MID($B53,350+COLUMNS($C53:QY53)-1,1)</f>
        <v>S</v>
      </c>
      <c r="QZ53" s="0" t="str">
        <f aca="false">MID($B53,350+COLUMNS($C53:QZ53)-1,1)</f>
        <v>G</v>
      </c>
      <c r="RA53" s="0" t="str">
        <f aca="false">MID($B53,350+COLUMNS($C53:RA53)-1,1)</f>
        <v>K</v>
      </c>
      <c r="RB53" s="0" t="str">
        <f aca="false">MID($B53,350+COLUMNS($C53:RB53)-1,1)</f>
        <v>-</v>
      </c>
      <c r="RC53" s="0" t="str">
        <f aca="false">MID($B53,350+COLUMNS($C53:RC53)-1,1)</f>
        <v>-</v>
      </c>
      <c r="RD53" s="0" t="str">
        <f aca="false">MID($B53,350+COLUMNS($C53:RD53)-1,1)</f>
        <v>K</v>
      </c>
      <c r="RE53" s="0" t="str">
        <f aca="false">MID($B53,350+COLUMNS($C53:RE53)-1,1)</f>
        <v>E</v>
      </c>
      <c r="RF53" s="0" t="str">
        <f aca="false">MID($B53,350+COLUMNS($C53:RF53)-1,1)</f>
        <v>P</v>
      </c>
      <c r="RG53" s="0" t="str">
        <f aca="false">MID($B53,350+COLUMNS($C53:RG53)-1,1)</f>
        <v>F</v>
      </c>
      <c r="RH53" s="0" t="str">
        <f aca="false">MID($B53,350+COLUMNS($C53:RH53)-1,1)</f>
        <v>G</v>
      </c>
      <c r="RI53" s="0" t="str">
        <f aca="false">MID($B53,350+COLUMNS($C53:RI53)-1,1)</f>
        <v>Y</v>
      </c>
      <c r="RJ53" s="0" t="str">
        <f aca="false">MID($B53,350+COLUMNS($C53:RJ53)-1,1)</f>
        <v>M</v>
      </c>
      <c r="RK53" s="0" t="str">
        <f aca="false">MID($B53,350+COLUMNS($C53:RK53)-1,1)</f>
        <v>G</v>
      </c>
      <c r="RL53" s="0" t="str">
        <f aca="false">MID($B53,350+COLUMNS($C53:RL53)-1,1)</f>
        <v>M</v>
      </c>
      <c r="RM53" s="0" t="str">
        <f aca="false">MID($B53,350+COLUMNS($C53:RM53)-1,1)</f>
        <v>V</v>
      </c>
      <c r="RN53" s="0" t="str">
        <f aca="false">MID($B53,350+COLUMNS($C53:RN53)-1,1)</f>
        <v>W</v>
      </c>
      <c r="RO53" s="0" t="str">
        <f aca="false">MID($B53,350+COLUMNS($C53:RO53)-1,1)</f>
        <v>A</v>
      </c>
      <c r="RP53" s="0" t="str">
        <f aca="false">MID($B53,350+COLUMNS($C53:RP53)-1,1)</f>
        <v>M</v>
      </c>
      <c r="RQ53" s="0" t="str">
        <f aca="false">MID($B53,350+COLUMNS($C53:RQ53)-1,1)</f>
        <v>M</v>
      </c>
      <c r="RR53" s="0" t="str">
        <f aca="false">MID($B53,350+COLUMNS($C53:RR53)-1,1)</f>
        <v>S</v>
      </c>
      <c r="RS53" s="0" t="str">
        <f aca="false">MID($B53,350+COLUMNS($C53:RS53)-1,1)</f>
        <v>I</v>
      </c>
      <c r="RT53" s="0" t="str">
        <f aca="false">MID($B53,350+COLUMNS($C53:RT53)-1,1)</f>
        <v>G</v>
      </c>
      <c r="RU53" s="0" t="str">
        <f aca="false">MID($B53,350+COLUMNS($C53:RU53)-1,1)</f>
        <v>F</v>
      </c>
      <c r="RV53" s="0" t="str">
        <f aca="false">MID($B53,350+COLUMNS($C53:RV53)-1,1)</f>
        <v>-</v>
      </c>
      <c r="RW53" s="0" t="str">
        <f aca="false">MID($B53,350+COLUMNS($C53:RW53)-1,1)</f>
        <v>-</v>
      </c>
      <c r="RX53" s="0" t="str">
        <f aca="false">MID($B53,350+COLUMNS($C53:RX53)-1,1)</f>
        <v>-</v>
      </c>
      <c r="RY53" s="0" t="str">
        <f aca="false">MID($B53,350+COLUMNS($C53:RY53)-1,1)</f>
        <v>-</v>
      </c>
      <c r="RZ53" s="0" t="str">
        <f aca="false">MID($B53,350+COLUMNS($C53:RZ53)-1,1)</f>
        <v>-</v>
      </c>
      <c r="SA53" s="0" t="str">
        <f aca="false">MID($B53,350+COLUMNS($C53:SA53)-1,1)</f>
        <v>-</v>
      </c>
      <c r="SB53" s="0" t="str">
        <f aca="false">MID($B53,350+COLUMNS($C53:SB53)-1,1)</f>
        <v>-</v>
      </c>
      <c r="SC53" s="0" t="str">
        <f aca="false">MID($B53,350+COLUMNS($C53:SC53)-1,1)</f>
        <v>-</v>
      </c>
      <c r="SD53" s="0" t="str">
        <f aca="false">MID($B53,350+COLUMNS($C53:SD53)-1,1)</f>
        <v>-</v>
      </c>
      <c r="SE53" s="0" t="str">
        <f aca="false">MID($B53,350+COLUMNS($C53:SE53)-1,1)</f>
        <v>L</v>
      </c>
      <c r="SF53" s="0" t="str">
        <f aca="false">MID($B53,350+COLUMNS($C53:SF53)-1,1)</f>
        <v>G</v>
      </c>
      <c r="SG53" s="0" t="str">
        <f aca="false">MID($B53,350+COLUMNS($C53:SG53)-1,1)</f>
        <v>F</v>
      </c>
      <c r="SH53" s="0" t="str">
        <f aca="false">MID($B53,350+COLUMNS($C53:SH53)-1,1)</f>
        <v>I</v>
      </c>
      <c r="SI53" s="0" t="str">
        <f aca="false">MID($B53,350+COLUMNS($C53:SI53)-1,1)</f>
        <v>V</v>
      </c>
      <c r="SJ53" s="0" t="str">
        <f aca="false">MID($B53,350+COLUMNS($C53:SJ53)-1,1)</f>
        <v>W</v>
      </c>
      <c r="SK53" s="0" t="str">
        <f aca="false">MID($B53,350+COLUMNS($C53:SK53)-1,1)</f>
        <v>-</v>
      </c>
      <c r="SL53" s="0" t="str">
        <f aca="false">MID($B53,350+COLUMNS($C53:SL53)-1,1)</f>
        <v>-</v>
      </c>
      <c r="SM53" s="0" t="str">
        <f aca="false">MID($B53,350+COLUMNS($C53:SM53)-1,1)</f>
        <v>-</v>
      </c>
      <c r="SN53" s="0" t="str">
        <f aca="false">MID($B53,350+COLUMNS($C53:SN53)-1,1)</f>
        <v>-</v>
      </c>
      <c r="SO53" s="0" t="str">
        <f aca="false">MID($B53,350+COLUMNS($C53:SO53)-1,1)</f>
        <v>-</v>
      </c>
      <c r="SP53" s="0" t="str">
        <f aca="false">MID($B53,350+COLUMNS($C53:SP53)-1,1)</f>
        <v>-</v>
      </c>
      <c r="SQ53" s="0" t="str">
        <f aca="false">MID($B53,350+COLUMNS($C53:SQ53)-1,1)</f>
        <v>-</v>
      </c>
      <c r="SR53" s="0" t="str">
        <f aca="false">MID($B53,350+COLUMNS($C53:SR53)-1,1)</f>
        <v>-</v>
      </c>
      <c r="SS53" s="0" t="str">
        <f aca="false">MID($B53,350+COLUMNS($C53:SS53)-1,1)</f>
        <v>-</v>
      </c>
      <c r="ST53" s="0" t="str">
        <f aca="false">MID($B53,350+COLUMNS($C53:ST53)-1,1)</f>
        <v>-</v>
      </c>
      <c r="SU53" s="0" t="str">
        <f aca="false">MID($B53,350+COLUMNS($C53:SU53)-1,1)</f>
        <v>-</v>
      </c>
      <c r="SV53" s="0" t="str">
        <f aca="false">MID($B53,350+COLUMNS($C53:SV53)-1,1)</f>
        <v>A</v>
      </c>
      <c r="SW53" s="0" t="str">
        <f aca="false">MID($B53,350+COLUMNS($C53:SW53)-1,1)</f>
        <v>H</v>
      </c>
      <c r="SX53" s="0" t="str">
        <f aca="false">MID($B53,350+COLUMNS($C53:SX53)-1,1)</f>
        <v>H</v>
      </c>
      <c r="SY53" s="0" t="str">
        <f aca="false">MID($B53,350+COLUMNS($C53:SY53)-1,1)</f>
        <v>M</v>
      </c>
      <c r="SZ53" s="0" t="str">
        <f aca="false">MID($B53,350+COLUMNS($C53:SZ53)-1,1)</f>
        <v>F</v>
      </c>
      <c r="TA53" s="0" t="str">
        <f aca="false">MID($B53,350+COLUMNS($C53:TA53)-1,1)</f>
        <v>T</v>
      </c>
      <c r="TB53" s="0" t="str">
        <f aca="false">MID($B53,350+COLUMNS($C53:TB53)-1,1)</f>
        <v>V</v>
      </c>
      <c r="TC53" s="0" t="str">
        <f aca="false">MID($B53,350+COLUMNS($C53:TC53)-1,1)</f>
        <v>G</v>
      </c>
      <c r="TD53" s="0" t="str">
        <f aca="false">MID($B53,350+COLUMNS($C53:TD53)-1,1)</f>
        <v>M</v>
      </c>
      <c r="TE53" s="0" t="str">
        <f aca="false">MID($B53,350+COLUMNS($C53:TE53)-1,1)</f>
        <v>D</v>
      </c>
      <c r="TF53" s="0" t="str">
        <f aca="false">MID($B53,350+COLUMNS($C53:TF53)-1,1)</f>
        <v>-</v>
      </c>
      <c r="TG53" s="0" t="str">
        <f aca="false">MID($B53,350+COLUMNS($C53:TG53)-1,1)</f>
        <v>-</v>
      </c>
      <c r="TH53" s="0" t="str">
        <f aca="false">MID($B53,350+COLUMNS($C53:TH53)-1,1)</f>
        <v>-</v>
      </c>
      <c r="TI53" s="0" t="str">
        <f aca="false">MID($B53,350+COLUMNS($C53:TI53)-1,1)</f>
        <v>-</v>
      </c>
      <c r="TJ53" s="0" t="str">
        <f aca="false">MID($B53,350+COLUMNS($C53:TJ53)-1,1)</f>
        <v>-</v>
      </c>
      <c r="TK53" s="0" t="str">
        <f aca="false">MID($B53,350+COLUMNS($C53:TK53)-1,1)</f>
        <v>-</v>
      </c>
      <c r="TL53" s="0" t="str">
        <f aca="false">MID($B53,350+COLUMNS($C53:TL53)-1,1)</f>
        <v>-</v>
      </c>
      <c r="TM53" s="0" t="str">
        <f aca="false">MID($B53,350+COLUMNS($C53:TM53)-1,1)</f>
        <v>-</v>
      </c>
      <c r="TN53" s="0" t="str">
        <f aca="false">MID($B53,350+COLUMNS($C53:TN53)-1,1)</f>
        <v>-</v>
      </c>
      <c r="TO53" s="0" t="str">
        <f aca="false">MID($B53,350+COLUMNS($C53:TO53)-1,1)</f>
        <v>-</v>
      </c>
      <c r="TP53" s="0" t="str">
        <f aca="false">MID($B53,350+COLUMNS($C53:TP53)-1,1)</f>
        <v>V</v>
      </c>
      <c r="TQ53" s="0" t="str">
        <f aca="false">MID($B53,350+COLUMNS($C53:TQ53)-1,1)</f>
        <v>D</v>
      </c>
      <c r="TR53" s="0" t="str">
        <f aca="false">MID($B53,350+COLUMNS($C53:TR53)-1,1)</f>
        <v>T</v>
      </c>
      <c r="TS53" s="0" t="str">
        <f aca="false">MID($B53,350+COLUMNS($C53:TS53)-1,1)</f>
        <v>R</v>
      </c>
      <c r="TT53" s="0" t="str">
        <f aca="false">MID($B53,350+COLUMNS($C53:TT53)-1,1)</f>
        <v>A</v>
      </c>
      <c r="TU53" s="0" t="str">
        <f aca="false">MID($B53,350+COLUMNS($C53:TU53)-1,1)</f>
        <v>Y</v>
      </c>
      <c r="TV53" s="0" t="str">
        <f aca="false">MID($B53,350+COLUMNS($C53:TV53)-1,1)</f>
        <v>F</v>
      </c>
      <c r="TW53" s="0" t="str">
        <f aca="false">MID($B53,350+COLUMNS($C53:TW53)-1,1)</f>
        <v>-</v>
      </c>
      <c r="TX53" s="0" t="str">
        <f aca="false">MID($B53,350+COLUMNS($C53:TX53)-1,1)</f>
        <v>-</v>
      </c>
      <c r="TY53" s="0" t="str">
        <f aca="false">MID($B53,350+COLUMNS($C53:TY53)-1,1)</f>
        <v>-</v>
      </c>
      <c r="TZ53" s="0" t="str">
        <f aca="false">MID($B53,350+COLUMNS($C53:TZ53)-1,1)</f>
        <v>-</v>
      </c>
      <c r="UA53" s="0" t="str">
        <f aca="false">MID($B53,350+COLUMNS($C53:UA53)-1,1)</f>
        <v>-</v>
      </c>
      <c r="UB53" s="0" t="str">
        <f aca="false">MID($B53,350+COLUMNS($C53:UB53)-1,1)</f>
        <v>-</v>
      </c>
      <c r="UC53" s="0" t="str">
        <f aca="false">MID($B53,350+COLUMNS($C53:UC53)-1,1)</f>
        <v>-</v>
      </c>
      <c r="UD53" s="0" t="str">
        <f aca="false">MID($B53,350+COLUMNS($C53:UD53)-1,1)</f>
        <v>T</v>
      </c>
      <c r="UE53" s="0" t="str">
        <f aca="false">MID($B53,350+COLUMNS($C53:UE53)-1,1)</f>
        <v>S</v>
      </c>
      <c r="UF53" s="0" t="str">
        <f aca="false">MID($B53,350+COLUMNS($C53:UF53)-1,1)</f>
        <v>A</v>
      </c>
      <c r="UG53" s="0" t="str">
        <f aca="false">MID($B53,350+COLUMNS($C53:UG53)-1,1)</f>
        <v>T</v>
      </c>
      <c r="UH53" s="0" t="str">
        <f aca="false">MID($B53,350+COLUMNS($C53:UH53)-1,1)</f>
        <v>M</v>
      </c>
      <c r="UI53" s="0" t="str">
        <f aca="false">MID($B53,350+COLUMNS($C53:UI53)-1,1)</f>
        <v>I</v>
      </c>
      <c r="UJ53" s="0" t="str">
        <f aca="false">MID($B53,350+COLUMNS($C53:UJ53)-1,1)</f>
        <v>I</v>
      </c>
      <c r="UK53" s="0" t="str">
        <f aca="false">MID($B53,350+COLUMNS($C53:UK53)-1,1)</f>
        <v>A</v>
      </c>
      <c r="UL53" s="0" t="str">
        <f aca="false">MID($B53,350+COLUMNS($C53:UL53)-1,1)</f>
        <v>I</v>
      </c>
      <c r="UM53" s="0" t="str">
        <f aca="false">MID($B53,350+COLUMNS($C53:UM53)-1,1)</f>
        <v>P</v>
      </c>
      <c r="UN53" s="0" t="str">
        <f aca="false">MID($B53,350+COLUMNS($C53:UN53)-1,1)</f>
        <v>T</v>
      </c>
      <c r="UO53" s="0" t="str">
        <f aca="false">MID($B53,350+COLUMNS($C53:UO53)-1,1)</f>
        <v>G</v>
      </c>
      <c r="UP53" s="0" t="str">
        <f aca="false">MID($B53,350+COLUMNS($C53:UP53)-1,1)</f>
        <v>V</v>
      </c>
      <c r="UQ53" s="0" t="str">
        <f aca="false">MID($B53,350+COLUMNS($C53:UQ53)-1,1)</f>
        <v>K</v>
      </c>
      <c r="UR53" s="0" t="str">
        <f aca="false">MID($B53,350+COLUMNS($C53:UR53)-1,1)</f>
        <v>V</v>
      </c>
      <c r="US53" s="0" t="str">
        <f aca="false">MID($B53,350+COLUMNS($C53:US53)-1,1)</f>
        <v>F</v>
      </c>
      <c r="UT53" s="0" t="str">
        <f aca="false">MID($B53,350+COLUMNS($C53:UT53)-1,1)</f>
        <v>S</v>
      </c>
      <c r="UU53" s="0" t="str">
        <f aca="false">MID($B53,350+COLUMNS($C53:UU53)-1,1)</f>
        <v>W</v>
      </c>
      <c r="UV53" s="0" t="str">
        <f aca="false">MID($B53,350+COLUMNS($C53:UV53)-1,1)</f>
        <v>L</v>
      </c>
      <c r="UW53" s="0" t="str">
        <f aca="false">MID($B53,350+COLUMNS($C53:UW53)-1,1)</f>
        <v>A</v>
      </c>
      <c r="UX53" s="0" t="str">
        <f aca="false">MID($B53,350+COLUMNS($C53:UX53)-1,1)</f>
        <v>T</v>
      </c>
      <c r="UY53" s="0" t="str">
        <f aca="false">MID($B53,350+COLUMNS($C53:UY53)-1,1)</f>
        <v>-</v>
      </c>
      <c r="UZ53" s="0" t="str">
        <f aca="false">MID($B53,350+COLUMNS($C53:UZ53)-1,1)</f>
        <v>-</v>
      </c>
      <c r="VA53" s="0" t="str">
        <f aca="false">MID($B53,350+COLUMNS($C53:VA53)-1,1)</f>
        <v>-</v>
      </c>
      <c r="VB53" s="0" t="str">
        <f aca="false">MID($B53,350+COLUMNS($C53:VB53)-1,1)</f>
        <v>-</v>
      </c>
      <c r="VC53" s="0" t="str">
        <f aca="false">MID($B53,350+COLUMNS($C53:VC53)-1,1)</f>
        <v>-</v>
      </c>
      <c r="VD53" s="0" t="str">
        <f aca="false">MID($B53,350+COLUMNS($C53:VD53)-1,1)</f>
        <v>-</v>
      </c>
      <c r="VE53" s="0" t="str">
        <f aca="false">MID($B53,350+COLUMNS($C53:VE53)-1,1)</f>
        <v>-</v>
      </c>
      <c r="VF53" s="0" t="str">
        <f aca="false">MID($B53,350+COLUMNS($C53:VF53)-1,1)</f>
        <v>-</v>
      </c>
      <c r="VG53" s="0" t="str">
        <f aca="false">MID($B53,350+COLUMNS($C53:VG53)-1,1)</f>
        <v>-</v>
      </c>
      <c r="VH53" s="0" t="str">
        <f aca="false">MID($B53,350+COLUMNS($C53:VH53)-1,1)</f>
        <v>-</v>
      </c>
      <c r="VI53" s="0" t="str">
        <f aca="false">MID($B53,350+COLUMNS($C53:VI53)-1,1)</f>
        <v>-</v>
      </c>
      <c r="VJ53" s="0" t="str">
        <f aca="false">MID($B53,350+COLUMNS($C53:VJ53)-1,1)</f>
        <v>-</v>
      </c>
      <c r="VK53" s="0" t="str">
        <f aca="false">MID($B53,350+COLUMNS($C53:VK53)-1,1)</f>
        <v>-</v>
      </c>
      <c r="VL53" s="0" t="str">
        <f aca="false">MID($B53,350+COLUMNS($C53:VL53)-1,1)</f>
        <v>-</v>
      </c>
      <c r="VM53" s="0" t="str">
        <f aca="false">MID($B53,350+COLUMNS($C53:VM53)-1,1)</f>
        <v>-</v>
      </c>
      <c r="VN53" s="0" t="str">
        <f aca="false">MID($B53,350+COLUMNS($C53:VN53)-1,1)</f>
        <v>-</v>
      </c>
      <c r="VO53" s="0" t="str">
        <f aca="false">MID($B53,350+COLUMNS($C53:VO53)-1,1)</f>
        <v>-</v>
      </c>
      <c r="VP53" s="0" t="str">
        <f aca="false">MID($B53,350+COLUMNS($C53:VP53)-1,1)</f>
        <v>-</v>
      </c>
      <c r="VQ53" s="0" t="str">
        <f aca="false">MID($B53,350+COLUMNS($C53:VQ53)-1,1)</f>
        <v>-</v>
      </c>
      <c r="VR53" s="0" t="str">
        <f aca="false">MID($B53,350+COLUMNS($C53:VR53)-1,1)</f>
        <v>-</v>
      </c>
      <c r="VS53" s="0" t="str">
        <f aca="false">MID($B53,350+COLUMNS($C53:VS53)-1,1)</f>
        <v>-</v>
      </c>
      <c r="VT53" s="0" t="str">
        <f aca="false">MID($B53,350+COLUMNS($C53:VT53)-1,1)</f>
        <v>-</v>
      </c>
      <c r="VU53" s="0" t="str">
        <f aca="false">MID($B53,350+COLUMNS($C53:VU53)-1,1)</f>
        <v>-</v>
      </c>
      <c r="VV53" s="0" t="str">
        <f aca="false">MID($B53,350+COLUMNS($C53:VV53)-1,1)</f>
        <v>-</v>
      </c>
      <c r="VW53" s="0" t="str">
        <f aca="false">MID($B53,350+COLUMNS($C53:VW53)-1,1)</f>
        <v>-</v>
      </c>
      <c r="VX53" s="0" t="str">
        <f aca="false">MID($B53,350+COLUMNS($C53:VX53)-1,1)</f>
        <v>-</v>
      </c>
      <c r="VY53" s="0" t="str">
        <f aca="false">MID($B53,350+COLUMNS($C53:VY53)-1,1)</f>
        <v>-</v>
      </c>
      <c r="VZ53" s="0" t="str">
        <f aca="false">MID($B53,350+COLUMNS($C53:VZ53)-1,1)</f>
        <v>-</v>
      </c>
      <c r="WA53" s="0" t="str">
        <f aca="false">MID($B53,350+COLUMNS($C53:WA53)-1,1)</f>
        <v>-</v>
      </c>
      <c r="WB53" s="0" t="str">
        <f aca="false">MID($B53,350+COLUMNS($C53:WB53)-1,1)</f>
        <v>-</v>
      </c>
      <c r="WC53" s="0" t="str">
        <f aca="false">MID($B53,350+COLUMNS($C53:WC53)-1,1)</f>
        <v>-</v>
      </c>
      <c r="WD53" s="0" t="str">
        <f aca="false">MID($B53,350+COLUMNS($C53:WD53)-1,1)</f>
        <v>-</v>
      </c>
      <c r="WE53" s="0" t="str">
        <f aca="false">MID($B53,350+COLUMNS($C53:WE53)-1,1)</f>
        <v>-</v>
      </c>
      <c r="WF53" s="0" t="str">
        <f aca="false">MID($B53,350+COLUMNS($C53:WF53)-1,1)</f>
        <v>-</v>
      </c>
      <c r="WG53" s="0" t="str">
        <f aca="false">MID($B53,350+COLUMNS($C53:WG53)-1,1)</f>
        <v>-</v>
      </c>
      <c r="WH53" s="0" t="str">
        <f aca="false">MID($B53,350+COLUMNS($C53:WH53)-1,1)</f>
        <v>-</v>
      </c>
      <c r="WI53" s="0" t="str">
        <f aca="false">MID($B53,350+COLUMNS($C53:WI53)-1,1)</f>
        <v>-</v>
      </c>
      <c r="WJ53" s="0" t="str">
        <f aca="false">MID($B53,350+COLUMNS($C53:WJ53)-1,1)</f>
        <v>-</v>
      </c>
      <c r="WK53" s="0" t="str">
        <f aca="false">MID($B53,350+COLUMNS($C53:WK53)-1,1)</f>
        <v>-</v>
      </c>
      <c r="WL53" s="0" t="str">
        <f aca="false">MID($B53,350+COLUMNS($C53:WL53)-1,1)</f>
        <v>-</v>
      </c>
      <c r="WM53" s="0" t="str">
        <f aca="false">MID($B53,350+COLUMNS($C53:WM53)-1,1)</f>
        <v>-</v>
      </c>
      <c r="WN53" s="0" t="str">
        <f aca="false">MID($B53,350+COLUMNS($C53:WN53)-1,1)</f>
        <v>-</v>
      </c>
      <c r="WO53" s="0" t="str">
        <f aca="false">MID($B53,350+COLUMNS($C53:WO53)-1,1)</f>
        <v>-</v>
      </c>
      <c r="WP53" s="0" t="str">
        <f aca="false">MID($B53,350+COLUMNS($C53:WP53)-1,1)</f>
        <v>-</v>
      </c>
      <c r="WQ53" s="0" t="str">
        <f aca="false">MID($B53,350+COLUMNS($C53:WQ53)-1,1)</f>
        <v>-</v>
      </c>
      <c r="WR53" s="0" t="str">
        <f aca="false">MID($B53,350+COLUMNS($C53:WR53)-1,1)</f>
        <v>-</v>
      </c>
      <c r="WS53" s="0" t="str">
        <f aca="false">MID($B53,350+COLUMNS($C53:WS53)-1,1)</f>
        <v>-</v>
      </c>
      <c r="WT53" s="0" t="str">
        <f aca="false">MID($B53,350+COLUMNS($C53:WT53)-1,1)</f>
        <v>-</v>
      </c>
      <c r="WU53" s="0" t="str">
        <f aca="false">MID($B53,350+COLUMNS($C53:WU53)-1,1)</f>
        <v>-</v>
      </c>
      <c r="WV53" s="0" t="str">
        <f aca="false">MID($B53,350+COLUMNS($C53:WV53)-1,1)</f>
        <v>-</v>
      </c>
      <c r="WW53" s="0" t="str">
        <f aca="false">MID($B53,350+COLUMNS($C53:WW53)-1,1)</f>
        <v>-</v>
      </c>
      <c r="WX53" s="0" t="str">
        <f aca="false">MID($B53,350+COLUMNS($C53:WX53)-1,1)</f>
        <v>-</v>
      </c>
      <c r="WY53" s="0" t="str">
        <f aca="false">MID($B53,350+COLUMNS($C53:WY53)-1,1)</f>
        <v>-</v>
      </c>
      <c r="WZ53" s="0" t="str">
        <f aca="false">MID($B53,350+COLUMNS($C53:WZ53)-1,1)</f>
        <v>-</v>
      </c>
      <c r="XA53" s="0" t="str">
        <f aca="false">MID($B53,350+COLUMNS($C53:XA53)-1,1)</f>
        <v>-</v>
      </c>
      <c r="XB53" s="0" t="str">
        <f aca="false">MID($B53,350+COLUMNS($C53:XB53)-1,1)</f>
        <v>-</v>
      </c>
      <c r="XC53" s="0" t="str">
        <f aca="false">MID($B53,350+COLUMNS($C53:XC53)-1,1)</f>
        <v>-</v>
      </c>
      <c r="XD53" s="0" t="str">
        <f aca="false">MID($B53,350+COLUMNS($C53:XD53)-1,1)</f>
        <v>-</v>
      </c>
      <c r="XE53" s="0" t="str">
        <f aca="false">MID($B53,350+COLUMNS($C53:XE53)-1,1)</f>
        <v>-</v>
      </c>
      <c r="XF53" s="0" t="str">
        <f aca="false">MID($B53,350+COLUMNS($C53:XF53)-1,1)</f>
        <v>-</v>
      </c>
      <c r="XG53" s="0" t="str">
        <f aca="false">MID($B53,350+COLUMNS($C53:XG53)-1,1)</f>
        <v>-</v>
      </c>
      <c r="XH53" s="0" t="str">
        <f aca="false">MID($B53,350+COLUMNS($C53:XH53)-1,1)</f>
        <v>-</v>
      </c>
      <c r="XI53" s="0" t="str">
        <f aca="false">MID($B53,350+COLUMNS($C53:XI53)-1,1)</f>
        <v>-</v>
      </c>
      <c r="XJ53" s="0" t="str">
        <f aca="false">MID($B53,350+COLUMNS($C53:XJ53)-1,1)</f>
        <v>-</v>
      </c>
      <c r="XK53" s="0" t="str">
        <f aca="false">MID($B53,350+COLUMNS($C53:XK53)-1,1)</f>
        <v>-</v>
      </c>
      <c r="XL53" s="0" t="str">
        <f aca="false">MID($B53,350+COLUMNS($C53:XL53)-1,1)</f>
        <v>-</v>
      </c>
      <c r="XM53" s="0" t="str">
        <f aca="false">MID($B53,350+COLUMNS($C53:XM53)-1,1)</f>
        <v>-</v>
      </c>
      <c r="XN53" s="0" t="str">
        <f aca="false">MID($B53,350+COLUMNS($C53:XN53)-1,1)</f>
        <v>-</v>
      </c>
      <c r="XO53" s="0" t="str">
        <f aca="false">MID($B53,350+COLUMNS($C53:XO53)-1,1)</f>
        <v>L</v>
      </c>
      <c r="XP53" s="0" t="str">
        <f aca="false">MID($B53,350+COLUMNS($C53:XP53)-1,1)</f>
        <v>H</v>
      </c>
      <c r="XQ53" s="0" t="str">
        <f aca="false">MID($B53,350+COLUMNS($C53:XQ53)-1,1)</f>
        <v>G</v>
      </c>
      <c r="XR53" s="0" t="str">
        <f aca="false">MID($B53,350+COLUMNS($C53:XR53)-1,1)</f>
        <v>G</v>
      </c>
      <c r="XS53" s="0" t="str">
        <f aca="false">MID($B53,350+COLUMNS($C53:XS53)-1,1)</f>
        <v>D</v>
      </c>
      <c r="XT53" s="0" t="str">
        <f aca="false">MID($B53,350+COLUMNS($C53:XT53)-1,1)</f>
        <v>I</v>
      </c>
      <c r="XU53" s="0" t="str">
        <f aca="false">MID($B53,350+COLUMNS($C53:XU53)-1,1)</f>
        <v>K</v>
      </c>
      <c r="XV53" s="0" t="str">
        <f aca="false">MID($B53,350+COLUMNS($C53:XV53)-1,1)</f>
        <v>W</v>
      </c>
      <c r="XW53" s="0" t="str">
        <f aca="false">MID($B53,350+COLUMNS($C53:XW53)-1,1)</f>
        <v>T</v>
      </c>
      <c r="XX53" s="0" t="str">
        <f aca="false">MID($B53,350+COLUMNS($C53:XX53)-1,1)</f>
        <v>P</v>
      </c>
      <c r="XY53" s="0" t="str">
        <f aca="false">MID($B53,350+COLUMNS($C53:XY53)-1,1)</f>
        <v>P</v>
      </c>
      <c r="XZ53" s="0" t="str">
        <f aca="false">MID($B53,350+COLUMNS($C53:XZ53)-1,1)</f>
        <v>M</v>
      </c>
      <c r="YA53" s="0" t="str">
        <f aca="false">MID($B53,350+COLUMNS($C53:YA53)-1,1)</f>
        <v>L</v>
      </c>
      <c r="YB53" s="0" t="str">
        <f aca="false">MID($B53,350+COLUMNS($C53:YB53)-1,1)</f>
        <v>-</v>
      </c>
      <c r="YC53" s="0" t="str">
        <f aca="false">MID($B53,350+COLUMNS($C53:YC53)-1,1)</f>
        <v>W</v>
      </c>
      <c r="YD53" s="0" t="str">
        <f aca="false">MID($B53,350+COLUMNS($C53:YD53)-1,1)</f>
        <v>A</v>
      </c>
      <c r="YE53" s="0" t="str">
        <f aca="false">MID($B53,350+COLUMNS($C53:YE53)-1,1)</f>
        <v>L</v>
      </c>
      <c r="YF53" s="0" t="str">
        <f aca="false">MID($B53,350+COLUMNS($C53:YF53)-1,1)</f>
        <v>G</v>
      </c>
      <c r="YG53" s="0" t="str">
        <f aca="false">MID($B53,350+COLUMNS($C53:YG53)-1,1)</f>
        <v>F</v>
      </c>
      <c r="YH53" s="0" t="str">
        <f aca="false">MID($B53,350+COLUMNS($C53:YH53)-1,1)</f>
        <v>I</v>
      </c>
      <c r="YI53" s="0" t="str">
        <f aca="false">MID($B53,350+COLUMNS($C53:YI53)-1,1)</f>
        <v>F</v>
      </c>
      <c r="YJ53" s="0" t="str">
        <f aca="false">MID($B53,350+COLUMNS($C53:YJ53)-1,1)</f>
        <v>L</v>
      </c>
      <c r="YK53" s="0" t="str">
        <f aca="false">MID($B53,350+COLUMNS($C53:YK53)-1,1)</f>
        <v>F</v>
      </c>
      <c r="YL53" s="0" t="str">
        <f aca="false">MID($B53,350+COLUMNS($C53:YL53)-1,1)</f>
        <v>T</v>
      </c>
      <c r="YM53" s="0" t="str">
        <f aca="false">MID($B53,350+COLUMNS($C53:YM53)-1,1)</f>
        <v>V</v>
      </c>
      <c r="YN53" s="0" t="str">
        <f aca="false">MID($B53,350+COLUMNS($C53:YN53)-1,1)</f>
        <v>G</v>
      </c>
      <c r="YO53" s="0" t="str">
        <f aca="false">MID($B53,350+COLUMNS($C53:YO53)-1,1)</f>
        <v>G</v>
      </c>
      <c r="YP53" s="0" t="str">
        <f aca="false">MID($B53,350+COLUMNS($C53:YP53)-1,1)</f>
        <v>-</v>
      </c>
      <c r="YQ53" s="0" t="str">
        <f aca="false">MID($B53,350+COLUMNS($C53:YQ53)-1,1)</f>
        <v>-</v>
      </c>
      <c r="YR53" s="0" t="str">
        <f aca="false">MID($B53,350+COLUMNS($C53:YR53)-1,1)</f>
        <v>-</v>
      </c>
      <c r="YS53" s="0" t="str">
        <f aca="false">MID($B53,350+COLUMNS($C53:YS53)-1,1)</f>
        <v>-</v>
      </c>
      <c r="YT53" s="0" t="str">
        <f aca="false">MID($B53,350+COLUMNS($C53:YT53)-1,1)</f>
        <v>-</v>
      </c>
      <c r="YU53" s="0" t="str">
        <f aca="false">MID($B53,350+COLUMNS($C53:YU53)-1,1)</f>
        <v>L</v>
      </c>
      <c r="YV53" s="0" t="str">
        <f aca="false">MID($B53,350+COLUMNS($C53:YV53)-1,1)</f>
        <v>T</v>
      </c>
      <c r="YW53" s="0" t="str">
        <f aca="false">MID($B53,350+COLUMNS($C53:YW53)-1,1)</f>
        <v>G</v>
      </c>
      <c r="YX53" s="0" t="str">
        <f aca="false">MID($B53,350+COLUMNS($C53:YX53)-1,1)</f>
        <v>I</v>
      </c>
      <c r="YY53" s="0" t="str">
        <f aca="false">MID($B53,350+COLUMNS($C53:YY53)-1,1)</f>
        <v>V</v>
      </c>
      <c r="YZ53" s="0" t="str">
        <f aca="false">MID($B53,350+COLUMNS($C53:YZ53)-1,1)</f>
        <v>L</v>
      </c>
      <c r="ZA53" s="0" t="str">
        <f aca="false">MID($B53,350+COLUMNS($C53:ZA53)-1,1)</f>
        <v>A</v>
      </c>
      <c r="ZB53" s="0" t="str">
        <f aca="false">MID($B53,350+COLUMNS($C53:ZB53)-1,1)</f>
        <v>N</v>
      </c>
      <c r="ZC53" s="0" t="str">
        <f aca="false">MID($B53,350+COLUMNS($C53:ZC53)-1,1)</f>
        <v>S</v>
      </c>
      <c r="ZD53" s="0" t="str">
        <f aca="false">MID($B53,350+COLUMNS($C53:ZD53)-1,1)</f>
        <v>S</v>
      </c>
      <c r="ZE53" s="0" t="str">
        <f aca="false">MID($B53,350+COLUMNS($C53:ZE53)-1,1)</f>
        <v>L</v>
      </c>
      <c r="ZF53" s="0" t="str">
        <f aca="false">MID($B53,350+COLUMNS($C53:ZF53)-1,1)</f>
        <v>D</v>
      </c>
      <c r="ZG53" s="0" t="str">
        <f aca="false">MID($B53,350+COLUMNS($C53:ZG53)-1,1)</f>
        <v>-</v>
      </c>
      <c r="ZH53" s="0" t="str">
        <f aca="false">MID($B53,350+COLUMNS($C53:ZH53)-1,1)</f>
        <v>-</v>
      </c>
      <c r="ZI53" s="0" t="str">
        <f aca="false">MID($B53,350+COLUMNS($C53:ZI53)-1,1)</f>
        <v>-</v>
      </c>
      <c r="ZJ53" s="0" t="str">
        <f aca="false">MID($B53,350+COLUMNS($C53:ZJ53)-1,1)</f>
        <v>-</v>
      </c>
      <c r="ZK53" s="0" t="str">
        <f aca="false">MID($B53,350+COLUMNS($C53:ZK53)-1,1)</f>
        <v>-</v>
      </c>
      <c r="ZL53" s="0" t="str">
        <f aca="false">MID($B53,350+COLUMNS($C53:ZL53)-1,1)</f>
        <v>-</v>
      </c>
      <c r="ZM53" s="0" t="str">
        <f aca="false">MID($B53,350+COLUMNS($C53:ZM53)-1,1)</f>
        <v>-</v>
      </c>
      <c r="ZN53" s="0" t="str">
        <f aca="false">MID($B53,350+COLUMNS($C53:ZN53)-1,1)</f>
        <v>-</v>
      </c>
      <c r="ZO53" s="0" t="str">
        <f aca="false">MID($B53,350+COLUMNS($C53:ZO53)-1,1)</f>
        <v>-</v>
      </c>
      <c r="ZP53" s="0" t="str">
        <f aca="false">MID($B53,350+COLUMNS($C53:ZP53)-1,1)</f>
        <v>-</v>
      </c>
      <c r="ZQ53" s="0" t="str">
        <f aca="false">MID($B53,350+COLUMNS($C53:ZQ53)-1,1)</f>
        <v>-</v>
      </c>
      <c r="ZR53" s="0" t="str">
        <f aca="false">MID($B53,350+COLUMNS($C53:ZR53)-1,1)</f>
        <v>-</v>
      </c>
      <c r="ZS53" s="0" t="str">
        <f aca="false">MID($B53,350+COLUMNS($C53:ZS53)-1,1)</f>
        <v>I</v>
      </c>
      <c r="ZT53" s="0" t="str">
        <f aca="false">MID($B53,350+COLUMNS($C53:ZT53)-1,1)</f>
        <v>I</v>
      </c>
      <c r="ZU53" s="0" t="str">
        <f aca="false">MID($B53,350+COLUMNS($C53:ZU53)-1,1)</f>
        <v>L</v>
      </c>
      <c r="ZV53" s="0" t="str">
        <f aca="false">MID($B53,350+COLUMNS($C53:ZV53)-1,1)</f>
        <v>H</v>
      </c>
      <c r="ZW53" s="0" t="str">
        <f aca="false">MID($B53,350+COLUMNS($C53:ZW53)-1,1)</f>
        <v>D</v>
      </c>
      <c r="ZX53" s="0" t="str">
        <f aca="false">MID($B53,350+COLUMNS($C53:ZX53)-1,1)</f>
        <v>T</v>
      </c>
      <c r="ZY53" s="0" t="str">
        <f aca="false">MID($B53,350+COLUMNS($C53:ZY53)-1,1)</f>
        <v>Y</v>
      </c>
      <c r="ZZ53" s="0" t="str">
        <f aca="false">MID($B53,350+COLUMNS($C53:ZZ53)-1,1)</f>
        <v>Y</v>
      </c>
      <c r="AAA53" s="0" t="str">
        <f aca="false">MID($B53,350+COLUMNS($C53:AAA53)-1,1)</f>
        <v>V</v>
      </c>
      <c r="AAB53" s="0" t="str">
        <f aca="false">MID($B53,350+COLUMNS($C53:AAB53)-1,1)</f>
        <v>V</v>
      </c>
      <c r="AAC53" s="0" t="str">
        <f aca="false">MID($B53,350+COLUMNS($C53:AAC53)-1,1)</f>
        <v>A</v>
      </c>
      <c r="AAD53" s="0" t="str">
        <f aca="false">MID($B53,350+COLUMNS($C53:AAD53)-1,1)</f>
        <v>H</v>
      </c>
      <c r="AAE53" s="0" t="str">
        <f aca="false">MID($B53,350+COLUMNS($C53:AAE53)-1,1)</f>
        <v>F</v>
      </c>
      <c r="AAF53" s="0" t="str">
        <f aca="false">MID($B53,350+COLUMNS($C53:AAF53)-1,1)</f>
        <v>H</v>
      </c>
      <c r="AAG53" s="0" t="str">
        <f aca="false">MID($B53,350+COLUMNS($C53:AAG53)-1,1)</f>
        <v>Y</v>
      </c>
      <c r="AAH53" s="0" t="str">
        <f aca="false">MID($B53,350+COLUMNS($C53:AAH53)-1,1)</f>
        <v>V</v>
      </c>
      <c r="AAI53" s="0" t="str">
        <f aca="false">MID($B53,350+COLUMNS($C53:AAI53)-1,1)</f>
        <v>L</v>
      </c>
      <c r="AAJ53" s="0" t="str">
        <f aca="false">MID($B53,350+COLUMNS($C53:AAJ53)-1,1)</f>
        <v>-</v>
      </c>
      <c r="AAK53" s="0" t="str">
        <f aca="false">MID($B53,350+COLUMNS($C53:AAK53)-1,1)</f>
        <v>-</v>
      </c>
      <c r="AAL53" s="0" t="str">
        <f aca="false">MID($B53,350+COLUMNS($C53:AAL53)-1,1)</f>
        <v>-</v>
      </c>
      <c r="AAM53" s="0" t="str">
        <f aca="false">MID($B53,350+COLUMNS($C53:AAM53)-1,1)</f>
        <v>-</v>
      </c>
      <c r="AAN53" s="0" t="str">
        <f aca="false">MID($B53,350+COLUMNS($C53:AAN53)-1,1)</f>
        <v>-</v>
      </c>
      <c r="AAO53" s="0" t="str">
        <f aca="false">MID($B53,350+COLUMNS($C53:AAO53)-1,1)</f>
        <v>-</v>
      </c>
      <c r="AAP53" s="0" t="str">
        <f aca="false">MID($B53,350+COLUMNS($C53:AAP53)-1,1)</f>
        <v>-</v>
      </c>
      <c r="AAQ53" s="0" t="str">
        <f aca="false">MID($B53,350+COLUMNS($C53:AAQ53)-1,1)</f>
        <v>-</v>
      </c>
      <c r="AAR53" s="0" t="str">
        <f aca="false">MID($B53,350+COLUMNS($C53:AAR53)-1,1)</f>
        <v>-</v>
      </c>
      <c r="AAS53" s="0" t="str">
        <f aca="false">MID($B53,350+COLUMNS($C53:AAS53)-1,1)</f>
        <v>-</v>
      </c>
      <c r="AAT53" s="0" t="str">
        <f aca="false">MID($B53,350+COLUMNS($C53:AAT53)-1,1)</f>
        <v>-</v>
      </c>
      <c r="AAU53" s="0" t="str">
        <f aca="false">MID($B53,350+COLUMNS($C53:AAU53)-1,1)</f>
        <v>-</v>
      </c>
      <c r="AAV53" s="0" t="str">
        <f aca="false">MID($B53,350+COLUMNS($C53:AAV53)-1,1)</f>
        <v>-</v>
      </c>
      <c r="AAW53" s="0" t="str">
        <f aca="false">MID($B53,350+COLUMNS($C53:AAW53)-1,1)</f>
        <v>-</v>
      </c>
      <c r="AAX53" s="0" t="str">
        <f aca="false">MID($B53,350+COLUMNS($C53:AAX53)-1,1)</f>
        <v>-</v>
      </c>
      <c r="AAY53" s="0" t="str">
        <f aca="false">MID($B53,350+COLUMNS($C53:AAY53)-1,1)</f>
        <v>-</v>
      </c>
      <c r="AAZ53" s="0" t="str">
        <f aca="false">MID($B53,350+COLUMNS($C53:AAZ53)-1,1)</f>
        <v>-</v>
      </c>
      <c r="ABA53" s="0" t="str">
        <f aca="false">MID($B53,350+COLUMNS($C53:ABA53)-1,1)</f>
        <v>-</v>
      </c>
      <c r="ABB53" s="0" t="str">
        <f aca="false">MID($B53,350+COLUMNS($C53:ABB53)-1,1)</f>
        <v>S</v>
      </c>
      <c r="ABC53" s="0" t="str">
        <f aca="false">MID($B53,350+COLUMNS($C53:ABC53)-1,1)</f>
        <v>M</v>
      </c>
      <c r="ABD53" s="0" t="str">
        <f aca="false">MID($B53,350+COLUMNS($C53:ABD53)-1,1)</f>
        <v>G</v>
      </c>
      <c r="ABE53" s="0" t="str">
        <f aca="false">MID($B53,350+COLUMNS($C53:ABE53)-1,1)</f>
        <v>A</v>
      </c>
      <c r="ABF53" s="0" t="str">
        <f aca="false">MID($B53,350+COLUMNS($C53:ABF53)-1,1)</f>
        <v>V</v>
      </c>
      <c r="ABG53" s="0" t="str">
        <f aca="false">MID($B53,350+COLUMNS($C53:ABG53)-1,1)</f>
        <v>-</v>
      </c>
      <c r="ABH53" s="0" t="str">
        <f aca="false">MID($B53,350+COLUMNS($C53:ABH53)-1,1)</f>
        <v>F</v>
      </c>
      <c r="ABI53" s="0" t="str">
        <f aca="false">MID($B53,350+COLUMNS($C53:ABI53)-1,1)</f>
        <v>A</v>
      </c>
      <c r="ABJ53" s="0" t="str">
        <f aca="false">MID($B53,350+COLUMNS($C53:ABJ53)-1,1)</f>
        <v>I</v>
      </c>
      <c r="ABK53" s="0" t="str">
        <f aca="false">MID($B53,350+COLUMNS($C53:ABK53)-1,1)</f>
        <v>M</v>
      </c>
      <c r="ABL53" s="0" t="str">
        <f aca="false">MID($B53,350+COLUMNS($C53:ABL53)-1,1)</f>
        <v>G</v>
      </c>
      <c r="ABM53" s="0" t="str">
        <f aca="false">MID($B53,350+COLUMNS($C53:ABM53)-1,1)</f>
        <v>G</v>
      </c>
      <c r="ABN53" s="0" t="str">
        <f aca="false">MID($B53,350+COLUMNS($C53:ABN53)-1,1)</f>
        <v>F</v>
      </c>
      <c r="ABO53" s="0" t="str">
        <f aca="false">MID($B53,350+COLUMNS($C53:ABO53)-1,1)</f>
        <v>V</v>
      </c>
      <c r="ABP53" s="0" t="str">
        <f aca="false">MID($B53,350+COLUMNS($C53:ABP53)-1,1)</f>
        <v>H</v>
      </c>
      <c r="ABQ53" s="0" t="str">
        <f aca="false">MID($B53,350+COLUMNS($C53:ABQ53)-1,1)</f>
        <v>W</v>
      </c>
      <c r="ABR53" s="0" t="str">
        <f aca="false">MID($B53,350+COLUMNS($C53:ABR53)-1,1)</f>
        <v>F</v>
      </c>
      <c r="ABS53" s="0" t="str">
        <f aca="false">MID($B53,350+COLUMNS($C53:ABS53)-1,1)</f>
        <v>P</v>
      </c>
      <c r="ABT53" s="0" t="str">
        <f aca="false">MID($B53,350+COLUMNS($C53:ABT53)-1,1)</f>
        <v>L</v>
      </c>
      <c r="ABU53" s="0" t="str">
        <f aca="false">MID($B53,350+COLUMNS($C53:ABU53)-1,1)</f>
        <v>L</v>
      </c>
      <c r="ABV53" s="0" t="str">
        <f aca="false">MID($B53,350+COLUMNS($C53:ABV53)-1,1)</f>
        <v>-</v>
      </c>
      <c r="ABW53" s="0" t="str">
        <f aca="false">MID($B53,350+COLUMNS($C53:ABW53)-1,1)</f>
        <v>S</v>
      </c>
      <c r="ABX53" s="0" t="str">
        <f aca="false">MID($B53,350+COLUMNS($C53:ABX53)-1,1)</f>
        <v>G</v>
      </c>
      <c r="ABY53" s="0" t="str">
        <f aca="false">MID($B53,350+COLUMNS($C53:ABY53)-1,1)</f>
        <v>F</v>
      </c>
      <c r="ABZ53" s="0" t="str">
        <f aca="false">MID($B53,350+COLUMNS($C53:ABZ53)-1,1)</f>
        <v>-</v>
      </c>
      <c r="ACA53" s="0" t="str">
        <f aca="false">MID($B53,350+COLUMNS($C53:ACA53)-1,1)</f>
        <v>-</v>
      </c>
      <c r="ACB53" s="0" t="str">
        <f aca="false">MID($B53,350+COLUMNS($C53:ACB53)-1,1)</f>
        <v>-</v>
      </c>
      <c r="ACC53" s="0" t="str">
        <f aca="false">MID($B53,350+COLUMNS($C53:ACC53)-1,1)</f>
        <v>-</v>
      </c>
      <c r="ACD53" s="0" t="str">
        <f aca="false">MID($B53,350+COLUMNS($C53:ACD53)-1,1)</f>
        <v>-</v>
      </c>
      <c r="ACE53" s="0" t="str">
        <f aca="false">MID($B53,350+COLUMNS($C53:ACE53)-1,1)</f>
        <v>T</v>
      </c>
      <c r="ACF53" s="0" t="str">
        <f aca="false">MID($B53,350+COLUMNS($C53:ACF53)-1,1)</f>
        <v>L</v>
      </c>
      <c r="ACG53" s="0" t="str">
        <f aca="false">MID($B53,350+COLUMNS($C53:ACG53)-1,1)</f>
        <v>H</v>
      </c>
      <c r="ACH53" s="0" t="str">
        <f aca="false">MID($B53,350+COLUMNS($C53:ACH53)-1,1)</f>
        <v>P</v>
      </c>
      <c r="ACI53" s="0" t="str">
        <f aca="false">MID($B53,350+COLUMNS($C53:ACI53)-1,1)</f>
        <v>T</v>
      </c>
      <c r="ACJ53" s="0" t="str">
        <f aca="false">MID($B53,350+COLUMNS($C53:ACJ53)-1,1)</f>
        <v>W</v>
      </c>
      <c r="ACK53" s="0" t="str">
        <f aca="false">MID($B53,350+COLUMNS($C53:ACK53)-1,1)</f>
        <v>A</v>
      </c>
      <c r="ACL53" s="0" t="str">
        <f aca="false">MID($B53,350+COLUMNS($C53:ACL53)-1,1)</f>
        <v>K</v>
      </c>
      <c r="ACM53" s="0" t="str">
        <f aca="false">MID($B53,350+COLUMNS($C53:ACM53)-1,1)</f>
        <v>V</v>
      </c>
      <c r="ACN53" s="0" t="str">
        <f aca="false">MID($B53,350+COLUMNS($C53:ACN53)-1,1)</f>
        <v>H</v>
      </c>
      <c r="ACO53" s="0" t="str">
        <f aca="false">MID($B53,350+COLUMNS($C53:ACO53)-1,1)</f>
        <v>F</v>
      </c>
      <c r="ACP53" s="0" t="str">
        <f aca="false">MID($B53,350+COLUMNS($C53:ACP53)-1,1)</f>
        <v>T</v>
      </c>
      <c r="ACQ53" s="0" t="str">
        <f aca="false">MID($B53,350+COLUMNS($C53:ACQ53)-1,1)</f>
        <v>L</v>
      </c>
      <c r="ACR53" s="0" t="str">
        <f aca="false">MID($B53,350+COLUMNS($C53:ACR53)-1,1)</f>
        <v>M</v>
      </c>
      <c r="ACS53" s="0" t="str">
        <f aca="false">MID($B53,350+COLUMNS($C53:ACS53)-1,1)</f>
        <v>-</v>
      </c>
      <c r="ACT53" s="0" t="str">
        <f aca="false">MID($B53,350+COLUMNS($C53:ACT53)-1,1)</f>
        <v>-</v>
      </c>
      <c r="ACU53" s="0" t="str">
        <f aca="false">MID($B53,350+COLUMNS($C53:ACU53)-1,1)</f>
        <v>-</v>
      </c>
      <c r="ACV53" s="0" t="str">
        <f aca="false">MID($B53,350+COLUMNS($C53:ACV53)-1,1)</f>
        <v>-</v>
      </c>
      <c r="ACW53" s="0" t="str">
        <f aca="false">MID($B53,350+COLUMNS($C53:ACW53)-1,1)</f>
        <v>F</v>
      </c>
      <c r="ACX53" s="0" t="str">
        <f aca="false">MID($B53,350+COLUMNS($C53:ACX53)-1,1)</f>
        <v>V</v>
      </c>
      <c r="ACY53" s="0" t="str">
        <f aca="false">MID($B53,350+COLUMNS($C53:ACY53)-1,1)</f>
        <v>G</v>
      </c>
      <c r="ACZ53" s="0" t="str">
        <f aca="false">MID($B53,350+COLUMNS($C53:ACZ53)-1,1)</f>
        <v>V</v>
      </c>
      <c r="ADA53" s="0" t="str">
        <f aca="false">MID($B53,350+COLUMNS($C53:ADA53)-1,1)</f>
        <v>N</v>
      </c>
      <c r="ADB53" s="0" t="str">
        <f aca="false">MID($B53,350+COLUMNS($C53:ADB53)-1,1)</f>
        <v>L</v>
      </c>
      <c r="ADC53" s="0" t="str">
        <f aca="false">MID($B53,350+COLUMNS($C53:ADC53)-1,1)</f>
        <v>T</v>
      </c>
      <c r="ADD53" s="0" t="str">
        <f aca="false">MID($B53,350+COLUMNS($C53:ADD53)-1,1)</f>
        <v>F</v>
      </c>
      <c r="ADE53" s="0" t="str">
        <f aca="false">MID($B53,350+COLUMNS($C53:ADE53)-1,1)</f>
        <v>-</v>
      </c>
      <c r="ADF53" s="0" t="str">
        <f aca="false">MID($B53,350+COLUMNS($C53:ADF53)-1,1)</f>
        <v>F</v>
      </c>
      <c r="ADG53" s="0" t="str">
        <f aca="false">MID($B53,350+COLUMNS($C53:ADG53)-1,1)</f>
        <v>P</v>
      </c>
      <c r="ADH53" s="0" t="str">
        <f aca="false">MID($B53,350+COLUMNS($C53:ADH53)-1,1)</f>
        <v>Q</v>
      </c>
      <c r="ADI53" s="0" t="str">
        <f aca="false">MID($B53,350+COLUMNS($C53:ADI53)-1,1)</f>
        <v>H</v>
      </c>
      <c r="ADJ53" s="0" t="str">
        <f aca="false">MID($B53,350+COLUMNS($C53:ADJ53)-1,1)</f>
        <v>F</v>
      </c>
      <c r="ADK53" s="0" t="str">
        <f aca="false">MID($B53,350+COLUMNS($C53:ADK53)-1,1)</f>
        <v>L</v>
      </c>
      <c r="ADL53" s="0" t="str">
        <f aca="false">MID($B53,350+COLUMNS($C53:ADL53)-1,1)</f>
        <v>G</v>
      </c>
      <c r="ADM53" s="0" t="str">
        <f aca="false">MID($B53,350+COLUMNS($C53:ADM53)-1,1)</f>
        <v>-</v>
      </c>
      <c r="ADN53" s="0" t="str">
        <f aca="false">MID($B53,350+COLUMNS($C53:ADN53)-1,1)</f>
        <v>L</v>
      </c>
      <c r="ADO53" s="0" t="str">
        <f aca="false">MID($B53,350+COLUMNS($C53:ADO53)-1,1)</f>
        <v>A</v>
      </c>
      <c r="ADP53" s="0" t="str">
        <f aca="false">MID($B53,350+COLUMNS($C53:ADP53)-1,1)</f>
        <v>G</v>
      </c>
      <c r="ADQ53" s="0" t="str">
        <f aca="false">MID($B53,350+COLUMNS($C53:ADQ53)-1,1)</f>
        <v>M</v>
      </c>
      <c r="ADR53" s="0" t="str">
        <f aca="false">MID($B53,350+COLUMNS($C53:ADR53)-1,1)</f>
        <v>P</v>
      </c>
      <c r="ADS53" s="0" t="str">
        <f aca="false">MID($B53,350+COLUMNS($C53:ADS53)-1,1)</f>
        <v>R</v>
      </c>
      <c r="ADT53" s="0" t="str">
        <f aca="false">MID($B53,350+COLUMNS($C53:ADT53)-1,1)</f>
        <v>R</v>
      </c>
      <c r="ADU53" s="0" t="str">
        <f aca="false">MID($B53,350+COLUMNS($C53:ADU53)-1,1)</f>
        <v>Y</v>
      </c>
      <c r="ADV53" s="0" t="str">
        <f aca="false">MID($B53,350+COLUMNS($C53:ADV53)-1,1)</f>
        <v>S</v>
      </c>
      <c r="ADW53" s="0" t="str">
        <f aca="false">MID($B53,350+COLUMNS($C53:ADW53)-1,1)</f>
        <v>D</v>
      </c>
      <c r="ADX53" s="0" t="str">
        <f aca="false">MID($B53,350+COLUMNS($C53:ADX53)-1,1)</f>
        <v>Y</v>
      </c>
      <c r="ADY53" s="0" t="str">
        <f aca="false">MID($B53,350+COLUMNS($C53:ADY53)-1,1)</f>
        <v>-</v>
      </c>
      <c r="ADZ53" s="0" t="str">
        <f aca="false">MID($B53,350+COLUMNS($C53:ADZ53)-1,1)</f>
        <v>-</v>
      </c>
      <c r="AEA53" s="0" t="str">
        <f aca="false">MID($B53,350+COLUMNS($C53:AEA53)-1,1)</f>
        <v>P</v>
      </c>
      <c r="AEB53" s="0" t="str">
        <f aca="false">MID($B53,350+COLUMNS($C53:AEB53)-1,1)</f>
        <v>D</v>
      </c>
      <c r="AEC53" s="0" t="str">
        <f aca="false">MID($B53,350+COLUMNS($C53:AEC53)-1,1)</f>
        <v>A</v>
      </c>
      <c r="AED53" s="0" t="str">
        <f aca="false">MID($B53,350+COLUMNS($C53:AED53)-1,1)</f>
        <v>Y</v>
      </c>
      <c r="AEE53" s="0" t="str">
        <f aca="false">MID($B53,350+COLUMNS($C53:AEE53)-1,1)</f>
        <v>T</v>
      </c>
      <c r="AEF53" s="0" t="str">
        <f aca="false">MID($B53,350+COLUMNS($C53:AEF53)-1,1)</f>
        <v>L</v>
      </c>
      <c r="AEG53" s="0" t="str">
        <f aca="false">MID($B53,350+COLUMNS($C53:AEG53)-1,1)</f>
        <v>W</v>
      </c>
      <c r="AEH53" s="0" t="str">
        <f aca="false">MID($B53,350+COLUMNS($C53:AEH53)-1,1)</f>
        <v>-</v>
      </c>
      <c r="AEI53" s="0" t="str">
        <f aca="false">MID($B53,350+COLUMNS($C53:AEI53)-1,1)</f>
        <v>-</v>
      </c>
      <c r="AEJ53" s="0" t="str">
        <f aca="false">MID($B53,350+COLUMNS($C53:AEJ53)-1,1)</f>
        <v>-</v>
      </c>
      <c r="AEK53" s="0" t="str">
        <f aca="false">MID($B53,350+COLUMNS($C53:AEK53)-1,1)</f>
        <v>N</v>
      </c>
      <c r="AEL53" s="0" t="str">
        <f aca="false">MID($B53,350+COLUMNS($C53:AEL53)-1,1)</f>
        <v>A</v>
      </c>
      <c r="AEM53" s="0" t="str">
        <f aca="false">MID($B53,350+COLUMNS($C53:AEM53)-1,1)</f>
        <v>L</v>
      </c>
      <c r="AEN53" s="0" t="str">
        <f aca="false">MID($B53,350+COLUMNS($C53:AEN53)-1,1)</f>
        <v>S</v>
      </c>
      <c r="AEO53" s="0" t="str">
        <f aca="false">MID($B53,350+COLUMNS($C53:AEO53)-1,1)</f>
        <v>S</v>
      </c>
      <c r="AEP53" s="0" t="str">
        <f aca="false">MID($B53,350+COLUMNS($C53:AEP53)-1,1)</f>
        <v>L</v>
      </c>
      <c r="AEQ53" s="0" t="str">
        <f aca="false">MID($B53,350+COLUMNS($C53:AEQ53)-1,1)</f>
        <v>G</v>
      </c>
      <c r="AER53" s="0" t="str">
        <f aca="false">MID($B53,350+COLUMNS($C53:AER53)-1,1)</f>
        <v>S</v>
      </c>
      <c r="AES53" s="0" t="str">
        <f aca="false">MID($B53,350+COLUMNS($C53:AES53)-1,1)</f>
        <v>F</v>
      </c>
      <c r="AET53" s="0" t="str">
        <f aca="false">MID($B53,350+COLUMNS($C53:AET53)-1,1)</f>
        <v>V</v>
      </c>
      <c r="AEU53" s="0" t="str">
        <f aca="false">MID($B53,350+COLUMNS($C53:AEU53)-1,1)</f>
        <v>S</v>
      </c>
      <c r="AEV53" s="0" t="str">
        <f aca="false">MID($B53,350+COLUMNS($C53:AEV53)-1,1)</f>
        <v>L</v>
      </c>
      <c r="AEW53" s="0" t="str">
        <f aca="false">MID($B53,350+COLUMNS($C53:AEW53)-1,1)</f>
        <v>T</v>
      </c>
      <c r="AEX53" s="0" t="str">
        <f aca="false">MID($B53,350+COLUMNS($C53:AEX53)-1,1)</f>
        <v>A</v>
      </c>
      <c r="AEY53" s="0" t="str">
        <f aca="false">MID($B53,350+COLUMNS($C53:AEY53)-1,1)</f>
        <v>V</v>
      </c>
      <c r="AEZ53" s="0" t="str">
        <f aca="false">MID($B53,350+COLUMNS($C53:AEZ53)-1,1)</f>
        <v>M</v>
      </c>
      <c r="AFA53" s="0" t="str">
        <f aca="false">MID($B53,350+COLUMNS($C53:AFA53)-1,1)</f>
        <v>V</v>
      </c>
      <c r="AFB53" s="0" t="str">
        <f aca="false">MID($B53,350+COLUMNS($C53:AFB53)-1,1)</f>
        <v>M</v>
      </c>
      <c r="AFC53" s="0" t="str">
        <f aca="false">MID($B53,350+COLUMNS($C53:AFC53)-1,1)</f>
        <v>-</v>
      </c>
      <c r="AFD53" s="0" t="str">
        <f aca="false">MID($B53,350+COLUMNS($C53:AFD53)-1,1)</f>
        <v>-</v>
      </c>
      <c r="AFE53" s="0" t="str">
        <f aca="false">MID($B53,350+COLUMNS($C53:AFE53)-1,1)</f>
        <v>-</v>
      </c>
      <c r="AFF53" s="0" t="str">
        <f aca="false">MID($B53,350+COLUMNS($C53:AFF53)-1,1)</f>
        <v>-</v>
      </c>
      <c r="AFG53" s="0" t="str">
        <f aca="false">MID($B53,350+COLUMNS($C53:AFG53)-1,1)</f>
        <v>-</v>
      </c>
      <c r="AFH53" s="0" t="str">
        <f aca="false">MID($B53,350+COLUMNS($C53:AFH53)-1,1)</f>
        <v>-</v>
      </c>
      <c r="AFI53" s="0" t="str">
        <f aca="false">MID($B53,350+COLUMNS($C53:AFI53)-1,1)</f>
        <v>-</v>
      </c>
      <c r="AFJ53" s="0" t="str">
        <f aca="false">MID($B53,350+COLUMNS($C53:AFJ53)-1,1)</f>
        <v>-</v>
      </c>
      <c r="AFK53" s="0" t="str">
        <f aca="false">MID($B53,350+COLUMNS($C53:AFK53)-1,1)</f>
        <v>-</v>
      </c>
      <c r="AFL53" s="0" t="str">
        <f aca="false">MID($B53,350+COLUMNS($C53:AFL53)-1,1)</f>
        <v>-</v>
      </c>
      <c r="AFM53" s="0" t="str">
        <f aca="false">MID($B53,350+COLUMNS($C53:AFM53)-1,1)</f>
        <v>-</v>
      </c>
      <c r="AFN53" s="0" t="str">
        <f aca="false">MID($B53,350+COLUMNS($C53:AFN53)-1,1)</f>
        <v>-</v>
      </c>
      <c r="AFO53" s="0" t="str">
        <f aca="false">MID($B53,350+COLUMNS($C53:AFO53)-1,1)</f>
        <v>-</v>
      </c>
      <c r="AFP53" s="0" t="str">
        <f aca="false">MID($B53,350+COLUMNS($C53:AFP53)-1,1)</f>
        <v>-</v>
      </c>
      <c r="AFQ53" s="0" t="str">
        <f aca="false">MID($B53,350+COLUMNS($C53:AFQ53)-1,1)</f>
        <v>-</v>
      </c>
      <c r="AFR53" s="0" t="str">
        <f aca="false">MID($B53,350+COLUMNS($C53:AFR53)-1,1)</f>
        <v>-</v>
      </c>
      <c r="AFS53" s="0" t="str">
        <f aca="false">MID($B53,350+COLUMNS($C53:AFS53)-1,1)</f>
        <v>-</v>
      </c>
      <c r="AFT53" s="0" t="str">
        <f aca="false">MID($B53,350+COLUMNS($C53:AFT53)-1,1)</f>
        <v>-</v>
      </c>
      <c r="AFU53" s="0" t="str">
        <f aca="false">MID($B53,350+COLUMNS($C53:AFU53)-1,1)</f>
        <v>-</v>
      </c>
      <c r="AFV53" s="0" t="str">
        <f aca="false">MID($B53,350+COLUMNS($C53:AFV53)-1,1)</f>
        <v>-</v>
      </c>
      <c r="AFW53" s="0" t="str">
        <f aca="false">MID($B53,350+COLUMNS($C53:AFW53)-1,1)</f>
        <v>-</v>
      </c>
      <c r="AFX53" s="0" t="str">
        <f aca="false">MID($B53,350+COLUMNS($C53:AFX53)-1,1)</f>
        <v>-</v>
      </c>
      <c r="AFY53" s="0" t="str">
        <f aca="false">MID($B53,350+COLUMNS($C53:AFY53)-1,1)</f>
        <v>-</v>
      </c>
      <c r="AFZ53" s="0" t="str">
        <f aca="false">MID($B53,350+COLUMNS($C53:AFZ53)-1,1)</f>
        <v>-</v>
      </c>
      <c r="AGA53" s="0" t="str">
        <f aca="false">MID($B53,350+COLUMNS($C53:AGA53)-1,1)</f>
        <v>-</v>
      </c>
      <c r="AGB53" s="0" t="str">
        <f aca="false">MID($B53,350+COLUMNS($C53:AGB53)-1,1)</f>
        <v>-</v>
      </c>
      <c r="AGC53" s="0" t="str">
        <f aca="false">MID($B53,350+COLUMNS($C53:AGC53)-1,1)</f>
        <v>-</v>
      </c>
      <c r="AGD53" s="0" t="str">
        <f aca="false">MID($B53,350+COLUMNS($C53:AGD53)-1,1)</f>
        <v>-</v>
      </c>
      <c r="AGE53" s="0" t="str">
        <f aca="false">MID($B53,350+COLUMNS($C53:AGE53)-1,1)</f>
        <v>-</v>
      </c>
      <c r="AGF53" s="0" t="str">
        <f aca="false">MID($B53,350+COLUMNS($C53:AGF53)-1,1)</f>
        <v>-</v>
      </c>
      <c r="AGG53" s="0" t="str">
        <f aca="false">MID($B53,350+COLUMNS($C53:AGG53)-1,1)</f>
        <v>-</v>
      </c>
      <c r="AGH53" s="0" t="str">
        <f aca="false">MID($B53,350+COLUMNS($C53:AGH53)-1,1)</f>
        <v>-</v>
      </c>
      <c r="AGI53" s="0" t="str">
        <f aca="false">MID($B53,350+COLUMNS($C53:AGI53)-1,1)</f>
        <v>-</v>
      </c>
      <c r="AGJ53" s="0" t="str">
        <f aca="false">MID($B53,350+COLUMNS($C53:AGJ53)-1,1)</f>
        <v>-</v>
      </c>
      <c r="AGK53" s="0" t="str">
        <f aca="false">MID($B53,350+COLUMNS($C53:AGK53)-1,1)</f>
        <v>-</v>
      </c>
      <c r="AGL53" s="0" t="str">
        <f aca="false">MID($B53,350+COLUMNS($C53:AGL53)-1,1)</f>
        <v>-</v>
      </c>
      <c r="AGM53" s="0" t="str">
        <f aca="false">MID($B53,350+COLUMNS($C53:AGM53)-1,1)</f>
        <v>-</v>
      </c>
      <c r="AGN53" s="0" t="str">
        <f aca="false">MID($B53,350+COLUMNS($C53:AGN53)-1,1)</f>
        <v>-</v>
      </c>
      <c r="AGO53" s="0" t="str">
        <f aca="false">MID($B53,350+COLUMNS($C53:AGO53)-1,1)</f>
        <v>-</v>
      </c>
      <c r="AGP53" s="0" t="str">
        <f aca="false">MID($B53,350+COLUMNS($C53:AGP53)-1,1)</f>
        <v>-</v>
      </c>
      <c r="AGQ53" s="0" t="str">
        <f aca="false">MID($B53,350+COLUMNS($C53:AGQ53)-1,1)</f>
        <v>-</v>
      </c>
      <c r="AGR53" s="0" t="str">
        <f aca="false">MID($B53,350+COLUMNS($C53:AGR53)-1,1)</f>
        <v>-</v>
      </c>
      <c r="AGS53" s="0" t="str">
        <f aca="false">MID($B53,350+COLUMNS($C53:AGS53)-1,1)</f>
        <v>-</v>
      </c>
      <c r="AGT53" s="0" t="str">
        <f aca="false">MID($B53,350+COLUMNS($C53:AGT53)-1,1)</f>
        <v>-</v>
      </c>
      <c r="AGU53" s="0" t="str">
        <f aca="false">MID($B53,350+COLUMNS($C53:AGU53)-1,1)</f>
        <v>-</v>
      </c>
      <c r="AGV53" s="0" t="str">
        <f aca="false">MID($B53,350+COLUMNS($C53:AGV53)-1,1)</f>
        <v>-</v>
      </c>
      <c r="AGW53" s="0" t="str">
        <f aca="false">MID($B53,350+COLUMNS($C53:AGW53)-1,1)</f>
        <v>-</v>
      </c>
      <c r="AGX53" s="0" t="str">
        <f aca="false">MID($B53,350+COLUMNS($C53:AGX53)-1,1)</f>
        <v>-</v>
      </c>
      <c r="AGY53" s="0" t="str">
        <f aca="false">MID($B53,350+COLUMNS($C53:AGY53)-1,1)</f>
        <v>-</v>
      </c>
      <c r="AGZ53" s="0" t="str">
        <f aca="false">MID($B53,350+COLUMNS($C53:AGZ53)-1,1)</f>
        <v>-</v>
      </c>
      <c r="AHA53" s="0" t="str">
        <f aca="false">MID($B53,350+COLUMNS($C53:AHA53)-1,1)</f>
        <v>-</v>
      </c>
      <c r="AHB53" s="0" t="str">
        <f aca="false">MID($B53,350+COLUMNS($C53:AHB53)-1,1)</f>
        <v>-</v>
      </c>
      <c r="AHC53" s="0" t="str">
        <f aca="false">MID($B53,350+COLUMNS($C53:AHC53)-1,1)</f>
        <v>-</v>
      </c>
      <c r="AHD53" s="0" t="str">
        <f aca="false">MID($B53,350+COLUMNS($C53:AHD53)-1,1)</f>
        <v>I</v>
      </c>
      <c r="AHE53" s="0" t="str">
        <f aca="false">MID($B53,350+COLUMNS($C53:AHE53)-1,1)</f>
        <v>F</v>
      </c>
      <c r="AHF53" s="0" t="str">
        <f aca="false">MID($B53,350+COLUMNS($C53:AHF53)-1,1)</f>
        <v>M</v>
      </c>
      <c r="AHG53" s="0" t="str">
        <f aca="false">MID($B53,350+COLUMNS($C53:AHG53)-1,1)</f>
        <v>I</v>
      </c>
      <c r="AHH53" s="0" t="str">
        <f aca="false">MID($B53,350+COLUMNS($C53:AHH53)-1,1)</f>
        <v>-</v>
      </c>
      <c r="AHI53" s="0" t="str">
        <f aca="false">MID($B53,350+COLUMNS($C53:AHI53)-1,1)</f>
        <v>-</v>
      </c>
      <c r="AHJ53" s="0" t="str">
        <f aca="false">MID($B53,350+COLUMNS($C53:AHJ53)-1,1)</f>
        <v>-</v>
      </c>
      <c r="AHK53" s="0" t="str">
        <f aca="false">MID($B53,350+COLUMNS($C53:AHK53)-1,1)</f>
        <v>-</v>
      </c>
      <c r="AHL53" s="0" t="str">
        <f aca="false">MID($B53,350+COLUMNS($C53:AHL53)-1,1)</f>
        <v>-</v>
      </c>
      <c r="AHM53" s="0" t="str">
        <f aca="false">MID($B53,350+COLUMNS($C53:AHM53)-1,1)</f>
        <v>-</v>
      </c>
      <c r="AHN53" s="0" t="str">
        <f aca="false">MID($B53,350+COLUMNS($C53:AHN53)-1,1)</f>
        <v>W</v>
      </c>
      <c r="AHO53" s="0" t="str">
        <f aca="false">MID($B53,350+COLUMNS($C53:AHO53)-1,1)</f>
        <v>E</v>
      </c>
      <c r="AHP53" s="0" t="str">
        <f aca="false">MID($B53,350+COLUMNS($C53:AHP53)-1,1)</f>
        <v>A</v>
      </c>
      <c r="AHQ53" s="0" t="str">
        <f aca="false">MID($B53,350+COLUMNS($C53:AHQ53)-1,1)</f>
        <v>F</v>
      </c>
      <c r="AHR53" s="0" t="str">
        <f aca="false">MID($B53,350+COLUMNS($C53:AHR53)-1,1)</f>
        <v>A</v>
      </c>
      <c r="AHS53" s="0" t="str">
        <f aca="false">MID($B53,350+COLUMNS($C53:AHS53)-1,1)</f>
        <v>S</v>
      </c>
      <c r="AHT53" s="0" t="str">
        <f aca="false">MID($B53,350+COLUMNS($C53:AHT53)-1,1)</f>
        <v>K</v>
      </c>
      <c r="AHU53" s="0" t="str">
        <f aca="false">MID($B53,350+COLUMNS($C53:AHU53)-1,1)</f>
        <v>R</v>
      </c>
      <c r="AHV53" s="0" t="str">
        <f aca="false">MID($B53,350+COLUMNS($C53:AHV53)-1,1)</f>
        <v>E</v>
      </c>
      <c r="AHW53" s="0" t="str">
        <f aca="false">MID($B53,350+COLUMNS($C53:AHW53)-1,1)</f>
        <v>V</v>
      </c>
      <c r="AHX53" s="0" t="str">
        <f aca="false">MID($B53,350+COLUMNS($C53:AHX53)-1,1)</f>
        <v>L</v>
      </c>
      <c r="AHY53" s="0" t="str">
        <f aca="false">MID($B53,350+COLUMNS($C53:AHY53)-1,1)</f>
        <v>S</v>
      </c>
      <c r="AHZ53" s="0" t="str">
        <f aca="false">MID($B53,350+COLUMNS($C53:AHZ53)-1,1)</f>
        <v>V</v>
      </c>
      <c r="AIA53" s="0" t="str">
        <f aca="false">MID($B53,350+COLUMNS($C53:AIA53)-1,1)</f>
        <v>E</v>
      </c>
      <c r="AIB53" s="0" t="str">
        <f aca="false">MID($B53,350+COLUMNS($C53:AIB53)-1,1)</f>
        <v>L</v>
      </c>
      <c r="AIC53" s="0" t="str">
        <f aca="false">MID($B53,350+COLUMNS($C53:AIC53)-1,1)</f>
        <v>T</v>
      </c>
      <c r="AID53" s="0" t="str">
        <f aca="false">MID($B53,350+COLUMNS($C53:AID53)-1,1)</f>
        <v>T</v>
      </c>
      <c r="AIE53" s="0" t="str">
        <f aca="false">MID($B53,350+COLUMNS($C53:AIE53)-1,1)</f>
        <v>T</v>
      </c>
      <c r="AIF53" s="0" t="str">
        <f aca="false">MID($B53,350+COLUMNS($C53:AIF53)-1,1)</f>
        <v>-</v>
      </c>
      <c r="AIG53" s="0" t="str">
        <f aca="false">MID($B53,350+COLUMNS($C53:AIG53)-1,1)</f>
        <v>-</v>
      </c>
      <c r="AIH53" s="0" t="str">
        <f aca="false">MID($B53,350+COLUMNS($C53:AIH53)-1,1)</f>
        <v>-</v>
      </c>
      <c r="AII53" s="0" t="str">
        <f aca="false">MID($B53,350+COLUMNS($C53:AII53)-1,1)</f>
        <v>-</v>
      </c>
      <c r="AIJ53" s="0" t="str">
        <f aca="false">MID($B53,350+COLUMNS($C53:AIJ53)-1,1)</f>
        <v>-</v>
      </c>
      <c r="AIK53" s="0" t="str">
        <f aca="false">MID($B53,350+COLUMNS($C53:AIK53)-1,1)</f>
        <v>-</v>
      </c>
      <c r="AIL53" s="0" t="str">
        <f aca="false">MID($B53,350+COLUMNS($C53:AIL53)-1,1)</f>
        <v>-</v>
      </c>
      <c r="AIM53" s="0" t="str">
        <f aca="false">MID($B53,350+COLUMNS($C53:AIM53)-1,1)</f>
        <v>-</v>
      </c>
      <c r="AIN53" s="0" t="str">
        <f aca="false">MID($B53,350+COLUMNS($C53:AIN53)-1,1)</f>
        <v>-</v>
      </c>
      <c r="AIO53" s="0" t="str">
        <f aca="false">MID($B53,350+COLUMNS($C53:AIO53)-1,1)</f>
        <v>-</v>
      </c>
      <c r="AIP53" s="0" t="str">
        <f aca="false">MID($B53,350+COLUMNS($C53:AIP53)-1,1)</f>
        <v>-</v>
      </c>
      <c r="AIQ53" s="0" t="str">
        <f aca="false">MID($B53,350+COLUMNS($C53:AIQ53)-1,1)</f>
        <v>-</v>
      </c>
      <c r="AIR53" s="0" t="str">
        <f aca="false">MID($B53,350+COLUMNS($C53:AIR53)-1,1)</f>
        <v>-</v>
      </c>
      <c r="AIS53" s="0" t="str">
        <f aca="false">MID($B53,350+COLUMNS($C53:AIS53)-1,1)</f>
        <v>-</v>
      </c>
      <c r="AIT53" s="0" t="str">
        <f aca="false">MID($B53,350+COLUMNS($C53:AIT53)-1,1)</f>
        <v>-</v>
      </c>
      <c r="AIU53" s="0" t="str">
        <f aca="false">MID($B53,350+COLUMNS($C53:AIU53)-1,1)</f>
        <v>-</v>
      </c>
      <c r="AIV53" s="0" t="str">
        <f aca="false">MID($B53,350+COLUMNS($C53:AIV53)-1,1)</f>
        <v>-</v>
      </c>
      <c r="AIW53" s="0" t="str">
        <f aca="false">MID($B53,350+COLUMNS($C53:AIW53)-1,1)</f>
        <v>-</v>
      </c>
      <c r="AIX53" s="0" t="str">
        <f aca="false">MID($B53,350+COLUMNS($C53:AIX53)-1,1)</f>
        <v>-</v>
      </c>
      <c r="AIY53" s="0" t="str">
        <f aca="false">MID($B53,350+COLUMNS($C53:AIY53)-1,1)</f>
        <v>-</v>
      </c>
      <c r="AIZ53" s="0" t="str">
        <f aca="false">MID($B53,350+COLUMNS($C53:AIZ53)-1,1)</f>
        <v>-</v>
      </c>
      <c r="AJA53" s="0" t="str">
        <f aca="false">MID($B53,350+COLUMNS($C53:AJA53)-1,1)</f>
        <v>-</v>
      </c>
      <c r="AJB53" s="0" t="str">
        <f aca="false">MID($B53,350+COLUMNS($C53:AJB53)-1,1)</f>
        <v>-</v>
      </c>
      <c r="AJC53" s="0" t="str">
        <f aca="false">MID($B53,350+COLUMNS($C53:AJC53)-1,1)</f>
        <v>-</v>
      </c>
      <c r="AJD53" s="0" t="str">
        <f aca="false">MID($B53,350+COLUMNS($C53:AJD53)-1,1)</f>
        <v>N</v>
      </c>
      <c r="AJE53" s="0" t="str">
        <f aca="false">MID($B53,350+COLUMNS($C53:AJE53)-1,1)</f>
        <v>I</v>
      </c>
      <c r="AJF53" s="0" t="str">
        <f aca="false">MID($B53,350+COLUMNS($C53:AJF53)-1,1)</f>
        <v>E</v>
      </c>
      <c r="AJG53" s="0" t="str">
        <f aca="false">MID($B53,350+COLUMNS($C53:AJG53)-1,1)</f>
        <v>W</v>
      </c>
      <c r="AJH53" s="0" t="str">
        <f aca="false">MID($B53,350+COLUMNS($C53:AJH53)-1,1)</f>
        <v>-</v>
      </c>
      <c r="AJI53" s="0" t="str">
        <f aca="false">MID($B53,350+COLUMNS($C53:AJI53)-1,1)</f>
        <v>-</v>
      </c>
      <c r="AJJ53" s="0" t="str">
        <f aca="false">MID($B53,350+COLUMNS($C53:AJJ53)-1,1)</f>
        <v>-</v>
      </c>
      <c r="AJK53" s="0" t="str">
        <f aca="false">MID($B53,350+COLUMNS($C53:AJK53)-1,1)</f>
        <v>-</v>
      </c>
      <c r="AJL53" s="0" t="str">
        <f aca="false">MID($B53,350+COLUMNS($C53:AJL53)-1,1)</f>
        <v>-</v>
      </c>
      <c r="AJM53" s="0" t="str">
        <f aca="false">MID($B53,350+COLUMNS($C53:AJM53)-1,1)</f>
        <v>-</v>
      </c>
      <c r="AJN53" s="0" t="str">
        <f aca="false">MID($B53,350+COLUMNS($C53:AJN53)-1,1)</f>
        <v>-</v>
      </c>
      <c r="AJO53" s="0" t="str">
        <f aca="false">MID($B53,350+COLUMNS($C53:AJO53)-1,1)</f>
        <v>-</v>
      </c>
      <c r="AJP53" s="0" t="str">
        <f aca="false">MID($B53,350+COLUMNS($C53:AJP53)-1,1)</f>
        <v>L</v>
      </c>
      <c r="AJQ53" s="0" t="str">
        <f aca="false">MID($B53,350+COLUMNS($C53:AJQ53)-1,1)</f>
        <v>H</v>
      </c>
      <c r="AJR53" s="0" t="str">
        <f aca="false">MID($B53,350+COLUMNS($C53:AJR53)-1,1)</f>
        <v>G</v>
      </c>
      <c r="AJS53" s="0" t="str">
        <f aca="false">MID($B53,350+COLUMNS($C53:AJS53)-1,1)</f>
        <v>C</v>
      </c>
      <c r="AJT53" s="0" t="str">
        <f aca="false">MID($B53,350+COLUMNS($C53:AJT53)-1,1)</f>
        <v>-</v>
      </c>
      <c r="AJU53" s="0" t="str">
        <f aca="false">MID($B53,350+COLUMNS($C53:AJU53)-1,1)</f>
        <v>-</v>
      </c>
      <c r="AJV53" s="0" t="str">
        <f aca="false">MID($B53,350+COLUMNS($C53:AJV53)-1,1)</f>
        <v>-</v>
      </c>
      <c r="AJW53" s="0" t="str">
        <f aca="false">MID($B53,350+COLUMNS($C53:AJW53)-1,1)</f>
        <v>-</v>
      </c>
      <c r="AJX53" s="0" t="str">
        <f aca="false">MID($B53,350+COLUMNS($C53:AJX53)-1,1)</f>
        <v>-</v>
      </c>
      <c r="AJY53" s="0" t="str">
        <f aca="false">MID($B53,350+COLUMNS($C53:AJY53)-1,1)</f>
        <v>-</v>
      </c>
      <c r="AJZ53" s="0" t="str">
        <f aca="false">MID($B53,350+COLUMNS($C53:AJZ53)-1,1)</f>
        <v>P</v>
      </c>
      <c r="AKA53" s="0" t="str">
        <f aca="false">MID($B53,350+COLUMNS($C53:AKA53)-1,1)</f>
        <v>P</v>
      </c>
      <c r="AKB53" s="0" t="str">
        <f aca="false">MID($B53,350+COLUMNS($C53:AKB53)-1,1)</f>
        <v>P</v>
      </c>
      <c r="AKC53" s="0" t="str">
        <f aca="false">MID($B53,350+COLUMNS($C53:AKC53)-1,1)</f>
        <v>Y</v>
      </c>
      <c r="AKD53" s="0" t="str">
        <f aca="false">MID($B53,350+COLUMNS($C53:AKD53)-1,1)</f>
        <v>-</v>
      </c>
      <c r="AKE53" s="0" t="str">
        <f aca="false">MID($B53,350+COLUMNS($C53:AKE53)-1,1)</f>
        <v>-</v>
      </c>
      <c r="AKF53" s="0" t="str">
        <f aca="false">MID($B53,350+COLUMNS($C53:AKF53)-1,1)</f>
        <v>-</v>
      </c>
      <c r="AKG53" s="0" t="str">
        <f aca="false">MID($B53,350+COLUMNS($C53:AKG53)-1,1)</f>
        <v>-</v>
      </c>
      <c r="AKH53" s="0" t="str">
        <f aca="false">MID($B53,350+COLUMNS($C53:AKH53)-1,1)</f>
        <v>-</v>
      </c>
      <c r="AKI53" s="0" t="str">
        <f aca="false">MID($B53,350+COLUMNS($C53:AKI53)-1,1)</f>
        <v>-</v>
      </c>
      <c r="AKJ53" s="0" t="str">
        <f aca="false">MID($B53,350+COLUMNS($C53:AKJ53)-1,1)</f>
        <v>-</v>
      </c>
      <c r="AKK53" s="0" t="str">
        <f aca="false">MID($B53,350+COLUMNS($C53:AKK53)-1,1)</f>
        <v>-</v>
      </c>
      <c r="AKL53" s="0" t="str">
        <f aca="false">MID($B53,350+COLUMNS($C53:AKL53)-1,1)</f>
        <v>-</v>
      </c>
      <c r="AKM53" s="0" t="str">
        <f aca="false">MID($B53,350+COLUMNS($C53:AKM53)-1,1)</f>
        <v>-</v>
      </c>
      <c r="AKN53" s="0" t="str">
        <f aca="false">MID($B53,350+COLUMNS($C53:AKN53)-1,1)</f>
        <v>-</v>
      </c>
      <c r="AKO53" s="0" t="str">
        <f aca="false">MID($B53,350+COLUMNS($C53:AKO53)-1,1)</f>
        <v>-</v>
      </c>
      <c r="AKP53" s="0" t="str">
        <f aca="false">MID($B53,350+COLUMNS($C53:AKP53)-1,1)</f>
        <v>-</v>
      </c>
      <c r="AKQ53" s="0" t="str">
        <f aca="false">MID($B53,350+COLUMNS($C53:AKQ53)-1,1)</f>
        <v>-</v>
      </c>
      <c r="AKR53" s="0" t="str">
        <f aca="false">MID($B53,350+COLUMNS($C53:AKR53)-1,1)</f>
        <v>-</v>
      </c>
      <c r="AKS53" s="0" t="str">
        <f aca="false">MID($B53,350+COLUMNS($C53:AKS53)-1,1)</f>
        <v>-</v>
      </c>
      <c r="AKT53" s="0" t="str">
        <f aca="false">MID($B53,350+COLUMNS($C53:AKT53)-1,1)</f>
        <v>-</v>
      </c>
      <c r="AKU53" s="0" t="str">
        <f aca="false">MID($B53,350+COLUMNS($C53:AKU53)-1,1)</f>
        <v>-</v>
      </c>
      <c r="AKV53" s="0" t="str">
        <f aca="false">MID($B53,350+COLUMNS($C53:AKV53)-1,1)</f>
        <v>-</v>
      </c>
      <c r="AKW53" s="0" t="str">
        <f aca="false">MID($B53,350+COLUMNS($C53:AKW53)-1,1)</f>
        <v>-</v>
      </c>
      <c r="AKX53" s="0" t="str">
        <f aca="false">MID($B53,350+COLUMNS($C53:AKX53)-1,1)</f>
        <v>-</v>
      </c>
      <c r="AKY53" s="0" t="str">
        <f aca="false">MID($B53,350+COLUMNS($C53:AKY53)-1,1)</f>
        <v>H</v>
      </c>
      <c r="AKZ53" s="0" t="str">
        <f aca="false">MID($B53,350+COLUMNS($C53:AKZ53)-1,1)</f>
        <v>T</v>
      </c>
      <c r="ALA53" s="0" t="str">
        <f aca="false">MID($B53,350+COLUMNS($C53:ALA53)-1,1)</f>
        <v>F</v>
      </c>
      <c r="ALB53" s="0" t="str">
        <f aca="false">MID($B53,350+COLUMNS($C53:ALB53)-1,1)</f>
        <v>E</v>
      </c>
      <c r="ALC53" s="0" t="str">
        <f aca="false">MID($B53,350+COLUMNS($C53:ALC53)-1,1)</f>
        <v>Q</v>
      </c>
      <c r="ALD53" s="0" t="str">
        <f aca="false">MID($B53,350+COLUMNS($C53:ALD53)-1,1)</f>
        <v>P</v>
      </c>
      <c r="ALE53" s="0" t="str">
        <f aca="false">MID($B53,350+COLUMNS($C53:ALE53)-1,1)</f>
        <v>V</v>
      </c>
      <c r="ALF53" s="0" t="str">
        <f aca="false">MID($B53,350+COLUMNS($C53:ALF53)-1,1)</f>
        <v>Y</v>
      </c>
      <c r="ALG53" s="0" t="str">
        <f aca="false">MID($B53,350+COLUMNS($C53:ALG53)-1,1)</f>
        <v>I</v>
      </c>
      <c r="ALH53" s="0" t="str">
        <f aca="false">MID($B53,350+COLUMNS($C53:ALH53)-1,1)</f>
        <v>K</v>
      </c>
      <c r="ALI53" s="0" t="str">
        <f aca="false">MID($B53,350+COLUMNS($C53:ALI53)-1,1)</f>
        <v>A</v>
      </c>
      <c r="ALJ53" s="0" t="str">
        <f aca="false">MID($B53,350+COLUMNS($C53:ALJ53)-1,1)</f>
        <v>-</v>
      </c>
      <c r="ALK53" s="0" t="str">
        <f aca="false">MID($B53,350+COLUMNS($C53:ALK53)-1,1)</f>
        <v>-</v>
      </c>
      <c r="ALL53" s="0" t="str">
        <f aca="false">MID($B53,350+COLUMNS($C53:ALL53)-1,1)</f>
        <v>-</v>
      </c>
      <c r="ALM53" s="0" t="str">
        <f aca="false">MID($B53,350+COLUMNS($C53:ALM53)-1,1)</f>
        <v>-</v>
      </c>
      <c r="ALN53" s="0" t="str">
        <f aca="false">MID($B53,350+COLUMNS($C53:ALN53)-1,1)</f>
        <v>-</v>
      </c>
    </row>
    <row r="54" customFormat="false" ht="12.8" hidden="false" customHeight="false" outlineLevel="0" collapsed="false">
      <c r="A54" s="0" t="s">
        <v>106</v>
      </c>
      <c r="B54" s="0" t="s">
        <v>107</v>
      </c>
      <c r="C54" s="0" t="str">
        <f aca="false">MID($B54,350+COLUMNS($C54:C54)-1,1)</f>
        <v>-</v>
      </c>
      <c r="D54" s="0" t="str">
        <f aca="false">MID($B54,350+COLUMNS($C54:D54)-1,1)</f>
        <v>-</v>
      </c>
      <c r="E54" s="0" t="str">
        <f aca="false">MID($B54,350+COLUMNS($C54:E54)-1,1)</f>
        <v>-</v>
      </c>
      <c r="F54" s="0" t="str">
        <f aca="false">MID($B54,350+COLUMNS($C54:F54)-1,1)</f>
        <v>-</v>
      </c>
      <c r="G54" s="0" t="str">
        <f aca="false">MID($B54,350+COLUMNS($C54:G54)-1,1)</f>
        <v>-</v>
      </c>
      <c r="H54" s="0" t="str">
        <f aca="false">MID($B54,350+COLUMNS($C54:H54)-1,1)</f>
        <v>-</v>
      </c>
      <c r="I54" s="0" t="str">
        <f aca="false">MID($B54,350+COLUMNS($C54:I54)-1,1)</f>
        <v>-</v>
      </c>
      <c r="J54" s="0" t="str">
        <f aca="false">MID($B54,350+COLUMNS($C54:J54)-1,1)</f>
        <v>-</v>
      </c>
      <c r="K54" s="0" t="str">
        <f aca="false">MID($B54,350+COLUMNS($C54:K54)-1,1)</f>
        <v>-</v>
      </c>
      <c r="L54" s="0" t="str">
        <f aca="false">MID($B54,350+COLUMNS($C54:L54)-1,1)</f>
        <v>-</v>
      </c>
      <c r="M54" s="0" t="str">
        <f aca="false">MID($B54,350+COLUMNS($C54:M54)-1,1)</f>
        <v>-</v>
      </c>
      <c r="N54" s="0" t="str">
        <f aca="false">MID($B54,350+COLUMNS($C54:N54)-1,1)</f>
        <v>-</v>
      </c>
      <c r="O54" s="0" t="str">
        <f aca="false">MID($B54,350+COLUMNS($C54:O54)-1,1)</f>
        <v>-</v>
      </c>
      <c r="P54" s="0" t="str">
        <f aca="false">MID($B54,350+COLUMNS($C54:P54)-1,1)</f>
        <v>-</v>
      </c>
      <c r="Q54" s="0" t="str">
        <f aca="false">MID($B54,350+COLUMNS($C54:Q54)-1,1)</f>
        <v>-</v>
      </c>
      <c r="R54" s="0" t="str">
        <f aca="false">MID($B54,350+COLUMNS($C54:R54)-1,1)</f>
        <v>-</v>
      </c>
      <c r="S54" s="0" t="str">
        <f aca="false">MID($B54,350+COLUMNS($C54:S54)-1,1)</f>
        <v>-</v>
      </c>
      <c r="T54" s="0" t="str">
        <f aca="false">MID($B54,350+COLUMNS($C54:T54)-1,1)</f>
        <v>-</v>
      </c>
      <c r="U54" s="0" t="str">
        <f aca="false">MID($B54,350+COLUMNS($C54:U54)-1,1)</f>
        <v>-</v>
      </c>
      <c r="V54" s="0" t="str">
        <f aca="false">MID($B54,350+COLUMNS($C54:V54)-1,1)</f>
        <v>-</v>
      </c>
      <c r="W54" s="0" t="str">
        <f aca="false">MID($B54,350+COLUMNS($C54:W54)-1,1)</f>
        <v>-</v>
      </c>
      <c r="X54" s="0" t="str">
        <f aca="false">MID($B54,350+COLUMNS($C54:X54)-1,1)</f>
        <v>-</v>
      </c>
      <c r="Y54" s="0" t="str">
        <f aca="false">MID($B54,350+COLUMNS($C54:Y54)-1,1)</f>
        <v>-</v>
      </c>
      <c r="Z54" s="0" t="str">
        <f aca="false">MID($B54,350+COLUMNS($C54:Z54)-1,1)</f>
        <v>-</v>
      </c>
      <c r="AA54" s="0" t="str">
        <f aca="false">MID($B54,350+COLUMNS($C54:AA54)-1,1)</f>
        <v>-</v>
      </c>
      <c r="AB54" s="0" t="str">
        <f aca="false">MID($B54,350+COLUMNS($C54:AB54)-1,1)</f>
        <v>-</v>
      </c>
      <c r="AC54" s="0" t="str">
        <f aca="false">MID($B54,350+COLUMNS($C54:AC54)-1,1)</f>
        <v>-</v>
      </c>
      <c r="AD54" s="0" t="str">
        <f aca="false">MID($B54,350+COLUMNS($C54:AD54)-1,1)</f>
        <v>-</v>
      </c>
      <c r="AE54" s="0" t="str">
        <f aca="false">MID($B54,350+COLUMNS($C54:AE54)-1,1)</f>
        <v>-</v>
      </c>
      <c r="AF54" s="0" t="str">
        <f aca="false">MID($B54,350+COLUMNS($C54:AF54)-1,1)</f>
        <v>-</v>
      </c>
      <c r="AG54" s="0" t="str">
        <f aca="false">MID($B54,350+COLUMNS($C54:AG54)-1,1)</f>
        <v>-</v>
      </c>
      <c r="AH54" s="0" t="str">
        <f aca="false">MID($B54,350+COLUMNS($C54:AH54)-1,1)</f>
        <v>-</v>
      </c>
      <c r="AI54" s="0" t="str">
        <f aca="false">MID($B54,350+COLUMNS($C54:AI54)-1,1)</f>
        <v>-</v>
      </c>
      <c r="AJ54" s="0" t="str">
        <f aca="false">MID($B54,350+COLUMNS($C54:AJ54)-1,1)</f>
        <v>-</v>
      </c>
      <c r="AK54" s="0" t="str">
        <f aca="false">MID($B54,350+COLUMNS($C54:AK54)-1,1)</f>
        <v>-</v>
      </c>
      <c r="AL54" s="0" t="str">
        <f aca="false">MID($B54,350+COLUMNS($C54:AL54)-1,1)</f>
        <v>-</v>
      </c>
      <c r="AM54" s="0" t="str">
        <f aca="false">MID($B54,350+COLUMNS($C54:AM54)-1,1)</f>
        <v>-</v>
      </c>
      <c r="AN54" s="0" t="str">
        <f aca="false">MID($B54,350+COLUMNS($C54:AN54)-1,1)</f>
        <v>-</v>
      </c>
      <c r="AO54" s="0" t="str">
        <f aca="false">MID($B54,350+COLUMNS($C54:AO54)-1,1)</f>
        <v>-</v>
      </c>
      <c r="AP54" s="0" t="str">
        <f aca="false">MID($B54,350+COLUMNS($C54:AP54)-1,1)</f>
        <v>-</v>
      </c>
      <c r="AQ54" s="0" t="str">
        <f aca="false">MID($B54,350+COLUMNS($C54:AQ54)-1,1)</f>
        <v>-</v>
      </c>
      <c r="AR54" s="0" t="str">
        <f aca="false">MID($B54,350+COLUMNS($C54:AR54)-1,1)</f>
        <v>M</v>
      </c>
      <c r="AS54" s="0" t="str">
        <f aca="false">MID($B54,350+COLUMNS($C54:AS54)-1,1)</f>
        <v>F</v>
      </c>
      <c r="AT54" s="0" t="str">
        <f aca="false">MID($B54,350+COLUMNS($C54:AT54)-1,1)</f>
        <v>A</v>
      </c>
      <c r="AU54" s="0" t="str">
        <f aca="false">MID($B54,350+COLUMNS($C54:AU54)-1,1)</f>
        <v>N</v>
      </c>
      <c r="AV54" s="0" t="str">
        <f aca="false">MID($B54,350+COLUMNS($C54:AV54)-1,1)</f>
        <v>R</v>
      </c>
      <c r="AW54" s="0" t="str">
        <f aca="false">MID($B54,350+COLUMNS($C54:AW54)-1,1)</f>
        <v>W</v>
      </c>
      <c r="AX54" s="0" t="str">
        <f aca="false">MID($B54,350+COLUMNS($C54:AX54)-1,1)</f>
        <v>L</v>
      </c>
      <c r="AY54" s="0" t="str">
        <f aca="false">MID($B54,350+COLUMNS($C54:AY54)-1,1)</f>
        <v>Y</v>
      </c>
      <c r="AZ54" s="0" t="str">
        <f aca="false">MID($B54,350+COLUMNS($C54:AZ54)-1,1)</f>
        <v>S</v>
      </c>
      <c r="BA54" s="0" t="str">
        <f aca="false">MID($B54,350+COLUMNS($C54:BA54)-1,1)</f>
        <v>T</v>
      </c>
      <c r="BB54" s="0" t="str">
        <f aca="false">MID($B54,350+COLUMNS($C54:BB54)-1,1)</f>
        <v>N</v>
      </c>
      <c r="BC54" s="0" t="str">
        <f aca="false">MID($B54,350+COLUMNS($C54:BC54)-1,1)</f>
        <v>H</v>
      </c>
      <c r="BD54" s="0" t="str">
        <f aca="false">MID($B54,350+COLUMNS($C54:BD54)-1,1)</f>
        <v>K</v>
      </c>
      <c r="BE54" s="0" t="str">
        <f aca="false">MID($B54,350+COLUMNS($C54:BE54)-1,1)</f>
        <v>-</v>
      </c>
      <c r="BF54" s="0" t="str">
        <f aca="false">MID($B54,350+COLUMNS($C54:BF54)-1,1)</f>
        <v>-</v>
      </c>
      <c r="BG54" s="0" t="str">
        <f aca="false">MID($B54,350+COLUMNS($C54:BG54)-1,1)</f>
        <v>-</v>
      </c>
      <c r="BH54" s="0" t="str">
        <f aca="false">MID($B54,350+COLUMNS($C54:BH54)-1,1)</f>
        <v>-</v>
      </c>
      <c r="BI54" s="0" t="str">
        <f aca="false">MID($B54,350+COLUMNS($C54:BI54)-1,1)</f>
        <v>-</v>
      </c>
      <c r="BJ54" s="0" t="str">
        <f aca="false">MID($B54,350+COLUMNS($C54:BJ54)-1,1)</f>
        <v>-</v>
      </c>
      <c r="BK54" s="0" t="str">
        <f aca="false">MID($B54,350+COLUMNS($C54:BK54)-1,1)</f>
        <v>-</v>
      </c>
      <c r="BL54" s="0" t="str">
        <f aca="false">MID($B54,350+COLUMNS($C54:BL54)-1,1)</f>
        <v>D</v>
      </c>
      <c r="BM54" s="0" t="str">
        <f aca="false">MID($B54,350+COLUMNS($C54:BM54)-1,1)</f>
        <v>-</v>
      </c>
      <c r="BN54" s="0" t="str">
        <f aca="false">MID($B54,350+COLUMNS($C54:BN54)-1,1)</f>
        <v>-</v>
      </c>
      <c r="BO54" s="0" t="str">
        <f aca="false">MID($B54,350+COLUMNS($C54:BO54)-1,1)</f>
        <v>-</v>
      </c>
      <c r="BP54" s="0" t="str">
        <f aca="false">MID($B54,350+COLUMNS($C54:BP54)-1,1)</f>
        <v>-</v>
      </c>
      <c r="BQ54" s="0" t="str">
        <f aca="false">MID($B54,350+COLUMNS($C54:BQ54)-1,1)</f>
        <v>-</v>
      </c>
      <c r="BR54" s="0" t="str">
        <f aca="false">MID($B54,350+COLUMNS($C54:BR54)-1,1)</f>
        <v>-</v>
      </c>
      <c r="BS54" s="0" t="str">
        <f aca="false">MID($B54,350+COLUMNS($C54:BS54)-1,1)</f>
        <v>-</v>
      </c>
      <c r="BT54" s="0" t="str">
        <f aca="false">MID($B54,350+COLUMNS($C54:BT54)-1,1)</f>
        <v>-</v>
      </c>
      <c r="BU54" s="0" t="str">
        <f aca="false">MID($B54,350+COLUMNS($C54:BU54)-1,1)</f>
        <v>-</v>
      </c>
      <c r="BV54" s="0" t="str">
        <f aca="false">MID($B54,350+COLUMNS($C54:BV54)-1,1)</f>
        <v>I</v>
      </c>
      <c r="BW54" s="0" t="str">
        <f aca="false">MID($B54,350+COLUMNS($C54:BW54)-1,1)</f>
        <v>G</v>
      </c>
      <c r="BX54" s="0" t="str">
        <f aca="false">MID($B54,350+COLUMNS($C54:BX54)-1,1)</f>
        <v>T</v>
      </c>
      <c r="BY54" s="0" t="str">
        <f aca="false">MID($B54,350+COLUMNS($C54:BY54)-1,1)</f>
        <v>L</v>
      </c>
      <c r="BZ54" s="0" t="str">
        <f aca="false">MID($B54,350+COLUMNS($C54:BZ54)-1,1)</f>
        <v>Y</v>
      </c>
      <c r="CA54" s="0" t="str">
        <f aca="false">MID($B54,350+COLUMNS($C54:CA54)-1,1)</f>
        <v>L</v>
      </c>
      <c r="CB54" s="0" t="str">
        <f aca="false">MID($B54,350+COLUMNS($C54:CB54)-1,1)</f>
        <v>L</v>
      </c>
      <c r="CC54" s="0" t="str">
        <f aca="false">MID($B54,350+COLUMNS($C54:CC54)-1,1)</f>
        <v>F</v>
      </c>
      <c r="CD54" s="0" t="str">
        <f aca="false">MID($B54,350+COLUMNS($C54:CD54)-1,1)</f>
        <v>G</v>
      </c>
      <c r="CE54" s="0" t="str">
        <f aca="false">MID($B54,350+COLUMNS($C54:CE54)-1,1)</f>
        <v>A</v>
      </c>
      <c r="CF54" s="0" t="str">
        <f aca="false">MID($B54,350+COLUMNS($C54:CF54)-1,1)</f>
        <v>W</v>
      </c>
      <c r="CG54" s="0" t="str">
        <f aca="false">MID($B54,350+COLUMNS($C54:CG54)-1,1)</f>
        <v>A</v>
      </c>
      <c r="CH54" s="0" t="str">
        <f aca="false">MID($B54,350+COLUMNS($C54:CH54)-1,1)</f>
        <v>G</v>
      </c>
      <c r="CI54" s="0" t="str">
        <f aca="false">MID($B54,350+COLUMNS($C54:CI54)-1,1)</f>
        <v>M</v>
      </c>
      <c r="CJ54" s="0" t="str">
        <f aca="false">MID($B54,350+COLUMNS($C54:CJ54)-1,1)</f>
        <v>V</v>
      </c>
      <c r="CK54" s="0" t="str">
        <f aca="false">MID($B54,350+COLUMNS($C54:CK54)-1,1)</f>
        <v>G</v>
      </c>
      <c r="CL54" s="0" t="str">
        <f aca="false">MID($B54,350+COLUMNS($C54:CL54)-1,1)</f>
        <v>T</v>
      </c>
      <c r="CM54" s="0" t="str">
        <f aca="false">MID($B54,350+COLUMNS($C54:CM54)-1,1)</f>
        <v>A</v>
      </c>
      <c r="CN54" s="0" t="str">
        <f aca="false">MID($B54,350+COLUMNS($C54:CN54)-1,1)</f>
        <v>F</v>
      </c>
      <c r="CO54" s="0" t="str">
        <f aca="false">MID($B54,350+COLUMNS($C54:CO54)-1,1)</f>
        <v>S</v>
      </c>
      <c r="CP54" s="0" t="str">
        <f aca="false">MID($B54,350+COLUMNS($C54:CP54)-1,1)</f>
        <v>I</v>
      </c>
      <c r="CQ54" s="0" t="str">
        <f aca="false">MID($B54,350+COLUMNS($C54:CQ54)-1,1)</f>
        <v>L</v>
      </c>
      <c r="CR54" s="0" t="str">
        <f aca="false">MID($B54,350+COLUMNS($C54:CR54)-1,1)</f>
        <v>I</v>
      </c>
      <c r="CS54" s="0" t="str">
        <f aca="false">MID($B54,350+COLUMNS($C54:CS54)-1,1)</f>
        <v>R</v>
      </c>
      <c r="CT54" s="0" t="str">
        <f aca="false">MID($B54,350+COLUMNS($C54:CT54)-1,1)</f>
        <v>-</v>
      </c>
      <c r="CU54" s="0" t="str">
        <f aca="false">MID($B54,350+COLUMNS($C54:CU54)-1,1)</f>
        <v>-</v>
      </c>
      <c r="CV54" s="0" t="str">
        <f aca="false">MID($B54,350+COLUMNS($C54:CV54)-1,1)</f>
        <v>A</v>
      </c>
      <c r="CW54" s="0" t="str">
        <f aca="false">MID($B54,350+COLUMNS($C54:CW54)-1,1)</f>
        <v>E</v>
      </c>
      <c r="CX54" s="0" t="str">
        <f aca="false">MID($B54,350+COLUMNS($C54:CX54)-1,1)</f>
        <v>L</v>
      </c>
      <c r="CY54" s="0" t="str">
        <f aca="false">MID($B54,350+COLUMNS($C54:CY54)-1,1)</f>
        <v>G</v>
      </c>
      <c r="CZ54" s="0" t="str">
        <f aca="false">MID($B54,350+COLUMNS($C54:CZ54)-1,1)</f>
        <v>Q</v>
      </c>
      <c r="DA54" s="0" t="str">
        <f aca="false">MID($B54,350+COLUMNS($C54:DA54)-1,1)</f>
        <v>-</v>
      </c>
      <c r="DB54" s="0" t="str">
        <f aca="false">MID($B54,350+COLUMNS($C54:DB54)-1,1)</f>
        <v>P</v>
      </c>
      <c r="DC54" s="0" t="str">
        <f aca="false">MID($B54,350+COLUMNS($C54:DC54)-1,1)</f>
        <v>G</v>
      </c>
      <c r="DD54" s="0" t="str">
        <f aca="false">MID($B54,350+COLUMNS($C54:DD54)-1,1)</f>
        <v>S</v>
      </c>
      <c r="DE54" s="0" t="str">
        <f aca="false">MID($B54,350+COLUMNS($C54:DE54)-1,1)</f>
        <v>L</v>
      </c>
      <c r="DF54" s="0" t="str">
        <f aca="false">MID($B54,350+COLUMNS($C54:DF54)-1,1)</f>
        <v>L</v>
      </c>
      <c r="DG54" s="0" t="str">
        <f aca="false">MID($B54,350+COLUMNS($C54:DG54)-1,1)</f>
        <v>-</v>
      </c>
      <c r="DH54" s="0" t="str">
        <f aca="false">MID($B54,350+COLUMNS($C54:DH54)-1,1)</f>
        <v>-</v>
      </c>
      <c r="DI54" s="0" t="str">
        <f aca="false">MID($B54,350+COLUMNS($C54:DI54)-1,1)</f>
        <v>-</v>
      </c>
      <c r="DJ54" s="0" t="str">
        <f aca="false">MID($B54,350+COLUMNS($C54:DJ54)-1,1)</f>
        <v>-</v>
      </c>
      <c r="DK54" s="0" t="str">
        <f aca="false">MID($B54,350+COLUMNS($C54:DK54)-1,1)</f>
        <v>-</v>
      </c>
      <c r="DL54" s="0" t="str">
        <f aca="false">MID($B54,350+COLUMNS($C54:DL54)-1,1)</f>
        <v>-</v>
      </c>
      <c r="DM54" s="0" t="str">
        <f aca="false">MID($B54,350+COLUMNS($C54:DM54)-1,1)</f>
        <v>-</v>
      </c>
      <c r="DN54" s="0" t="str">
        <f aca="false">MID($B54,350+COLUMNS($C54:DN54)-1,1)</f>
        <v>-</v>
      </c>
      <c r="DO54" s="0" t="str">
        <f aca="false">MID($B54,350+COLUMNS($C54:DO54)-1,1)</f>
        <v>-</v>
      </c>
      <c r="DP54" s="0" t="str">
        <f aca="false">MID($B54,350+COLUMNS($C54:DP54)-1,1)</f>
        <v>-</v>
      </c>
      <c r="DQ54" s="0" t="str">
        <f aca="false">MID($B54,350+COLUMNS($C54:DQ54)-1,1)</f>
        <v>-</v>
      </c>
      <c r="DR54" s="0" t="str">
        <f aca="false">MID($B54,350+COLUMNS($C54:DR54)-1,1)</f>
        <v>-</v>
      </c>
      <c r="DS54" s="0" t="str">
        <f aca="false">MID($B54,350+COLUMNS($C54:DS54)-1,1)</f>
        <v>-</v>
      </c>
      <c r="DT54" s="0" t="str">
        <f aca="false">MID($B54,350+COLUMNS($C54:DT54)-1,1)</f>
        <v>-</v>
      </c>
      <c r="DU54" s="0" t="str">
        <f aca="false">MID($B54,350+COLUMNS($C54:DU54)-1,1)</f>
        <v>G</v>
      </c>
      <c r="DV54" s="0" t="str">
        <f aca="false">MID($B54,350+COLUMNS($C54:DV54)-1,1)</f>
        <v>D</v>
      </c>
      <c r="DW54" s="0" t="str">
        <f aca="false">MID($B54,350+COLUMNS($C54:DW54)-1,1)</f>
        <v>D</v>
      </c>
      <c r="DX54" s="0" t="str">
        <f aca="false">MID($B54,350+COLUMNS($C54:DX54)-1,1)</f>
        <v>Q</v>
      </c>
      <c r="DY54" s="0" t="str">
        <f aca="false">MID($B54,350+COLUMNS($C54:DY54)-1,1)</f>
        <v>I</v>
      </c>
      <c r="DZ54" s="0" t="str">
        <f aca="false">MID($B54,350+COLUMNS($C54:DZ54)-1,1)</f>
        <v>-</v>
      </c>
      <c r="EA54" s="0" t="str">
        <f aca="false">MID($B54,350+COLUMNS($C54:EA54)-1,1)</f>
        <v>Y</v>
      </c>
      <c r="EB54" s="0" t="str">
        <f aca="false">MID($B54,350+COLUMNS($C54:EB54)-1,1)</f>
        <v>N</v>
      </c>
      <c r="EC54" s="0" t="str">
        <f aca="false">MID($B54,350+COLUMNS($C54:EC54)-1,1)</f>
        <v>V</v>
      </c>
      <c r="ED54" s="0" t="str">
        <f aca="false">MID($B54,350+COLUMNS($C54:ED54)-1,1)</f>
        <v>I</v>
      </c>
      <c r="EE54" s="0" t="str">
        <f aca="false">MID($B54,350+COLUMNS($C54:EE54)-1,1)</f>
        <v>V</v>
      </c>
      <c r="EF54" s="0" t="str">
        <f aca="false">MID($B54,350+COLUMNS($C54:EF54)-1,1)</f>
        <v>T</v>
      </c>
      <c r="EG54" s="0" t="str">
        <f aca="false">MID($B54,350+COLUMNS($C54:EG54)-1,1)</f>
        <v>A</v>
      </c>
      <c r="EH54" s="0" t="str">
        <f aca="false">MID($B54,350+COLUMNS($C54:EH54)-1,1)</f>
        <v>H</v>
      </c>
      <c r="EI54" s="0" t="str">
        <f aca="false">MID($B54,350+COLUMNS($C54:EI54)-1,1)</f>
        <v>A</v>
      </c>
      <c r="EJ54" s="0" t="str">
        <f aca="false">MID($B54,350+COLUMNS($C54:EJ54)-1,1)</f>
        <v>F</v>
      </c>
      <c r="EK54" s="0" t="str">
        <f aca="false">MID($B54,350+COLUMNS($C54:EK54)-1,1)</f>
        <v>V</v>
      </c>
      <c r="EL54" s="0" t="str">
        <f aca="false">MID($B54,350+COLUMNS($C54:EL54)-1,1)</f>
        <v>-</v>
      </c>
      <c r="EM54" s="0" t="str">
        <f aca="false">MID($B54,350+COLUMNS($C54:EM54)-1,1)</f>
        <v>-</v>
      </c>
      <c r="EN54" s="0" t="str">
        <f aca="false">MID($B54,350+COLUMNS($C54:EN54)-1,1)</f>
        <v>-</v>
      </c>
      <c r="EO54" s="0" t="str">
        <f aca="false">MID($B54,350+COLUMNS($C54:EO54)-1,1)</f>
        <v>M</v>
      </c>
      <c r="EP54" s="0" t="str">
        <f aca="false">MID($B54,350+COLUMNS($C54:EP54)-1,1)</f>
        <v>I</v>
      </c>
      <c r="EQ54" s="0" t="str">
        <f aca="false">MID($B54,350+COLUMNS($C54:EQ54)-1,1)</f>
        <v>F</v>
      </c>
      <c r="ER54" s="0" t="str">
        <f aca="false">MID($B54,350+COLUMNS($C54:ER54)-1,1)</f>
        <v>F</v>
      </c>
      <c r="ES54" s="0" t="str">
        <f aca="false">MID($B54,350+COLUMNS($C54:ES54)-1,1)</f>
        <v>M</v>
      </c>
      <c r="ET54" s="0" t="str">
        <f aca="false">MID($B54,350+COLUMNS($C54:ET54)-1,1)</f>
        <v>V</v>
      </c>
      <c r="EU54" s="0" t="str">
        <f aca="false">MID($B54,350+COLUMNS($C54:EU54)-1,1)</f>
        <v>M</v>
      </c>
      <c r="EV54" s="0" t="str">
        <f aca="false">MID($B54,350+COLUMNS($C54:EV54)-1,1)</f>
        <v>P</v>
      </c>
      <c r="EW54" s="0" t="str">
        <f aca="false">MID($B54,350+COLUMNS($C54:EW54)-1,1)</f>
        <v>I</v>
      </c>
      <c r="EX54" s="0" t="str">
        <f aca="false">MID($B54,350+COLUMNS($C54:EX54)-1,1)</f>
        <v>M</v>
      </c>
      <c r="EY54" s="0" t="str">
        <f aca="false">MID($B54,350+COLUMNS($C54:EY54)-1,1)</f>
        <v>I</v>
      </c>
      <c r="EZ54" s="0" t="str">
        <f aca="false">MID($B54,350+COLUMNS($C54:EZ54)-1,1)</f>
        <v>-</v>
      </c>
      <c r="FA54" s="0" t="str">
        <f aca="false">MID($B54,350+COLUMNS($C54:FA54)-1,1)</f>
        <v>-</v>
      </c>
      <c r="FB54" s="0" t="str">
        <f aca="false">MID($B54,350+COLUMNS($C54:FB54)-1,1)</f>
        <v>G</v>
      </c>
      <c r="FC54" s="0" t="str">
        <f aca="false">MID($B54,350+COLUMNS($C54:FC54)-1,1)</f>
        <v>G</v>
      </c>
      <c r="FD54" s="0" t="str">
        <f aca="false">MID($B54,350+COLUMNS($C54:FD54)-1,1)</f>
        <v>F</v>
      </c>
      <c r="FE54" s="0" t="str">
        <f aca="false">MID($B54,350+COLUMNS($C54:FE54)-1,1)</f>
        <v>G</v>
      </c>
      <c r="FF54" s="0" t="str">
        <f aca="false">MID($B54,350+COLUMNS($C54:FF54)-1,1)</f>
        <v>N</v>
      </c>
      <c r="FG54" s="0" t="str">
        <f aca="false">MID($B54,350+COLUMNS($C54:FG54)-1,1)</f>
        <v>-</v>
      </c>
      <c r="FH54" s="0" t="str">
        <f aca="false">MID($B54,350+COLUMNS($C54:FH54)-1,1)</f>
        <v>-</v>
      </c>
      <c r="FI54" s="0" t="str">
        <f aca="false">MID($B54,350+COLUMNS($C54:FI54)-1,1)</f>
        <v>-</v>
      </c>
      <c r="FJ54" s="0" t="str">
        <f aca="false">MID($B54,350+COLUMNS($C54:FJ54)-1,1)</f>
        <v>-</v>
      </c>
      <c r="FK54" s="0" t="str">
        <f aca="false">MID($B54,350+COLUMNS($C54:FK54)-1,1)</f>
        <v>-</v>
      </c>
      <c r="FL54" s="0" t="str">
        <f aca="false">MID($B54,350+COLUMNS($C54:FL54)-1,1)</f>
        <v>W</v>
      </c>
      <c r="FM54" s="0" t="str">
        <f aca="false">MID($B54,350+COLUMNS($C54:FM54)-1,1)</f>
        <v>L</v>
      </c>
      <c r="FN54" s="0" t="str">
        <f aca="false">MID($B54,350+COLUMNS($C54:FN54)-1,1)</f>
        <v>I</v>
      </c>
      <c r="FO54" s="0" t="str">
        <f aca="false">MID($B54,350+COLUMNS($C54:FO54)-1,1)</f>
        <v>P</v>
      </c>
      <c r="FP54" s="0" t="str">
        <f aca="false">MID($B54,350+COLUMNS($C54:FP54)-1,1)</f>
        <v>L</v>
      </c>
      <c r="FQ54" s="0" t="str">
        <f aca="false">MID($B54,350+COLUMNS($C54:FQ54)-1,1)</f>
        <v>M</v>
      </c>
      <c r="FR54" s="0" t="str">
        <f aca="false">MID($B54,350+COLUMNS($C54:FR54)-1,1)</f>
        <v>I</v>
      </c>
      <c r="FS54" s="0" t="str">
        <f aca="false">MID($B54,350+COLUMNS($C54:FS54)-1,1)</f>
        <v>G</v>
      </c>
      <c r="FT54" s="0" t="str">
        <f aca="false">MID($B54,350+COLUMNS($C54:FT54)-1,1)</f>
        <v>A</v>
      </c>
      <c r="FU54" s="0" t="str">
        <f aca="false">MID($B54,350+COLUMNS($C54:FU54)-1,1)</f>
        <v>P</v>
      </c>
      <c r="FV54" s="0" t="str">
        <f aca="false">MID($B54,350+COLUMNS($C54:FV54)-1,1)</f>
        <v>D</v>
      </c>
      <c r="FW54" s="0" t="str">
        <f aca="false">MID($B54,350+COLUMNS($C54:FW54)-1,1)</f>
        <v>-</v>
      </c>
      <c r="FX54" s="0" t="str">
        <f aca="false">MID($B54,350+COLUMNS($C54:FX54)-1,1)</f>
        <v>-</v>
      </c>
      <c r="FY54" s="0" t="str">
        <f aca="false">MID($B54,350+COLUMNS($C54:FY54)-1,1)</f>
        <v>-</v>
      </c>
      <c r="FZ54" s="0" t="str">
        <f aca="false">MID($B54,350+COLUMNS($C54:FZ54)-1,1)</f>
        <v>-</v>
      </c>
      <c r="GA54" s="0" t="str">
        <f aca="false">MID($B54,350+COLUMNS($C54:GA54)-1,1)</f>
        <v>-</v>
      </c>
      <c r="GB54" s="0" t="str">
        <f aca="false">MID($B54,350+COLUMNS($C54:GB54)-1,1)</f>
        <v>M</v>
      </c>
      <c r="GC54" s="0" t="str">
        <f aca="false">MID($B54,350+COLUMNS($C54:GC54)-1,1)</f>
        <v>A</v>
      </c>
      <c r="GD54" s="0" t="str">
        <f aca="false">MID($B54,350+COLUMNS($C54:GD54)-1,1)</f>
        <v>F</v>
      </c>
      <c r="GE54" s="0" t="str">
        <f aca="false">MID($B54,350+COLUMNS($C54:GE54)-1,1)</f>
        <v>P</v>
      </c>
      <c r="GF54" s="0" t="str">
        <f aca="false">MID($B54,350+COLUMNS($C54:GF54)-1,1)</f>
        <v>R</v>
      </c>
      <c r="GG54" s="0" t="str">
        <f aca="false">MID($B54,350+COLUMNS($C54:GG54)-1,1)</f>
        <v>M</v>
      </c>
      <c r="GH54" s="0" t="str">
        <f aca="false">MID($B54,350+COLUMNS($C54:GH54)-1,1)</f>
        <v>N</v>
      </c>
      <c r="GI54" s="0" t="str">
        <f aca="false">MID($B54,350+COLUMNS($C54:GI54)-1,1)</f>
        <v>N</v>
      </c>
      <c r="GJ54" s="0" t="str">
        <f aca="false">MID($B54,350+COLUMNS($C54:GJ54)-1,1)</f>
        <v>-</v>
      </c>
      <c r="GK54" s="0" t="str">
        <f aca="false">MID($B54,350+COLUMNS($C54:GK54)-1,1)</f>
        <v>M</v>
      </c>
      <c r="GL54" s="0" t="str">
        <f aca="false">MID($B54,350+COLUMNS($C54:GL54)-1,1)</f>
        <v>S</v>
      </c>
      <c r="GM54" s="0" t="str">
        <f aca="false">MID($B54,350+COLUMNS($C54:GM54)-1,1)</f>
        <v>F</v>
      </c>
      <c r="GN54" s="0" t="str">
        <f aca="false">MID($B54,350+COLUMNS($C54:GN54)-1,1)</f>
        <v>W</v>
      </c>
      <c r="GO54" s="0" t="str">
        <f aca="false">MID($B54,350+COLUMNS($C54:GO54)-1,1)</f>
        <v>-</v>
      </c>
      <c r="GP54" s="0" t="str">
        <f aca="false">MID($B54,350+COLUMNS($C54:GP54)-1,1)</f>
        <v>-</v>
      </c>
      <c r="GQ54" s="0" t="str">
        <f aca="false">MID($B54,350+COLUMNS($C54:GQ54)-1,1)</f>
        <v>-</v>
      </c>
      <c r="GR54" s="0" t="str">
        <f aca="false">MID($B54,350+COLUMNS($C54:GR54)-1,1)</f>
        <v>L</v>
      </c>
      <c r="GS54" s="0" t="str">
        <f aca="false">MID($B54,350+COLUMNS($C54:GS54)-1,1)</f>
        <v>L</v>
      </c>
      <c r="GT54" s="0" t="str">
        <f aca="false">MID($B54,350+COLUMNS($C54:GT54)-1,1)</f>
        <v>P</v>
      </c>
      <c r="GU54" s="0" t="str">
        <f aca="false">MID($B54,350+COLUMNS($C54:GU54)-1,1)</f>
        <v>P</v>
      </c>
      <c r="GV54" s="0" t="str">
        <f aca="false">MID($B54,350+COLUMNS($C54:GV54)-1,1)</f>
        <v>S</v>
      </c>
      <c r="GW54" s="0" t="str">
        <f aca="false">MID($B54,350+COLUMNS($C54:GW54)-1,1)</f>
        <v>F</v>
      </c>
      <c r="GX54" s="0" t="str">
        <f aca="false">MID($B54,350+COLUMNS($C54:GX54)-1,1)</f>
        <v>-</v>
      </c>
      <c r="GY54" s="0" t="str">
        <f aca="false">MID($B54,350+COLUMNS($C54:GY54)-1,1)</f>
        <v>-</v>
      </c>
      <c r="GZ54" s="0" t="str">
        <f aca="false">MID($B54,350+COLUMNS($C54:GZ54)-1,1)</f>
        <v>-</v>
      </c>
      <c r="HA54" s="0" t="str">
        <f aca="false">MID($B54,350+COLUMNS($C54:HA54)-1,1)</f>
        <v>-</v>
      </c>
      <c r="HB54" s="0" t="str">
        <f aca="false">MID($B54,350+COLUMNS($C54:HB54)-1,1)</f>
        <v>-</v>
      </c>
      <c r="HC54" s="0" t="str">
        <f aca="false">MID($B54,350+COLUMNS($C54:HC54)-1,1)</f>
        <v>-</v>
      </c>
      <c r="HD54" s="0" t="str">
        <f aca="false">MID($B54,350+COLUMNS($C54:HD54)-1,1)</f>
        <v>-</v>
      </c>
      <c r="HE54" s="0" t="str">
        <f aca="false">MID($B54,350+COLUMNS($C54:HE54)-1,1)</f>
        <v>-</v>
      </c>
      <c r="HF54" s="0" t="str">
        <f aca="false">MID($B54,350+COLUMNS($C54:HF54)-1,1)</f>
        <v>-</v>
      </c>
      <c r="HG54" s="0" t="str">
        <f aca="false">MID($B54,350+COLUMNS($C54:HG54)-1,1)</f>
        <v>L</v>
      </c>
      <c r="HH54" s="0" t="str">
        <f aca="false">MID($B54,350+COLUMNS($C54:HH54)-1,1)</f>
        <v>L</v>
      </c>
      <c r="HI54" s="0" t="str">
        <f aca="false">MID($B54,350+COLUMNS($C54:HI54)-1,1)</f>
        <v>L</v>
      </c>
      <c r="HJ54" s="0" t="str">
        <f aca="false">MID($B54,350+COLUMNS($C54:HJ54)-1,1)</f>
        <v>L</v>
      </c>
      <c r="HK54" s="0" t="str">
        <f aca="false">MID($B54,350+COLUMNS($C54:HK54)-1,1)</f>
        <v>A</v>
      </c>
      <c r="HL54" s="0" t="str">
        <f aca="false">MID($B54,350+COLUMNS($C54:HL54)-1,1)</f>
        <v>-</v>
      </c>
      <c r="HM54" s="0" t="str">
        <f aca="false">MID($B54,350+COLUMNS($C54:HM54)-1,1)</f>
        <v>-</v>
      </c>
      <c r="HN54" s="0" t="str">
        <f aca="false">MID($B54,350+COLUMNS($C54:HN54)-1,1)</f>
        <v>-</v>
      </c>
      <c r="HO54" s="0" t="str">
        <f aca="false">MID($B54,350+COLUMNS($C54:HO54)-1,1)</f>
        <v>-</v>
      </c>
      <c r="HP54" s="0" t="str">
        <f aca="false">MID($B54,350+COLUMNS($C54:HP54)-1,1)</f>
        <v>-</v>
      </c>
      <c r="HQ54" s="0" t="str">
        <f aca="false">MID($B54,350+COLUMNS($C54:HQ54)-1,1)</f>
        <v>-</v>
      </c>
      <c r="HR54" s="0" t="str">
        <f aca="false">MID($B54,350+COLUMNS($C54:HR54)-1,1)</f>
        <v>S</v>
      </c>
      <c r="HS54" s="0" t="str">
        <f aca="false">MID($B54,350+COLUMNS($C54:HS54)-1,1)</f>
        <v>S</v>
      </c>
      <c r="HT54" s="0" t="str">
        <f aca="false">MID($B54,350+COLUMNS($C54:HT54)-1,1)</f>
        <v>M</v>
      </c>
      <c r="HU54" s="0" t="str">
        <f aca="false">MID($B54,350+COLUMNS($C54:HU54)-1,1)</f>
        <v>V</v>
      </c>
      <c r="HV54" s="0" t="str">
        <f aca="false">MID($B54,350+COLUMNS($C54:HV54)-1,1)</f>
        <v>E</v>
      </c>
      <c r="HW54" s="0" t="str">
        <f aca="false">MID($B54,350+COLUMNS($C54:HW54)-1,1)</f>
        <v>A</v>
      </c>
      <c r="HX54" s="0" t="str">
        <f aca="false">MID($B54,350+COLUMNS($C54:HX54)-1,1)</f>
        <v>G</v>
      </c>
      <c r="HY54" s="0" t="str">
        <f aca="false">MID($B54,350+COLUMNS($C54:HY54)-1,1)</f>
        <v>A</v>
      </c>
      <c r="HZ54" s="0" t="str">
        <f aca="false">MID($B54,350+COLUMNS($C54:HZ54)-1,1)</f>
        <v>G</v>
      </c>
      <c r="IA54" s="0" t="str">
        <f aca="false">MID($B54,350+COLUMNS($C54:IA54)-1,1)</f>
        <v>T</v>
      </c>
      <c r="IB54" s="0" t="str">
        <f aca="false">MID($B54,350+COLUMNS($C54:IB54)-1,1)</f>
        <v>-</v>
      </c>
      <c r="IC54" s="0" t="str">
        <f aca="false">MID($B54,350+COLUMNS($C54:IC54)-1,1)</f>
        <v>G</v>
      </c>
      <c r="ID54" s="0" t="str">
        <f aca="false">MID($B54,350+COLUMNS($C54:ID54)-1,1)</f>
        <v>W</v>
      </c>
      <c r="IE54" s="0" t="str">
        <f aca="false">MID($B54,350+COLUMNS($C54:IE54)-1,1)</f>
        <v>-</v>
      </c>
      <c r="IF54" s="0" t="str">
        <f aca="false">MID($B54,350+COLUMNS($C54:IF54)-1,1)</f>
        <v>-</v>
      </c>
      <c r="IG54" s="0" t="str">
        <f aca="false">MID($B54,350+COLUMNS($C54:IG54)-1,1)</f>
        <v>-</v>
      </c>
      <c r="IH54" s="0" t="str">
        <f aca="false">MID($B54,350+COLUMNS($C54:IH54)-1,1)</f>
        <v>-</v>
      </c>
      <c r="II54" s="0" t="str">
        <f aca="false">MID($B54,350+COLUMNS($C54:II54)-1,1)</f>
        <v>-</v>
      </c>
      <c r="IJ54" s="0" t="str">
        <f aca="false">MID($B54,350+COLUMNS($C54:IJ54)-1,1)</f>
        <v>-</v>
      </c>
      <c r="IK54" s="0" t="str">
        <f aca="false">MID($B54,350+COLUMNS($C54:IK54)-1,1)</f>
        <v>T</v>
      </c>
      <c r="IL54" s="0" t="str">
        <f aca="false">MID($B54,350+COLUMNS($C54:IL54)-1,1)</f>
        <v>V</v>
      </c>
      <c r="IM54" s="0" t="str">
        <f aca="false">MID($B54,350+COLUMNS($C54:IM54)-1,1)</f>
        <v>Y</v>
      </c>
      <c r="IN54" s="0" t="str">
        <f aca="false">MID($B54,350+COLUMNS($C54:IN54)-1,1)</f>
        <v>P</v>
      </c>
      <c r="IO54" s="0" t="str">
        <f aca="false">MID($B54,350+COLUMNS($C54:IO54)-1,1)</f>
        <v>P</v>
      </c>
      <c r="IP54" s="0" t="str">
        <f aca="false">MID($B54,350+COLUMNS($C54:IP54)-1,1)</f>
        <v>L</v>
      </c>
      <c r="IQ54" s="0" t="str">
        <f aca="false">MID($B54,350+COLUMNS($C54:IQ54)-1,1)</f>
        <v>A</v>
      </c>
      <c r="IR54" s="0" t="str">
        <f aca="false">MID($B54,350+COLUMNS($C54:IR54)-1,1)</f>
        <v>G</v>
      </c>
      <c r="IS54" s="0" t="str">
        <f aca="false">MID($B54,350+COLUMNS($C54:IS54)-1,1)</f>
        <v>N</v>
      </c>
      <c r="IT54" s="0" t="str">
        <f aca="false">MID($B54,350+COLUMNS($C54:IT54)-1,1)</f>
        <v>L</v>
      </c>
      <c r="IU54" s="0" t="str">
        <f aca="false">MID($B54,350+COLUMNS($C54:IU54)-1,1)</f>
        <v>-</v>
      </c>
      <c r="IV54" s="0" t="str">
        <f aca="false">MID($B54,350+COLUMNS($C54:IV54)-1,1)</f>
        <v>-</v>
      </c>
      <c r="IW54" s="0" t="str">
        <f aca="false">MID($B54,350+COLUMNS($C54:IW54)-1,1)</f>
        <v>-</v>
      </c>
      <c r="IX54" s="0" t="str">
        <f aca="false">MID($B54,350+COLUMNS($C54:IX54)-1,1)</f>
        <v>-</v>
      </c>
      <c r="IY54" s="0" t="str">
        <f aca="false">MID($B54,350+COLUMNS($C54:IY54)-1,1)</f>
        <v>-</v>
      </c>
      <c r="IZ54" s="0" t="str">
        <f aca="false">MID($B54,350+COLUMNS($C54:IZ54)-1,1)</f>
        <v>-</v>
      </c>
      <c r="JA54" s="0" t="str">
        <f aca="false">MID($B54,350+COLUMNS($C54:JA54)-1,1)</f>
        <v>-</v>
      </c>
      <c r="JB54" s="0" t="str">
        <f aca="false">MID($B54,350+COLUMNS($C54:JB54)-1,1)</f>
        <v>-</v>
      </c>
      <c r="JC54" s="0" t="str">
        <f aca="false">MID($B54,350+COLUMNS($C54:JC54)-1,1)</f>
        <v>-</v>
      </c>
      <c r="JD54" s="0" t="str">
        <f aca="false">MID($B54,350+COLUMNS($C54:JD54)-1,1)</f>
        <v>-</v>
      </c>
      <c r="JE54" s="0" t="str">
        <f aca="false">MID($B54,350+COLUMNS($C54:JE54)-1,1)</f>
        <v>-</v>
      </c>
      <c r="JF54" s="0" t="str">
        <f aca="false">MID($B54,350+COLUMNS($C54:JF54)-1,1)</f>
        <v>-</v>
      </c>
      <c r="JG54" s="0" t="str">
        <f aca="false">MID($B54,350+COLUMNS($C54:JG54)-1,1)</f>
        <v>-</v>
      </c>
      <c r="JH54" s="0" t="str">
        <f aca="false">MID($B54,350+COLUMNS($C54:JH54)-1,1)</f>
        <v>A</v>
      </c>
      <c r="JI54" s="0" t="str">
        <f aca="false">MID($B54,350+COLUMNS($C54:JI54)-1,1)</f>
        <v>H</v>
      </c>
      <c r="JJ54" s="0" t="str">
        <f aca="false">MID($B54,350+COLUMNS($C54:JJ54)-1,1)</f>
        <v>A</v>
      </c>
      <c r="JK54" s="0" t="str">
        <f aca="false">MID($B54,350+COLUMNS($C54:JK54)-1,1)</f>
        <v>G</v>
      </c>
      <c r="JL54" s="0" t="str">
        <f aca="false">MID($B54,350+COLUMNS($C54:JL54)-1,1)</f>
        <v>A</v>
      </c>
      <c r="JM54" s="0" t="str">
        <f aca="false">MID($B54,350+COLUMNS($C54:JM54)-1,1)</f>
        <v>S</v>
      </c>
      <c r="JN54" s="0" t="str">
        <f aca="false">MID($B54,350+COLUMNS($C54:JN54)-1,1)</f>
        <v>V</v>
      </c>
      <c r="JO54" s="0" t="str">
        <f aca="false">MID($B54,350+COLUMNS($C54:JO54)-1,1)</f>
        <v>D</v>
      </c>
      <c r="JP54" s="0" t="str">
        <f aca="false">MID($B54,350+COLUMNS($C54:JP54)-1,1)</f>
        <v>L</v>
      </c>
      <c r="JQ54" s="0" t="str">
        <f aca="false">MID($B54,350+COLUMNS($C54:JQ54)-1,1)</f>
        <v>-</v>
      </c>
      <c r="JR54" s="0" t="str">
        <f aca="false">MID($B54,350+COLUMNS($C54:JR54)-1,1)</f>
        <v>-</v>
      </c>
      <c r="JS54" s="0" t="str">
        <f aca="false">MID($B54,350+COLUMNS($C54:JS54)-1,1)</f>
        <v>-</v>
      </c>
      <c r="JT54" s="0" t="str">
        <f aca="false">MID($B54,350+COLUMNS($C54:JT54)-1,1)</f>
        <v>-</v>
      </c>
      <c r="JU54" s="0" t="str">
        <f aca="false">MID($B54,350+COLUMNS($C54:JU54)-1,1)</f>
        <v>T</v>
      </c>
      <c r="JV54" s="0" t="str">
        <f aca="false">MID($B54,350+COLUMNS($C54:JV54)-1,1)</f>
        <v>I</v>
      </c>
      <c r="JW54" s="0" t="str">
        <f aca="false">MID($B54,350+COLUMNS($C54:JW54)-1,1)</f>
        <v>-</v>
      </c>
      <c r="JX54" s="0" t="str">
        <f aca="false">MID($B54,350+COLUMNS($C54:JX54)-1,1)</f>
        <v>-</v>
      </c>
      <c r="JY54" s="0" t="str">
        <f aca="false">MID($B54,350+COLUMNS($C54:JY54)-1,1)</f>
        <v>F</v>
      </c>
      <c r="JZ54" s="0" t="str">
        <f aca="false">MID($B54,350+COLUMNS($C54:JZ54)-1,1)</f>
        <v>S</v>
      </c>
      <c r="KA54" s="0" t="str">
        <f aca="false">MID($B54,350+COLUMNS($C54:KA54)-1,1)</f>
        <v>L</v>
      </c>
      <c r="KB54" s="0" t="str">
        <f aca="false">MID($B54,350+COLUMNS($C54:KB54)-1,1)</f>
        <v>H</v>
      </c>
      <c r="KC54" s="0" t="str">
        <f aca="false">MID($B54,350+COLUMNS($C54:KC54)-1,1)</f>
        <v>-</v>
      </c>
      <c r="KD54" s="0" t="str">
        <f aca="false">MID($B54,350+COLUMNS($C54:KD54)-1,1)</f>
        <v>L</v>
      </c>
      <c r="KE54" s="0" t="str">
        <f aca="false">MID($B54,350+COLUMNS($C54:KE54)-1,1)</f>
        <v>A</v>
      </c>
      <c r="KF54" s="0" t="str">
        <f aca="false">MID($B54,350+COLUMNS($C54:KF54)-1,1)</f>
        <v>G</v>
      </c>
      <c r="KG54" s="0" t="str">
        <f aca="false">MID($B54,350+COLUMNS($C54:KG54)-1,1)</f>
        <v>V</v>
      </c>
      <c r="KH54" s="0" t="str">
        <f aca="false">MID($B54,350+COLUMNS($C54:KH54)-1,1)</f>
        <v>S</v>
      </c>
      <c r="KI54" s="0" t="str">
        <f aca="false">MID($B54,350+COLUMNS($C54:KI54)-1,1)</f>
        <v>S</v>
      </c>
      <c r="KJ54" s="0" t="str">
        <f aca="false">MID($B54,350+COLUMNS($C54:KJ54)-1,1)</f>
        <v>I</v>
      </c>
      <c r="KK54" s="0" t="str">
        <f aca="false">MID($B54,350+COLUMNS($C54:KK54)-1,1)</f>
        <v>L</v>
      </c>
      <c r="KL54" s="0" t="str">
        <f aca="false">MID($B54,350+COLUMNS($C54:KL54)-1,1)</f>
        <v>S</v>
      </c>
      <c r="KM54" s="0" t="str">
        <f aca="false">MID($B54,350+COLUMNS($C54:KM54)-1,1)</f>
        <v>A</v>
      </c>
      <c r="KN54" s="0" t="str">
        <f aca="false">MID($B54,350+COLUMNS($C54:KN54)-1,1)</f>
        <v>I</v>
      </c>
      <c r="KO54" s="0" t="str">
        <f aca="false">MID($B54,350+COLUMNS($C54:KO54)-1,1)</f>
        <v>-</v>
      </c>
      <c r="KP54" s="0" t="str">
        <f aca="false">MID($B54,350+COLUMNS($C54:KP54)-1,1)</f>
        <v>N</v>
      </c>
      <c r="KQ54" s="0" t="str">
        <f aca="false">MID($B54,350+COLUMNS($C54:KQ54)-1,1)</f>
        <v>-</v>
      </c>
      <c r="KR54" s="0" t="str">
        <f aca="false">MID($B54,350+COLUMNS($C54:KR54)-1,1)</f>
        <v>-</v>
      </c>
      <c r="KS54" s="0" t="str">
        <f aca="false">MID($B54,350+COLUMNS($C54:KS54)-1,1)</f>
        <v>-</v>
      </c>
      <c r="KT54" s="0" t="str">
        <f aca="false">MID($B54,350+COLUMNS($C54:KT54)-1,1)</f>
        <v>-</v>
      </c>
      <c r="KU54" s="0" t="str">
        <f aca="false">MID($B54,350+COLUMNS($C54:KU54)-1,1)</f>
        <v>-</v>
      </c>
      <c r="KV54" s="0" t="str">
        <f aca="false">MID($B54,350+COLUMNS($C54:KV54)-1,1)</f>
        <v>-</v>
      </c>
      <c r="KW54" s="0" t="str">
        <f aca="false">MID($B54,350+COLUMNS($C54:KW54)-1,1)</f>
        <v>-</v>
      </c>
      <c r="KX54" s="0" t="str">
        <f aca="false">MID($B54,350+COLUMNS($C54:KX54)-1,1)</f>
        <v>-</v>
      </c>
      <c r="KY54" s="0" t="str">
        <f aca="false">MID($B54,350+COLUMNS($C54:KY54)-1,1)</f>
        <v>-</v>
      </c>
      <c r="KZ54" s="0" t="str">
        <f aca="false">MID($B54,350+COLUMNS($C54:KZ54)-1,1)</f>
        <v>-</v>
      </c>
      <c r="LA54" s="0" t="str">
        <f aca="false">MID($B54,350+COLUMNS($C54:LA54)-1,1)</f>
        <v>-</v>
      </c>
      <c r="LB54" s="0" t="str">
        <f aca="false">MID($B54,350+COLUMNS($C54:LB54)-1,1)</f>
        <v>-</v>
      </c>
      <c r="LC54" s="0" t="str">
        <f aca="false">MID($B54,350+COLUMNS($C54:LC54)-1,1)</f>
        <v>-</v>
      </c>
      <c r="LD54" s="0" t="str">
        <f aca="false">MID($B54,350+COLUMNS($C54:LD54)-1,1)</f>
        <v>-</v>
      </c>
      <c r="LE54" s="0" t="str">
        <f aca="false">MID($B54,350+COLUMNS($C54:LE54)-1,1)</f>
        <v>-</v>
      </c>
      <c r="LF54" s="0" t="str">
        <f aca="false">MID($B54,350+COLUMNS($C54:LF54)-1,1)</f>
        <v>-</v>
      </c>
      <c r="LG54" s="0" t="str">
        <f aca="false">MID($B54,350+COLUMNS($C54:LG54)-1,1)</f>
        <v>-</v>
      </c>
      <c r="LH54" s="0" t="str">
        <f aca="false">MID($B54,350+COLUMNS($C54:LH54)-1,1)</f>
        <v>-</v>
      </c>
      <c r="LI54" s="0" t="str">
        <f aca="false">MID($B54,350+COLUMNS($C54:LI54)-1,1)</f>
        <v>-</v>
      </c>
      <c r="LJ54" s="0" t="str">
        <f aca="false">MID($B54,350+COLUMNS($C54:LJ54)-1,1)</f>
        <v>-</v>
      </c>
      <c r="LK54" s="0" t="str">
        <f aca="false">MID($B54,350+COLUMNS($C54:LK54)-1,1)</f>
        <v>-</v>
      </c>
      <c r="LL54" s="0" t="str">
        <f aca="false">MID($B54,350+COLUMNS($C54:LL54)-1,1)</f>
        <v>-</v>
      </c>
      <c r="LM54" s="0" t="str">
        <f aca="false">MID($B54,350+COLUMNS($C54:LM54)-1,1)</f>
        <v>F</v>
      </c>
      <c r="LN54" s="0" t="str">
        <f aca="false">MID($B54,350+COLUMNS($C54:LN54)-1,1)</f>
        <v>I</v>
      </c>
      <c r="LO54" s="0" t="str">
        <f aca="false">MID($B54,350+COLUMNS($C54:LO54)-1,1)</f>
        <v>T</v>
      </c>
      <c r="LP54" s="0" t="str">
        <f aca="false">MID($B54,350+COLUMNS($C54:LP54)-1,1)</f>
        <v>-</v>
      </c>
      <c r="LQ54" s="0" t="str">
        <f aca="false">MID($B54,350+COLUMNS($C54:LQ54)-1,1)</f>
        <v>-</v>
      </c>
      <c r="LR54" s="0" t="str">
        <f aca="false">MID($B54,350+COLUMNS($C54:LR54)-1,1)</f>
        <v>T</v>
      </c>
      <c r="LS54" s="0" t="str">
        <f aca="false">MID($B54,350+COLUMNS($C54:LS54)-1,1)</f>
        <v>I</v>
      </c>
      <c r="LT54" s="0" t="str">
        <f aca="false">MID($B54,350+COLUMNS($C54:LT54)-1,1)</f>
        <v>I</v>
      </c>
      <c r="LU54" s="0" t="str">
        <f aca="false">MID($B54,350+COLUMNS($C54:LU54)-1,1)</f>
        <v>N</v>
      </c>
      <c r="LV54" s="0" t="str">
        <f aca="false">MID($B54,350+COLUMNS($C54:LV54)-1,1)</f>
        <v>M</v>
      </c>
      <c r="LW54" s="0" t="str">
        <f aca="false">MID($B54,350+COLUMNS($C54:LW54)-1,1)</f>
        <v>K</v>
      </c>
      <c r="LX54" s="0" t="str">
        <f aca="false">MID($B54,350+COLUMNS($C54:LX54)-1,1)</f>
        <v>-</v>
      </c>
      <c r="LY54" s="0" t="str">
        <f aca="false">MID($B54,350+COLUMNS($C54:LY54)-1,1)</f>
        <v>P</v>
      </c>
      <c r="LZ54" s="0" t="str">
        <f aca="false">MID($B54,350+COLUMNS($C54:LZ54)-1,1)</f>
        <v>P</v>
      </c>
      <c r="MA54" s="0" t="str">
        <f aca="false">MID($B54,350+COLUMNS($C54:MA54)-1,1)</f>
        <v>A</v>
      </c>
      <c r="MB54" s="0" t="str">
        <f aca="false">MID($B54,350+COLUMNS($C54:MB54)-1,1)</f>
        <v>M</v>
      </c>
      <c r="MC54" s="0" t="str">
        <f aca="false">MID($B54,350+COLUMNS($C54:MC54)-1,1)</f>
        <v>S</v>
      </c>
      <c r="MD54" s="0" t="str">
        <f aca="false">MID($B54,350+COLUMNS($C54:MD54)-1,1)</f>
        <v>Q</v>
      </c>
      <c r="ME54" s="0" t="str">
        <f aca="false">MID($B54,350+COLUMNS($C54:ME54)-1,1)</f>
        <v>Y</v>
      </c>
      <c r="MF54" s="0" t="str">
        <f aca="false">MID($B54,350+COLUMNS($C54:MF54)-1,1)</f>
        <v>H</v>
      </c>
      <c r="MG54" s="0" t="str">
        <f aca="false">MID($B54,350+COLUMNS($C54:MG54)-1,1)</f>
        <v>-</v>
      </c>
      <c r="MH54" s="0" t="str">
        <f aca="false">MID($B54,350+COLUMNS($C54:MH54)-1,1)</f>
        <v>-</v>
      </c>
      <c r="MI54" s="0" t="str">
        <f aca="false">MID($B54,350+COLUMNS($C54:MI54)-1,1)</f>
        <v>-</v>
      </c>
      <c r="MJ54" s="0" t="str">
        <f aca="false">MID($B54,350+COLUMNS($C54:MJ54)-1,1)</f>
        <v>M</v>
      </c>
      <c r="MK54" s="0" t="str">
        <f aca="false">MID($B54,350+COLUMNS($C54:MK54)-1,1)</f>
        <v>-</v>
      </c>
      <c r="ML54" s="0" t="str">
        <f aca="false">MID($B54,350+COLUMNS($C54:ML54)-1,1)</f>
        <v>P</v>
      </c>
      <c r="MM54" s="0" t="str">
        <f aca="false">MID($B54,350+COLUMNS($C54:MM54)-1,1)</f>
        <v>L</v>
      </c>
      <c r="MN54" s="0" t="str">
        <f aca="false">MID($B54,350+COLUMNS($C54:MN54)-1,1)</f>
        <v>F</v>
      </c>
      <c r="MO54" s="0" t="str">
        <f aca="false">MID($B54,350+COLUMNS($C54:MO54)-1,1)</f>
        <v>V</v>
      </c>
      <c r="MP54" s="0" t="str">
        <f aca="false">MID($B54,350+COLUMNS($C54:MP54)-1,1)</f>
        <v>-</v>
      </c>
      <c r="MQ54" s="0" t="str">
        <f aca="false">MID($B54,350+COLUMNS($C54:MQ54)-1,1)</f>
        <v>-</v>
      </c>
      <c r="MR54" s="0" t="str">
        <f aca="false">MID($B54,350+COLUMNS($C54:MR54)-1,1)</f>
        <v>-</v>
      </c>
      <c r="MS54" s="0" t="str">
        <f aca="false">MID($B54,350+COLUMNS($C54:MS54)-1,1)</f>
        <v>-</v>
      </c>
      <c r="MT54" s="0" t="str">
        <f aca="false">MID($B54,350+COLUMNS($C54:MT54)-1,1)</f>
        <v>-</v>
      </c>
      <c r="MU54" s="0" t="str">
        <f aca="false">MID($B54,350+COLUMNS($C54:MU54)-1,1)</f>
        <v>-</v>
      </c>
      <c r="MV54" s="0" t="str">
        <f aca="false">MID($B54,350+COLUMNS($C54:MV54)-1,1)</f>
        <v>-</v>
      </c>
      <c r="MW54" s="0" t="str">
        <f aca="false">MID($B54,350+COLUMNS($C54:MW54)-1,1)</f>
        <v>-</v>
      </c>
      <c r="MX54" s="0" t="str">
        <f aca="false">MID($B54,350+COLUMNS($C54:MX54)-1,1)</f>
        <v>W</v>
      </c>
      <c r="MY54" s="0" t="str">
        <f aca="false">MID($B54,350+COLUMNS($C54:MY54)-1,1)</f>
        <v>S</v>
      </c>
      <c r="MZ54" s="0" t="str">
        <f aca="false">MID($B54,350+COLUMNS($C54:MZ54)-1,1)</f>
        <v>I</v>
      </c>
      <c r="NA54" s="0" t="str">
        <f aca="false">MID($B54,350+COLUMNS($C54:NA54)-1,1)</f>
        <v>L</v>
      </c>
      <c r="NB54" s="0" t="str">
        <f aca="false">MID($B54,350+COLUMNS($C54:NB54)-1,1)</f>
        <v>I</v>
      </c>
      <c r="NC54" s="0" t="str">
        <f aca="false">MID($B54,350+COLUMNS($C54:NC54)-1,1)</f>
        <v>T</v>
      </c>
      <c r="ND54" s="0" t="str">
        <f aca="false">MID($B54,350+COLUMNS($C54:ND54)-1,1)</f>
        <v>-</v>
      </c>
      <c r="NE54" s="0" t="str">
        <f aca="false">MID($B54,350+COLUMNS($C54:NE54)-1,1)</f>
        <v>-</v>
      </c>
      <c r="NF54" s="0" t="str">
        <f aca="false">MID($B54,350+COLUMNS($C54:NF54)-1,1)</f>
        <v>-</v>
      </c>
      <c r="NG54" s="0" t="str">
        <f aca="false">MID($B54,350+COLUMNS($C54:NG54)-1,1)</f>
        <v>-</v>
      </c>
      <c r="NH54" s="0" t="str">
        <f aca="false">MID($B54,350+COLUMNS($C54:NH54)-1,1)</f>
        <v>A</v>
      </c>
      <c r="NI54" s="0" t="str">
        <f aca="false">MID($B54,350+COLUMNS($C54:NI54)-1,1)</f>
        <v>V</v>
      </c>
      <c r="NJ54" s="0" t="str">
        <f aca="false">MID($B54,350+COLUMNS($C54:NJ54)-1,1)</f>
        <v>L</v>
      </c>
      <c r="NK54" s="0" t="str">
        <f aca="false">MID($B54,350+COLUMNS($C54:NK54)-1,1)</f>
        <v>L</v>
      </c>
      <c r="NL54" s="0" t="str">
        <f aca="false">MID($B54,350+COLUMNS($C54:NL54)-1,1)</f>
        <v>L</v>
      </c>
      <c r="NM54" s="0" t="str">
        <f aca="false">MID($B54,350+COLUMNS($C54:NM54)-1,1)</f>
        <v>L</v>
      </c>
      <c r="NN54" s="0" t="str">
        <f aca="false">MID($B54,350+COLUMNS($C54:NN54)-1,1)</f>
        <v>S</v>
      </c>
      <c r="NO54" s="0" t="str">
        <f aca="false">MID($B54,350+COLUMNS($C54:NO54)-1,1)</f>
        <v>L</v>
      </c>
      <c r="NP54" s="0" t="str">
        <f aca="false">MID($B54,350+COLUMNS($C54:NP54)-1,1)</f>
        <v>P</v>
      </c>
      <c r="NQ54" s="0" t="str">
        <f aca="false">MID($B54,350+COLUMNS($C54:NQ54)-1,1)</f>
        <v>V</v>
      </c>
      <c r="NR54" s="0" t="str">
        <f aca="false">MID($B54,350+COLUMNS($C54:NR54)-1,1)</f>
        <v>L</v>
      </c>
      <c r="NS54" s="0" t="str">
        <f aca="false">MID($B54,350+COLUMNS($C54:NS54)-1,1)</f>
        <v>A</v>
      </c>
      <c r="NT54" s="0" t="str">
        <f aca="false">MID($B54,350+COLUMNS($C54:NT54)-1,1)</f>
        <v>-</v>
      </c>
      <c r="NU54" s="0" t="str">
        <f aca="false">MID($B54,350+COLUMNS($C54:NU54)-1,1)</f>
        <v>A</v>
      </c>
      <c r="NV54" s="0" t="str">
        <f aca="false">MID($B54,350+COLUMNS($C54:NV54)-1,1)</f>
        <v>G</v>
      </c>
      <c r="NW54" s="0" t="str">
        <f aca="false">MID($B54,350+COLUMNS($C54:NW54)-1,1)</f>
        <v>I</v>
      </c>
      <c r="NX54" s="0" t="str">
        <f aca="false">MID($B54,350+COLUMNS($C54:NX54)-1,1)</f>
        <v>T</v>
      </c>
      <c r="NY54" s="0" t="str">
        <f aca="false">MID($B54,350+COLUMNS($C54:NY54)-1,1)</f>
        <v>M</v>
      </c>
      <c r="NZ54" s="0" t="str">
        <f aca="false">MID($B54,350+COLUMNS($C54:NZ54)-1,1)</f>
        <v>L</v>
      </c>
      <c r="OA54" s="0" t="str">
        <f aca="false">MID($B54,350+COLUMNS($C54:OA54)-1,1)</f>
        <v>L</v>
      </c>
      <c r="OB54" s="0" t="str">
        <f aca="false">MID($B54,350+COLUMNS($C54:OB54)-1,1)</f>
        <v>T</v>
      </c>
      <c r="OC54" s="0" t="str">
        <f aca="false">MID($B54,350+COLUMNS($C54:OC54)-1,1)</f>
        <v>D</v>
      </c>
      <c r="OD54" s="0" t="str">
        <f aca="false">MID($B54,350+COLUMNS($C54:OD54)-1,1)</f>
        <v>-</v>
      </c>
      <c r="OE54" s="0" t="str">
        <f aca="false">MID($B54,350+COLUMNS($C54:OE54)-1,1)</f>
        <v>R</v>
      </c>
      <c r="OF54" s="0" t="str">
        <f aca="false">MID($B54,350+COLUMNS($C54:OF54)-1,1)</f>
        <v>N</v>
      </c>
      <c r="OG54" s="0" t="str">
        <f aca="false">MID($B54,350+COLUMNS($C54:OG54)-1,1)</f>
        <v>-</v>
      </c>
      <c r="OH54" s="0" t="str">
        <f aca="false">MID($B54,350+COLUMNS($C54:OH54)-1,1)</f>
        <v>L</v>
      </c>
      <c r="OI54" s="0" t="str">
        <f aca="false">MID($B54,350+COLUMNS($C54:OI54)-1,1)</f>
        <v>N</v>
      </c>
      <c r="OJ54" s="0" t="str">
        <f aca="false">MID($B54,350+COLUMNS($C54:OJ54)-1,1)</f>
        <v>T</v>
      </c>
      <c r="OK54" s="0" t="str">
        <f aca="false">MID($B54,350+COLUMNS($C54:OK54)-1,1)</f>
        <v>T</v>
      </c>
      <c r="OL54" s="0" t="str">
        <f aca="false">MID($B54,350+COLUMNS($C54:OL54)-1,1)</f>
        <v>F</v>
      </c>
      <c r="OM54" s="0" t="str">
        <f aca="false">MID($B54,350+COLUMNS($C54:OM54)-1,1)</f>
        <v>F</v>
      </c>
      <c r="ON54" s="0" t="str">
        <f aca="false">MID($B54,350+COLUMNS($C54:ON54)-1,1)</f>
        <v>-</v>
      </c>
      <c r="OO54" s="0" t="str">
        <f aca="false">MID($B54,350+COLUMNS($C54:OO54)-1,1)</f>
        <v>-</v>
      </c>
      <c r="OP54" s="0" t="str">
        <f aca="false">MID($B54,350+COLUMNS($C54:OP54)-1,1)</f>
        <v>-</v>
      </c>
      <c r="OQ54" s="0" t="str">
        <f aca="false">MID($B54,350+COLUMNS($C54:OQ54)-1,1)</f>
        <v>-</v>
      </c>
      <c r="OR54" s="0" t="str">
        <f aca="false">MID($B54,350+COLUMNS($C54:OR54)-1,1)</f>
        <v>-</v>
      </c>
      <c r="OS54" s="0" t="str">
        <f aca="false">MID($B54,350+COLUMNS($C54:OS54)-1,1)</f>
        <v>-</v>
      </c>
      <c r="OT54" s="0" t="str">
        <f aca="false">MID($B54,350+COLUMNS($C54:OT54)-1,1)</f>
        <v>-</v>
      </c>
      <c r="OU54" s="0" t="str">
        <f aca="false">MID($B54,350+COLUMNS($C54:OU54)-1,1)</f>
        <v>-</v>
      </c>
      <c r="OV54" s="0" t="str">
        <f aca="false">MID($B54,350+COLUMNS($C54:OV54)-1,1)</f>
        <v>-</v>
      </c>
      <c r="OW54" s="0" t="str">
        <f aca="false">MID($B54,350+COLUMNS($C54:OW54)-1,1)</f>
        <v>-</v>
      </c>
      <c r="OX54" s="0" t="str">
        <f aca="false">MID($B54,350+COLUMNS($C54:OX54)-1,1)</f>
        <v>D</v>
      </c>
      <c r="OY54" s="0" t="str">
        <f aca="false">MID($B54,350+COLUMNS($C54:OY54)-1,1)</f>
        <v>P</v>
      </c>
      <c r="OZ54" s="0" t="str">
        <f aca="false">MID($B54,350+COLUMNS($C54:OZ54)-1,1)</f>
        <v>A</v>
      </c>
      <c r="PA54" s="0" t="str">
        <f aca="false">MID($B54,350+COLUMNS($C54:PA54)-1,1)</f>
        <v>G</v>
      </c>
      <c r="PB54" s="0" t="str">
        <f aca="false">MID($B54,350+COLUMNS($C54:PB54)-1,1)</f>
        <v>G</v>
      </c>
      <c r="PC54" s="0" t="str">
        <f aca="false">MID($B54,350+COLUMNS($C54:PC54)-1,1)</f>
        <v>G</v>
      </c>
      <c r="PD54" s="0" t="str">
        <f aca="false">MID($B54,350+COLUMNS($C54:PD54)-1,1)</f>
        <v>D</v>
      </c>
      <c r="PE54" s="0" t="str">
        <f aca="false">MID($B54,350+COLUMNS($C54:PE54)-1,1)</f>
        <v>P</v>
      </c>
      <c r="PF54" s="0" t="str">
        <f aca="false">MID($B54,350+COLUMNS($C54:PF54)-1,1)</f>
        <v>I</v>
      </c>
      <c r="PG54" s="0" t="str">
        <f aca="false">MID($B54,350+COLUMNS($C54:PG54)-1,1)</f>
        <v>L</v>
      </c>
      <c r="PH54" s="0" t="str">
        <f aca="false">MID($B54,350+COLUMNS($C54:PH54)-1,1)</f>
        <v>Y</v>
      </c>
      <c r="PI54" s="0" t="str">
        <f aca="false">MID($B54,350+COLUMNS($C54:PI54)-1,1)</f>
        <v>Q</v>
      </c>
      <c r="PJ54" s="0" t="str">
        <f aca="false">MID($B54,350+COLUMNS($C54:PJ54)-1,1)</f>
        <v>H</v>
      </c>
      <c r="PK54" s="0" t="str">
        <f aca="false">MID($B54,350+COLUMNS($C54:PK54)-1,1)</f>
        <v>L</v>
      </c>
      <c r="PL54" s="0" t="str">
        <f aca="false">MID($B54,350+COLUMNS($C54:PL54)-1,1)</f>
        <v>F</v>
      </c>
      <c r="PM54" s="0" t="str">
        <f aca="false">MID($B54,350+COLUMNS($C54:PM54)-1,1)</f>
        <v>W</v>
      </c>
      <c r="PN54" s="0" t="str">
        <f aca="false">MID($B54,350+COLUMNS($C54:PN54)-1,1)</f>
        <v>F</v>
      </c>
      <c r="PO54" s="0" t="str">
        <f aca="false">MID($B54,350+COLUMNS($C54:PO54)-1,1)</f>
        <v>-</v>
      </c>
      <c r="PP54" s="0" t="str">
        <f aca="false">MID($B54,350+COLUMNS($C54:PP54)-1,1)</f>
        <v>-</v>
      </c>
      <c r="PQ54" s="0" t="str">
        <f aca="false">MID($B54,350+COLUMNS($C54:PQ54)-1,1)</f>
        <v>-</v>
      </c>
      <c r="PR54" s="0" t="str">
        <f aca="false">MID($B54,350+COLUMNS($C54:PR54)-1,1)</f>
        <v>F</v>
      </c>
      <c r="PS54" s="0" t="str">
        <f aca="false">MID($B54,350+COLUMNS($C54:PS54)-1,1)</f>
        <v>G</v>
      </c>
      <c r="PT54" s="0" t="str">
        <f aca="false">MID($B54,350+COLUMNS($C54:PT54)-1,1)</f>
        <v>H</v>
      </c>
      <c r="PU54" s="0" t="str">
        <f aca="false">MID($B54,350+COLUMNS($C54:PU54)-1,1)</f>
        <v>-</v>
      </c>
      <c r="PV54" s="0" t="str">
        <f aca="false">MID($B54,350+COLUMNS($C54:PV54)-1,1)</f>
        <v>-</v>
      </c>
      <c r="PW54" s="0" t="str">
        <f aca="false">MID($B54,350+COLUMNS($C54:PW54)-1,1)</f>
        <v>P</v>
      </c>
      <c r="PX54" s="0" t="str">
        <f aca="false">MID($B54,350+COLUMNS($C54:PX54)-1,1)</f>
        <v>E</v>
      </c>
      <c r="PY54" s="0" t="str">
        <f aca="false">MID($B54,350+COLUMNS($C54:PY54)-1,1)</f>
        <v>V</v>
      </c>
      <c r="PZ54" s="0" t="str">
        <f aca="false">MID($B54,350+COLUMNS($C54:PZ54)-1,1)</f>
        <v>Y</v>
      </c>
      <c r="QA54" s="0" t="str">
        <f aca="false">MID($B54,350+COLUMNS($C54:QA54)-1,1)</f>
        <v>I</v>
      </c>
      <c r="QB54" s="0" t="str">
        <f aca="false">MID($B54,350+COLUMNS($C54:QB54)-1,1)</f>
        <v>L</v>
      </c>
      <c r="QC54" s="0" t="str">
        <f aca="false">MID($B54,350+COLUMNS($C54:QC54)-1,1)</f>
        <v>I</v>
      </c>
      <c r="QD54" s="0" t="str">
        <f aca="false">MID($B54,350+COLUMNS($C54:QD54)-1,1)</f>
        <v>L</v>
      </c>
      <c r="QE54" s="0" t="str">
        <f aca="false">MID($B54,350+COLUMNS($C54:QE54)-1,1)</f>
        <v>P</v>
      </c>
      <c r="QF54" s="0" t="str">
        <f aca="false">MID($B54,350+COLUMNS($C54:QF54)-1,1)</f>
        <v>G</v>
      </c>
      <c r="QG54" s="0" t="str">
        <f aca="false">MID($B54,350+COLUMNS($C54:QG54)-1,1)</f>
        <v>-</v>
      </c>
      <c r="QH54" s="0" t="str">
        <f aca="false">MID($B54,350+COLUMNS($C54:QH54)-1,1)</f>
        <v>-</v>
      </c>
      <c r="QI54" s="0" t="str">
        <f aca="false">MID($B54,350+COLUMNS($C54:QI54)-1,1)</f>
        <v>-</v>
      </c>
      <c r="QJ54" s="0" t="str">
        <f aca="false">MID($B54,350+COLUMNS($C54:QJ54)-1,1)</f>
        <v>F</v>
      </c>
      <c r="QK54" s="0" t="str">
        <f aca="false">MID($B54,350+COLUMNS($C54:QK54)-1,1)</f>
        <v>G</v>
      </c>
      <c r="QL54" s="0" t="str">
        <f aca="false">MID($B54,350+COLUMNS($C54:QL54)-1,1)</f>
        <v>-</v>
      </c>
      <c r="QM54" s="0" t="str">
        <f aca="false">MID($B54,350+COLUMNS($C54:QM54)-1,1)</f>
        <v>-</v>
      </c>
      <c r="QN54" s="0" t="str">
        <f aca="false">MID($B54,350+COLUMNS($C54:QN54)-1,1)</f>
        <v>-</v>
      </c>
      <c r="QO54" s="0" t="str">
        <f aca="false">MID($B54,350+COLUMNS($C54:QO54)-1,1)</f>
        <v>-</v>
      </c>
      <c r="QP54" s="0" t="str">
        <f aca="false">MID($B54,350+COLUMNS($C54:QP54)-1,1)</f>
        <v>M</v>
      </c>
      <c r="QQ54" s="0" t="str">
        <f aca="false">MID($B54,350+COLUMNS($C54:QQ54)-1,1)</f>
        <v>V</v>
      </c>
      <c r="QR54" s="0" t="str">
        <f aca="false">MID($B54,350+COLUMNS($C54:QR54)-1,1)</f>
        <v>S</v>
      </c>
      <c r="QS54" s="0" t="str">
        <f aca="false">MID($B54,350+COLUMNS($C54:QS54)-1,1)</f>
        <v>H</v>
      </c>
      <c r="QT54" s="0" t="str">
        <f aca="false">MID($B54,350+COLUMNS($C54:QT54)-1,1)</f>
        <v>I</v>
      </c>
      <c r="QU54" s="0" t="str">
        <f aca="false">MID($B54,350+COLUMNS($C54:QU54)-1,1)</f>
        <v>V</v>
      </c>
      <c r="QV54" s="0" t="str">
        <f aca="false">MID($B54,350+COLUMNS($C54:QV54)-1,1)</f>
        <v>T</v>
      </c>
      <c r="QW54" s="0" t="str">
        <f aca="false">MID($B54,350+COLUMNS($C54:QW54)-1,1)</f>
        <v>Y</v>
      </c>
      <c r="QX54" s="0" t="str">
        <f aca="false">MID($B54,350+COLUMNS($C54:QX54)-1,1)</f>
        <v>Y</v>
      </c>
      <c r="QY54" s="0" t="str">
        <f aca="false">MID($B54,350+COLUMNS($C54:QY54)-1,1)</f>
        <v>S</v>
      </c>
      <c r="QZ54" s="0" t="str">
        <f aca="false">MID($B54,350+COLUMNS($C54:QZ54)-1,1)</f>
        <v>G</v>
      </c>
      <c r="RA54" s="0" t="str">
        <f aca="false">MID($B54,350+COLUMNS($C54:RA54)-1,1)</f>
        <v>K</v>
      </c>
      <c r="RB54" s="0" t="str">
        <f aca="false">MID($B54,350+COLUMNS($C54:RB54)-1,1)</f>
        <v>-</v>
      </c>
      <c r="RC54" s="0" t="str">
        <f aca="false">MID($B54,350+COLUMNS($C54:RC54)-1,1)</f>
        <v>-</v>
      </c>
      <c r="RD54" s="0" t="str">
        <f aca="false">MID($B54,350+COLUMNS($C54:RD54)-1,1)</f>
        <v>K</v>
      </c>
      <c r="RE54" s="0" t="str">
        <f aca="false">MID($B54,350+COLUMNS($C54:RE54)-1,1)</f>
        <v>E</v>
      </c>
      <c r="RF54" s="0" t="str">
        <f aca="false">MID($B54,350+COLUMNS($C54:RF54)-1,1)</f>
        <v>P</v>
      </c>
      <c r="RG54" s="0" t="str">
        <f aca="false">MID($B54,350+COLUMNS($C54:RG54)-1,1)</f>
        <v>F</v>
      </c>
      <c r="RH54" s="0" t="str">
        <f aca="false">MID($B54,350+COLUMNS($C54:RH54)-1,1)</f>
        <v>G</v>
      </c>
      <c r="RI54" s="0" t="str">
        <f aca="false">MID($B54,350+COLUMNS($C54:RI54)-1,1)</f>
        <v>Y</v>
      </c>
      <c r="RJ54" s="0" t="str">
        <f aca="false">MID($B54,350+COLUMNS($C54:RJ54)-1,1)</f>
        <v>M</v>
      </c>
      <c r="RK54" s="0" t="str">
        <f aca="false">MID($B54,350+COLUMNS($C54:RK54)-1,1)</f>
        <v>G</v>
      </c>
      <c r="RL54" s="0" t="str">
        <f aca="false">MID($B54,350+COLUMNS($C54:RL54)-1,1)</f>
        <v>M</v>
      </c>
      <c r="RM54" s="0" t="str">
        <f aca="false">MID($B54,350+COLUMNS($C54:RM54)-1,1)</f>
        <v>V</v>
      </c>
      <c r="RN54" s="0" t="str">
        <f aca="false">MID($B54,350+COLUMNS($C54:RN54)-1,1)</f>
        <v>W</v>
      </c>
      <c r="RO54" s="0" t="str">
        <f aca="false">MID($B54,350+COLUMNS($C54:RO54)-1,1)</f>
        <v>A</v>
      </c>
      <c r="RP54" s="0" t="str">
        <f aca="false">MID($B54,350+COLUMNS($C54:RP54)-1,1)</f>
        <v>M</v>
      </c>
      <c r="RQ54" s="0" t="str">
        <f aca="false">MID($B54,350+COLUMNS($C54:RQ54)-1,1)</f>
        <v>M</v>
      </c>
      <c r="RR54" s="0" t="str">
        <f aca="false">MID($B54,350+COLUMNS($C54:RR54)-1,1)</f>
        <v>S</v>
      </c>
      <c r="RS54" s="0" t="str">
        <f aca="false">MID($B54,350+COLUMNS($C54:RS54)-1,1)</f>
        <v>I</v>
      </c>
      <c r="RT54" s="0" t="str">
        <f aca="false">MID($B54,350+COLUMNS($C54:RT54)-1,1)</f>
        <v>G</v>
      </c>
      <c r="RU54" s="0" t="str">
        <f aca="false">MID($B54,350+COLUMNS($C54:RU54)-1,1)</f>
        <v>F</v>
      </c>
      <c r="RV54" s="0" t="str">
        <f aca="false">MID($B54,350+COLUMNS($C54:RV54)-1,1)</f>
        <v>-</v>
      </c>
      <c r="RW54" s="0" t="str">
        <f aca="false">MID($B54,350+COLUMNS($C54:RW54)-1,1)</f>
        <v>-</v>
      </c>
      <c r="RX54" s="0" t="str">
        <f aca="false">MID($B54,350+COLUMNS($C54:RX54)-1,1)</f>
        <v>-</v>
      </c>
      <c r="RY54" s="0" t="str">
        <f aca="false">MID($B54,350+COLUMNS($C54:RY54)-1,1)</f>
        <v>-</v>
      </c>
      <c r="RZ54" s="0" t="str">
        <f aca="false">MID($B54,350+COLUMNS($C54:RZ54)-1,1)</f>
        <v>-</v>
      </c>
      <c r="SA54" s="0" t="str">
        <f aca="false">MID($B54,350+COLUMNS($C54:SA54)-1,1)</f>
        <v>-</v>
      </c>
      <c r="SB54" s="0" t="str">
        <f aca="false">MID($B54,350+COLUMNS($C54:SB54)-1,1)</f>
        <v>-</v>
      </c>
      <c r="SC54" s="0" t="str">
        <f aca="false">MID($B54,350+COLUMNS($C54:SC54)-1,1)</f>
        <v>-</v>
      </c>
      <c r="SD54" s="0" t="str">
        <f aca="false">MID($B54,350+COLUMNS($C54:SD54)-1,1)</f>
        <v>-</v>
      </c>
      <c r="SE54" s="0" t="str">
        <f aca="false">MID($B54,350+COLUMNS($C54:SE54)-1,1)</f>
        <v>L</v>
      </c>
      <c r="SF54" s="0" t="str">
        <f aca="false">MID($B54,350+COLUMNS($C54:SF54)-1,1)</f>
        <v>G</v>
      </c>
      <c r="SG54" s="0" t="str">
        <f aca="false">MID($B54,350+COLUMNS($C54:SG54)-1,1)</f>
        <v>F</v>
      </c>
      <c r="SH54" s="0" t="str">
        <f aca="false">MID($B54,350+COLUMNS($C54:SH54)-1,1)</f>
        <v>I</v>
      </c>
      <c r="SI54" s="0" t="str">
        <f aca="false">MID($B54,350+COLUMNS($C54:SI54)-1,1)</f>
        <v>V</v>
      </c>
      <c r="SJ54" s="0" t="str">
        <f aca="false">MID($B54,350+COLUMNS($C54:SJ54)-1,1)</f>
        <v>W</v>
      </c>
      <c r="SK54" s="0" t="str">
        <f aca="false">MID($B54,350+COLUMNS($C54:SK54)-1,1)</f>
        <v>-</v>
      </c>
      <c r="SL54" s="0" t="str">
        <f aca="false">MID($B54,350+COLUMNS($C54:SL54)-1,1)</f>
        <v>-</v>
      </c>
      <c r="SM54" s="0" t="str">
        <f aca="false">MID($B54,350+COLUMNS($C54:SM54)-1,1)</f>
        <v>-</v>
      </c>
      <c r="SN54" s="0" t="str">
        <f aca="false">MID($B54,350+COLUMNS($C54:SN54)-1,1)</f>
        <v>-</v>
      </c>
      <c r="SO54" s="0" t="str">
        <f aca="false">MID($B54,350+COLUMNS($C54:SO54)-1,1)</f>
        <v>-</v>
      </c>
      <c r="SP54" s="0" t="str">
        <f aca="false">MID($B54,350+COLUMNS($C54:SP54)-1,1)</f>
        <v>-</v>
      </c>
      <c r="SQ54" s="0" t="str">
        <f aca="false">MID($B54,350+COLUMNS($C54:SQ54)-1,1)</f>
        <v>-</v>
      </c>
      <c r="SR54" s="0" t="str">
        <f aca="false">MID($B54,350+COLUMNS($C54:SR54)-1,1)</f>
        <v>-</v>
      </c>
      <c r="SS54" s="0" t="str">
        <f aca="false">MID($B54,350+COLUMNS($C54:SS54)-1,1)</f>
        <v>-</v>
      </c>
      <c r="ST54" s="0" t="str">
        <f aca="false">MID($B54,350+COLUMNS($C54:ST54)-1,1)</f>
        <v>-</v>
      </c>
      <c r="SU54" s="0" t="str">
        <f aca="false">MID($B54,350+COLUMNS($C54:SU54)-1,1)</f>
        <v>-</v>
      </c>
      <c r="SV54" s="0" t="str">
        <f aca="false">MID($B54,350+COLUMNS($C54:SV54)-1,1)</f>
        <v>A</v>
      </c>
      <c r="SW54" s="0" t="str">
        <f aca="false">MID($B54,350+COLUMNS($C54:SW54)-1,1)</f>
        <v>H</v>
      </c>
      <c r="SX54" s="0" t="str">
        <f aca="false">MID($B54,350+COLUMNS($C54:SX54)-1,1)</f>
        <v>H</v>
      </c>
      <c r="SY54" s="0" t="str">
        <f aca="false">MID($B54,350+COLUMNS($C54:SY54)-1,1)</f>
        <v>M</v>
      </c>
      <c r="SZ54" s="0" t="str">
        <f aca="false">MID($B54,350+COLUMNS($C54:SZ54)-1,1)</f>
        <v>F</v>
      </c>
      <c r="TA54" s="0" t="str">
        <f aca="false">MID($B54,350+COLUMNS($C54:TA54)-1,1)</f>
        <v>T</v>
      </c>
      <c r="TB54" s="0" t="str">
        <f aca="false">MID($B54,350+COLUMNS($C54:TB54)-1,1)</f>
        <v>V</v>
      </c>
      <c r="TC54" s="0" t="str">
        <f aca="false">MID($B54,350+COLUMNS($C54:TC54)-1,1)</f>
        <v>G</v>
      </c>
      <c r="TD54" s="0" t="str">
        <f aca="false">MID($B54,350+COLUMNS($C54:TD54)-1,1)</f>
        <v>M</v>
      </c>
      <c r="TE54" s="0" t="str">
        <f aca="false">MID($B54,350+COLUMNS($C54:TE54)-1,1)</f>
        <v>D</v>
      </c>
      <c r="TF54" s="0" t="str">
        <f aca="false">MID($B54,350+COLUMNS($C54:TF54)-1,1)</f>
        <v>-</v>
      </c>
      <c r="TG54" s="0" t="str">
        <f aca="false">MID($B54,350+COLUMNS($C54:TG54)-1,1)</f>
        <v>-</v>
      </c>
      <c r="TH54" s="0" t="str">
        <f aca="false">MID($B54,350+COLUMNS($C54:TH54)-1,1)</f>
        <v>-</v>
      </c>
      <c r="TI54" s="0" t="str">
        <f aca="false">MID($B54,350+COLUMNS($C54:TI54)-1,1)</f>
        <v>-</v>
      </c>
      <c r="TJ54" s="0" t="str">
        <f aca="false">MID($B54,350+COLUMNS($C54:TJ54)-1,1)</f>
        <v>-</v>
      </c>
      <c r="TK54" s="0" t="str">
        <f aca="false">MID($B54,350+COLUMNS($C54:TK54)-1,1)</f>
        <v>-</v>
      </c>
      <c r="TL54" s="0" t="str">
        <f aca="false">MID($B54,350+COLUMNS($C54:TL54)-1,1)</f>
        <v>-</v>
      </c>
      <c r="TM54" s="0" t="str">
        <f aca="false">MID($B54,350+COLUMNS($C54:TM54)-1,1)</f>
        <v>-</v>
      </c>
      <c r="TN54" s="0" t="str">
        <f aca="false">MID($B54,350+COLUMNS($C54:TN54)-1,1)</f>
        <v>-</v>
      </c>
      <c r="TO54" s="0" t="str">
        <f aca="false">MID($B54,350+COLUMNS($C54:TO54)-1,1)</f>
        <v>-</v>
      </c>
      <c r="TP54" s="0" t="str">
        <f aca="false">MID($B54,350+COLUMNS($C54:TP54)-1,1)</f>
        <v>V</v>
      </c>
      <c r="TQ54" s="0" t="str">
        <f aca="false">MID($B54,350+COLUMNS($C54:TQ54)-1,1)</f>
        <v>D</v>
      </c>
      <c r="TR54" s="0" t="str">
        <f aca="false">MID($B54,350+COLUMNS($C54:TR54)-1,1)</f>
        <v>T</v>
      </c>
      <c r="TS54" s="0" t="str">
        <f aca="false">MID($B54,350+COLUMNS($C54:TS54)-1,1)</f>
        <v>R</v>
      </c>
      <c r="TT54" s="0" t="str">
        <f aca="false">MID($B54,350+COLUMNS($C54:TT54)-1,1)</f>
        <v>A</v>
      </c>
      <c r="TU54" s="0" t="str">
        <f aca="false">MID($B54,350+COLUMNS($C54:TU54)-1,1)</f>
        <v>Y</v>
      </c>
      <c r="TV54" s="0" t="str">
        <f aca="false">MID($B54,350+COLUMNS($C54:TV54)-1,1)</f>
        <v>F</v>
      </c>
      <c r="TW54" s="0" t="str">
        <f aca="false">MID($B54,350+COLUMNS($C54:TW54)-1,1)</f>
        <v>-</v>
      </c>
      <c r="TX54" s="0" t="str">
        <f aca="false">MID($B54,350+COLUMNS($C54:TX54)-1,1)</f>
        <v>-</v>
      </c>
      <c r="TY54" s="0" t="str">
        <f aca="false">MID($B54,350+COLUMNS($C54:TY54)-1,1)</f>
        <v>-</v>
      </c>
      <c r="TZ54" s="0" t="str">
        <f aca="false">MID($B54,350+COLUMNS($C54:TZ54)-1,1)</f>
        <v>-</v>
      </c>
      <c r="UA54" s="0" t="str">
        <f aca="false">MID($B54,350+COLUMNS($C54:UA54)-1,1)</f>
        <v>-</v>
      </c>
      <c r="UB54" s="0" t="str">
        <f aca="false">MID($B54,350+COLUMNS($C54:UB54)-1,1)</f>
        <v>-</v>
      </c>
      <c r="UC54" s="0" t="str">
        <f aca="false">MID($B54,350+COLUMNS($C54:UC54)-1,1)</f>
        <v>-</v>
      </c>
      <c r="UD54" s="0" t="str">
        <f aca="false">MID($B54,350+COLUMNS($C54:UD54)-1,1)</f>
        <v>T</v>
      </c>
      <c r="UE54" s="0" t="str">
        <f aca="false">MID($B54,350+COLUMNS($C54:UE54)-1,1)</f>
        <v>S</v>
      </c>
      <c r="UF54" s="0" t="str">
        <f aca="false">MID($B54,350+COLUMNS($C54:UF54)-1,1)</f>
        <v>A</v>
      </c>
      <c r="UG54" s="0" t="str">
        <f aca="false">MID($B54,350+COLUMNS($C54:UG54)-1,1)</f>
        <v>T</v>
      </c>
      <c r="UH54" s="0" t="str">
        <f aca="false">MID($B54,350+COLUMNS($C54:UH54)-1,1)</f>
        <v>M</v>
      </c>
      <c r="UI54" s="0" t="str">
        <f aca="false">MID($B54,350+COLUMNS($C54:UI54)-1,1)</f>
        <v>I</v>
      </c>
      <c r="UJ54" s="0" t="str">
        <f aca="false">MID($B54,350+COLUMNS($C54:UJ54)-1,1)</f>
        <v>I</v>
      </c>
      <c r="UK54" s="0" t="str">
        <f aca="false">MID($B54,350+COLUMNS($C54:UK54)-1,1)</f>
        <v>A</v>
      </c>
      <c r="UL54" s="0" t="str">
        <f aca="false">MID($B54,350+COLUMNS($C54:UL54)-1,1)</f>
        <v>I</v>
      </c>
      <c r="UM54" s="0" t="str">
        <f aca="false">MID($B54,350+COLUMNS($C54:UM54)-1,1)</f>
        <v>P</v>
      </c>
      <c r="UN54" s="0" t="str">
        <f aca="false">MID($B54,350+COLUMNS($C54:UN54)-1,1)</f>
        <v>T</v>
      </c>
      <c r="UO54" s="0" t="str">
        <f aca="false">MID($B54,350+COLUMNS($C54:UO54)-1,1)</f>
        <v>G</v>
      </c>
      <c r="UP54" s="0" t="str">
        <f aca="false">MID($B54,350+COLUMNS($C54:UP54)-1,1)</f>
        <v>V</v>
      </c>
      <c r="UQ54" s="0" t="str">
        <f aca="false">MID($B54,350+COLUMNS($C54:UQ54)-1,1)</f>
        <v>K</v>
      </c>
      <c r="UR54" s="0" t="str">
        <f aca="false">MID($B54,350+COLUMNS($C54:UR54)-1,1)</f>
        <v>V</v>
      </c>
      <c r="US54" s="0" t="str">
        <f aca="false">MID($B54,350+COLUMNS($C54:US54)-1,1)</f>
        <v>F</v>
      </c>
      <c r="UT54" s="0" t="str">
        <f aca="false">MID($B54,350+COLUMNS($C54:UT54)-1,1)</f>
        <v>S</v>
      </c>
      <c r="UU54" s="0" t="str">
        <f aca="false">MID($B54,350+COLUMNS($C54:UU54)-1,1)</f>
        <v>W</v>
      </c>
      <c r="UV54" s="0" t="str">
        <f aca="false">MID($B54,350+COLUMNS($C54:UV54)-1,1)</f>
        <v>L</v>
      </c>
      <c r="UW54" s="0" t="str">
        <f aca="false">MID($B54,350+COLUMNS($C54:UW54)-1,1)</f>
        <v>A</v>
      </c>
      <c r="UX54" s="0" t="str">
        <f aca="false">MID($B54,350+COLUMNS($C54:UX54)-1,1)</f>
        <v>T</v>
      </c>
      <c r="UY54" s="0" t="str">
        <f aca="false">MID($B54,350+COLUMNS($C54:UY54)-1,1)</f>
        <v>-</v>
      </c>
      <c r="UZ54" s="0" t="str">
        <f aca="false">MID($B54,350+COLUMNS($C54:UZ54)-1,1)</f>
        <v>-</v>
      </c>
      <c r="VA54" s="0" t="str">
        <f aca="false">MID($B54,350+COLUMNS($C54:VA54)-1,1)</f>
        <v>-</v>
      </c>
      <c r="VB54" s="0" t="str">
        <f aca="false">MID($B54,350+COLUMNS($C54:VB54)-1,1)</f>
        <v>-</v>
      </c>
      <c r="VC54" s="0" t="str">
        <f aca="false">MID($B54,350+COLUMNS($C54:VC54)-1,1)</f>
        <v>-</v>
      </c>
      <c r="VD54" s="0" t="str">
        <f aca="false">MID($B54,350+COLUMNS($C54:VD54)-1,1)</f>
        <v>-</v>
      </c>
      <c r="VE54" s="0" t="str">
        <f aca="false">MID($B54,350+COLUMNS($C54:VE54)-1,1)</f>
        <v>-</v>
      </c>
      <c r="VF54" s="0" t="str">
        <f aca="false">MID($B54,350+COLUMNS($C54:VF54)-1,1)</f>
        <v>-</v>
      </c>
      <c r="VG54" s="0" t="str">
        <f aca="false">MID($B54,350+COLUMNS($C54:VG54)-1,1)</f>
        <v>-</v>
      </c>
      <c r="VH54" s="0" t="str">
        <f aca="false">MID($B54,350+COLUMNS($C54:VH54)-1,1)</f>
        <v>-</v>
      </c>
      <c r="VI54" s="0" t="str">
        <f aca="false">MID($B54,350+COLUMNS($C54:VI54)-1,1)</f>
        <v>-</v>
      </c>
      <c r="VJ54" s="0" t="str">
        <f aca="false">MID($B54,350+COLUMNS($C54:VJ54)-1,1)</f>
        <v>-</v>
      </c>
      <c r="VK54" s="0" t="str">
        <f aca="false">MID($B54,350+COLUMNS($C54:VK54)-1,1)</f>
        <v>-</v>
      </c>
      <c r="VL54" s="0" t="str">
        <f aca="false">MID($B54,350+COLUMNS($C54:VL54)-1,1)</f>
        <v>-</v>
      </c>
      <c r="VM54" s="0" t="str">
        <f aca="false">MID($B54,350+COLUMNS($C54:VM54)-1,1)</f>
        <v>-</v>
      </c>
      <c r="VN54" s="0" t="str">
        <f aca="false">MID($B54,350+COLUMNS($C54:VN54)-1,1)</f>
        <v>-</v>
      </c>
      <c r="VO54" s="0" t="str">
        <f aca="false">MID($B54,350+COLUMNS($C54:VO54)-1,1)</f>
        <v>-</v>
      </c>
      <c r="VP54" s="0" t="str">
        <f aca="false">MID($B54,350+COLUMNS($C54:VP54)-1,1)</f>
        <v>-</v>
      </c>
      <c r="VQ54" s="0" t="str">
        <f aca="false">MID($B54,350+COLUMNS($C54:VQ54)-1,1)</f>
        <v>-</v>
      </c>
      <c r="VR54" s="0" t="str">
        <f aca="false">MID($B54,350+COLUMNS($C54:VR54)-1,1)</f>
        <v>-</v>
      </c>
      <c r="VS54" s="0" t="str">
        <f aca="false">MID($B54,350+COLUMNS($C54:VS54)-1,1)</f>
        <v>-</v>
      </c>
      <c r="VT54" s="0" t="str">
        <f aca="false">MID($B54,350+COLUMNS($C54:VT54)-1,1)</f>
        <v>-</v>
      </c>
      <c r="VU54" s="0" t="str">
        <f aca="false">MID($B54,350+COLUMNS($C54:VU54)-1,1)</f>
        <v>-</v>
      </c>
      <c r="VV54" s="0" t="str">
        <f aca="false">MID($B54,350+COLUMNS($C54:VV54)-1,1)</f>
        <v>-</v>
      </c>
      <c r="VW54" s="0" t="str">
        <f aca="false">MID($B54,350+COLUMNS($C54:VW54)-1,1)</f>
        <v>-</v>
      </c>
      <c r="VX54" s="0" t="str">
        <f aca="false">MID($B54,350+COLUMNS($C54:VX54)-1,1)</f>
        <v>-</v>
      </c>
      <c r="VY54" s="0" t="str">
        <f aca="false">MID($B54,350+COLUMNS($C54:VY54)-1,1)</f>
        <v>-</v>
      </c>
      <c r="VZ54" s="0" t="str">
        <f aca="false">MID($B54,350+COLUMNS($C54:VZ54)-1,1)</f>
        <v>-</v>
      </c>
      <c r="WA54" s="0" t="str">
        <f aca="false">MID($B54,350+COLUMNS($C54:WA54)-1,1)</f>
        <v>-</v>
      </c>
      <c r="WB54" s="0" t="str">
        <f aca="false">MID($B54,350+COLUMNS($C54:WB54)-1,1)</f>
        <v>-</v>
      </c>
      <c r="WC54" s="0" t="str">
        <f aca="false">MID($B54,350+COLUMNS($C54:WC54)-1,1)</f>
        <v>-</v>
      </c>
      <c r="WD54" s="0" t="str">
        <f aca="false">MID($B54,350+COLUMNS($C54:WD54)-1,1)</f>
        <v>-</v>
      </c>
      <c r="WE54" s="0" t="str">
        <f aca="false">MID($B54,350+COLUMNS($C54:WE54)-1,1)</f>
        <v>-</v>
      </c>
      <c r="WF54" s="0" t="str">
        <f aca="false">MID($B54,350+COLUMNS($C54:WF54)-1,1)</f>
        <v>-</v>
      </c>
      <c r="WG54" s="0" t="str">
        <f aca="false">MID($B54,350+COLUMNS($C54:WG54)-1,1)</f>
        <v>-</v>
      </c>
      <c r="WH54" s="0" t="str">
        <f aca="false">MID($B54,350+COLUMNS($C54:WH54)-1,1)</f>
        <v>-</v>
      </c>
      <c r="WI54" s="0" t="str">
        <f aca="false">MID($B54,350+COLUMNS($C54:WI54)-1,1)</f>
        <v>-</v>
      </c>
      <c r="WJ54" s="0" t="str">
        <f aca="false">MID($B54,350+COLUMNS($C54:WJ54)-1,1)</f>
        <v>-</v>
      </c>
      <c r="WK54" s="0" t="str">
        <f aca="false">MID($B54,350+COLUMNS($C54:WK54)-1,1)</f>
        <v>-</v>
      </c>
      <c r="WL54" s="0" t="str">
        <f aca="false">MID($B54,350+COLUMNS($C54:WL54)-1,1)</f>
        <v>-</v>
      </c>
      <c r="WM54" s="0" t="str">
        <f aca="false">MID($B54,350+COLUMNS($C54:WM54)-1,1)</f>
        <v>-</v>
      </c>
      <c r="WN54" s="0" t="str">
        <f aca="false">MID($B54,350+COLUMNS($C54:WN54)-1,1)</f>
        <v>-</v>
      </c>
      <c r="WO54" s="0" t="str">
        <f aca="false">MID($B54,350+COLUMNS($C54:WO54)-1,1)</f>
        <v>-</v>
      </c>
      <c r="WP54" s="0" t="str">
        <f aca="false">MID($B54,350+COLUMNS($C54:WP54)-1,1)</f>
        <v>-</v>
      </c>
      <c r="WQ54" s="0" t="str">
        <f aca="false">MID($B54,350+COLUMNS($C54:WQ54)-1,1)</f>
        <v>-</v>
      </c>
      <c r="WR54" s="0" t="str">
        <f aca="false">MID($B54,350+COLUMNS($C54:WR54)-1,1)</f>
        <v>-</v>
      </c>
      <c r="WS54" s="0" t="str">
        <f aca="false">MID($B54,350+COLUMNS($C54:WS54)-1,1)</f>
        <v>-</v>
      </c>
      <c r="WT54" s="0" t="str">
        <f aca="false">MID($B54,350+COLUMNS($C54:WT54)-1,1)</f>
        <v>-</v>
      </c>
      <c r="WU54" s="0" t="str">
        <f aca="false">MID($B54,350+COLUMNS($C54:WU54)-1,1)</f>
        <v>-</v>
      </c>
      <c r="WV54" s="0" t="str">
        <f aca="false">MID($B54,350+COLUMNS($C54:WV54)-1,1)</f>
        <v>-</v>
      </c>
      <c r="WW54" s="0" t="str">
        <f aca="false">MID($B54,350+COLUMNS($C54:WW54)-1,1)</f>
        <v>-</v>
      </c>
      <c r="WX54" s="0" t="str">
        <f aca="false">MID($B54,350+COLUMNS($C54:WX54)-1,1)</f>
        <v>-</v>
      </c>
      <c r="WY54" s="0" t="str">
        <f aca="false">MID($B54,350+COLUMNS($C54:WY54)-1,1)</f>
        <v>-</v>
      </c>
      <c r="WZ54" s="0" t="str">
        <f aca="false">MID($B54,350+COLUMNS($C54:WZ54)-1,1)</f>
        <v>-</v>
      </c>
      <c r="XA54" s="0" t="str">
        <f aca="false">MID($B54,350+COLUMNS($C54:XA54)-1,1)</f>
        <v>-</v>
      </c>
      <c r="XB54" s="0" t="str">
        <f aca="false">MID($B54,350+COLUMNS($C54:XB54)-1,1)</f>
        <v>-</v>
      </c>
      <c r="XC54" s="0" t="str">
        <f aca="false">MID($B54,350+COLUMNS($C54:XC54)-1,1)</f>
        <v>-</v>
      </c>
      <c r="XD54" s="0" t="str">
        <f aca="false">MID($B54,350+COLUMNS($C54:XD54)-1,1)</f>
        <v>-</v>
      </c>
      <c r="XE54" s="0" t="str">
        <f aca="false">MID($B54,350+COLUMNS($C54:XE54)-1,1)</f>
        <v>-</v>
      </c>
      <c r="XF54" s="0" t="str">
        <f aca="false">MID($B54,350+COLUMNS($C54:XF54)-1,1)</f>
        <v>-</v>
      </c>
      <c r="XG54" s="0" t="str">
        <f aca="false">MID($B54,350+COLUMNS($C54:XG54)-1,1)</f>
        <v>-</v>
      </c>
      <c r="XH54" s="0" t="str">
        <f aca="false">MID($B54,350+COLUMNS($C54:XH54)-1,1)</f>
        <v>-</v>
      </c>
      <c r="XI54" s="0" t="str">
        <f aca="false">MID($B54,350+COLUMNS($C54:XI54)-1,1)</f>
        <v>-</v>
      </c>
      <c r="XJ54" s="0" t="str">
        <f aca="false">MID($B54,350+COLUMNS($C54:XJ54)-1,1)</f>
        <v>-</v>
      </c>
      <c r="XK54" s="0" t="str">
        <f aca="false">MID($B54,350+COLUMNS($C54:XK54)-1,1)</f>
        <v>-</v>
      </c>
      <c r="XL54" s="0" t="str">
        <f aca="false">MID($B54,350+COLUMNS($C54:XL54)-1,1)</f>
        <v>-</v>
      </c>
      <c r="XM54" s="0" t="str">
        <f aca="false">MID($B54,350+COLUMNS($C54:XM54)-1,1)</f>
        <v>-</v>
      </c>
      <c r="XN54" s="0" t="str">
        <f aca="false">MID($B54,350+COLUMNS($C54:XN54)-1,1)</f>
        <v>-</v>
      </c>
      <c r="XO54" s="0" t="str">
        <f aca="false">MID($B54,350+COLUMNS($C54:XO54)-1,1)</f>
        <v>L</v>
      </c>
      <c r="XP54" s="0" t="str">
        <f aca="false">MID($B54,350+COLUMNS($C54:XP54)-1,1)</f>
        <v>H</v>
      </c>
      <c r="XQ54" s="0" t="str">
        <f aca="false">MID($B54,350+COLUMNS($C54:XQ54)-1,1)</f>
        <v>G</v>
      </c>
      <c r="XR54" s="0" t="str">
        <f aca="false">MID($B54,350+COLUMNS($C54:XR54)-1,1)</f>
        <v>G</v>
      </c>
      <c r="XS54" s="0" t="str">
        <f aca="false">MID($B54,350+COLUMNS($C54:XS54)-1,1)</f>
        <v>N</v>
      </c>
      <c r="XT54" s="0" t="str">
        <f aca="false">MID($B54,350+COLUMNS($C54:XT54)-1,1)</f>
        <v>I</v>
      </c>
      <c r="XU54" s="0" t="str">
        <f aca="false">MID($B54,350+COLUMNS($C54:XU54)-1,1)</f>
        <v>K</v>
      </c>
      <c r="XV54" s="0" t="str">
        <f aca="false">MID($B54,350+COLUMNS($C54:XV54)-1,1)</f>
        <v>W</v>
      </c>
      <c r="XW54" s="0" t="str">
        <f aca="false">MID($B54,350+COLUMNS($C54:XW54)-1,1)</f>
        <v>S</v>
      </c>
      <c r="XX54" s="0" t="str">
        <f aca="false">MID($B54,350+COLUMNS($C54:XX54)-1,1)</f>
        <v>P</v>
      </c>
      <c r="XY54" s="0" t="str">
        <f aca="false">MID($B54,350+COLUMNS($C54:XY54)-1,1)</f>
        <v>A</v>
      </c>
      <c r="XZ54" s="0" t="str">
        <f aca="false">MID($B54,350+COLUMNS($C54:XZ54)-1,1)</f>
        <v>M</v>
      </c>
      <c r="YA54" s="0" t="str">
        <f aca="false">MID($B54,350+COLUMNS($C54:YA54)-1,1)</f>
        <v>M</v>
      </c>
      <c r="YB54" s="0" t="str">
        <f aca="false">MID($B54,350+COLUMNS($C54:YB54)-1,1)</f>
        <v>-</v>
      </c>
      <c r="YC54" s="0" t="str">
        <f aca="false">MID($B54,350+COLUMNS($C54:YC54)-1,1)</f>
        <v>W</v>
      </c>
      <c r="YD54" s="0" t="str">
        <f aca="false">MID($B54,350+COLUMNS($C54:YD54)-1,1)</f>
        <v>A</v>
      </c>
      <c r="YE54" s="0" t="str">
        <f aca="false">MID($B54,350+COLUMNS($C54:YE54)-1,1)</f>
        <v>L</v>
      </c>
      <c r="YF54" s="0" t="str">
        <f aca="false">MID($B54,350+COLUMNS($C54:YF54)-1,1)</f>
        <v>G</v>
      </c>
      <c r="YG54" s="0" t="str">
        <f aca="false">MID($B54,350+COLUMNS($C54:YG54)-1,1)</f>
        <v>F</v>
      </c>
      <c r="YH54" s="0" t="str">
        <f aca="false">MID($B54,350+COLUMNS($C54:YH54)-1,1)</f>
        <v>I</v>
      </c>
      <c r="YI54" s="0" t="str">
        <f aca="false">MID($B54,350+COLUMNS($C54:YI54)-1,1)</f>
        <v>F</v>
      </c>
      <c r="YJ54" s="0" t="str">
        <f aca="false">MID($B54,350+COLUMNS($C54:YJ54)-1,1)</f>
        <v>L</v>
      </c>
      <c r="YK54" s="0" t="str">
        <f aca="false">MID($B54,350+COLUMNS($C54:YK54)-1,1)</f>
        <v>F</v>
      </c>
      <c r="YL54" s="0" t="str">
        <f aca="false">MID($B54,350+COLUMNS($C54:YL54)-1,1)</f>
        <v>T</v>
      </c>
      <c r="YM54" s="0" t="str">
        <f aca="false">MID($B54,350+COLUMNS($C54:YM54)-1,1)</f>
        <v>I</v>
      </c>
      <c r="YN54" s="0" t="str">
        <f aca="false">MID($B54,350+COLUMNS($C54:YN54)-1,1)</f>
        <v>G</v>
      </c>
      <c r="YO54" s="0" t="str">
        <f aca="false">MID($B54,350+COLUMNS($C54:YO54)-1,1)</f>
        <v>G</v>
      </c>
      <c r="YP54" s="0" t="str">
        <f aca="false">MID($B54,350+COLUMNS($C54:YP54)-1,1)</f>
        <v>-</v>
      </c>
      <c r="YQ54" s="0" t="str">
        <f aca="false">MID($B54,350+COLUMNS($C54:YQ54)-1,1)</f>
        <v>-</v>
      </c>
      <c r="YR54" s="0" t="str">
        <f aca="false">MID($B54,350+COLUMNS($C54:YR54)-1,1)</f>
        <v>-</v>
      </c>
      <c r="YS54" s="0" t="str">
        <f aca="false">MID($B54,350+COLUMNS($C54:YS54)-1,1)</f>
        <v>-</v>
      </c>
      <c r="YT54" s="0" t="str">
        <f aca="false">MID($B54,350+COLUMNS($C54:YT54)-1,1)</f>
        <v>-</v>
      </c>
      <c r="YU54" s="0" t="str">
        <f aca="false">MID($B54,350+COLUMNS($C54:YU54)-1,1)</f>
        <v>L</v>
      </c>
      <c r="YV54" s="0" t="str">
        <f aca="false">MID($B54,350+COLUMNS($C54:YV54)-1,1)</f>
        <v>T</v>
      </c>
      <c r="YW54" s="0" t="str">
        <f aca="false">MID($B54,350+COLUMNS($C54:YW54)-1,1)</f>
        <v>G</v>
      </c>
      <c r="YX54" s="0" t="str">
        <f aca="false">MID($B54,350+COLUMNS($C54:YX54)-1,1)</f>
        <v>I</v>
      </c>
      <c r="YY54" s="0" t="str">
        <f aca="false">MID($B54,350+COLUMNS($C54:YY54)-1,1)</f>
        <v>V</v>
      </c>
      <c r="YZ54" s="0" t="str">
        <f aca="false">MID($B54,350+COLUMNS($C54:YZ54)-1,1)</f>
        <v>L</v>
      </c>
      <c r="ZA54" s="0" t="str">
        <f aca="false">MID($B54,350+COLUMNS($C54:ZA54)-1,1)</f>
        <v>A</v>
      </c>
      <c r="ZB54" s="0" t="str">
        <f aca="false">MID($B54,350+COLUMNS($C54:ZB54)-1,1)</f>
        <v>N</v>
      </c>
      <c r="ZC54" s="0" t="str">
        <f aca="false">MID($B54,350+COLUMNS($C54:ZC54)-1,1)</f>
        <v>S</v>
      </c>
      <c r="ZD54" s="0" t="str">
        <f aca="false">MID($B54,350+COLUMNS($C54:ZD54)-1,1)</f>
        <v>S</v>
      </c>
      <c r="ZE54" s="0" t="str">
        <f aca="false">MID($B54,350+COLUMNS($C54:ZE54)-1,1)</f>
        <v>L</v>
      </c>
      <c r="ZF54" s="0" t="str">
        <f aca="false">MID($B54,350+COLUMNS($C54:ZF54)-1,1)</f>
        <v>D</v>
      </c>
      <c r="ZG54" s="0" t="str">
        <f aca="false">MID($B54,350+COLUMNS($C54:ZG54)-1,1)</f>
        <v>-</v>
      </c>
      <c r="ZH54" s="0" t="str">
        <f aca="false">MID($B54,350+COLUMNS($C54:ZH54)-1,1)</f>
        <v>-</v>
      </c>
      <c r="ZI54" s="0" t="str">
        <f aca="false">MID($B54,350+COLUMNS($C54:ZI54)-1,1)</f>
        <v>-</v>
      </c>
      <c r="ZJ54" s="0" t="str">
        <f aca="false">MID($B54,350+COLUMNS($C54:ZJ54)-1,1)</f>
        <v>-</v>
      </c>
      <c r="ZK54" s="0" t="str">
        <f aca="false">MID($B54,350+COLUMNS($C54:ZK54)-1,1)</f>
        <v>-</v>
      </c>
      <c r="ZL54" s="0" t="str">
        <f aca="false">MID($B54,350+COLUMNS($C54:ZL54)-1,1)</f>
        <v>-</v>
      </c>
      <c r="ZM54" s="0" t="str">
        <f aca="false">MID($B54,350+COLUMNS($C54:ZM54)-1,1)</f>
        <v>-</v>
      </c>
      <c r="ZN54" s="0" t="str">
        <f aca="false">MID($B54,350+COLUMNS($C54:ZN54)-1,1)</f>
        <v>-</v>
      </c>
      <c r="ZO54" s="0" t="str">
        <f aca="false">MID($B54,350+COLUMNS($C54:ZO54)-1,1)</f>
        <v>-</v>
      </c>
      <c r="ZP54" s="0" t="str">
        <f aca="false">MID($B54,350+COLUMNS($C54:ZP54)-1,1)</f>
        <v>-</v>
      </c>
      <c r="ZQ54" s="0" t="str">
        <f aca="false">MID($B54,350+COLUMNS($C54:ZQ54)-1,1)</f>
        <v>-</v>
      </c>
      <c r="ZR54" s="0" t="str">
        <f aca="false">MID($B54,350+COLUMNS($C54:ZR54)-1,1)</f>
        <v>-</v>
      </c>
      <c r="ZS54" s="0" t="str">
        <f aca="false">MID($B54,350+COLUMNS($C54:ZS54)-1,1)</f>
        <v>I</v>
      </c>
      <c r="ZT54" s="0" t="str">
        <f aca="false">MID($B54,350+COLUMNS($C54:ZT54)-1,1)</f>
        <v>V</v>
      </c>
      <c r="ZU54" s="0" t="str">
        <f aca="false">MID($B54,350+COLUMNS($C54:ZU54)-1,1)</f>
        <v>L</v>
      </c>
      <c r="ZV54" s="0" t="str">
        <f aca="false">MID($B54,350+COLUMNS($C54:ZV54)-1,1)</f>
        <v>H</v>
      </c>
      <c r="ZW54" s="0" t="str">
        <f aca="false">MID($B54,350+COLUMNS($C54:ZW54)-1,1)</f>
        <v>D</v>
      </c>
      <c r="ZX54" s="0" t="str">
        <f aca="false">MID($B54,350+COLUMNS($C54:ZX54)-1,1)</f>
        <v>T</v>
      </c>
      <c r="ZY54" s="0" t="str">
        <f aca="false">MID($B54,350+COLUMNS($C54:ZY54)-1,1)</f>
        <v>Y</v>
      </c>
      <c r="ZZ54" s="0" t="str">
        <f aca="false">MID($B54,350+COLUMNS($C54:ZZ54)-1,1)</f>
        <v>Y</v>
      </c>
      <c r="AAA54" s="0" t="str">
        <f aca="false">MID($B54,350+COLUMNS($C54:AAA54)-1,1)</f>
        <v>V</v>
      </c>
      <c r="AAB54" s="0" t="str">
        <f aca="false">MID($B54,350+COLUMNS($C54:AAB54)-1,1)</f>
        <v>V</v>
      </c>
      <c r="AAC54" s="0" t="str">
        <f aca="false">MID($B54,350+COLUMNS($C54:AAC54)-1,1)</f>
        <v>A</v>
      </c>
      <c r="AAD54" s="0" t="str">
        <f aca="false">MID($B54,350+COLUMNS($C54:AAD54)-1,1)</f>
        <v>H</v>
      </c>
      <c r="AAE54" s="0" t="str">
        <f aca="false">MID($B54,350+COLUMNS($C54:AAE54)-1,1)</f>
        <v>F</v>
      </c>
      <c r="AAF54" s="0" t="str">
        <f aca="false">MID($B54,350+COLUMNS($C54:AAF54)-1,1)</f>
        <v>H</v>
      </c>
      <c r="AAG54" s="0" t="str">
        <f aca="false">MID($B54,350+COLUMNS($C54:AAG54)-1,1)</f>
        <v>Y</v>
      </c>
      <c r="AAH54" s="0" t="str">
        <f aca="false">MID($B54,350+COLUMNS($C54:AAH54)-1,1)</f>
        <v>V</v>
      </c>
      <c r="AAI54" s="0" t="str">
        <f aca="false">MID($B54,350+COLUMNS($C54:AAI54)-1,1)</f>
        <v>L</v>
      </c>
      <c r="AAJ54" s="0" t="str">
        <f aca="false">MID($B54,350+COLUMNS($C54:AAJ54)-1,1)</f>
        <v>-</v>
      </c>
      <c r="AAK54" s="0" t="str">
        <f aca="false">MID($B54,350+COLUMNS($C54:AAK54)-1,1)</f>
        <v>-</v>
      </c>
      <c r="AAL54" s="0" t="str">
        <f aca="false">MID($B54,350+COLUMNS($C54:AAL54)-1,1)</f>
        <v>-</v>
      </c>
      <c r="AAM54" s="0" t="str">
        <f aca="false">MID($B54,350+COLUMNS($C54:AAM54)-1,1)</f>
        <v>-</v>
      </c>
      <c r="AAN54" s="0" t="str">
        <f aca="false">MID($B54,350+COLUMNS($C54:AAN54)-1,1)</f>
        <v>-</v>
      </c>
      <c r="AAO54" s="0" t="str">
        <f aca="false">MID($B54,350+COLUMNS($C54:AAO54)-1,1)</f>
        <v>-</v>
      </c>
      <c r="AAP54" s="0" t="str">
        <f aca="false">MID($B54,350+COLUMNS($C54:AAP54)-1,1)</f>
        <v>-</v>
      </c>
      <c r="AAQ54" s="0" t="str">
        <f aca="false">MID($B54,350+COLUMNS($C54:AAQ54)-1,1)</f>
        <v>-</v>
      </c>
      <c r="AAR54" s="0" t="str">
        <f aca="false">MID($B54,350+COLUMNS($C54:AAR54)-1,1)</f>
        <v>-</v>
      </c>
      <c r="AAS54" s="0" t="str">
        <f aca="false">MID($B54,350+COLUMNS($C54:AAS54)-1,1)</f>
        <v>-</v>
      </c>
      <c r="AAT54" s="0" t="str">
        <f aca="false">MID($B54,350+COLUMNS($C54:AAT54)-1,1)</f>
        <v>-</v>
      </c>
      <c r="AAU54" s="0" t="str">
        <f aca="false">MID($B54,350+COLUMNS($C54:AAU54)-1,1)</f>
        <v>-</v>
      </c>
      <c r="AAV54" s="0" t="str">
        <f aca="false">MID($B54,350+COLUMNS($C54:AAV54)-1,1)</f>
        <v>-</v>
      </c>
      <c r="AAW54" s="0" t="str">
        <f aca="false">MID($B54,350+COLUMNS($C54:AAW54)-1,1)</f>
        <v>-</v>
      </c>
      <c r="AAX54" s="0" t="str">
        <f aca="false">MID($B54,350+COLUMNS($C54:AAX54)-1,1)</f>
        <v>-</v>
      </c>
      <c r="AAY54" s="0" t="str">
        <f aca="false">MID($B54,350+COLUMNS($C54:AAY54)-1,1)</f>
        <v>-</v>
      </c>
      <c r="AAZ54" s="0" t="str">
        <f aca="false">MID($B54,350+COLUMNS($C54:AAZ54)-1,1)</f>
        <v>-</v>
      </c>
      <c r="ABA54" s="0" t="str">
        <f aca="false">MID($B54,350+COLUMNS($C54:ABA54)-1,1)</f>
        <v>-</v>
      </c>
      <c r="ABB54" s="0" t="str">
        <f aca="false">MID($B54,350+COLUMNS($C54:ABB54)-1,1)</f>
        <v>S</v>
      </c>
      <c r="ABC54" s="0" t="str">
        <f aca="false">MID($B54,350+COLUMNS($C54:ABC54)-1,1)</f>
        <v>M</v>
      </c>
      <c r="ABD54" s="0" t="str">
        <f aca="false">MID($B54,350+COLUMNS($C54:ABD54)-1,1)</f>
        <v>G</v>
      </c>
      <c r="ABE54" s="0" t="str">
        <f aca="false">MID($B54,350+COLUMNS($C54:ABE54)-1,1)</f>
        <v>A</v>
      </c>
      <c r="ABF54" s="0" t="str">
        <f aca="false">MID($B54,350+COLUMNS($C54:ABF54)-1,1)</f>
        <v>V</v>
      </c>
      <c r="ABG54" s="0" t="str">
        <f aca="false">MID($B54,350+COLUMNS($C54:ABG54)-1,1)</f>
        <v>-</v>
      </c>
      <c r="ABH54" s="0" t="str">
        <f aca="false">MID($B54,350+COLUMNS($C54:ABH54)-1,1)</f>
        <v>F</v>
      </c>
      <c r="ABI54" s="0" t="str">
        <f aca="false">MID($B54,350+COLUMNS($C54:ABI54)-1,1)</f>
        <v>A</v>
      </c>
      <c r="ABJ54" s="0" t="str">
        <f aca="false">MID($B54,350+COLUMNS($C54:ABJ54)-1,1)</f>
        <v>I</v>
      </c>
      <c r="ABK54" s="0" t="str">
        <f aca="false">MID($B54,350+COLUMNS($C54:ABK54)-1,1)</f>
        <v>M</v>
      </c>
      <c r="ABL54" s="0" t="str">
        <f aca="false">MID($B54,350+COLUMNS($C54:ABL54)-1,1)</f>
        <v>G</v>
      </c>
      <c r="ABM54" s="0" t="str">
        <f aca="false">MID($B54,350+COLUMNS($C54:ABM54)-1,1)</f>
        <v>G</v>
      </c>
      <c r="ABN54" s="0" t="str">
        <f aca="false">MID($B54,350+COLUMNS($C54:ABN54)-1,1)</f>
        <v>F</v>
      </c>
      <c r="ABO54" s="0" t="str">
        <f aca="false">MID($B54,350+COLUMNS($C54:ABO54)-1,1)</f>
        <v>I</v>
      </c>
      <c r="ABP54" s="0" t="str">
        <f aca="false">MID($B54,350+COLUMNS($C54:ABP54)-1,1)</f>
        <v>H</v>
      </c>
      <c r="ABQ54" s="0" t="str">
        <f aca="false">MID($B54,350+COLUMNS($C54:ABQ54)-1,1)</f>
        <v>W</v>
      </c>
      <c r="ABR54" s="0" t="str">
        <f aca="false">MID($B54,350+COLUMNS($C54:ABR54)-1,1)</f>
        <v>F</v>
      </c>
      <c r="ABS54" s="0" t="str">
        <f aca="false">MID($B54,350+COLUMNS($C54:ABS54)-1,1)</f>
        <v>P</v>
      </c>
      <c r="ABT54" s="0" t="str">
        <f aca="false">MID($B54,350+COLUMNS($C54:ABT54)-1,1)</f>
        <v>L</v>
      </c>
      <c r="ABU54" s="0" t="str">
        <f aca="false">MID($B54,350+COLUMNS($C54:ABU54)-1,1)</f>
        <v>F</v>
      </c>
      <c r="ABV54" s="0" t="str">
        <f aca="false">MID($B54,350+COLUMNS($C54:ABV54)-1,1)</f>
        <v>-</v>
      </c>
      <c r="ABW54" s="0" t="str">
        <f aca="false">MID($B54,350+COLUMNS($C54:ABW54)-1,1)</f>
        <v>S</v>
      </c>
      <c r="ABX54" s="0" t="str">
        <f aca="false">MID($B54,350+COLUMNS($C54:ABX54)-1,1)</f>
        <v>G</v>
      </c>
      <c r="ABY54" s="0" t="str">
        <f aca="false">MID($B54,350+COLUMNS($C54:ABY54)-1,1)</f>
        <v>Y</v>
      </c>
      <c r="ABZ54" s="0" t="str">
        <f aca="false">MID($B54,350+COLUMNS($C54:ABZ54)-1,1)</f>
        <v>-</v>
      </c>
      <c r="ACA54" s="0" t="str">
        <f aca="false">MID($B54,350+COLUMNS($C54:ACA54)-1,1)</f>
        <v>-</v>
      </c>
      <c r="ACB54" s="0" t="str">
        <f aca="false">MID($B54,350+COLUMNS($C54:ACB54)-1,1)</f>
        <v>-</v>
      </c>
      <c r="ACC54" s="0" t="str">
        <f aca="false">MID($B54,350+COLUMNS($C54:ACC54)-1,1)</f>
        <v>-</v>
      </c>
      <c r="ACD54" s="0" t="str">
        <f aca="false">MID($B54,350+COLUMNS($C54:ACD54)-1,1)</f>
        <v>-</v>
      </c>
      <c r="ACE54" s="0" t="str">
        <f aca="false">MID($B54,350+COLUMNS($C54:ACE54)-1,1)</f>
        <v>T</v>
      </c>
      <c r="ACF54" s="0" t="str">
        <f aca="false">MID($B54,350+COLUMNS($C54:ACF54)-1,1)</f>
        <v>L</v>
      </c>
      <c r="ACG54" s="0" t="str">
        <f aca="false">MID($B54,350+COLUMNS($C54:ACG54)-1,1)</f>
        <v>N</v>
      </c>
      <c r="ACH54" s="0" t="str">
        <f aca="false">MID($B54,350+COLUMNS($C54:ACH54)-1,1)</f>
        <v>Y</v>
      </c>
      <c r="ACI54" s="0" t="str">
        <f aca="false">MID($B54,350+COLUMNS($C54:ACI54)-1,1)</f>
        <v>T</v>
      </c>
      <c r="ACJ54" s="0" t="str">
        <f aca="false">MID($B54,350+COLUMNS($C54:ACJ54)-1,1)</f>
        <v>W</v>
      </c>
      <c r="ACK54" s="0" t="str">
        <f aca="false">MID($B54,350+COLUMNS($C54:ACK54)-1,1)</f>
        <v>A</v>
      </c>
      <c r="ACL54" s="0" t="str">
        <f aca="false">MID($B54,350+COLUMNS($C54:ACL54)-1,1)</f>
        <v>K</v>
      </c>
      <c r="ACM54" s="0" t="str">
        <f aca="false">MID($B54,350+COLUMNS($C54:ACM54)-1,1)</f>
        <v>I</v>
      </c>
      <c r="ACN54" s="0" t="str">
        <f aca="false">MID($B54,350+COLUMNS($C54:ACN54)-1,1)</f>
        <v>Q</v>
      </c>
      <c r="ACO54" s="0" t="str">
        <f aca="false">MID($B54,350+COLUMNS($C54:ACO54)-1,1)</f>
        <v>F</v>
      </c>
      <c r="ACP54" s="0" t="str">
        <f aca="false">MID($B54,350+COLUMNS($C54:ACP54)-1,1)</f>
        <v>-</v>
      </c>
      <c r="ACQ54" s="0" t="str">
        <f aca="false">MID($B54,350+COLUMNS($C54:ACQ54)-1,1)</f>
        <v>L</v>
      </c>
      <c r="ACR54" s="0" t="str">
        <f aca="false">MID($B54,350+COLUMNS($C54:ACR54)-1,1)</f>
        <v>V</v>
      </c>
      <c r="ACS54" s="0" t="str">
        <f aca="false">MID($B54,350+COLUMNS($C54:ACS54)-1,1)</f>
        <v>M</v>
      </c>
      <c r="ACT54" s="0" t="str">
        <f aca="false">MID($B54,350+COLUMNS($C54:ACT54)-1,1)</f>
        <v>-</v>
      </c>
      <c r="ACU54" s="0" t="str">
        <f aca="false">MID($B54,350+COLUMNS($C54:ACU54)-1,1)</f>
        <v>-</v>
      </c>
      <c r="ACV54" s="0" t="str">
        <f aca="false">MID($B54,350+COLUMNS($C54:ACV54)-1,1)</f>
        <v>-</v>
      </c>
      <c r="ACW54" s="0" t="str">
        <f aca="false">MID($B54,350+COLUMNS($C54:ACW54)-1,1)</f>
        <v>F</v>
      </c>
      <c r="ACX54" s="0" t="str">
        <f aca="false">MID($B54,350+COLUMNS($C54:ACX54)-1,1)</f>
        <v>I</v>
      </c>
      <c r="ACY54" s="0" t="str">
        <f aca="false">MID($B54,350+COLUMNS($C54:ACY54)-1,1)</f>
        <v>G</v>
      </c>
      <c r="ACZ54" s="0" t="str">
        <f aca="false">MID($B54,350+COLUMNS($C54:ACZ54)-1,1)</f>
        <v>V</v>
      </c>
      <c r="ADA54" s="0" t="str">
        <f aca="false">MID($B54,350+COLUMNS($C54:ADA54)-1,1)</f>
        <v>N</v>
      </c>
      <c r="ADB54" s="0" t="str">
        <f aca="false">MID($B54,350+COLUMNS($C54:ADB54)-1,1)</f>
        <v>L</v>
      </c>
      <c r="ADC54" s="0" t="str">
        <f aca="false">MID($B54,350+COLUMNS($C54:ADC54)-1,1)</f>
        <v>T</v>
      </c>
      <c r="ADD54" s="0" t="str">
        <f aca="false">MID($B54,350+COLUMNS($C54:ADD54)-1,1)</f>
        <v>F</v>
      </c>
      <c r="ADE54" s="0" t="str">
        <f aca="false">MID($B54,350+COLUMNS($C54:ADE54)-1,1)</f>
        <v>-</v>
      </c>
      <c r="ADF54" s="0" t="str">
        <f aca="false">MID($B54,350+COLUMNS($C54:ADF54)-1,1)</f>
        <v>F</v>
      </c>
      <c r="ADG54" s="0" t="str">
        <f aca="false">MID($B54,350+COLUMNS($C54:ADG54)-1,1)</f>
        <v>P</v>
      </c>
      <c r="ADH54" s="0" t="str">
        <f aca="false">MID($B54,350+COLUMNS($C54:ADH54)-1,1)</f>
        <v>Q</v>
      </c>
      <c r="ADI54" s="0" t="str">
        <f aca="false">MID($B54,350+COLUMNS($C54:ADI54)-1,1)</f>
        <v>H</v>
      </c>
      <c r="ADJ54" s="0" t="str">
        <f aca="false">MID($B54,350+COLUMNS($C54:ADJ54)-1,1)</f>
        <v>F</v>
      </c>
      <c r="ADK54" s="0" t="str">
        <f aca="false">MID($B54,350+COLUMNS($C54:ADK54)-1,1)</f>
        <v>L</v>
      </c>
      <c r="ADL54" s="0" t="str">
        <f aca="false">MID($B54,350+COLUMNS($C54:ADL54)-1,1)</f>
        <v>G</v>
      </c>
      <c r="ADM54" s="0" t="str">
        <f aca="false">MID($B54,350+COLUMNS($C54:ADM54)-1,1)</f>
        <v>-</v>
      </c>
      <c r="ADN54" s="0" t="str">
        <f aca="false">MID($B54,350+COLUMNS($C54:ADN54)-1,1)</f>
        <v>L</v>
      </c>
      <c r="ADO54" s="0" t="str">
        <f aca="false">MID($B54,350+COLUMNS($C54:ADO54)-1,1)</f>
        <v>S</v>
      </c>
      <c r="ADP54" s="0" t="str">
        <f aca="false">MID($B54,350+COLUMNS($C54:ADP54)-1,1)</f>
        <v>G</v>
      </c>
      <c r="ADQ54" s="0" t="str">
        <f aca="false">MID($B54,350+COLUMNS($C54:ADQ54)-1,1)</f>
        <v>M</v>
      </c>
      <c r="ADR54" s="0" t="str">
        <f aca="false">MID($B54,350+COLUMNS($C54:ADR54)-1,1)</f>
        <v>P</v>
      </c>
      <c r="ADS54" s="0" t="str">
        <f aca="false">MID($B54,350+COLUMNS($C54:ADS54)-1,1)</f>
        <v>R</v>
      </c>
      <c r="ADT54" s="0" t="str">
        <f aca="false">MID($B54,350+COLUMNS($C54:ADT54)-1,1)</f>
        <v>R</v>
      </c>
      <c r="ADU54" s="0" t="str">
        <f aca="false">MID($B54,350+COLUMNS($C54:ADU54)-1,1)</f>
        <v>Y</v>
      </c>
      <c r="ADV54" s="0" t="str">
        <f aca="false">MID($B54,350+COLUMNS($C54:ADV54)-1,1)</f>
        <v>S</v>
      </c>
      <c r="ADW54" s="0" t="str">
        <f aca="false">MID($B54,350+COLUMNS($C54:ADW54)-1,1)</f>
        <v>D</v>
      </c>
      <c r="ADX54" s="0" t="str">
        <f aca="false">MID($B54,350+COLUMNS($C54:ADX54)-1,1)</f>
        <v>Y</v>
      </c>
      <c r="ADY54" s="0" t="str">
        <f aca="false">MID($B54,350+COLUMNS($C54:ADY54)-1,1)</f>
        <v>-</v>
      </c>
      <c r="ADZ54" s="0" t="str">
        <f aca="false">MID($B54,350+COLUMNS($C54:ADZ54)-1,1)</f>
        <v>-</v>
      </c>
      <c r="AEA54" s="0" t="str">
        <f aca="false">MID($B54,350+COLUMNS($C54:AEA54)-1,1)</f>
        <v>P</v>
      </c>
      <c r="AEB54" s="0" t="str">
        <f aca="false">MID($B54,350+COLUMNS($C54:AEB54)-1,1)</f>
        <v>D</v>
      </c>
      <c r="AEC54" s="0" t="str">
        <f aca="false">MID($B54,350+COLUMNS($C54:AEC54)-1,1)</f>
        <v>A</v>
      </c>
      <c r="AED54" s="0" t="str">
        <f aca="false">MID($B54,350+COLUMNS($C54:AED54)-1,1)</f>
        <v>Y</v>
      </c>
      <c r="AEE54" s="0" t="str">
        <f aca="false">MID($B54,350+COLUMNS($C54:AEE54)-1,1)</f>
        <v>T</v>
      </c>
      <c r="AEF54" s="0" t="str">
        <f aca="false">MID($B54,350+COLUMNS($C54:AEF54)-1,1)</f>
        <v>A</v>
      </c>
      <c r="AEG54" s="0" t="str">
        <f aca="false">MID($B54,350+COLUMNS($C54:AEG54)-1,1)</f>
        <v>W</v>
      </c>
      <c r="AEH54" s="0" t="str">
        <f aca="false">MID($B54,350+COLUMNS($C54:AEH54)-1,1)</f>
        <v>-</v>
      </c>
      <c r="AEI54" s="0" t="str">
        <f aca="false">MID($B54,350+COLUMNS($C54:AEI54)-1,1)</f>
        <v>-</v>
      </c>
      <c r="AEJ54" s="0" t="str">
        <f aca="false">MID($B54,350+COLUMNS($C54:AEJ54)-1,1)</f>
        <v>-</v>
      </c>
      <c r="AEK54" s="0" t="str">
        <f aca="false">MID($B54,350+COLUMNS($C54:AEK54)-1,1)</f>
        <v>N</v>
      </c>
      <c r="AEL54" s="0" t="str">
        <f aca="false">MID($B54,350+COLUMNS($C54:AEL54)-1,1)</f>
        <v>T</v>
      </c>
      <c r="AEM54" s="0" t="str">
        <f aca="false">MID($B54,350+COLUMNS($C54:AEM54)-1,1)</f>
        <v>A</v>
      </c>
      <c r="AEN54" s="0" t="str">
        <f aca="false">MID($B54,350+COLUMNS($C54:AEN54)-1,1)</f>
        <v>S</v>
      </c>
      <c r="AEO54" s="0" t="str">
        <f aca="false">MID($B54,350+COLUMNS($C54:AEO54)-1,1)</f>
        <v>S</v>
      </c>
      <c r="AEP54" s="0" t="str">
        <f aca="false">MID($B54,350+COLUMNS($C54:AEP54)-1,1)</f>
        <v>M</v>
      </c>
      <c r="AEQ54" s="0" t="str">
        <f aca="false">MID($B54,350+COLUMNS($C54:AEQ54)-1,1)</f>
        <v>G</v>
      </c>
      <c r="AER54" s="0" t="str">
        <f aca="false">MID($B54,350+COLUMNS($C54:AER54)-1,1)</f>
        <v>S</v>
      </c>
      <c r="AES54" s="0" t="str">
        <f aca="false">MID($B54,350+COLUMNS($C54:AES54)-1,1)</f>
        <v>F</v>
      </c>
      <c r="AET54" s="0" t="str">
        <f aca="false">MID($B54,350+COLUMNS($C54:AET54)-1,1)</f>
        <v>I</v>
      </c>
      <c r="AEU54" s="0" t="str">
        <f aca="false">MID($B54,350+COLUMNS($C54:AEU54)-1,1)</f>
        <v>S</v>
      </c>
      <c r="AEV54" s="0" t="str">
        <f aca="false">MID($B54,350+COLUMNS($C54:AEV54)-1,1)</f>
        <v>L</v>
      </c>
      <c r="AEW54" s="0" t="str">
        <f aca="false">MID($B54,350+COLUMNS($C54:AEW54)-1,1)</f>
        <v>V</v>
      </c>
      <c r="AEX54" s="0" t="str">
        <f aca="false">MID($B54,350+COLUMNS($C54:AEX54)-1,1)</f>
        <v>A</v>
      </c>
      <c r="AEY54" s="0" t="str">
        <f aca="false">MID($B54,350+COLUMNS($C54:AEY54)-1,1)</f>
        <v>V</v>
      </c>
      <c r="AEZ54" s="0" t="str">
        <f aca="false">MID($B54,350+COLUMNS($C54:AEZ54)-1,1)</f>
        <v>I</v>
      </c>
      <c r="AFA54" s="0" t="str">
        <f aca="false">MID($B54,350+COLUMNS($C54:AFA54)-1,1)</f>
        <v>L</v>
      </c>
      <c r="AFB54" s="0" t="str">
        <f aca="false">MID($B54,350+COLUMNS($C54:AFB54)-1,1)</f>
        <v>M</v>
      </c>
      <c r="AFC54" s="0" t="str">
        <f aca="false">MID($B54,350+COLUMNS($C54:AFC54)-1,1)</f>
        <v>-</v>
      </c>
      <c r="AFD54" s="0" t="str">
        <f aca="false">MID($B54,350+COLUMNS($C54:AFD54)-1,1)</f>
        <v>-</v>
      </c>
      <c r="AFE54" s="0" t="str">
        <f aca="false">MID($B54,350+COLUMNS($C54:AFE54)-1,1)</f>
        <v>-</v>
      </c>
      <c r="AFF54" s="0" t="str">
        <f aca="false">MID($B54,350+COLUMNS($C54:AFF54)-1,1)</f>
        <v>-</v>
      </c>
      <c r="AFG54" s="0" t="str">
        <f aca="false">MID($B54,350+COLUMNS($C54:AFG54)-1,1)</f>
        <v>-</v>
      </c>
      <c r="AFH54" s="0" t="str">
        <f aca="false">MID($B54,350+COLUMNS($C54:AFH54)-1,1)</f>
        <v>-</v>
      </c>
      <c r="AFI54" s="0" t="str">
        <f aca="false">MID($B54,350+COLUMNS($C54:AFI54)-1,1)</f>
        <v>-</v>
      </c>
      <c r="AFJ54" s="0" t="str">
        <f aca="false">MID($B54,350+COLUMNS($C54:AFJ54)-1,1)</f>
        <v>-</v>
      </c>
      <c r="AFK54" s="0" t="str">
        <f aca="false">MID($B54,350+COLUMNS($C54:AFK54)-1,1)</f>
        <v>-</v>
      </c>
      <c r="AFL54" s="0" t="str">
        <f aca="false">MID($B54,350+COLUMNS($C54:AFL54)-1,1)</f>
        <v>-</v>
      </c>
      <c r="AFM54" s="0" t="str">
        <f aca="false">MID($B54,350+COLUMNS($C54:AFM54)-1,1)</f>
        <v>-</v>
      </c>
      <c r="AFN54" s="0" t="str">
        <f aca="false">MID($B54,350+COLUMNS($C54:AFN54)-1,1)</f>
        <v>-</v>
      </c>
      <c r="AFO54" s="0" t="str">
        <f aca="false">MID($B54,350+COLUMNS($C54:AFO54)-1,1)</f>
        <v>-</v>
      </c>
      <c r="AFP54" s="0" t="str">
        <f aca="false">MID($B54,350+COLUMNS($C54:AFP54)-1,1)</f>
        <v>-</v>
      </c>
      <c r="AFQ54" s="0" t="str">
        <f aca="false">MID($B54,350+COLUMNS($C54:AFQ54)-1,1)</f>
        <v>-</v>
      </c>
      <c r="AFR54" s="0" t="str">
        <f aca="false">MID($B54,350+COLUMNS($C54:AFR54)-1,1)</f>
        <v>-</v>
      </c>
      <c r="AFS54" s="0" t="str">
        <f aca="false">MID($B54,350+COLUMNS($C54:AFS54)-1,1)</f>
        <v>-</v>
      </c>
      <c r="AFT54" s="0" t="str">
        <f aca="false">MID($B54,350+COLUMNS($C54:AFT54)-1,1)</f>
        <v>-</v>
      </c>
      <c r="AFU54" s="0" t="str">
        <f aca="false">MID($B54,350+COLUMNS($C54:AFU54)-1,1)</f>
        <v>-</v>
      </c>
      <c r="AFV54" s="0" t="str">
        <f aca="false">MID($B54,350+COLUMNS($C54:AFV54)-1,1)</f>
        <v>-</v>
      </c>
      <c r="AFW54" s="0" t="str">
        <f aca="false">MID($B54,350+COLUMNS($C54:AFW54)-1,1)</f>
        <v>-</v>
      </c>
      <c r="AFX54" s="0" t="str">
        <f aca="false">MID($B54,350+COLUMNS($C54:AFX54)-1,1)</f>
        <v>-</v>
      </c>
      <c r="AFY54" s="0" t="str">
        <f aca="false">MID($B54,350+COLUMNS($C54:AFY54)-1,1)</f>
        <v>-</v>
      </c>
      <c r="AFZ54" s="0" t="str">
        <f aca="false">MID($B54,350+COLUMNS($C54:AFZ54)-1,1)</f>
        <v>-</v>
      </c>
      <c r="AGA54" s="0" t="str">
        <f aca="false">MID($B54,350+COLUMNS($C54:AGA54)-1,1)</f>
        <v>-</v>
      </c>
      <c r="AGB54" s="0" t="str">
        <f aca="false">MID($B54,350+COLUMNS($C54:AGB54)-1,1)</f>
        <v>-</v>
      </c>
      <c r="AGC54" s="0" t="str">
        <f aca="false">MID($B54,350+COLUMNS($C54:AGC54)-1,1)</f>
        <v>-</v>
      </c>
      <c r="AGD54" s="0" t="str">
        <f aca="false">MID($B54,350+COLUMNS($C54:AGD54)-1,1)</f>
        <v>-</v>
      </c>
      <c r="AGE54" s="0" t="str">
        <f aca="false">MID($B54,350+COLUMNS($C54:AGE54)-1,1)</f>
        <v>-</v>
      </c>
      <c r="AGF54" s="0" t="str">
        <f aca="false">MID($B54,350+COLUMNS($C54:AGF54)-1,1)</f>
        <v>-</v>
      </c>
      <c r="AGG54" s="0" t="str">
        <f aca="false">MID($B54,350+COLUMNS($C54:AGG54)-1,1)</f>
        <v>-</v>
      </c>
      <c r="AGH54" s="0" t="str">
        <f aca="false">MID($B54,350+COLUMNS($C54:AGH54)-1,1)</f>
        <v>-</v>
      </c>
      <c r="AGI54" s="0" t="str">
        <f aca="false">MID($B54,350+COLUMNS($C54:AGI54)-1,1)</f>
        <v>-</v>
      </c>
      <c r="AGJ54" s="0" t="str">
        <f aca="false">MID($B54,350+COLUMNS($C54:AGJ54)-1,1)</f>
        <v>-</v>
      </c>
      <c r="AGK54" s="0" t="str">
        <f aca="false">MID($B54,350+COLUMNS($C54:AGK54)-1,1)</f>
        <v>-</v>
      </c>
      <c r="AGL54" s="0" t="str">
        <f aca="false">MID($B54,350+COLUMNS($C54:AGL54)-1,1)</f>
        <v>-</v>
      </c>
      <c r="AGM54" s="0" t="str">
        <f aca="false">MID($B54,350+COLUMNS($C54:AGM54)-1,1)</f>
        <v>-</v>
      </c>
      <c r="AGN54" s="0" t="str">
        <f aca="false">MID($B54,350+COLUMNS($C54:AGN54)-1,1)</f>
        <v>-</v>
      </c>
      <c r="AGO54" s="0" t="str">
        <f aca="false">MID($B54,350+COLUMNS($C54:AGO54)-1,1)</f>
        <v>-</v>
      </c>
      <c r="AGP54" s="0" t="str">
        <f aca="false">MID($B54,350+COLUMNS($C54:AGP54)-1,1)</f>
        <v>-</v>
      </c>
      <c r="AGQ54" s="0" t="str">
        <f aca="false">MID($B54,350+COLUMNS($C54:AGQ54)-1,1)</f>
        <v>-</v>
      </c>
      <c r="AGR54" s="0" t="str">
        <f aca="false">MID($B54,350+COLUMNS($C54:AGR54)-1,1)</f>
        <v>-</v>
      </c>
      <c r="AGS54" s="0" t="str">
        <f aca="false">MID($B54,350+COLUMNS($C54:AGS54)-1,1)</f>
        <v>-</v>
      </c>
      <c r="AGT54" s="0" t="str">
        <f aca="false">MID($B54,350+COLUMNS($C54:AGT54)-1,1)</f>
        <v>-</v>
      </c>
      <c r="AGU54" s="0" t="str">
        <f aca="false">MID($B54,350+COLUMNS($C54:AGU54)-1,1)</f>
        <v>-</v>
      </c>
      <c r="AGV54" s="0" t="str">
        <f aca="false">MID($B54,350+COLUMNS($C54:AGV54)-1,1)</f>
        <v>-</v>
      </c>
      <c r="AGW54" s="0" t="str">
        <f aca="false">MID($B54,350+COLUMNS($C54:AGW54)-1,1)</f>
        <v>-</v>
      </c>
      <c r="AGX54" s="0" t="str">
        <f aca="false">MID($B54,350+COLUMNS($C54:AGX54)-1,1)</f>
        <v>-</v>
      </c>
      <c r="AGY54" s="0" t="str">
        <f aca="false">MID($B54,350+COLUMNS($C54:AGY54)-1,1)</f>
        <v>-</v>
      </c>
      <c r="AGZ54" s="0" t="str">
        <f aca="false">MID($B54,350+COLUMNS($C54:AGZ54)-1,1)</f>
        <v>-</v>
      </c>
      <c r="AHA54" s="0" t="str">
        <f aca="false">MID($B54,350+COLUMNS($C54:AHA54)-1,1)</f>
        <v>-</v>
      </c>
      <c r="AHB54" s="0" t="str">
        <f aca="false">MID($B54,350+COLUMNS($C54:AHB54)-1,1)</f>
        <v>-</v>
      </c>
      <c r="AHC54" s="0" t="str">
        <f aca="false">MID($B54,350+COLUMNS($C54:AHC54)-1,1)</f>
        <v>-</v>
      </c>
      <c r="AHD54" s="0" t="str">
        <f aca="false">MID($B54,350+COLUMNS($C54:AHD54)-1,1)</f>
        <v>V</v>
      </c>
      <c r="AHE54" s="0" t="str">
        <f aca="false">MID($B54,350+COLUMNS($C54:AHE54)-1,1)</f>
        <v>F</v>
      </c>
      <c r="AHF54" s="0" t="str">
        <f aca="false">MID($B54,350+COLUMNS($C54:AHF54)-1,1)</f>
        <v>M</v>
      </c>
      <c r="AHG54" s="0" t="str">
        <f aca="false">MID($B54,350+COLUMNS($C54:AHG54)-1,1)</f>
        <v>I</v>
      </c>
      <c r="AHH54" s="0" t="str">
        <f aca="false">MID($B54,350+COLUMNS($C54:AHH54)-1,1)</f>
        <v>-</v>
      </c>
      <c r="AHI54" s="0" t="str">
        <f aca="false">MID($B54,350+COLUMNS($C54:AHI54)-1,1)</f>
        <v>-</v>
      </c>
      <c r="AHJ54" s="0" t="str">
        <f aca="false">MID($B54,350+COLUMNS($C54:AHJ54)-1,1)</f>
        <v>-</v>
      </c>
      <c r="AHK54" s="0" t="str">
        <f aca="false">MID($B54,350+COLUMNS($C54:AHK54)-1,1)</f>
        <v>-</v>
      </c>
      <c r="AHL54" s="0" t="str">
        <f aca="false">MID($B54,350+COLUMNS($C54:AHL54)-1,1)</f>
        <v>-</v>
      </c>
      <c r="AHM54" s="0" t="str">
        <f aca="false">MID($B54,350+COLUMNS($C54:AHM54)-1,1)</f>
        <v>-</v>
      </c>
      <c r="AHN54" s="0" t="str">
        <f aca="false">MID($B54,350+COLUMNS($C54:AHN54)-1,1)</f>
        <v>W</v>
      </c>
      <c r="AHO54" s="0" t="str">
        <f aca="false">MID($B54,350+COLUMNS($C54:AHO54)-1,1)</f>
        <v>E</v>
      </c>
      <c r="AHP54" s="0" t="str">
        <f aca="false">MID($B54,350+COLUMNS($C54:AHP54)-1,1)</f>
        <v>A</v>
      </c>
      <c r="AHQ54" s="0" t="str">
        <f aca="false">MID($B54,350+COLUMNS($C54:AHQ54)-1,1)</f>
        <v>F</v>
      </c>
      <c r="AHR54" s="0" t="str">
        <f aca="false">MID($B54,350+COLUMNS($C54:AHR54)-1,1)</f>
        <v>A</v>
      </c>
      <c r="AHS54" s="0" t="str">
        <f aca="false">MID($B54,350+COLUMNS($C54:AHS54)-1,1)</f>
        <v>S</v>
      </c>
      <c r="AHT54" s="0" t="str">
        <f aca="false">MID($B54,350+COLUMNS($C54:AHT54)-1,1)</f>
        <v>K</v>
      </c>
      <c r="AHU54" s="0" t="str">
        <f aca="false">MID($B54,350+COLUMNS($C54:AHU54)-1,1)</f>
        <v>R</v>
      </c>
      <c r="AHV54" s="0" t="str">
        <f aca="false">MID($B54,350+COLUMNS($C54:AHV54)-1,1)</f>
        <v>E</v>
      </c>
      <c r="AHW54" s="0" t="str">
        <f aca="false">MID($B54,350+COLUMNS($C54:AHW54)-1,1)</f>
        <v>V</v>
      </c>
      <c r="AHX54" s="0" t="str">
        <f aca="false">MID($B54,350+COLUMNS($C54:AHX54)-1,1)</f>
        <v>S</v>
      </c>
      <c r="AHY54" s="0" t="str">
        <f aca="false">MID($B54,350+COLUMNS($C54:AHY54)-1,1)</f>
        <v>V</v>
      </c>
      <c r="AHZ54" s="0" t="str">
        <f aca="false">MID($B54,350+COLUMNS($C54:AHZ54)-1,1)</f>
        <v>M</v>
      </c>
      <c r="AIA54" s="0" t="str">
        <f aca="false">MID($B54,350+COLUMNS($C54:AIA54)-1,1)</f>
        <v>E</v>
      </c>
      <c r="AIB54" s="0" t="str">
        <f aca="false">MID($B54,350+COLUMNS($C54:AIB54)-1,1)</f>
        <v>L</v>
      </c>
      <c r="AIC54" s="0" t="str">
        <f aca="false">MID($B54,350+COLUMNS($C54:AIC54)-1,1)</f>
        <v>T</v>
      </c>
      <c r="AID54" s="0" t="str">
        <f aca="false">MID($B54,350+COLUMNS($C54:AID54)-1,1)</f>
        <v>T</v>
      </c>
      <c r="AIE54" s="0" t="str">
        <f aca="false">MID($B54,350+COLUMNS($C54:AIE54)-1,1)</f>
        <v>T</v>
      </c>
      <c r="AIF54" s="0" t="str">
        <f aca="false">MID($B54,350+COLUMNS($C54:AIF54)-1,1)</f>
        <v>-</v>
      </c>
      <c r="AIG54" s="0" t="str">
        <f aca="false">MID($B54,350+COLUMNS($C54:AIG54)-1,1)</f>
        <v>-</v>
      </c>
      <c r="AIH54" s="0" t="str">
        <f aca="false">MID($B54,350+COLUMNS($C54:AIH54)-1,1)</f>
        <v>-</v>
      </c>
      <c r="AII54" s="0" t="str">
        <f aca="false">MID($B54,350+COLUMNS($C54:AII54)-1,1)</f>
        <v>-</v>
      </c>
      <c r="AIJ54" s="0" t="str">
        <f aca="false">MID($B54,350+COLUMNS($C54:AIJ54)-1,1)</f>
        <v>-</v>
      </c>
      <c r="AIK54" s="0" t="str">
        <f aca="false">MID($B54,350+COLUMNS($C54:AIK54)-1,1)</f>
        <v>-</v>
      </c>
      <c r="AIL54" s="0" t="str">
        <f aca="false">MID($B54,350+COLUMNS($C54:AIL54)-1,1)</f>
        <v>-</v>
      </c>
      <c r="AIM54" s="0" t="str">
        <f aca="false">MID($B54,350+COLUMNS($C54:AIM54)-1,1)</f>
        <v>-</v>
      </c>
      <c r="AIN54" s="0" t="str">
        <f aca="false">MID($B54,350+COLUMNS($C54:AIN54)-1,1)</f>
        <v>-</v>
      </c>
      <c r="AIO54" s="0" t="str">
        <f aca="false">MID($B54,350+COLUMNS($C54:AIO54)-1,1)</f>
        <v>-</v>
      </c>
      <c r="AIP54" s="0" t="str">
        <f aca="false">MID($B54,350+COLUMNS($C54:AIP54)-1,1)</f>
        <v>-</v>
      </c>
      <c r="AIQ54" s="0" t="str">
        <f aca="false">MID($B54,350+COLUMNS($C54:AIQ54)-1,1)</f>
        <v>-</v>
      </c>
      <c r="AIR54" s="0" t="str">
        <f aca="false">MID($B54,350+COLUMNS($C54:AIR54)-1,1)</f>
        <v>-</v>
      </c>
      <c r="AIS54" s="0" t="str">
        <f aca="false">MID($B54,350+COLUMNS($C54:AIS54)-1,1)</f>
        <v>-</v>
      </c>
      <c r="AIT54" s="0" t="str">
        <f aca="false">MID($B54,350+COLUMNS($C54:AIT54)-1,1)</f>
        <v>-</v>
      </c>
      <c r="AIU54" s="0" t="str">
        <f aca="false">MID($B54,350+COLUMNS($C54:AIU54)-1,1)</f>
        <v>-</v>
      </c>
      <c r="AIV54" s="0" t="str">
        <f aca="false">MID($B54,350+COLUMNS($C54:AIV54)-1,1)</f>
        <v>-</v>
      </c>
      <c r="AIW54" s="0" t="str">
        <f aca="false">MID($B54,350+COLUMNS($C54:AIW54)-1,1)</f>
        <v>-</v>
      </c>
      <c r="AIX54" s="0" t="str">
        <f aca="false">MID($B54,350+COLUMNS($C54:AIX54)-1,1)</f>
        <v>-</v>
      </c>
      <c r="AIY54" s="0" t="str">
        <f aca="false">MID($B54,350+COLUMNS($C54:AIY54)-1,1)</f>
        <v>-</v>
      </c>
      <c r="AIZ54" s="0" t="str">
        <f aca="false">MID($B54,350+COLUMNS($C54:AIZ54)-1,1)</f>
        <v>-</v>
      </c>
      <c r="AJA54" s="0" t="str">
        <f aca="false">MID($B54,350+COLUMNS($C54:AJA54)-1,1)</f>
        <v>-</v>
      </c>
      <c r="AJB54" s="0" t="str">
        <f aca="false">MID($B54,350+COLUMNS($C54:AJB54)-1,1)</f>
        <v>-</v>
      </c>
      <c r="AJC54" s="0" t="str">
        <f aca="false">MID($B54,350+COLUMNS($C54:AJC54)-1,1)</f>
        <v>-</v>
      </c>
      <c r="AJD54" s="0" t="str">
        <f aca="false">MID($B54,350+COLUMNS($C54:AJD54)-1,1)</f>
        <v>N</v>
      </c>
      <c r="AJE54" s="0" t="str">
        <f aca="false">MID($B54,350+COLUMNS($C54:AJE54)-1,1)</f>
        <v>V</v>
      </c>
      <c r="AJF54" s="0" t="str">
        <f aca="false">MID($B54,350+COLUMNS($C54:AJF54)-1,1)</f>
        <v>E</v>
      </c>
      <c r="AJG54" s="0" t="str">
        <f aca="false">MID($B54,350+COLUMNS($C54:AJG54)-1,1)</f>
        <v>W</v>
      </c>
      <c r="AJH54" s="0" t="str">
        <f aca="false">MID($B54,350+COLUMNS($C54:AJH54)-1,1)</f>
        <v>-</v>
      </c>
      <c r="AJI54" s="0" t="str">
        <f aca="false">MID($B54,350+COLUMNS($C54:AJI54)-1,1)</f>
        <v>-</v>
      </c>
      <c r="AJJ54" s="0" t="str">
        <f aca="false">MID($B54,350+COLUMNS($C54:AJJ54)-1,1)</f>
        <v>-</v>
      </c>
      <c r="AJK54" s="0" t="str">
        <f aca="false">MID($B54,350+COLUMNS($C54:AJK54)-1,1)</f>
        <v>-</v>
      </c>
      <c r="AJL54" s="0" t="str">
        <f aca="false">MID($B54,350+COLUMNS($C54:AJL54)-1,1)</f>
        <v>-</v>
      </c>
      <c r="AJM54" s="0" t="str">
        <f aca="false">MID($B54,350+COLUMNS($C54:AJM54)-1,1)</f>
        <v>-</v>
      </c>
      <c r="AJN54" s="0" t="str">
        <f aca="false">MID($B54,350+COLUMNS($C54:AJN54)-1,1)</f>
        <v>-</v>
      </c>
      <c r="AJO54" s="0" t="str">
        <f aca="false">MID($B54,350+COLUMNS($C54:AJO54)-1,1)</f>
        <v>-</v>
      </c>
      <c r="AJP54" s="0" t="str">
        <f aca="false">MID($B54,350+COLUMNS($C54:AJP54)-1,1)</f>
        <v>L</v>
      </c>
      <c r="AJQ54" s="0" t="str">
        <f aca="false">MID($B54,350+COLUMNS($C54:AJQ54)-1,1)</f>
        <v>N</v>
      </c>
      <c r="AJR54" s="0" t="str">
        <f aca="false">MID($B54,350+COLUMNS($C54:AJR54)-1,1)</f>
        <v>G</v>
      </c>
      <c r="AJS54" s="0" t="str">
        <f aca="false">MID($B54,350+COLUMNS($C54:AJS54)-1,1)</f>
        <v>C</v>
      </c>
      <c r="AJT54" s="0" t="str">
        <f aca="false">MID($B54,350+COLUMNS($C54:AJT54)-1,1)</f>
        <v>-</v>
      </c>
      <c r="AJU54" s="0" t="str">
        <f aca="false">MID($B54,350+COLUMNS($C54:AJU54)-1,1)</f>
        <v>-</v>
      </c>
      <c r="AJV54" s="0" t="str">
        <f aca="false">MID($B54,350+COLUMNS($C54:AJV54)-1,1)</f>
        <v>-</v>
      </c>
      <c r="AJW54" s="0" t="str">
        <f aca="false">MID($B54,350+COLUMNS($C54:AJW54)-1,1)</f>
        <v>-</v>
      </c>
      <c r="AJX54" s="0" t="str">
        <f aca="false">MID($B54,350+COLUMNS($C54:AJX54)-1,1)</f>
        <v>-</v>
      </c>
      <c r="AJY54" s="0" t="str">
        <f aca="false">MID($B54,350+COLUMNS($C54:AJY54)-1,1)</f>
        <v>-</v>
      </c>
      <c r="AJZ54" s="0" t="str">
        <f aca="false">MID($B54,350+COLUMNS($C54:AJZ54)-1,1)</f>
        <v>P</v>
      </c>
      <c r="AKA54" s="0" t="str">
        <f aca="false">MID($B54,350+COLUMNS($C54:AKA54)-1,1)</f>
        <v>P</v>
      </c>
      <c r="AKB54" s="0" t="str">
        <f aca="false">MID($B54,350+COLUMNS($C54:AKB54)-1,1)</f>
        <v>P</v>
      </c>
      <c r="AKC54" s="0" t="str">
        <f aca="false">MID($B54,350+COLUMNS($C54:AKC54)-1,1)</f>
        <v>H</v>
      </c>
      <c r="AKD54" s="0" t="str">
        <f aca="false">MID($B54,350+COLUMNS($C54:AKD54)-1,1)</f>
        <v>-</v>
      </c>
      <c r="AKE54" s="0" t="str">
        <f aca="false">MID($B54,350+COLUMNS($C54:AKE54)-1,1)</f>
        <v>-</v>
      </c>
      <c r="AKF54" s="0" t="str">
        <f aca="false">MID($B54,350+COLUMNS($C54:AKF54)-1,1)</f>
        <v>-</v>
      </c>
      <c r="AKG54" s="0" t="str">
        <f aca="false">MID($B54,350+COLUMNS($C54:AKG54)-1,1)</f>
        <v>-</v>
      </c>
      <c r="AKH54" s="0" t="str">
        <f aca="false">MID($B54,350+COLUMNS($C54:AKH54)-1,1)</f>
        <v>-</v>
      </c>
      <c r="AKI54" s="0" t="str">
        <f aca="false">MID($B54,350+COLUMNS($C54:AKI54)-1,1)</f>
        <v>-</v>
      </c>
      <c r="AKJ54" s="0" t="str">
        <f aca="false">MID($B54,350+COLUMNS($C54:AKJ54)-1,1)</f>
        <v>-</v>
      </c>
      <c r="AKK54" s="0" t="str">
        <f aca="false">MID($B54,350+COLUMNS($C54:AKK54)-1,1)</f>
        <v>-</v>
      </c>
      <c r="AKL54" s="0" t="str">
        <f aca="false">MID($B54,350+COLUMNS($C54:AKL54)-1,1)</f>
        <v>-</v>
      </c>
      <c r="AKM54" s="0" t="str">
        <f aca="false">MID($B54,350+COLUMNS($C54:AKM54)-1,1)</f>
        <v>-</v>
      </c>
      <c r="AKN54" s="0" t="str">
        <f aca="false">MID($B54,350+COLUMNS($C54:AKN54)-1,1)</f>
        <v>-</v>
      </c>
      <c r="AKO54" s="0" t="str">
        <f aca="false">MID($B54,350+COLUMNS($C54:AKO54)-1,1)</f>
        <v>-</v>
      </c>
      <c r="AKP54" s="0" t="str">
        <f aca="false">MID($B54,350+COLUMNS($C54:AKP54)-1,1)</f>
        <v>-</v>
      </c>
      <c r="AKQ54" s="0" t="str">
        <f aca="false">MID($B54,350+COLUMNS($C54:AKQ54)-1,1)</f>
        <v>-</v>
      </c>
      <c r="AKR54" s="0" t="str">
        <f aca="false">MID($B54,350+COLUMNS($C54:AKR54)-1,1)</f>
        <v>-</v>
      </c>
      <c r="AKS54" s="0" t="str">
        <f aca="false">MID($B54,350+COLUMNS($C54:AKS54)-1,1)</f>
        <v>-</v>
      </c>
      <c r="AKT54" s="0" t="str">
        <f aca="false">MID($B54,350+COLUMNS($C54:AKT54)-1,1)</f>
        <v>-</v>
      </c>
      <c r="AKU54" s="0" t="str">
        <f aca="false">MID($B54,350+COLUMNS($C54:AKU54)-1,1)</f>
        <v>-</v>
      </c>
      <c r="AKV54" s="0" t="str">
        <f aca="false">MID($B54,350+COLUMNS($C54:AKV54)-1,1)</f>
        <v>-</v>
      </c>
      <c r="AKW54" s="0" t="str">
        <f aca="false">MID($B54,350+COLUMNS($C54:AKW54)-1,1)</f>
        <v>-</v>
      </c>
      <c r="AKX54" s="0" t="str">
        <f aca="false">MID($B54,350+COLUMNS($C54:AKX54)-1,1)</f>
        <v>-</v>
      </c>
      <c r="AKY54" s="0" t="str">
        <f aca="false">MID($B54,350+COLUMNS($C54:AKY54)-1,1)</f>
        <v>H</v>
      </c>
      <c r="AKZ54" s="0" t="str">
        <f aca="false">MID($B54,350+COLUMNS($C54:AKZ54)-1,1)</f>
        <v>T</v>
      </c>
      <c r="ALA54" s="0" t="str">
        <f aca="false">MID($B54,350+COLUMNS($C54:ALA54)-1,1)</f>
        <v>F</v>
      </c>
      <c r="ALB54" s="0" t="str">
        <f aca="false">MID($B54,350+COLUMNS($C54:ALB54)-1,1)</f>
        <v>E</v>
      </c>
      <c r="ALC54" s="0" t="str">
        <f aca="false">MID($B54,350+COLUMNS($C54:ALC54)-1,1)</f>
        <v>E</v>
      </c>
      <c r="ALD54" s="0" t="str">
        <f aca="false">MID($B54,350+COLUMNS($C54:ALD54)-1,1)</f>
        <v>P</v>
      </c>
      <c r="ALE54" s="0" t="str">
        <f aca="false">MID($B54,350+COLUMNS($C54:ALE54)-1,1)</f>
        <v>A</v>
      </c>
      <c r="ALF54" s="0" t="str">
        <f aca="false">MID($B54,350+COLUMNS($C54:ALF54)-1,1)</f>
        <v>Y</v>
      </c>
      <c r="ALG54" s="0" t="str">
        <f aca="false">MID($B54,350+COLUMNS($C54:ALG54)-1,1)</f>
        <v>V</v>
      </c>
      <c r="ALH54" s="0" t="str">
        <f aca="false">MID($B54,350+COLUMNS($C54:ALH54)-1,1)</f>
        <v>K</v>
      </c>
      <c r="ALI54" s="0" t="str">
        <f aca="false">MID($B54,350+COLUMNS($C54:ALI54)-1,1)</f>
        <v>S</v>
      </c>
      <c r="ALJ54" s="0" t="str">
        <f aca="false">MID($B54,350+COLUMNS($C54:ALJ54)-1,1)</f>
        <v>N</v>
      </c>
      <c r="ALK54" s="0" t="str">
        <f aca="false">MID($B54,350+COLUMNS($C54:ALK54)-1,1)</f>
        <v>S</v>
      </c>
      <c r="ALL54" s="0" t="str">
        <f aca="false">MID($B54,350+COLUMNS($C54:ALL54)-1,1)</f>
        <v>-</v>
      </c>
      <c r="ALM54" s="0" t="str">
        <f aca="false">MID($B54,350+COLUMNS($C54:ALM54)-1,1)</f>
        <v>-</v>
      </c>
      <c r="ALN54" s="0" t="str">
        <f aca="false">MID($B54,350+COLUMNS($C54:ALN54)-1,1)</f>
        <v>-</v>
      </c>
    </row>
    <row r="55" customFormat="false" ht="12.8" hidden="false" customHeight="false" outlineLevel="0" collapsed="false">
      <c r="A55" s="0" t="s">
        <v>108</v>
      </c>
      <c r="B55" s="0" t="s">
        <v>109</v>
      </c>
      <c r="C55" s="0" t="str">
        <f aca="false">MID($B55,350+COLUMNS($C55:C55)-1,1)</f>
        <v>-</v>
      </c>
      <c r="D55" s="0" t="str">
        <f aca="false">MID($B55,350+COLUMNS($C55:D55)-1,1)</f>
        <v>-</v>
      </c>
      <c r="E55" s="0" t="str">
        <f aca="false">MID($B55,350+COLUMNS($C55:E55)-1,1)</f>
        <v>-</v>
      </c>
      <c r="F55" s="0" t="str">
        <f aca="false">MID($B55,350+COLUMNS($C55:F55)-1,1)</f>
        <v>-</v>
      </c>
      <c r="G55" s="0" t="str">
        <f aca="false">MID($B55,350+COLUMNS($C55:G55)-1,1)</f>
        <v>-</v>
      </c>
      <c r="H55" s="0" t="str">
        <f aca="false">MID($B55,350+COLUMNS($C55:H55)-1,1)</f>
        <v>-</v>
      </c>
      <c r="I55" s="0" t="str">
        <f aca="false">MID($B55,350+COLUMNS($C55:I55)-1,1)</f>
        <v>-</v>
      </c>
      <c r="J55" s="0" t="str">
        <f aca="false">MID($B55,350+COLUMNS($C55:J55)-1,1)</f>
        <v>-</v>
      </c>
      <c r="K55" s="0" t="str">
        <f aca="false">MID($B55,350+COLUMNS($C55:K55)-1,1)</f>
        <v>-</v>
      </c>
      <c r="L55" s="0" t="str">
        <f aca="false">MID($B55,350+COLUMNS($C55:L55)-1,1)</f>
        <v>-</v>
      </c>
      <c r="M55" s="0" t="str">
        <f aca="false">MID($B55,350+COLUMNS($C55:M55)-1,1)</f>
        <v>-</v>
      </c>
      <c r="N55" s="0" t="str">
        <f aca="false">MID($B55,350+COLUMNS($C55:N55)-1,1)</f>
        <v>-</v>
      </c>
      <c r="O55" s="0" t="str">
        <f aca="false">MID($B55,350+COLUMNS($C55:O55)-1,1)</f>
        <v>-</v>
      </c>
      <c r="P55" s="0" t="str">
        <f aca="false">MID($B55,350+COLUMNS($C55:P55)-1,1)</f>
        <v>-</v>
      </c>
      <c r="Q55" s="0" t="str">
        <f aca="false">MID($B55,350+COLUMNS($C55:Q55)-1,1)</f>
        <v>-</v>
      </c>
      <c r="R55" s="0" t="str">
        <f aca="false">MID($B55,350+COLUMNS($C55:R55)-1,1)</f>
        <v>-</v>
      </c>
      <c r="S55" s="0" t="str">
        <f aca="false">MID($B55,350+COLUMNS($C55:S55)-1,1)</f>
        <v>-</v>
      </c>
      <c r="T55" s="0" t="str">
        <f aca="false">MID($B55,350+COLUMNS($C55:T55)-1,1)</f>
        <v>-</v>
      </c>
      <c r="U55" s="0" t="str">
        <f aca="false">MID($B55,350+COLUMNS($C55:U55)-1,1)</f>
        <v>-</v>
      </c>
      <c r="V55" s="0" t="str">
        <f aca="false">MID($B55,350+COLUMNS($C55:V55)-1,1)</f>
        <v>-</v>
      </c>
      <c r="W55" s="0" t="str">
        <f aca="false">MID($B55,350+COLUMNS($C55:W55)-1,1)</f>
        <v>-</v>
      </c>
      <c r="X55" s="0" t="str">
        <f aca="false">MID($B55,350+COLUMNS($C55:X55)-1,1)</f>
        <v>-</v>
      </c>
      <c r="Y55" s="0" t="str">
        <f aca="false">MID($B55,350+COLUMNS($C55:Y55)-1,1)</f>
        <v>-</v>
      </c>
      <c r="Z55" s="0" t="str">
        <f aca="false">MID($B55,350+COLUMNS($C55:Z55)-1,1)</f>
        <v>-</v>
      </c>
      <c r="AA55" s="0" t="str">
        <f aca="false">MID($B55,350+COLUMNS($C55:AA55)-1,1)</f>
        <v>-</v>
      </c>
      <c r="AB55" s="0" t="str">
        <f aca="false">MID($B55,350+COLUMNS($C55:AB55)-1,1)</f>
        <v>-</v>
      </c>
      <c r="AC55" s="0" t="str">
        <f aca="false">MID($B55,350+COLUMNS($C55:AC55)-1,1)</f>
        <v>-</v>
      </c>
      <c r="AD55" s="0" t="str">
        <f aca="false">MID($B55,350+COLUMNS($C55:AD55)-1,1)</f>
        <v>-</v>
      </c>
      <c r="AE55" s="0" t="str">
        <f aca="false">MID($B55,350+COLUMNS($C55:AE55)-1,1)</f>
        <v>-</v>
      </c>
      <c r="AF55" s="0" t="str">
        <f aca="false">MID($B55,350+COLUMNS($C55:AF55)-1,1)</f>
        <v>-</v>
      </c>
      <c r="AG55" s="0" t="str">
        <f aca="false">MID($B55,350+COLUMNS($C55:AG55)-1,1)</f>
        <v>-</v>
      </c>
      <c r="AH55" s="0" t="str">
        <f aca="false">MID($B55,350+COLUMNS($C55:AH55)-1,1)</f>
        <v>-</v>
      </c>
      <c r="AI55" s="0" t="str">
        <f aca="false">MID($B55,350+COLUMNS($C55:AI55)-1,1)</f>
        <v>-</v>
      </c>
      <c r="AJ55" s="0" t="str">
        <f aca="false">MID($B55,350+COLUMNS($C55:AJ55)-1,1)</f>
        <v>-</v>
      </c>
      <c r="AK55" s="0" t="str">
        <f aca="false">MID($B55,350+COLUMNS($C55:AK55)-1,1)</f>
        <v>-</v>
      </c>
      <c r="AL55" s="0" t="str">
        <f aca="false">MID($B55,350+COLUMNS($C55:AL55)-1,1)</f>
        <v>-</v>
      </c>
      <c r="AM55" s="0" t="str">
        <f aca="false">MID($B55,350+COLUMNS($C55:AM55)-1,1)</f>
        <v>-</v>
      </c>
      <c r="AN55" s="0" t="str">
        <f aca="false">MID($B55,350+COLUMNS($C55:AN55)-1,1)</f>
        <v>-</v>
      </c>
      <c r="AO55" s="0" t="str">
        <f aca="false">MID($B55,350+COLUMNS($C55:AO55)-1,1)</f>
        <v>-</v>
      </c>
      <c r="AP55" s="0" t="str">
        <f aca="false">MID($B55,350+COLUMNS($C55:AP55)-1,1)</f>
        <v>-</v>
      </c>
      <c r="AQ55" s="0" t="str">
        <f aca="false">MID($B55,350+COLUMNS($C55:AQ55)-1,1)</f>
        <v>-</v>
      </c>
      <c r="AR55" s="0" t="str">
        <f aca="false">MID($B55,350+COLUMNS($C55:AR55)-1,1)</f>
        <v>M</v>
      </c>
      <c r="AS55" s="0" t="str">
        <f aca="false">MID($B55,350+COLUMNS($C55:AS55)-1,1)</f>
        <v>F</v>
      </c>
      <c r="AT55" s="0" t="str">
        <f aca="false">MID($B55,350+COLUMNS($C55:AT55)-1,1)</f>
        <v>I</v>
      </c>
      <c r="AU55" s="0" t="str">
        <f aca="false">MID($B55,350+COLUMNS($C55:AU55)-1,1)</f>
        <v>N</v>
      </c>
      <c r="AV55" s="0" t="str">
        <f aca="false">MID($B55,350+COLUMNS($C55:AV55)-1,1)</f>
        <v>R</v>
      </c>
      <c r="AW55" s="0" t="str">
        <f aca="false">MID($B55,350+COLUMNS($C55:AW55)-1,1)</f>
        <v>W</v>
      </c>
      <c r="AX55" s="0" t="str">
        <f aca="false">MID($B55,350+COLUMNS($C55:AX55)-1,1)</f>
        <v>L</v>
      </c>
      <c r="AY55" s="0" t="str">
        <f aca="false">MID($B55,350+COLUMNS($C55:AY55)-1,1)</f>
        <v>F</v>
      </c>
      <c r="AZ55" s="0" t="str">
        <f aca="false">MID($B55,350+COLUMNS($C55:AZ55)-1,1)</f>
        <v>S</v>
      </c>
      <c r="BA55" s="0" t="str">
        <f aca="false">MID($B55,350+COLUMNS($C55:BA55)-1,1)</f>
        <v>T</v>
      </c>
      <c r="BB55" s="0" t="str">
        <f aca="false">MID($B55,350+COLUMNS($C55:BB55)-1,1)</f>
        <v>N</v>
      </c>
      <c r="BC55" s="0" t="str">
        <f aca="false">MID($B55,350+COLUMNS($C55:BC55)-1,1)</f>
        <v>H</v>
      </c>
      <c r="BD55" s="0" t="str">
        <f aca="false">MID($B55,350+COLUMNS($C55:BD55)-1,1)</f>
        <v>K</v>
      </c>
      <c r="BE55" s="0" t="str">
        <f aca="false">MID($B55,350+COLUMNS($C55:BE55)-1,1)</f>
        <v>-</v>
      </c>
      <c r="BF55" s="0" t="str">
        <f aca="false">MID($B55,350+COLUMNS($C55:BF55)-1,1)</f>
        <v>-</v>
      </c>
      <c r="BG55" s="0" t="str">
        <f aca="false">MID($B55,350+COLUMNS($C55:BG55)-1,1)</f>
        <v>-</v>
      </c>
      <c r="BH55" s="0" t="str">
        <f aca="false">MID($B55,350+COLUMNS($C55:BH55)-1,1)</f>
        <v>-</v>
      </c>
      <c r="BI55" s="0" t="str">
        <f aca="false">MID($B55,350+COLUMNS($C55:BI55)-1,1)</f>
        <v>-</v>
      </c>
      <c r="BJ55" s="0" t="str">
        <f aca="false">MID($B55,350+COLUMNS($C55:BJ55)-1,1)</f>
        <v>-</v>
      </c>
      <c r="BK55" s="0" t="str">
        <f aca="false">MID($B55,350+COLUMNS($C55:BK55)-1,1)</f>
        <v>-</v>
      </c>
      <c r="BL55" s="0" t="str">
        <f aca="false">MID($B55,350+COLUMNS($C55:BL55)-1,1)</f>
        <v>D</v>
      </c>
      <c r="BM55" s="0" t="str">
        <f aca="false">MID($B55,350+COLUMNS($C55:BM55)-1,1)</f>
        <v>-</v>
      </c>
      <c r="BN55" s="0" t="str">
        <f aca="false">MID($B55,350+COLUMNS($C55:BN55)-1,1)</f>
        <v>-</v>
      </c>
      <c r="BO55" s="0" t="str">
        <f aca="false">MID($B55,350+COLUMNS($C55:BO55)-1,1)</f>
        <v>-</v>
      </c>
      <c r="BP55" s="0" t="str">
        <f aca="false">MID($B55,350+COLUMNS($C55:BP55)-1,1)</f>
        <v>-</v>
      </c>
      <c r="BQ55" s="0" t="str">
        <f aca="false">MID($B55,350+COLUMNS($C55:BQ55)-1,1)</f>
        <v>-</v>
      </c>
      <c r="BR55" s="0" t="str">
        <f aca="false">MID($B55,350+COLUMNS($C55:BR55)-1,1)</f>
        <v>-</v>
      </c>
      <c r="BS55" s="0" t="str">
        <f aca="false">MID($B55,350+COLUMNS($C55:BS55)-1,1)</f>
        <v>-</v>
      </c>
      <c r="BT55" s="0" t="str">
        <f aca="false">MID($B55,350+COLUMNS($C55:BT55)-1,1)</f>
        <v>-</v>
      </c>
      <c r="BU55" s="0" t="str">
        <f aca="false">MID($B55,350+COLUMNS($C55:BU55)-1,1)</f>
        <v>-</v>
      </c>
      <c r="BV55" s="0" t="str">
        <f aca="false">MID($B55,350+COLUMNS($C55:BV55)-1,1)</f>
        <v>I</v>
      </c>
      <c r="BW55" s="0" t="str">
        <f aca="false">MID($B55,350+COLUMNS($C55:BW55)-1,1)</f>
        <v>G</v>
      </c>
      <c r="BX55" s="0" t="str">
        <f aca="false">MID($B55,350+COLUMNS($C55:BX55)-1,1)</f>
        <v>T</v>
      </c>
      <c r="BY55" s="0" t="str">
        <f aca="false">MID($B55,350+COLUMNS($C55:BY55)-1,1)</f>
        <v>L</v>
      </c>
      <c r="BZ55" s="0" t="str">
        <f aca="false">MID($B55,350+COLUMNS($C55:BZ55)-1,1)</f>
        <v>Y</v>
      </c>
      <c r="CA55" s="0" t="str">
        <f aca="false">MID($B55,350+COLUMNS($C55:CA55)-1,1)</f>
        <v>L</v>
      </c>
      <c r="CB55" s="0" t="str">
        <f aca="false">MID($B55,350+COLUMNS($C55:CB55)-1,1)</f>
        <v>L</v>
      </c>
      <c r="CC55" s="0" t="str">
        <f aca="false">MID($B55,350+COLUMNS($C55:CC55)-1,1)</f>
        <v>F</v>
      </c>
      <c r="CD55" s="0" t="str">
        <f aca="false">MID($B55,350+COLUMNS($C55:CD55)-1,1)</f>
        <v>G</v>
      </c>
      <c r="CE55" s="0" t="str">
        <f aca="false">MID($B55,350+COLUMNS($C55:CE55)-1,1)</f>
        <v>A</v>
      </c>
      <c r="CF55" s="0" t="str">
        <f aca="false">MID($B55,350+COLUMNS($C55:CF55)-1,1)</f>
        <v>W</v>
      </c>
      <c r="CG55" s="0" t="str">
        <f aca="false">MID($B55,350+COLUMNS($C55:CG55)-1,1)</f>
        <v>A</v>
      </c>
      <c r="CH55" s="0" t="str">
        <f aca="false">MID($B55,350+COLUMNS($C55:CH55)-1,1)</f>
        <v>G</v>
      </c>
      <c r="CI55" s="0" t="str">
        <f aca="false">MID($B55,350+COLUMNS($C55:CI55)-1,1)</f>
        <v>M</v>
      </c>
      <c r="CJ55" s="0" t="str">
        <f aca="false">MID($B55,350+COLUMNS($C55:CJ55)-1,1)</f>
        <v>V</v>
      </c>
      <c r="CK55" s="0" t="str">
        <f aca="false">MID($B55,350+COLUMNS($C55:CK55)-1,1)</f>
        <v>G</v>
      </c>
      <c r="CL55" s="0" t="str">
        <f aca="false">MID($B55,350+COLUMNS($C55:CL55)-1,1)</f>
        <v>T</v>
      </c>
      <c r="CM55" s="0" t="str">
        <f aca="false">MID($B55,350+COLUMNS($C55:CM55)-1,1)</f>
        <v>A</v>
      </c>
      <c r="CN55" s="0" t="str">
        <f aca="false">MID($B55,350+COLUMNS($C55:CN55)-1,1)</f>
        <v>L</v>
      </c>
      <c r="CO55" s="0" t="str">
        <f aca="false">MID($B55,350+COLUMNS($C55:CO55)-1,1)</f>
        <v>S</v>
      </c>
      <c r="CP55" s="0" t="str">
        <f aca="false">MID($B55,350+COLUMNS($C55:CP55)-1,1)</f>
        <v>L</v>
      </c>
      <c r="CQ55" s="0" t="str">
        <f aca="false">MID($B55,350+COLUMNS($C55:CQ55)-1,1)</f>
        <v>L</v>
      </c>
      <c r="CR55" s="0" t="str">
        <f aca="false">MID($B55,350+COLUMNS($C55:CR55)-1,1)</f>
        <v>I</v>
      </c>
      <c r="CS55" s="0" t="str">
        <f aca="false">MID($B55,350+COLUMNS($C55:CS55)-1,1)</f>
        <v>R</v>
      </c>
      <c r="CT55" s="0" t="str">
        <f aca="false">MID($B55,350+COLUMNS($C55:CT55)-1,1)</f>
        <v>-</v>
      </c>
      <c r="CU55" s="0" t="str">
        <f aca="false">MID($B55,350+COLUMNS($C55:CU55)-1,1)</f>
        <v>-</v>
      </c>
      <c r="CV55" s="0" t="str">
        <f aca="false">MID($B55,350+COLUMNS($C55:CV55)-1,1)</f>
        <v>A</v>
      </c>
      <c r="CW55" s="0" t="str">
        <f aca="false">MID($B55,350+COLUMNS($C55:CW55)-1,1)</f>
        <v>E</v>
      </c>
      <c r="CX55" s="0" t="str">
        <f aca="false">MID($B55,350+COLUMNS($C55:CX55)-1,1)</f>
        <v>L</v>
      </c>
      <c r="CY55" s="0" t="str">
        <f aca="false">MID($B55,350+COLUMNS($C55:CY55)-1,1)</f>
        <v>G</v>
      </c>
      <c r="CZ55" s="0" t="str">
        <f aca="false">MID($B55,350+COLUMNS($C55:CZ55)-1,1)</f>
        <v>Q</v>
      </c>
      <c r="DA55" s="0" t="str">
        <f aca="false">MID($B55,350+COLUMNS($C55:DA55)-1,1)</f>
        <v>-</v>
      </c>
      <c r="DB55" s="0" t="str">
        <f aca="false">MID($B55,350+COLUMNS($C55:DB55)-1,1)</f>
        <v>P</v>
      </c>
      <c r="DC55" s="0" t="str">
        <f aca="false">MID($B55,350+COLUMNS($C55:DC55)-1,1)</f>
        <v>G</v>
      </c>
      <c r="DD55" s="0" t="str">
        <f aca="false">MID($B55,350+COLUMNS($C55:DD55)-1,1)</f>
        <v>T</v>
      </c>
      <c r="DE55" s="0" t="str">
        <f aca="false">MID($B55,350+COLUMNS($C55:DE55)-1,1)</f>
        <v>L</v>
      </c>
      <c r="DF55" s="0" t="str">
        <f aca="false">MID($B55,350+COLUMNS($C55:DF55)-1,1)</f>
        <v>I</v>
      </c>
      <c r="DG55" s="0" t="str">
        <f aca="false">MID($B55,350+COLUMNS($C55:DG55)-1,1)</f>
        <v>-</v>
      </c>
      <c r="DH55" s="0" t="str">
        <f aca="false">MID($B55,350+COLUMNS($C55:DH55)-1,1)</f>
        <v>-</v>
      </c>
      <c r="DI55" s="0" t="str">
        <f aca="false">MID($B55,350+COLUMNS($C55:DI55)-1,1)</f>
        <v>-</v>
      </c>
      <c r="DJ55" s="0" t="str">
        <f aca="false">MID($B55,350+COLUMNS($C55:DJ55)-1,1)</f>
        <v>-</v>
      </c>
      <c r="DK55" s="0" t="str">
        <f aca="false">MID($B55,350+COLUMNS($C55:DK55)-1,1)</f>
        <v>-</v>
      </c>
      <c r="DL55" s="0" t="str">
        <f aca="false">MID($B55,350+COLUMNS($C55:DL55)-1,1)</f>
        <v>-</v>
      </c>
      <c r="DM55" s="0" t="str">
        <f aca="false">MID($B55,350+COLUMNS($C55:DM55)-1,1)</f>
        <v>-</v>
      </c>
      <c r="DN55" s="0" t="str">
        <f aca="false">MID($B55,350+COLUMNS($C55:DN55)-1,1)</f>
        <v>-</v>
      </c>
      <c r="DO55" s="0" t="str">
        <f aca="false">MID($B55,350+COLUMNS($C55:DO55)-1,1)</f>
        <v>-</v>
      </c>
      <c r="DP55" s="0" t="str">
        <f aca="false">MID($B55,350+COLUMNS($C55:DP55)-1,1)</f>
        <v>-</v>
      </c>
      <c r="DQ55" s="0" t="str">
        <f aca="false">MID($B55,350+COLUMNS($C55:DQ55)-1,1)</f>
        <v>-</v>
      </c>
      <c r="DR55" s="0" t="str">
        <f aca="false">MID($B55,350+COLUMNS($C55:DR55)-1,1)</f>
        <v>-</v>
      </c>
      <c r="DS55" s="0" t="str">
        <f aca="false">MID($B55,350+COLUMNS($C55:DS55)-1,1)</f>
        <v>-</v>
      </c>
      <c r="DT55" s="0" t="str">
        <f aca="false">MID($B55,350+COLUMNS($C55:DT55)-1,1)</f>
        <v>-</v>
      </c>
      <c r="DU55" s="0" t="str">
        <f aca="false">MID($B55,350+COLUMNS($C55:DU55)-1,1)</f>
        <v>G</v>
      </c>
      <c r="DV55" s="0" t="str">
        <f aca="false">MID($B55,350+COLUMNS($C55:DV55)-1,1)</f>
        <v>D</v>
      </c>
      <c r="DW55" s="0" t="str">
        <f aca="false">MID($B55,350+COLUMNS($C55:DW55)-1,1)</f>
        <v>D</v>
      </c>
      <c r="DX55" s="0" t="str">
        <f aca="false">MID($B55,350+COLUMNS($C55:DX55)-1,1)</f>
        <v>Q</v>
      </c>
      <c r="DY55" s="0" t="str">
        <f aca="false">MID($B55,350+COLUMNS($C55:DY55)-1,1)</f>
        <v>I</v>
      </c>
      <c r="DZ55" s="0" t="str">
        <f aca="false">MID($B55,350+COLUMNS($C55:DZ55)-1,1)</f>
        <v>-</v>
      </c>
      <c r="EA55" s="0" t="str">
        <f aca="false">MID($B55,350+COLUMNS($C55:EA55)-1,1)</f>
        <v>Y</v>
      </c>
      <c r="EB55" s="0" t="str">
        <f aca="false">MID($B55,350+COLUMNS($C55:EB55)-1,1)</f>
        <v>N</v>
      </c>
      <c r="EC55" s="0" t="str">
        <f aca="false">MID($B55,350+COLUMNS($C55:EC55)-1,1)</f>
        <v>V</v>
      </c>
      <c r="ED55" s="0" t="str">
        <f aca="false">MID($B55,350+COLUMNS($C55:ED55)-1,1)</f>
        <v>I</v>
      </c>
      <c r="EE55" s="0" t="str">
        <f aca="false">MID($B55,350+COLUMNS($C55:EE55)-1,1)</f>
        <v>V</v>
      </c>
      <c r="EF55" s="0" t="str">
        <f aca="false">MID($B55,350+COLUMNS($C55:EF55)-1,1)</f>
        <v>T</v>
      </c>
      <c r="EG55" s="0" t="str">
        <f aca="false">MID($B55,350+COLUMNS($C55:EG55)-1,1)</f>
        <v>A</v>
      </c>
      <c r="EH55" s="0" t="str">
        <f aca="false">MID($B55,350+COLUMNS($C55:EH55)-1,1)</f>
        <v>H</v>
      </c>
      <c r="EI55" s="0" t="str">
        <f aca="false">MID($B55,350+COLUMNS($C55:EI55)-1,1)</f>
        <v>A</v>
      </c>
      <c r="EJ55" s="0" t="str">
        <f aca="false">MID($B55,350+COLUMNS($C55:EJ55)-1,1)</f>
        <v>F</v>
      </c>
      <c r="EK55" s="0" t="str">
        <f aca="false">MID($B55,350+COLUMNS($C55:EK55)-1,1)</f>
        <v>V</v>
      </c>
      <c r="EL55" s="0" t="str">
        <f aca="false">MID($B55,350+COLUMNS($C55:EL55)-1,1)</f>
        <v>-</v>
      </c>
      <c r="EM55" s="0" t="str">
        <f aca="false">MID($B55,350+COLUMNS($C55:EM55)-1,1)</f>
        <v>-</v>
      </c>
      <c r="EN55" s="0" t="str">
        <f aca="false">MID($B55,350+COLUMNS($C55:EN55)-1,1)</f>
        <v>-</v>
      </c>
      <c r="EO55" s="0" t="str">
        <f aca="false">MID($B55,350+COLUMNS($C55:EO55)-1,1)</f>
        <v>M</v>
      </c>
      <c r="EP55" s="0" t="str">
        <f aca="false">MID($B55,350+COLUMNS($C55:EP55)-1,1)</f>
        <v>I</v>
      </c>
      <c r="EQ55" s="0" t="str">
        <f aca="false">MID($B55,350+COLUMNS($C55:EQ55)-1,1)</f>
        <v>F</v>
      </c>
      <c r="ER55" s="0" t="str">
        <f aca="false">MID($B55,350+COLUMNS($C55:ER55)-1,1)</f>
        <v>F</v>
      </c>
      <c r="ES55" s="0" t="str">
        <f aca="false">MID($B55,350+COLUMNS($C55:ES55)-1,1)</f>
        <v>M</v>
      </c>
      <c r="ET55" s="0" t="str">
        <f aca="false">MID($B55,350+COLUMNS($C55:ET55)-1,1)</f>
        <v>V</v>
      </c>
      <c r="EU55" s="0" t="str">
        <f aca="false">MID($B55,350+COLUMNS($C55:EU55)-1,1)</f>
        <v>M</v>
      </c>
      <c r="EV55" s="0" t="str">
        <f aca="false">MID($B55,350+COLUMNS($C55:EV55)-1,1)</f>
        <v>P</v>
      </c>
      <c r="EW55" s="0" t="str">
        <f aca="false">MID($B55,350+COLUMNS($C55:EW55)-1,1)</f>
        <v>I</v>
      </c>
      <c r="EX55" s="0" t="str">
        <f aca="false">MID($B55,350+COLUMNS($C55:EX55)-1,1)</f>
        <v>M</v>
      </c>
      <c r="EY55" s="0" t="str">
        <f aca="false">MID($B55,350+COLUMNS($C55:EY55)-1,1)</f>
        <v>I</v>
      </c>
      <c r="EZ55" s="0" t="str">
        <f aca="false">MID($B55,350+COLUMNS($C55:EZ55)-1,1)</f>
        <v>-</v>
      </c>
      <c r="FA55" s="0" t="str">
        <f aca="false">MID($B55,350+COLUMNS($C55:FA55)-1,1)</f>
        <v>-</v>
      </c>
      <c r="FB55" s="0" t="str">
        <f aca="false">MID($B55,350+COLUMNS($C55:FB55)-1,1)</f>
        <v>G</v>
      </c>
      <c r="FC55" s="0" t="str">
        <f aca="false">MID($B55,350+COLUMNS($C55:FC55)-1,1)</f>
        <v>G</v>
      </c>
      <c r="FD55" s="0" t="str">
        <f aca="false">MID($B55,350+COLUMNS($C55:FD55)-1,1)</f>
        <v>F</v>
      </c>
      <c r="FE55" s="0" t="str">
        <f aca="false">MID($B55,350+COLUMNS($C55:FE55)-1,1)</f>
        <v>G</v>
      </c>
      <c r="FF55" s="0" t="str">
        <f aca="false">MID($B55,350+COLUMNS($C55:FF55)-1,1)</f>
        <v>N</v>
      </c>
      <c r="FG55" s="0" t="str">
        <f aca="false">MID($B55,350+COLUMNS($C55:FG55)-1,1)</f>
        <v>-</v>
      </c>
      <c r="FH55" s="0" t="str">
        <f aca="false">MID($B55,350+COLUMNS($C55:FH55)-1,1)</f>
        <v>-</v>
      </c>
      <c r="FI55" s="0" t="str">
        <f aca="false">MID($B55,350+COLUMNS($C55:FI55)-1,1)</f>
        <v>-</v>
      </c>
      <c r="FJ55" s="0" t="str">
        <f aca="false">MID($B55,350+COLUMNS($C55:FJ55)-1,1)</f>
        <v>-</v>
      </c>
      <c r="FK55" s="0" t="str">
        <f aca="false">MID($B55,350+COLUMNS($C55:FK55)-1,1)</f>
        <v>-</v>
      </c>
      <c r="FL55" s="0" t="str">
        <f aca="false">MID($B55,350+COLUMNS($C55:FL55)-1,1)</f>
        <v>W</v>
      </c>
      <c r="FM55" s="0" t="str">
        <f aca="false">MID($B55,350+COLUMNS($C55:FM55)-1,1)</f>
        <v>L</v>
      </c>
      <c r="FN55" s="0" t="str">
        <f aca="false">MID($B55,350+COLUMNS($C55:FN55)-1,1)</f>
        <v>V</v>
      </c>
      <c r="FO55" s="0" t="str">
        <f aca="false">MID($B55,350+COLUMNS($C55:FO55)-1,1)</f>
        <v>P</v>
      </c>
      <c r="FP55" s="0" t="str">
        <f aca="false">MID($B55,350+COLUMNS($C55:FP55)-1,1)</f>
        <v>L</v>
      </c>
      <c r="FQ55" s="0" t="str">
        <f aca="false">MID($B55,350+COLUMNS($C55:FQ55)-1,1)</f>
        <v>M</v>
      </c>
      <c r="FR55" s="0" t="str">
        <f aca="false">MID($B55,350+COLUMNS($C55:FR55)-1,1)</f>
        <v>I</v>
      </c>
      <c r="FS55" s="0" t="str">
        <f aca="false">MID($B55,350+COLUMNS($C55:FS55)-1,1)</f>
        <v>G</v>
      </c>
      <c r="FT55" s="0" t="str">
        <f aca="false">MID($B55,350+COLUMNS($C55:FT55)-1,1)</f>
        <v>A</v>
      </c>
      <c r="FU55" s="0" t="str">
        <f aca="false">MID($B55,350+COLUMNS($C55:FU55)-1,1)</f>
        <v>P</v>
      </c>
      <c r="FV55" s="0" t="str">
        <f aca="false">MID($B55,350+COLUMNS($C55:FV55)-1,1)</f>
        <v>D</v>
      </c>
      <c r="FW55" s="0" t="str">
        <f aca="false">MID($B55,350+COLUMNS($C55:FW55)-1,1)</f>
        <v>-</v>
      </c>
      <c r="FX55" s="0" t="str">
        <f aca="false">MID($B55,350+COLUMNS($C55:FX55)-1,1)</f>
        <v>-</v>
      </c>
      <c r="FY55" s="0" t="str">
        <f aca="false">MID($B55,350+COLUMNS($C55:FY55)-1,1)</f>
        <v>-</v>
      </c>
      <c r="FZ55" s="0" t="str">
        <f aca="false">MID($B55,350+COLUMNS($C55:FZ55)-1,1)</f>
        <v>-</v>
      </c>
      <c r="GA55" s="0" t="str">
        <f aca="false">MID($B55,350+COLUMNS($C55:GA55)-1,1)</f>
        <v>-</v>
      </c>
      <c r="GB55" s="0" t="str">
        <f aca="false">MID($B55,350+COLUMNS($C55:GB55)-1,1)</f>
        <v>M</v>
      </c>
      <c r="GC55" s="0" t="str">
        <f aca="false">MID($B55,350+COLUMNS($C55:GC55)-1,1)</f>
        <v>A</v>
      </c>
      <c r="GD55" s="0" t="str">
        <f aca="false">MID($B55,350+COLUMNS($C55:GD55)-1,1)</f>
        <v>F</v>
      </c>
      <c r="GE55" s="0" t="str">
        <f aca="false">MID($B55,350+COLUMNS($C55:GE55)-1,1)</f>
        <v>P</v>
      </c>
      <c r="GF55" s="0" t="str">
        <f aca="false">MID($B55,350+COLUMNS($C55:GF55)-1,1)</f>
        <v>R</v>
      </c>
      <c r="GG55" s="0" t="str">
        <f aca="false">MID($B55,350+COLUMNS($C55:GG55)-1,1)</f>
        <v>T</v>
      </c>
      <c r="GH55" s="0" t="str">
        <f aca="false">MID($B55,350+COLUMNS($C55:GH55)-1,1)</f>
        <v>N</v>
      </c>
      <c r="GI55" s="0" t="str">
        <f aca="false">MID($B55,350+COLUMNS($C55:GI55)-1,1)</f>
        <v>N</v>
      </c>
      <c r="GJ55" s="0" t="str">
        <f aca="false">MID($B55,350+COLUMNS($C55:GJ55)-1,1)</f>
        <v>-</v>
      </c>
      <c r="GK55" s="0" t="str">
        <f aca="false">MID($B55,350+COLUMNS($C55:GK55)-1,1)</f>
        <v>M</v>
      </c>
      <c r="GL55" s="0" t="str">
        <f aca="false">MID($B55,350+COLUMNS($C55:GL55)-1,1)</f>
        <v>S</v>
      </c>
      <c r="GM55" s="0" t="str">
        <f aca="false">MID($B55,350+COLUMNS($C55:GM55)-1,1)</f>
        <v>F</v>
      </c>
      <c r="GN55" s="0" t="str">
        <f aca="false">MID($B55,350+COLUMNS($C55:GN55)-1,1)</f>
        <v>W</v>
      </c>
      <c r="GO55" s="0" t="str">
        <f aca="false">MID($B55,350+COLUMNS($C55:GO55)-1,1)</f>
        <v>-</v>
      </c>
      <c r="GP55" s="0" t="str">
        <f aca="false">MID($B55,350+COLUMNS($C55:GP55)-1,1)</f>
        <v>-</v>
      </c>
      <c r="GQ55" s="0" t="str">
        <f aca="false">MID($B55,350+COLUMNS($C55:GQ55)-1,1)</f>
        <v>-</v>
      </c>
      <c r="GR55" s="0" t="str">
        <f aca="false">MID($B55,350+COLUMNS($C55:GR55)-1,1)</f>
        <v>L</v>
      </c>
      <c r="GS55" s="0" t="str">
        <f aca="false">MID($B55,350+COLUMNS($C55:GS55)-1,1)</f>
        <v>L</v>
      </c>
      <c r="GT55" s="0" t="str">
        <f aca="false">MID($B55,350+COLUMNS($C55:GT55)-1,1)</f>
        <v>P</v>
      </c>
      <c r="GU55" s="0" t="str">
        <f aca="false">MID($B55,350+COLUMNS($C55:GU55)-1,1)</f>
        <v>P</v>
      </c>
      <c r="GV55" s="0" t="str">
        <f aca="false">MID($B55,350+COLUMNS($C55:GV55)-1,1)</f>
        <v>S</v>
      </c>
      <c r="GW55" s="0" t="str">
        <f aca="false">MID($B55,350+COLUMNS($C55:GW55)-1,1)</f>
        <v>F</v>
      </c>
      <c r="GX55" s="0" t="str">
        <f aca="false">MID($B55,350+COLUMNS($C55:GX55)-1,1)</f>
        <v>-</v>
      </c>
      <c r="GY55" s="0" t="str">
        <f aca="false">MID($B55,350+COLUMNS($C55:GY55)-1,1)</f>
        <v>-</v>
      </c>
      <c r="GZ55" s="0" t="str">
        <f aca="false">MID($B55,350+COLUMNS($C55:GZ55)-1,1)</f>
        <v>-</v>
      </c>
      <c r="HA55" s="0" t="str">
        <f aca="false">MID($B55,350+COLUMNS($C55:HA55)-1,1)</f>
        <v>-</v>
      </c>
      <c r="HB55" s="0" t="str">
        <f aca="false">MID($B55,350+COLUMNS($C55:HB55)-1,1)</f>
        <v>-</v>
      </c>
      <c r="HC55" s="0" t="str">
        <f aca="false">MID($B55,350+COLUMNS($C55:HC55)-1,1)</f>
        <v>-</v>
      </c>
      <c r="HD55" s="0" t="str">
        <f aca="false">MID($B55,350+COLUMNS($C55:HD55)-1,1)</f>
        <v>-</v>
      </c>
      <c r="HE55" s="0" t="str">
        <f aca="false">MID($B55,350+COLUMNS($C55:HE55)-1,1)</f>
        <v>-</v>
      </c>
      <c r="HF55" s="0" t="str">
        <f aca="false">MID($B55,350+COLUMNS($C55:HF55)-1,1)</f>
        <v>-</v>
      </c>
      <c r="HG55" s="0" t="str">
        <f aca="false">MID($B55,350+COLUMNS($C55:HG55)-1,1)</f>
        <v>L</v>
      </c>
      <c r="HH55" s="0" t="str">
        <f aca="false">MID($B55,350+COLUMNS($C55:HH55)-1,1)</f>
        <v>L</v>
      </c>
      <c r="HI55" s="0" t="str">
        <f aca="false">MID($B55,350+COLUMNS($C55:HI55)-1,1)</f>
        <v>L</v>
      </c>
      <c r="HJ55" s="0" t="str">
        <f aca="false">MID($B55,350+COLUMNS($C55:HJ55)-1,1)</f>
        <v>L</v>
      </c>
      <c r="HK55" s="0" t="str">
        <f aca="false">MID($B55,350+COLUMNS($C55:HK55)-1,1)</f>
        <v>A</v>
      </c>
      <c r="HL55" s="0" t="str">
        <f aca="false">MID($B55,350+COLUMNS($C55:HL55)-1,1)</f>
        <v>-</v>
      </c>
      <c r="HM55" s="0" t="str">
        <f aca="false">MID($B55,350+COLUMNS($C55:HM55)-1,1)</f>
        <v>-</v>
      </c>
      <c r="HN55" s="0" t="str">
        <f aca="false">MID($B55,350+COLUMNS($C55:HN55)-1,1)</f>
        <v>-</v>
      </c>
      <c r="HO55" s="0" t="str">
        <f aca="false">MID($B55,350+COLUMNS($C55:HO55)-1,1)</f>
        <v>-</v>
      </c>
      <c r="HP55" s="0" t="str">
        <f aca="false">MID($B55,350+COLUMNS($C55:HP55)-1,1)</f>
        <v>-</v>
      </c>
      <c r="HQ55" s="0" t="str">
        <f aca="false">MID($B55,350+COLUMNS($C55:HQ55)-1,1)</f>
        <v>-</v>
      </c>
      <c r="HR55" s="0" t="str">
        <f aca="false">MID($B55,350+COLUMNS($C55:HR55)-1,1)</f>
        <v>S</v>
      </c>
      <c r="HS55" s="0" t="str">
        <f aca="false">MID($B55,350+COLUMNS($C55:HS55)-1,1)</f>
        <v>S</v>
      </c>
      <c r="HT55" s="0" t="str">
        <f aca="false">MID($B55,350+COLUMNS($C55:HT55)-1,1)</f>
        <v>T</v>
      </c>
      <c r="HU55" s="0" t="str">
        <f aca="false">MID($B55,350+COLUMNS($C55:HU55)-1,1)</f>
        <v>V</v>
      </c>
      <c r="HV55" s="0" t="str">
        <f aca="false">MID($B55,350+COLUMNS($C55:HV55)-1,1)</f>
        <v>E</v>
      </c>
      <c r="HW55" s="0" t="str">
        <f aca="false">MID($B55,350+COLUMNS($C55:HW55)-1,1)</f>
        <v>A</v>
      </c>
      <c r="HX55" s="0" t="str">
        <f aca="false">MID($B55,350+COLUMNS($C55:HX55)-1,1)</f>
        <v>G</v>
      </c>
      <c r="HY55" s="0" t="str">
        <f aca="false">MID($B55,350+COLUMNS($C55:HY55)-1,1)</f>
        <v>A</v>
      </c>
      <c r="HZ55" s="0" t="str">
        <f aca="false">MID($B55,350+COLUMNS($C55:HZ55)-1,1)</f>
        <v>G</v>
      </c>
      <c r="IA55" s="0" t="str">
        <f aca="false">MID($B55,350+COLUMNS($C55:IA55)-1,1)</f>
        <v>T</v>
      </c>
      <c r="IB55" s="0" t="str">
        <f aca="false">MID($B55,350+COLUMNS($C55:IB55)-1,1)</f>
        <v>-</v>
      </c>
      <c r="IC55" s="0" t="str">
        <f aca="false">MID($B55,350+COLUMNS($C55:IC55)-1,1)</f>
        <v>G</v>
      </c>
      <c r="ID55" s="0" t="str">
        <f aca="false">MID($B55,350+COLUMNS($C55:ID55)-1,1)</f>
        <v>W</v>
      </c>
      <c r="IE55" s="0" t="str">
        <f aca="false">MID($B55,350+COLUMNS($C55:IE55)-1,1)</f>
        <v>-</v>
      </c>
      <c r="IF55" s="0" t="str">
        <f aca="false">MID($B55,350+COLUMNS($C55:IF55)-1,1)</f>
        <v>-</v>
      </c>
      <c r="IG55" s="0" t="str">
        <f aca="false">MID($B55,350+COLUMNS($C55:IG55)-1,1)</f>
        <v>-</v>
      </c>
      <c r="IH55" s="0" t="str">
        <f aca="false">MID($B55,350+COLUMNS($C55:IH55)-1,1)</f>
        <v>-</v>
      </c>
      <c r="II55" s="0" t="str">
        <f aca="false">MID($B55,350+COLUMNS($C55:II55)-1,1)</f>
        <v>-</v>
      </c>
      <c r="IJ55" s="0" t="str">
        <f aca="false">MID($B55,350+COLUMNS($C55:IJ55)-1,1)</f>
        <v>-</v>
      </c>
      <c r="IK55" s="0" t="str">
        <f aca="false">MID($B55,350+COLUMNS($C55:IK55)-1,1)</f>
        <v>T</v>
      </c>
      <c r="IL55" s="0" t="str">
        <f aca="false">MID($B55,350+COLUMNS($C55:IL55)-1,1)</f>
        <v>V</v>
      </c>
      <c r="IM55" s="0" t="str">
        <f aca="false">MID($B55,350+COLUMNS($C55:IM55)-1,1)</f>
        <v>Y</v>
      </c>
      <c r="IN55" s="0" t="str">
        <f aca="false">MID($B55,350+COLUMNS($C55:IN55)-1,1)</f>
        <v>P</v>
      </c>
      <c r="IO55" s="0" t="str">
        <f aca="false">MID($B55,350+COLUMNS($C55:IO55)-1,1)</f>
        <v>P</v>
      </c>
      <c r="IP55" s="0" t="str">
        <f aca="false">MID($B55,350+COLUMNS($C55:IP55)-1,1)</f>
        <v>L</v>
      </c>
      <c r="IQ55" s="0" t="str">
        <f aca="false">MID($B55,350+COLUMNS($C55:IQ55)-1,1)</f>
        <v>A</v>
      </c>
      <c r="IR55" s="0" t="str">
        <f aca="false">MID($B55,350+COLUMNS($C55:IR55)-1,1)</f>
        <v>G</v>
      </c>
      <c r="IS55" s="0" t="str">
        <f aca="false">MID($B55,350+COLUMNS($C55:IS55)-1,1)</f>
        <v>N</v>
      </c>
      <c r="IT55" s="0" t="str">
        <f aca="false">MID($B55,350+COLUMNS($C55:IT55)-1,1)</f>
        <v>L</v>
      </c>
      <c r="IU55" s="0" t="str">
        <f aca="false">MID($B55,350+COLUMNS($C55:IU55)-1,1)</f>
        <v>-</v>
      </c>
      <c r="IV55" s="0" t="str">
        <f aca="false">MID($B55,350+COLUMNS($C55:IV55)-1,1)</f>
        <v>-</v>
      </c>
      <c r="IW55" s="0" t="str">
        <f aca="false">MID($B55,350+COLUMNS($C55:IW55)-1,1)</f>
        <v>-</v>
      </c>
      <c r="IX55" s="0" t="str">
        <f aca="false">MID($B55,350+COLUMNS($C55:IX55)-1,1)</f>
        <v>-</v>
      </c>
      <c r="IY55" s="0" t="str">
        <f aca="false">MID($B55,350+COLUMNS($C55:IY55)-1,1)</f>
        <v>-</v>
      </c>
      <c r="IZ55" s="0" t="str">
        <f aca="false">MID($B55,350+COLUMNS($C55:IZ55)-1,1)</f>
        <v>-</v>
      </c>
      <c r="JA55" s="0" t="str">
        <f aca="false">MID($B55,350+COLUMNS($C55:JA55)-1,1)</f>
        <v>-</v>
      </c>
      <c r="JB55" s="0" t="str">
        <f aca="false">MID($B55,350+COLUMNS($C55:JB55)-1,1)</f>
        <v>-</v>
      </c>
      <c r="JC55" s="0" t="str">
        <f aca="false">MID($B55,350+COLUMNS($C55:JC55)-1,1)</f>
        <v>-</v>
      </c>
      <c r="JD55" s="0" t="str">
        <f aca="false">MID($B55,350+COLUMNS($C55:JD55)-1,1)</f>
        <v>-</v>
      </c>
      <c r="JE55" s="0" t="str">
        <f aca="false">MID($B55,350+COLUMNS($C55:JE55)-1,1)</f>
        <v>-</v>
      </c>
      <c r="JF55" s="0" t="str">
        <f aca="false">MID($B55,350+COLUMNS($C55:JF55)-1,1)</f>
        <v>-</v>
      </c>
      <c r="JG55" s="0" t="str">
        <f aca="false">MID($B55,350+COLUMNS($C55:JG55)-1,1)</f>
        <v>-</v>
      </c>
      <c r="JH55" s="0" t="str">
        <f aca="false">MID($B55,350+COLUMNS($C55:JH55)-1,1)</f>
        <v>A</v>
      </c>
      <c r="JI55" s="0" t="str">
        <f aca="false">MID($B55,350+COLUMNS($C55:JI55)-1,1)</f>
        <v>H</v>
      </c>
      <c r="JJ55" s="0" t="str">
        <f aca="false">MID($B55,350+COLUMNS($C55:JJ55)-1,1)</f>
        <v>A</v>
      </c>
      <c r="JK55" s="0" t="str">
        <f aca="false">MID($B55,350+COLUMNS($C55:JK55)-1,1)</f>
        <v>G</v>
      </c>
      <c r="JL55" s="0" t="str">
        <f aca="false">MID($B55,350+COLUMNS($C55:JL55)-1,1)</f>
        <v>A</v>
      </c>
      <c r="JM55" s="0" t="str">
        <f aca="false">MID($B55,350+COLUMNS($C55:JM55)-1,1)</f>
        <v>S</v>
      </c>
      <c r="JN55" s="0" t="str">
        <f aca="false">MID($B55,350+COLUMNS($C55:JN55)-1,1)</f>
        <v>V</v>
      </c>
      <c r="JO55" s="0" t="str">
        <f aca="false">MID($B55,350+COLUMNS($C55:JO55)-1,1)</f>
        <v>D</v>
      </c>
      <c r="JP55" s="0" t="str">
        <f aca="false">MID($B55,350+COLUMNS($C55:JP55)-1,1)</f>
        <v>L</v>
      </c>
      <c r="JQ55" s="0" t="str">
        <f aca="false">MID($B55,350+COLUMNS($C55:JQ55)-1,1)</f>
        <v>-</v>
      </c>
      <c r="JR55" s="0" t="str">
        <f aca="false">MID($B55,350+COLUMNS($C55:JR55)-1,1)</f>
        <v>-</v>
      </c>
      <c r="JS55" s="0" t="str">
        <f aca="false">MID($B55,350+COLUMNS($C55:JS55)-1,1)</f>
        <v>-</v>
      </c>
      <c r="JT55" s="0" t="str">
        <f aca="false">MID($B55,350+COLUMNS($C55:JT55)-1,1)</f>
        <v>-</v>
      </c>
      <c r="JU55" s="0" t="str">
        <f aca="false">MID($B55,350+COLUMNS($C55:JU55)-1,1)</f>
        <v>A</v>
      </c>
      <c r="JV55" s="0" t="str">
        <f aca="false">MID($B55,350+COLUMNS($C55:JV55)-1,1)</f>
        <v>I</v>
      </c>
      <c r="JW55" s="0" t="str">
        <f aca="false">MID($B55,350+COLUMNS($C55:JW55)-1,1)</f>
        <v>-</v>
      </c>
      <c r="JX55" s="0" t="str">
        <f aca="false">MID($B55,350+COLUMNS($C55:JX55)-1,1)</f>
        <v>-</v>
      </c>
      <c r="JY55" s="0" t="str">
        <f aca="false">MID($B55,350+COLUMNS($C55:JY55)-1,1)</f>
        <v>F</v>
      </c>
      <c r="JZ55" s="0" t="str">
        <f aca="false">MID($B55,350+COLUMNS($C55:JZ55)-1,1)</f>
        <v>S</v>
      </c>
      <c r="KA55" s="0" t="str">
        <f aca="false">MID($B55,350+COLUMNS($C55:KA55)-1,1)</f>
        <v>L</v>
      </c>
      <c r="KB55" s="0" t="str">
        <f aca="false">MID($B55,350+COLUMNS($C55:KB55)-1,1)</f>
        <v>H</v>
      </c>
      <c r="KC55" s="0" t="str">
        <f aca="false">MID($B55,350+COLUMNS($C55:KC55)-1,1)</f>
        <v>-</v>
      </c>
      <c r="KD55" s="0" t="str">
        <f aca="false">MID($B55,350+COLUMNS($C55:KD55)-1,1)</f>
        <v>L</v>
      </c>
      <c r="KE55" s="0" t="str">
        <f aca="false">MID($B55,350+COLUMNS($C55:KE55)-1,1)</f>
        <v>A</v>
      </c>
      <c r="KF55" s="0" t="str">
        <f aca="false">MID($B55,350+COLUMNS($C55:KF55)-1,1)</f>
        <v>G</v>
      </c>
      <c r="KG55" s="0" t="str">
        <f aca="false">MID($B55,350+COLUMNS($C55:KG55)-1,1)</f>
        <v>I</v>
      </c>
      <c r="KH55" s="0" t="str">
        <f aca="false">MID($B55,350+COLUMNS($C55:KH55)-1,1)</f>
        <v>S</v>
      </c>
      <c r="KI55" s="0" t="str">
        <f aca="false">MID($B55,350+COLUMNS($C55:KI55)-1,1)</f>
        <v>S</v>
      </c>
      <c r="KJ55" s="0" t="str">
        <f aca="false">MID($B55,350+COLUMNS($C55:KJ55)-1,1)</f>
        <v>I</v>
      </c>
      <c r="KK55" s="0" t="str">
        <f aca="false">MID($B55,350+COLUMNS($C55:KK55)-1,1)</f>
        <v>L</v>
      </c>
      <c r="KL55" s="0" t="str">
        <f aca="false">MID($B55,350+COLUMNS($C55:KL55)-1,1)</f>
        <v>G</v>
      </c>
      <c r="KM55" s="0" t="str">
        <f aca="false">MID($B55,350+COLUMNS($C55:KM55)-1,1)</f>
        <v>A</v>
      </c>
      <c r="KN55" s="0" t="str">
        <f aca="false">MID($B55,350+COLUMNS($C55:KN55)-1,1)</f>
        <v>I</v>
      </c>
      <c r="KO55" s="0" t="str">
        <f aca="false">MID($B55,350+COLUMNS($C55:KO55)-1,1)</f>
        <v>-</v>
      </c>
      <c r="KP55" s="0" t="str">
        <f aca="false">MID($B55,350+COLUMNS($C55:KP55)-1,1)</f>
        <v>N</v>
      </c>
      <c r="KQ55" s="0" t="str">
        <f aca="false">MID($B55,350+COLUMNS($C55:KQ55)-1,1)</f>
        <v>-</v>
      </c>
      <c r="KR55" s="0" t="str">
        <f aca="false">MID($B55,350+COLUMNS($C55:KR55)-1,1)</f>
        <v>-</v>
      </c>
      <c r="KS55" s="0" t="str">
        <f aca="false">MID($B55,350+COLUMNS($C55:KS55)-1,1)</f>
        <v>-</v>
      </c>
      <c r="KT55" s="0" t="str">
        <f aca="false">MID($B55,350+COLUMNS($C55:KT55)-1,1)</f>
        <v>-</v>
      </c>
      <c r="KU55" s="0" t="str">
        <f aca="false">MID($B55,350+COLUMNS($C55:KU55)-1,1)</f>
        <v>-</v>
      </c>
      <c r="KV55" s="0" t="str">
        <f aca="false">MID($B55,350+COLUMNS($C55:KV55)-1,1)</f>
        <v>-</v>
      </c>
      <c r="KW55" s="0" t="str">
        <f aca="false">MID($B55,350+COLUMNS($C55:KW55)-1,1)</f>
        <v>-</v>
      </c>
      <c r="KX55" s="0" t="str">
        <f aca="false">MID($B55,350+COLUMNS($C55:KX55)-1,1)</f>
        <v>-</v>
      </c>
      <c r="KY55" s="0" t="str">
        <f aca="false">MID($B55,350+COLUMNS($C55:KY55)-1,1)</f>
        <v>-</v>
      </c>
      <c r="KZ55" s="0" t="str">
        <f aca="false">MID($B55,350+COLUMNS($C55:KZ55)-1,1)</f>
        <v>-</v>
      </c>
      <c r="LA55" s="0" t="str">
        <f aca="false">MID($B55,350+COLUMNS($C55:LA55)-1,1)</f>
        <v>-</v>
      </c>
      <c r="LB55" s="0" t="str">
        <f aca="false">MID($B55,350+COLUMNS($C55:LB55)-1,1)</f>
        <v>-</v>
      </c>
      <c r="LC55" s="0" t="str">
        <f aca="false">MID($B55,350+COLUMNS($C55:LC55)-1,1)</f>
        <v>-</v>
      </c>
      <c r="LD55" s="0" t="str">
        <f aca="false">MID($B55,350+COLUMNS($C55:LD55)-1,1)</f>
        <v>-</v>
      </c>
      <c r="LE55" s="0" t="str">
        <f aca="false">MID($B55,350+COLUMNS($C55:LE55)-1,1)</f>
        <v>-</v>
      </c>
      <c r="LF55" s="0" t="str">
        <f aca="false">MID($B55,350+COLUMNS($C55:LF55)-1,1)</f>
        <v>-</v>
      </c>
      <c r="LG55" s="0" t="str">
        <f aca="false">MID($B55,350+COLUMNS($C55:LG55)-1,1)</f>
        <v>-</v>
      </c>
      <c r="LH55" s="0" t="str">
        <f aca="false">MID($B55,350+COLUMNS($C55:LH55)-1,1)</f>
        <v>-</v>
      </c>
      <c r="LI55" s="0" t="str">
        <f aca="false">MID($B55,350+COLUMNS($C55:LI55)-1,1)</f>
        <v>-</v>
      </c>
      <c r="LJ55" s="0" t="str">
        <f aca="false">MID($B55,350+COLUMNS($C55:LJ55)-1,1)</f>
        <v>-</v>
      </c>
      <c r="LK55" s="0" t="str">
        <f aca="false">MID($B55,350+COLUMNS($C55:LK55)-1,1)</f>
        <v>-</v>
      </c>
      <c r="LL55" s="0" t="str">
        <f aca="false">MID($B55,350+COLUMNS($C55:LL55)-1,1)</f>
        <v>-</v>
      </c>
      <c r="LM55" s="0" t="str">
        <f aca="false">MID($B55,350+COLUMNS($C55:LM55)-1,1)</f>
        <v>F</v>
      </c>
      <c r="LN55" s="0" t="str">
        <f aca="false">MID($B55,350+COLUMNS($C55:LN55)-1,1)</f>
        <v>I</v>
      </c>
      <c r="LO55" s="0" t="str">
        <f aca="false">MID($B55,350+COLUMNS($C55:LO55)-1,1)</f>
        <v>T</v>
      </c>
      <c r="LP55" s="0" t="str">
        <f aca="false">MID($B55,350+COLUMNS($C55:LP55)-1,1)</f>
        <v>-</v>
      </c>
      <c r="LQ55" s="0" t="str">
        <f aca="false">MID($B55,350+COLUMNS($C55:LQ55)-1,1)</f>
        <v>-</v>
      </c>
      <c r="LR55" s="0" t="str">
        <f aca="false">MID($B55,350+COLUMNS($C55:LR55)-1,1)</f>
        <v>T</v>
      </c>
      <c r="LS55" s="0" t="str">
        <f aca="false">MID($B55,350+COLUMNS($C55:LS55)-1,1)</f>
        <v>I</v>
      </c>
      <c r="LT55" s="0" t="str">
        <f aca="false">MID($B55,350+COLUMNS($C55:LT55)-1,1)</f>
        <v>I</v>
      </c>
      <c r="LU55" s="0" t="str">
        <f aca="false">MID($B55,350+COLUMNS($C55:LU55)-1,1)</f>
        <v>N</v>
      </c>
      <c r="LV55" s="0" t="str">
        <f aca="false">MID($B55,350+COLUMNS($C55:LV55)-1,1)</f>
        <v>M</v>
      </c>
      <c r="LW55" s="0" t="str">
        <f aca="false">MID($B55,350+COLUMNS($C55:LW55)-1,1)</f>
        <v>K</v>
      </c>
      <c r="LX55" s="0" t="str">
        <f aca="false">MID($B55,350+COLUMNS($C55:LX55)-1,1)</f>
        <v>-</v>
      </c>
      <c r="LY55" s="0" t="str">
        <f aca="false">MID($B55,350+COLUMNS($C55:LY55)-1,1)</f>
        <v>P</v>
      </c>
      <c r="LZ55" s="0" t="str">
        <f aca="false">MID($B55,350+COLUMNS($C55:LZ55)-1,1)</f>
        <v>P</v>
      </c>
      <c r="MA55" s="0" t="str">
        <f aca="false">MID($B55,350+COLUMNS($C55:MA55)-1,1)</f>
        <v>A</v>
      </c>
      <c r="MB55" s="0" t="str">
        <f aca="false">MID($B55,350+COLUMNS($C55:MB55)-1,1)</f>
        <v>M</v>
      </c>
      <c r="MC55" s="0" t="str">
        <f aca="false">MID($B55,350+COLUMNS($C55:MC55)-1,1)</f>
        <v>S</v>
      </c>
      <c r="MD55" s="0" t="str">
        <f aca="false">MID($B55,350+COLUMNS($C55:MD55)-1,1)</f>
        <v>Q</v>
      </c>
      <c r="ME55" s="0" t="str">
        <f aca="false">MID($B55,350+COLUMNS($C55:ME55)-1,1)</f>
        <v>Y</v>
      </c>
      <c r="MF55" s="0" t="str">
        <f aca="false">MID($B55,350+COLUMNS($C55:MF55)-1,1)</f>
        <v>Q</v>
      </c>
      <c r="MG55" s="0" t="str">
        <f aca="false">MID($B55,350+COLUMNS($C55:MG55)-1,1)</f>
        <v>-</v>
      </c>
      <c r="MH55" s="0" t="str">
        <f aca="false">MID($B55,350+COLUMNS($C55:MH55)-1,1)</f>
        <v>-</v>
      </c>
      <c r="MI55" s="0" t="str">
        <f aca="false">MID($B55,350+COLUMNS($C55:MI55)-1,1)</f>
        <v>-</v>
      </c>
      <c r="MJ55" s="0" t="str">
        <f aca="false">MID($B55,350+COLUMNS($C55:MJ55)-1,1)</f>
        <v>T</v>
      </c>
      <c r="MK55" s="0" t="str">
        <f aca="false">MID($B55,350+COLUMNS($C55:MK55)-1,1)</f>
        <v>-</v>
      </c>
      <c r="ML55" s="0" t="str">
        <f aca="false">MID($B55,350+COLUMNS($C55:ML55)-1,1)</f>
        <v>P</v>
      </c>
      <c r="MM55" s="0" t="str">
        <f aca="false">MID($B55,350+COLUMNS($C55:MM55)-1,1)</f>
        <v>L</v>
      </c>
      <c r="MN55" s="0" t="str">
        <f aca="false">MID($B55,350+COLUMNS($C55:MN55)-1,1)</f>
        <v>F</v>
      </c>
      <c r="MO55" s="0" t="str">
        <f aca="false">MID($B55,350+COLUMNS($C55:MO55)-1,1)</f>
        <v>V</v>
      </c>
      <c r="MP55" s="0" t="str">
        <f aca="false">MID($B55,350+COLUMNS($C55:MP55)-1,1)</f>
        <v>-</v>
      </c>
      <c r="MQ55" s="0" t="str">
        <f aca="false">MID($B55,350+COLUMNS($C55:MQ55)-1,1)</f>
        <v>-</v>
      </c>
      <c r="MR55" s="0" t="str">
        <f aca="false">MID($B55,350+COLUMNS($C55:MR55)-1,1)</f>
        <v>-</v>
      </c>
      <c r="MS55" s="0" t="str">
        <f aca="false">MID($B55,350+COLUMNS($C55:MS55)-1,1)</f>
        <v>-</v>
      </c>
      <c r="MT55" s="0" t="str">
        <f aca="false">MID($B55,350+COLUMNS($C55:MT55)-1,1)</f>
        <v>-</v>
      </c>
      <c r="MU55" s="0" t="str">
        <f aca="false">MID($B55,350+COLUMNS($C55:MU55)-1,1)</f>
        <v>-</v>
      </c>
      <c r="MV55" s="0" t="str">
        <f aca="false">MID($B55,350+COLUMNS($C55:MV55)-1,1)</f>
        <v>-</v>
      </c>
      <c r="MW55" s="0" t="str">
        <f aca="false">MID($B55,350+COLUMNS($C55:MW55)-1,1)</f>
        <v>-</v>
      </c>
      <c r="MX55" s="0" t="str">
        <f aca="false">MID($B55,350+COLUMNS($C55:MX55)-1,1)</f>
        <v>W</v>
      </c>
      <c r="MY55" s="0" t="str">
        <f aca="false">MID($B55,350+COLUMNS($C55:MY55)-1,1)</f>
        <v>S</v>
      </c>
      <c r="MZ55" s="0" t="str">
        <f aca="false">MID($B55,350+COLUMNS($C55:MZ55)-1,1)</f>
        <v>V</v>
      </c>
      <c r="NA55" s="0" t="str">
        <f aca="false">MID($B55,350+COLUMNS($C55:NA55)-1,1)</f>
        <v>M</v>
      </c>
      <c r="NB55" s="0" t="str">
        <f aca="false">MID($B55,350+COLUMNS($C55:NB55)-1,1)</f>
        <v>I</v>
      </c>
      <c r="NC55" s="0" t="str">
        <f aca="false">MID($B55,350+COLUMNS($C55:NC55)-1,1)</f>
        <v>T</v>
      </c>
      <c r="ND55" s="0" t="str">
        <f aca="false">MID($B55,350+COLUMNS($C55:ND55)-1,1)</f>
        <v>-</v>
      </c>
      <c r="NE55" s="0" t="str">
        <f aca="false">MID($B55,350+COLUMNS($C55:NE55)-1,1)</f>
        <v>-</v>
      </c>
      <c r="NF55" s="0" t="str">
        <f aca="false">MID($B55,350+COLUMNS($C55:NF55)-1,1)</f>
        <v>-</v>
      </c>
      <c r="NG55" s="0" t="str">
        <f aca="false">MID($B55,350+COLUMNS($C55:NG55)-1,1)</f>
        <v>-</v>
      </c>
      <c r="NH55" s="0" t="str">
        <f aca="false">MID($B55,350+COLUMNS($C55:NH55)-1,1)</f>
        <v>A</v>
      </c>
      <c r="NI55" s="0" t="str">
        <f aca="false">MID($B55,350+COLUMNS($C55:NI55)-1,1)</f>
        <v>V</v>
      </c>
      <c r="NJ55" s="0" t="str">
        <f aca="false">MID($B55,350+COLUMNS($C55:NJ55)-1,1)</f>
        <v>L</v>
      </c>
      <c r="NK55" s="0" t="str">
        <f aca="false">MID($B55,350+COLUMNS($C55:NK55)-1,1)</f>
        <v>L</v>
      </c>
      <c r="NL55" s="0" t="str">
        <f aca="false">MID($B55,350+COLUMNS($C55:NL55)-1,1)</f>
        <v>L</v>
      </c>
      <c r="NM55" s="0" t="str">
        <f aca="false">MID($B55,350+COLUMNS($C55:NM55)-1,1)</f>
        <v>L</v>
      </c>
      <c r="NN55" s="0" t="str">
        <f aca="false">MID($B55,350+COLUMNS($C55:NN55)-1,1)</f>
        <v>S</v>
      </c>
      <c r="NO55" s="0" t="str">
        <f aca="false">MID($B55,350+COLUMNS($C55:NO55)-1,1)</f>
        <v>L</v>
      </c>
      <c r="NP55" s="0" t="str">
        <f aca="false">MID($B55,350+COLUMNS($C55:NP55)-1,1)</f>
        <v>P</v>
      </c>
      <c r="NQ55" s="0" t="str">
        <f aca="false">MID($B55,350+COLUMNS($C55:NQ55)-1,1)</f>
        <v>V</v>
      </c>
      <c r="NR55" s="0" t="str">
        <f aca="false">MID($B55,350+COLUMNS($C55:NR55)-1,1)</f>
        <v>L</v>
      </c>
      <c r="NS55" s="0" t="str">
        <f aca="false">MID($B55,350+COLUMNS($C55:NS55)-1,1)</f>
        <v>A</v>
      </c>
      <c r="NT55" s="0" t="str">
        <f aca="false">MID($B55,350+COLUMNS($C55:NT55)-1,1)</f>
        <v>-</v>
      </c>
      <c r="NU55" s="0" t="str">
        <f aca="false">MID($B55,350+COLUMNS($C55:NU55)-1,1)</f>
        <v>A</v>
      </c>
      <c r="NV55" s="0" t="str">
        <f aca="false">MID($B55,350+COLUMNS($C55:NV55)-1,1)</f>
        <v>G</v>
      </c>
      <c r="NW55" s="0" t="str">
        <f aca="false">MID($B55,350+COLUMNS($C55:NW55)-1,1)</f>
        <v>I</v>
      </c>
      <c r="NX55" s="0" t="str">
        <f aca="false">MID($B55,350+COLUMNS($C55:NX55)-1,1)</f>
        <v>T</v>
      </c>
      <c r="NY55" s="0" t="str">
        <f aca="false">MID($B55,350+COLUMNS($C55:NY55)-1,1)</f>
        <v>M</v>
      </c>
      <c r="NZ55" s="0" t="str">
        <f aca="false">MID($B55,350+COLUMNS($C55:NZ55)-1,1)</f>
        <v>L</v>
      </c>
      <c r="OA55" s="0" t="str">
        <f aca="false">MID($B55,350+COLUMNS($C55:OA55)-1,1)</f>
        <v>L</v>
      </c>
      <c r="OB55" s="0" t="str">
        <f aca="false">MID($B55,350+COLUMNS($C55:OB55)-1,1)</f>
        <v>T</v>
      </c>
      <c r="OC55" s="0" t="str">
        <f aca="false">MID($B55,350+COLUMNS($C55:OC55)-1,1)</f>
        <v>D</v>
      </c>
      <c r="OD55" s="0" t="str">
        <f aca="false">MID($B55,350+COLUMNS($C55:OD55)-1,1)</f>
        <v>-</v>
      </c>
      <c r="OE55" s="0" t="str">
        <f aca="false">MID($B55,350+COLUMNS($C55:OE55)-1,1)</f>
        <v>R</v>
      </c>
      <c r="OF55" s="0" t="str">
        <f aca="false">MID($B55,350+COLUMNS($C55:OF55)-1,1)</f>
        <v>N</v>
      </c>
      <c r="OG55" s="0" t="str">
        <f aca="false">MID($B55,350+COLUMNS($C55:OG55)-1,1)</f>
        <v>-</v>
      </c>
      <c r="OH55" s="0" t="str">
        <f aca="false">MID($B55,350+COLUMNS($C55:OH55)-1,1)</f>
        <v>L</v>
      </c>
      <c r="OI55" s="0" t="str">
        <f aca="false">MID($B55,350+COLUMNS($C55:OI55)-1,1)</f>
        <v>N</v>
      </c>
      <c r="OJ55" s="0" t="str">
        <f aca="false">MID($B55,350+COLUMNS($C55:OJ55)-1,1)</f>
        <v>T</v>
      </c>
      <c r="OK55" s="0" t="str">
        <f aca="false">MID($B55,350+COLUMNS($C55:OK55)-1,1)</f>
        <v>T</v>
      </c>
      <c r="OL55" s="0" t="str">
        <f aca="false">MID($B55,350+COLUMNS($C55:OL55)-1,1)</f>
        <v>F</v>
      </c>
      <c r="OM55" s="0" t="str">
        <f aca="false">MID($B55,350+COLUMNS($C55:OM55)-1,1)</f>
        <v>F</v>
      </c>
      <c r="ON55" s="0" t="str">
        <f aca="false">MID($B55,350+COLUMNS($C55:ON55)-1,1)</f>
        <v>-</v>
      </c>
      <c r="OO55" s="0" t="str">
        <f aca="false">MID($B55,350+COLUMNS($C55:OO55)-1,1)</f>
        <v>-</v>
      </c>
      <c r="OP55" s="0" t="str">
        <f aca="false">MID($B55,350+COLUMNS($C55:OP55)-1,1)</f>
        <v>-</v>
      </c>
      <c r="OQ55" s="0" t="str">
        <f aca="false">MID($B55,350+COLUMNS($C55:OQ55)-1,1)</f>
        <v>-</v>
      </c>
      <c r="OR55" s="0" t="str">
        <f aca="false">MID($B55,350+COLUMNS($C55:OR55)-1,1)</f>
        <v>-</v>
      </c>
      <c r="OS55" s="0" t="str">
        <f aca="false">MID($B55,350+COLUMNS($C55:OS55)-1,1)</f>
        <v>-</v>
      </c>
      <c r="OT55" s="0" t="str">
        <f aca="false">MID($B55,350+COLUMNS($C55:OT55)-1,1)</f>
        <v>-</v>
      </c>
      <c r="OU55" s="0" t="str">
        <f aca="false">MID($B55,350+COLUMNS($C55:OU55)-1,1)</f>
        <v>-</v>
      </c>
      <c r="OV55" s="0" t="str">
        <f aca="false">MID($B55,350+COLUMNS($C55:OV55)-1,1)</f>
        <v>-</v>
      </c>
      <c r="OW55" s="0" t="str">
        <f aca="false">MID($B55,350+COLUMNS($C55:OW55)-1,1)</f>
        <v>-</v>
      </c>
      <c r="OX55" s="0" t="str">
        <f aca="false">MID($B55,350+COLUMNS($C55:OX55)-1,1)</f>
        <v>D</v>
      </c>
      <c r="OY55" s="0" t="str">
        <f aca="false">MID($B55,350+COLUMNS($C55:OY55)-1,1)</f>
        <v>P</v>
      </c>
      <c r="OZ55" s="0" t="str">
        <f aca="false">MID($B55,350+COLUMNS($C55:OZ55)-1,1)</f>
        <v>A</v>
      </c>
      <c r="PA55" s="0" t="str">
        <f aca="false">MID($B55,350+COLUMNS($C55:PA55)-1,1)</f>
        <v>G</v>
      </c>
      <c r="PB55" s="0" t="str">
        <f aca="false">MID($B55,350+COLUMNS($C55:PB55)-1,1)</f>
        <v>G</v>
      </c>
      <c r="PC55" s="0" t="str">
        <f aca="false">MID($B55,350+COLUMNS($C55:PC55)-1,1)</f>
        <v>G</v>
      </c>
      <c r="PD55" s="0" t="str">
        <f aca="false">MID($B55,350+COLUMNS($C55:PD55)-1,1)</f>
        <v>D</v>
      </c>
      <c r="PE55" s="0" t="str">
        <f aca="false">MID($B55,350+COLUMNS($C55:PE55)-1,1)</f>
        <v>P</v>
      </c>
      <c r="PF55" s="0" t="str">
        <f aca="false">MID($B55,350+COLUMNS($C55:PF55)-1,1)</f>
        <v>I</v>
      </c>
      <c r="PG55" s="0" t="str">
        <f aca="false">MID($B55,350+COLUMNS($C55:PG55)-1,1)</f>
        <v>L</v>
      </c>
      <c r="PH55" s="0" t="str">
        <f aca="false">MID($B55,350+COLUMNS($C55:PH55)-1,1)</f>
        <v>Y</v>
      </c>
      <c r="PI55" s="0" t="str">
        <f aca="false">MID($B55,350+COLUMNS($C55:PI55)-1,1)</f>
        <v>Q</v>
      </c>
      <c r="PJ55" s="0" t="str">
        <f aca="false">MID($B55,350+COLUMNS($C55:PJ55)-1,1)</f>
        <v>H</v>
      </c>
      <c r="PK55" s="0" t="str">
        <f aca="false">MID($B55,350+COLUMNS($C55:PK55)-1,1)</f>
        <v>L</v>
      </c>
      <c r="PL55" s="0" t="str">
        <f aca="false">MID($B55,350+COLUMNS($C55:PL55)-1,1)</f>
        <v>F</v>
      </c>
      <c r="PM55" s="0" t="str">
        <f aca="false">MID($B55,350+COLUMNS($C55:PM55)-1,1)</f>
        <v>W</v>
      </c>
      <c r="PN55" s="0" t="str">
        <f aca="false">MID($B55,350+COLUMNS($C55:PN55)-1,1)</f>
        <v>F</v>
      </c>
      <c r="PO55" s="0" t="str">
        <f aca="false">MID($B55,350+COLUMNS($C55:PO55)-1,1)</f>
        <v>-</v>
      </c>
      <c r="PP55" s="0" t="str">
        <f aca="false">MID($B55,350+COLUMNS($C55:PP55)-1,1)</f>
        <v>-</v>
      </c>
      <c r="PQ55" s="0" t="str">
        <f aca="false">MID($B55,350+COLUMNS($C55:PQ55)-1,1)</f>
        <v>-</v>
      </c>
      <c r="PR55" s="0" t="str">
        <f aca="false">MID($B55,350+COLUMNS($C55:PR55)-1,1)</f>
        <v>F</v>
      </c>
      <c r="PS55" s="0" t="str">
        <f aca="false">MID($B55,350+COLUMNS($C55:PS55)-1,1)</f>
        <v>G</v>
      </c>
      <c r="PT55" s="0" t="str">
        <f aca="false">MID($B55,350+COLUMNS($C55:PT55)-1,1)</f>
        <v>H</v>
      </c>
      <c r="PU55" s="0" t="str">
        <f aca="false">MID($B55,350+COLUMNS($C55:PU55)-1,1)</f>
        <v>-</v>
      </c>
      <c r="PV55" s="0" t="str">
        <f aca="false">MID($B55,350+COLUMNS($C55:PV55)-1,1)</f>
        <v>-</v>
      </c>
      <c r="PW55" s="0" t="str">
        <f aca="false">MID($B55,350+COLUMNS($C55:PW55)-1,1)</f>
        <v>P</v>
      </c>
      <c r="PX55" s="0" t="str">
        <f aca="false">MID($B55,350+COLUMNS($C55:PX55)-1,1)</f>
        <v>E</v>
      </c>
      <c r="PY55" s="0" t="str">
        <f aca="false">MID($B55,350+COLUMNS($C55:PY55)-1,1)</f>
        <v>V</v>
      </c>
      <c r="PZ55" s="0" t="str">
        <f aca="false">MID($B55,350+COLUMNS($C55:PZ55)-1,1)</f>
        <v>Y</v>
      </c>
      <c r="QA55" s="0" t="str">
        <f aca="false">MID($B55,350+COLUMNS($C55:QA55)-1,1)</f>
        <v>I</v>
      </c>
      <c r="QB55" s="0" t="str">
        <f aca="false">MID($B55,350+COLUMNS($C55:QB55)-1,1)</f>
        <v>L</v>
      </c>
      <c r="QC55" s="0" t="str">
        <f aca="false">MID($B55,350+COLUMNS($C55:QC55)-1,1)</f>
        <v>I</v>
      </c>
      <c r="QD55" s="0" t="str">
        <f aca="false">MID($B55,350+COLUMNS($C55:QD55)-1,1)</f>
        <v>L</v>
      </c>
      <c r="QE55" s="0" t="str">
        <f aca="false">MID($B55,350+COLUMNS($C55:QE55)-1,1)</f>
        <v>P</v>
      </c>
      <c r="QF55" s="0" t="str">
        <f aca="false">MID($B55,350+COLUMNS($C55:QF55)-1,1)</f>
        <v>G</v>
      </c>
      <c r="QG55" s="0" t="str">
        <f aca="false">MID($B55,350+COLUMNS($C55:QG55)-1,1)</f>
        <v>-</v>
      </c>
      <c r="QH55" s="0" t="str">
        <f aca="false">MID($B55,350+COLUMNS($C55:QH55)-1,1)</f>
        <v>-</v>
      </c>
      <c r="QI55" s="0" t="str">
        <f aca="false">MID($B55,350+COLUMNS($C55:QI55)-1,1)</f>
        <v>-</v>
      </c>
      <c r="QJ55" s="0" t="str">
        <f aca="false">MID($B55,350+COLUMNS($C55:QJ55)-1,1)</f>
        <v>F</v>
      </c>
      <c r="QK55" s="0" t="str">
        <f aca="false">MID($B55,350+COLUMNS($C55:QK55)-1,1)</f>
        <v>G</v>
      </c>
      <c r="QL55" s="0" t="str">
        <f aca="false">MID($B55,350+COLUMNS($C55:QL55)-1,1)</f>
        <v>-</v>
      </c>
      <c r="QM55" s="0" t="str">
        <f aca="false">MID($B55,350+COLUMNS($C55:QM55)-1,1)</f>
        <v>-</v>
      </c>
      <c r="QN55" s="0" t="str">
        <f aca="false">MID($B55,350+COLUMNS($C55:QN55)-1,1)</f>
        <v>-</v>
      </c>
      <c r="QO55" s="0" t="str">
        <f aca="false">MID($B55,350+COLUMNS($C55:QO55)-1,1)</f>
        <v>-</v>
      </c>
      <c r="QP55" s="0" t="str">
        <f aca="false">MID($B55,350+COLUMNS($C55:QP55)-1,1)</f>
        <v>I</v>
      </c>
      <c r="QQ55" s="0" t="str">
        <f aca="false">MID($B55,350+COLUMNS($C55:QQ55)-1,1)</f>
        <v>I</v>
      </c>
      <c r="QR55" s="0" t="str">
        <f aca="false">MID($B55,350+COLUMNS($C55:QR55)-1,1)</f>
        <v>S</v>
      </c>
      <c r="QS55" s="0" t="str">
        <f aca="false">MID($B55,350+COLUMNS($C55:QS55)-1,1)</f>
        <v>H</v>
      </c>
      <c r="QT55" s="0" t="str">
        <f aca="false">MID($B55,350+COLUMNS($C55:QT55)-1,1)</f>
        <v>I</v>
      </c>
      <c r="QU55" s="0" t="str">
        <f aca="false">MID($B55,350+COLUMNS($C55:QU55)-1,1)</f>
        <v>V</v>
      </c>
      <c r="QV55" s="0" t="str">
        <f aca="false">MID($B55,350+COLUMNS($C55:QV55)-1,1)</f>
        <v>T</v>
      </c>
      <c r="QW55" s="0" t="str">
        <f aca="false">MID($B55,350+COLUMNS($C55:QW55)-1,1)</f>
        <v>Y</v>
      </c>
      <c r="QX55" s="0" t="str">
        <f aca="false">MID($B55,350+COLUMNS($C55:QX55)-1,1)</f>
        <v>Y</v>
      </c>
      <c r="QY55" s="0" t="str">
        <f aca="false">MID($B55,350+COLUMNS($C55:QY55)-1,1)</f>
        <v>S</v>
      </c>
      <c r="QZ55" s="0" t="str">
        <f aca="false">MID($B55,350+COLUMNS($C55:QZ55)-1,1)</f>
        <v>G</v>
      </c>
      <c r="RA55" s="0" t="str">
        <f aca="false">MID($B55,350+COLUMNS($C55:RA55)-1,1)</f>
        <v>K</v>
      </c>
      <c r="RB55" s="0" t="str">
        <f aca="false">MID($B55,350+COLUMNS($C55:RB55)-1,1)</f>
        <v>-</v>
      </c>
      <c r="RC55" s="0" t="str">
        <f aca="false">MID($B55,350+COLUMNS($C55:RC55)-1,1)</f>
        <v>-</v>
      </c>
      <c r="RD55" s="0" t="str">
        <f aca="false">MID($B55,350+COLUMNS($C55:RD55)-1,1)</f>
        <v>K</v>
      </c>
      <c r="RE55" s="0" t="str">
        <f aca="false">MID($B55,350+COLUMNS($C55:RE55)-1,1)</f>
        <v>E</v>
      </c>
      <c r="RF55" s="0" t="str">
        <f aca="false">MID($B55,350+COLUMNS($C55:RF55)-1,1)</f>
        <v>P</v>
      </c>
      <c r="RG55" s="0" t="str">
        <f aca="false">MID($B55,350+COLUMNS($C55:RG55)-1,1)</f>
        <v>F</v>
      </c>
      <c r="RH55" s="0" t="str">
        <f aca="false">MID($B55,350+COLUMNS($C55:RH55)-1,1)</f>
        <v>G</v>
      </c>
      <c r="RI55" s="0" t="str">
        <f aca="false">MID($B55,350+COLUMNS($C55:RI55)-1,1)</f>
        <v>Y</v>
      </c>
      <c r="RJ55" s="0" t="str">
        <f aca="false">MID($B55,350+COLUMNS($C55:RJ55)-1,1)</f>
        <v>M</v>
      </c>
      <c r="RK55" s="0" t="str">
        <f aca="false">MID($B55,350+COLUMNS($C55:RK55)-1,1)</f>
        <v>G</v>
      </c>
      <c r="RL55" s="0" t="str">
        <f aca="false">MID($B55,350+COLUMNS($C55:RL55)-1,1)</f>
        <v>M</v>
      </c>
      <c r="RM55" s="0" t="str">
        <f aca="false">MID($B55,350+COLUMNS($C55:RM55)-1,1)</f>
        <v>V</v>
      </c>
      <c r="RN55" s="0" t="str">
        <f aca="false">MID($B55,350+COLUMNS($C55:RN55)-1,1)</f>
        <v>W</v>
      </c>
      <c r="RO55" s="0" t="str">
        <f aca="false">MID($B55,350+COLUMNS($C55:RO55)-1,1)</f>
        <v>A</v>
      </c>
      <c r="RP55" s="0" t="str">
        <f aca="false">MID($B55,350+COLUMNS($C55:RP55)-1,1)</f>
        <v>M</v>
      </c>
      <c r="RQ55" s="0" t="str">
        <f aca="false">MID($B55,350+COLUMNS($C55:RQ55)-1,1)</f>
        <v>M</v>
      </c>
      <c r="RR55" s="0" t="str">
        <f aca="false">MID($B55,350+COLUMNS($C55:RR55)-1,1)</f>
        <v>S</v>
      </c>
      <c r="RS55" s="0" t="str">
        <f aca="false">MID($B55,350+COLUMNS($C55:RS55)-1,1)</f>
        <v>I</v>
      </c>
      <c r="RT55" s="0" t="str">
        <f aca="false">MID($B55,350+COLUMNS($C55:RT55)-1,1)</f>
        <v>G</v>
      </c>
      <c r="RU55" s="0" t="str">
        <f aca="false">MID($B55,350+COLUMNS($C55:RU55)-1,1)</f>
        <v>F</v>
      </c>
      <c r="RV55" s="0" t="str">
        <f aca="false">MID($B55,350+COLUMNS($C55:RV55)-1,1)</f>
        <v>-</v>
      </c>
      <c r="RW55" s="0" t="str">
        <f aca="false">MID($B55,350+COLUMNS($C55:RW55)-1,1)</f>
        <v>-</v>
      </c>
      <c r="RX55" s="0" t="str">
        <f aca="false">MID($B55,350+COLUMNS($C55:RX55)-1,1)</f>
        <v>-</v>
      </c>
      <c r="RY55" s="0" t="str">
        <f aca="false">MID($B55,350+COLUMNS($C55:RY55)-1,1)</f>
        <v>-</v>
      </c>
      <c r="RZ55" s="0" t="str">
        <f aca="false">MID($B55,350+COLUMNS($C55:RZ55)-1,1)</f>
        <v>-</v>
      </c>
      <c r="SA55" s="0" t="str">
        <f aca="false">MID($B55,350+COLUMNS($C55:SA55)-1,1)</f>
        <v>-</v>
      </c>
      <c r="SB55" s="0" t="str">
        <f aca="false">MID($B55,350+COLUMNS($C55:SB55)-1,1)</f>
        <v>-</v>
      </c>
      <c r="SC55" s="0" t="str">
        <f aca="false">MID($B55,350+COLUMNS($C55:SC55)-1,1)</f>
        <v>-</v>
      </c>
      <c r="SD55" s="0" t="str">
        <f aca="false">MID($B55,350+COLUMNS($C55:SD55)-1,1)</f>
        <v>-</v>
      </c>
      <c r="SE55" s="0" t="str">
        <f aca="false">MID($B55,350+COLUMNS($C55:SE55)-1,1)</f>
        <v>L</v>
      </c>
      <c r="SF55" s="0" t="str">
        <f aca="false">MID($B55,350+COLUMNS($C55:SF55)-1,1)</f>
        <v>G</v>
      </c>
      <c r="SG55" s="0" t="str">
        <f aca="false">MID($B55,350+COLUMNS($C55:SG55)-1,1)</f>
        <v>F</v>
      </c>
      <c r="SH55" s="0" t="str">
        <f aca="false">MID($B55,350+COLUMNS($C55:SH55)-1,1)</f>
        <v>I</v>
      </c>
      <c r="SI55" s="0" t="str">
        <f aca="false">MID($B55,350+COLUMNS($C55:SI55)-1,1)</f>
        <v>V</v>
      </c>
      <c r="SJ55" s="0" t="str">
        <f aca="false">MID($B55,350+COLUMNS($C55:SJ55)-1,1)</f>
        <v>W</v>
      </c>
      <c r="SK55" s="0" t="str">
        <f aca="false">MID($B55,350+COLUMNS($C55:SK55)-1,1)</f>
        <v>-</v>
      </c>
      <c r="SL55" s="0" t="str">
        <f aca="false">MID($B55,350+COLUMNS($C55:SL55)-1,1)</f>
        <v>-</v>
      </c>
      <c r="SM55" s="0" t="str">
        <f aca="false">MID($B55,350+COLUMNS($C55:SM55)-1,1)</f>
        <v>-</v>
      </c>
      <c r="SN55" s="0" t="str">
        <f aca="false">MID($B55,350+COLUMNS($C55:SN55)-1,1)</f>
        <v>-</v>
      </c>
      <c r="SO55" s="0" t="str">
        <f aca="false">MID($B55,350+COLUMNS($C55:SO55)-1,1)</f>
        <v>-</v>
      </c>
      <c r="SP55" s="0" t="str">
        <f aca="false">MID($B55,350+COLUMNS($C55:SP55)-1,1)</f>
        <v>-</v>
      </c>
      <c r="SQ55" s="0" t="str">
        <f aca="false">MID($B55,350+COLUMNS($C55:SQ55)-1,1)</f>
        <v>-</v>
      </c>
      <c r="SR55" s="0" t="str">
        <f aca="false">MID($B55,350+COLUMNS($C55:SR55)-1,1)</f>
        <v>-</v>
      </c>
      <c r="SS55" s="0" t="str">
        <f aca="false">MID($B55,350+COLUMNS($C55:SS55)-1,1)</f>
        <v>-</v>
      </c>
      <c r="ST55" s="0" t="str">
        <f aca="false">MID($B55,350+COLUMNS($C55:ST55)-1,1)</f>
        <v>-</v>
      </c>
      <c r="SU55" s="0" t="str">
        <f aca="false">MID($B55,350+COLUMNS($C55:SU55)-1,1)</f>
        <v>-</v>
      </c>
      <c r="SV55" s="0" t="str">
        <f aca="false">MID($B55,350+COLUMNS($C55:SV55)-1,1)</f>
        <v>A</v>
      </c>
      <c r="SW55" s="0" t="str">
        <f aca="false">MID($B55,350+COLUMNS($C55:SW55)-1,1)</f>
        <v>H</v>
      </c>
      <c r="SX55" s="0" t="str">
        <f aca="false">MID($B55,350+COLUMNS($C55:SX55)-1,1)</f>
        <v>H</v>
      </c>
      <c r="SY55" s="0" t="str">
        <f aca="false">MID($B55,350+COLUMNS($C55:SY55)-1,1)</f>
        <v>M</v>
      </c>
      <c r="SZ55" s="0" t="str">
        <f aca="false">MID($B55,350+COLUMNS($C55:SZ55)-1,1)</f>
        <v>F</v>
      </c>
      <c r="TA55" s="0" t="str">
        <f aca="false">MID($B55,350+COLUMNS($C55:TA55)-1,1)</f>
        <v>T</v>
      </c>
      <c r="TB55" s="0" t="str">
        <f aca="false">MID($B55,350+COLUMNS($C55:TB55)-1,1)</f>
        <v>V</v>
      </c>
      <c r="TC55" s="0" t="str">
        <f aca="false">MID($B55,350+COLUMNS($C55:TC55)-1,1)</f>
        <v>G</v>
      </c>
      <c r="TD55" s="0" t="str">
        <f aca="false">MID($B55,350+COLUMNS($C55:TD55)-1,1)</f>
        <v>L</v>
      </c>
      <c r="TE55" s="0" t="str">
        <f aca="false">MID($B55,350+COLUMNS($C55:TE55)-1,1)</f>
        <v>D</v>
      </c>
      <c r="TF55" s="0" t="str">
        <f aca="false">MID($B55,350+COLUMNS($C55:TF55)-1,1)</f>
        <v>-</v>
      </c>
      <c r="TG55" s="0" t="str">
        <f aca="false">MID($B55,350+COLUMNS($C55:TG55)-1,1)</f>
        <v>-</v>
      </c>
      <c r="TH55" s="0" t="str">
        <f aca="false">MID($B55,350+COLUMNS($C55:TH55)-1,1)</f>
        <v>-</v>
      </c>
      <c r="TI55" s="0" t="str">
        <f aca="false">MID($B55,350+COLUMNS($C55:TI55)-1,1)</f>
        <v>-</v>
      </c>
      <c r="TJ55" s="0" t="str">
        <f aca="false">MID($B55,350+COLUMNS($C55:TJ55)-1,1)</f>
        <v>-</v>
      </c>
      <c r="TK55" s="0" t="str">
        <f aca="false">MID($B55,350+COLUMNS($C55:TK55)-1,1)</f>
        <v>-</v>
      </c>
      <c r="TL55" s="0" t="str">
        <f aca="false">MID($B55,350+COLUMNS($C55:TL55)-1,1)</f>
        <v>-</v>
      </c>
      <c r="TM55" s="0" t="str">
        <f aca="false">MID($B55,350+COLUMNS($C55:TM55)-1,1)</f>
        <v>-</v>
      </c>
      <c r="TN55" s="0" t="str">
        <f aca="false">MID($B55,350+COLUMNS($C55:TN55)-1,1)</f>
        <v>-</v>
      </c>
      <c r="TO55" s="0" t="str">
        <f aca="false">MID($B55,350+COLUMNS($C55:TO55)-1,1)</f>
        <v>-</v>
      </c>
      <c r="TP55" s="0" t="str">
        <f aca="false">MID($B55,350+COLUMNS($C55:TP55)-1,1)</f>
        <v>V</v>
      </c>
      <c r="TQ55" s="0" t="str">
        <f aca="false">MID($B55,350+COLUMNS($C55:TQ55)-1,1)</f>
        <v>D</v>
      </c>
      <c r="TR55" s="0" t="str">
        <f aca="false">MID($B55,350+COLUMNS($C55:TR55)-1,1)</f>
        <v>T</v>
      </c>
      <c r="TS55" s="0" t="str">
        <f aca="false">MID($B55,350+COLUMNS($C55:TS55)-1,1)</f>
        <v>R</v>
      </c>
      <c r="TT55" s="0" t="str">
        <f aca="false">MID($B55,350+COLUMNS($C55:TT55)-1,1)</f>
        <v>A</v>
      </c>
      <c r="TU55" s="0" t="str">
        <f aca="false">MID($B55,350+COLUMNS($C55:TU55)-1,1)</f>
        <v>Y</v>
      </c>
      <c r="TV55" s="0" t="str">
        <f aca="false">MID($B55,350+COLUMNS($C55:TV55)-1,1)</f>
        <v>F</v>
      </c>
      <c r="TW55" s="0" t="str">
        <f aca="false">MID($B55,350+COLUMNS($C55:TW55)-1,1)</f>
        <v>-</v>
      </c>
      <c r="TX55" s="0" t="str">
        <f aca="false">MID($B55,350+COLUMNS($C55:TX55)-1,1)</f>
        <v>-</v>
      </c>
      <c r="TY55" s="0" t="str">
        <f aca="false">MID($B55,350+COLUMNS($C55:TY55)-1,1)</f>
        <v>-</v>
      </c>
      <c r="TZ55" s="0" t="str">
        <f aca="false">MID($B55,350+COLUMNS($C55:TZ55)-1,1)</f>
        <v>-</v>
      </c>
      <c r="UA55" s="0" t="str">
        <f aca="false">MID($B55,350+COLUMNS($C55:UA55)-1,1)</f>
        <v>-</v>
      </c>
      <c r="UB55" s="0" t="str">
        <f aca="false">MID($B55,350+COLUMNS($C55:UB55)-1,1)</f>
        <v>-</v>
      </c>
      <c r="UC55" s="0" t="str">
        <f aca="false">MID($B55,350+COLUMNS($C55:UC55)-1,1)</f>
        <v>-</v>
      </c>
      <c r="UD55" s="0" t="str">
        <f aca="false">MID($B55,350+COLUMNS($C55:UD55)-1,1)</f>
        <v>T</v>
      </c>
      <c r="UE55" s="0" t="str">
        <f aca="false">MID($B55,350+COLUMNS($C55:UE55)-1,1)</f>
        <v>S</v>
      </c>
      <c r="UF55" s="0" t="str">
        <f aca="false">MID($B55,350+COLUMNS($C55:UF55)-1,1)</f>
        <v>A</v>
      </c>
      <c r="UG55" s="0" t="str">
        <f aca="false">MID($B55,350+COLUMNS($C55:UG55)-1,1)</f>
        <v>T</v>
      </c>
      <c r="UH55" s="0" t="str">
        <f aca="false">MID($B55,350+COLUMNS($C55:UH55)-1,1)</f>
        <v>M</v>
      </c>
      <c r="UI55" s="0" t="str">
        <f aca="false">MID($B55,350+COLUMNS($C55:UI55)-1,1)</f>
        <v>I</v>
      </c>
      <c r="UJ55" s="0" t="str">
        <f aca="false">MID($B55,350+COLUMNS($C55:UJ55)-1,1)</f>
        <v>I</v>
      </c>
      <c r="UK55" s="0" t="str">
        <f aca="false">MID($B55,350+COLUMNS($C55:UK55)-1,1)</f>
        <v>A</v>
      </c>
      <c r="UL55" s="0" t="str">
        <f aca="false">MID($B55,350+COLUMNS($C55:UL55)-1,1)</f>
        <v>I</v>
      </c>
      <c r="UM55" s="0" t="str">
        <f aca="false">MID($B55,350+COLUMNS($C55:UM55)-1,1)</f>
        <v>P</v>
      </c>
      <c r="UN55" s="0" t="str">
        <f aca="false">MID($B55,350+COLUMNS($C55:UN55)-1,1)</f>
        <v>T</v>
      </c>
      <c r="UO55" s="0" t="str">
        <f aca="false">MID($B55,350+COLUMNS($C55:UO55)-1,1)</f>
        <v>G</v>
      </c>
      <c r="UP55" s="0" t="str">
        <f aca="false">MID($B55,350+COLUMNS($C55:UP55)-1,1)</f>
        <v>V</v>
      </c>
      <c r="UQ55" s="0" t="str">
        <f aca="false">MID($B55,350+COLUMNS($C55:UQ55)-1,1)</f>
        <v>K</v>
      </c>
      <c r="UR55" s="0" t="str">
        <f aca="false">MID($B55,350+COLUMNS($C55:UR55)-1,1)</f>
        <v>V</v>
      </c>
      <c r="US55" s="0" t="str">
        <f aca="false">MID($B55,350+COLUMNS($C55:US55)-1,1)</f>
        <v>F</v>
      </c>
      <c r="UT55" s="0" t="str">
        <f aca="false">MID($B55,350+COLUMNS($C55:UT55)-1,1)</f>
        <v>S</v>
      </c>
      <c r="UU55" s="0" t="str">
        <f aca="false">MID($B55,350+COLUMNS($C55:UU55)-1,1)</f>
        <v>W</v>
      </c>
      <c r="UV55" s="0" t="str">
        <f aca="false">MID($B55,350+COLUMNS($C55:UV55)-1,1)</f>
        <v>L</v>
      </c>
      <c r="UW55" s="0" t="str">
        <f aca="false">MID($B55,350+COLUMNS($C55:UW55)-1,1)</f>
        <v>A</v>
      </c>
      <c r="UX55" s="0" t="str">
        <f aca="false">MID($B55,350+COLUMNS($C55:UX55)-1,1)</f>
        <v>T</v>
      </c>
      <c r="UY55" s="0" t="str">
        <f aca="false">MID($B55,350+COLUMNS($C55:UY55)-1,1)</f>
        <v>-</v>
      </c>
      <c r="UZ55" s="0" t="str">
        <f aca="false">MID($B55,350+COLUMNS($C55:UZ55)-1,1)</f>
        <v>-</v>
      </c>
      <c r="VA55" s="0" t="str">
        <f aca="false">MID($B55,350+COLUMNS($C55:VA55)-1,1)</f>
        <v>-</v>
      </c>
      <c r="VB55" s="0" t="str">
        <f aca="false">MID($B55,350+COLUMNS($C55:VB55)-1,1)</f>
        <v>-</v>
      </c>
      <c r="VC55" s="0" t="str">
        <f aca="false">MID($B55,350+COLUMNS($C55:VC55)-1,1)</f>
        <v>-</v>
      </c>
      <c r="VD55" s="0" t="str">
        <f aca="false">MID($B55,350+COLUMNS($C55:VD55)-1,1)</f>
        <v>-</v>
      </c>
      <c r="VE55" s="0" t="str">
        <f aca="false">MID($B55,350+COLUMNS($C55:VE55)-1,1)</f>
        <v>-</v>
      </c>
      <c r="VF55" s="0" t="str">
        <f aca="false">MID($B55,350+COLUMNS($C55:VF55)-1,1)</f>
        <v>-</v>
      </c>
      <c r="VG55" s="0" t="str">
        <f aca="false">MID($B55,350+COLUMNS($C55:VG55)-1,1)</f>
        <v>-</v>
      </c>
      <c r="VH55" s="0" t="str">
        <f aca="false">MID($B55,350+COLUMNS($C55:VH55)-1,1)</f>
        <v>-</v>
      </c>
      <c r="VI55" s="0" t="str">
        <f aca="false">MID($B55,350+COLUMNS($C55:VI55)-1,1)</f>
        <v>-</v>
      </c>
      <c r="VJ55" s="0" t="str">
        <f aca="false">MID($B55,350+COLUMNS($C55:VJ55)-1,1)</f>
        <v>-</v>
      </c>
      <c r="VK55" s="0" t="str">
        <f aca="false">MID($B55,350+COLUMNS($C55:VK55)-1,1)</f>
        <v>-</v>
      </c>
      <c r="VL55" s="0" t="str">
        <f aca="false">MID($B55,350+COLUMNS($C55:VL55)-1,1)</f>
        <v>-</v>
      </c>
      <c r="VM55" s="0" t="str">
        <f aca="false">MID($B55,350+COLUMNS($C55:VM55)-1,1)</f>
        <v>-</v>
      </c>
      <c r="VN55" s="0" t="str">
        <f aca="false">MID($B55,350+COLUMNS($C55:VN55)-1,1)</f>
        <v>-</v>
      </c>
      <c r="VO55" s="0" t="str">
        <f aca="false">MID($B55,350+COLUMNS($C55:VO55)-1,1)</f>
        <v>-</v>
      </c>
      <c r="VP55" s="0" t="str">
        <f aca="false">MID($B55,350+COLUMNS($C55:VP55)-1,1)</f>
        <v>-</v>
      </c>
      <c r="VQ55" s="0" t="str">
        <f aca="false">MID($B55,350+COLUMNS($C55:VQ55)-1,1)</f>
        <v>-</v>
      </c>
      <c r="VR55" s="0" t="str">
        <f aca="false">MID($B55,350+COLUMNS($C55:VR55)-1,1)</f>
        <v>-</v>
      </c>
      <c r="VS55" s="0" t="str">
        <f aca="false">MID($B55,350+COLUMNS($C55:VS55)-1,1)</f>
        <v>-</v>
      </c>
      <c r="VT55" s="0" t="str">
        <f aca="false">MID($B55,350+COLUMNS($C55:VT55)-1,1)</f>
        <v>-</v>
      </c>
      <c r="VU55" s="0" t="str">
        <f aca="false">MID($B55,350+COLUMNS($C55:VU55)-1,1)</f>
        <v>-</v>
      </c>
      <c r="VV55" s="0" t="str">
        <f aca="false">MID($B55,350+COLUMNS($C55:VV55)-1,1)</f>
        <v>-</v>
      </c>
      <c r="VW55" s="0" t="str">
        <f aca="false">MID($B55,350+COLUMNS($C55:VW55)-1,1)</f>
        <v>-</v>
      </c>
      <c r="VX55" s="0" t="str">
        <f aca="false">MID($B55,350+COLUMNS($C55:VX55)-1,1)</f>
        <v>-</v>
      </c>
      <c r="VY55" s="0" t="str">
        <f aca="false">MID($B55,350+COLUMNS($C55:VY55)-1,1)</f>
        <v>-</v>
      </c>
      <c r="VZ55" s="0" t="str">
        <f aca="false">MID($B55,350+COLUMNS($C55:VZ55)-1,1)</f>
        <v>-</v>
      </c>
      <c r="WA55" s="0" t="str">
        <f aca="false">MID($B55,350+COLUMNS($C55:WA55)-1,1)</f>
        <v>-</v>
      </c>
      <c r="WB55" s="0" t="str">
        <f aca="false">MID($B55,350+COLUMNS($C55:WB55)-1,1)</f>
        <v>-</v>
      </c>
      <c r="WC55" s="0" t="str">
        <f aca="false">MID($B55,350+COLUMNS($C55:WC55)-1,1)</f>
        <v>-</v>
      </c>
      <c r="WD55" s="0" t="str">
        <f aca="false">MID($B55,350+COLUMNS($C55:WD55)-1,1)</f>
        <v>-</v>
      </c>
      <c r="WE55" s="0" t="str">
        <f aca="false">MID($B55,350+COLUMNS($C55:WE55)-1,1)</f>
        <v>-</v>
      </c>
      <c r="WF55" s="0" t="str">
        <f aca="false">MID($B55,350+COLUMNS($C55:WF55)-1,1)</f>
        <v>-</v>
      </c>
      <c r="WG55" s="0" t="str">
        <f aca="false">MID($B55,350+COLUMNS($C55:WG55)-1,1)</f>
        <v>-</v>
      </c>
      <c r="WH55" s="0" t="str">
        <f aca="false">MID($B55,350+COLUMNS($C55:WH55)-1,1)</f>
        <v>-</v>
      </c>
      <c r="WI55" s="0" t="str">
        <f aca="false">MID($B55,350+COLUMNS($C55:WI55)-1,1)</f>
        <v>-</v>
      </c>
      <c r="WJ55" s="0" t="str">
        <f aca="false">MID($B55,350+COLUMNS($C55:WJ55)-1,1)</f>
        <v>-</v>
      </c>
      <c r="WK55" s="0" t="str">
        <f aca="false">MID($B55,350+COLUMNS($C55:WK55)-1,1)</f>
        <v>-</v>
      </c>
      <c r="WL55" s="0" t="str">
        <f aca="false">MID($B55,350+COLUMNS($C55:WL55)-1,1)</f>
        <v>-</v>
      </c>
      <c r="WM55" s="0" t="str">
        <f aca="false">MID($B55,350+COLUMNS($C55:WM55)-1,1)</f>
        <v>-</v>
      </c>
      <c r="WN55" s="0" t="str">
        <f aca="false">MID($B55,350+COLUMNS($C55:WN55)-1,1)</f>
        <v>-</v>
      </c>
      <c r="WO55" s="0" t="str">
        <f aca="false">MID($B55,350+COLUMNS($C55:WO55)-1,1)</f>
        <v>-</v>
      </c>
      <c r="WP55" s="0" t="str">
        <f aca="false">MID($B55,350+COLUMNS($C55:WP55)-1,1)</f>
        <v>-</v>
      </c>
      <c r="WQ55" s="0" t="str">
        <f aca="false">MID($B55,350+COLUMNS($C55:WQ55)-1,1)</f>
        <v>-</v>
      </c>
      <c r="WR55" s="0" t="str">
        <f aca="false">MID($B55,350+COLUMNS($C55:WR55)-1,1)</f>
        <v>-</v>
      </c>
      <c r="WS55" s="0" t="str">
        <f aca="false">MID($B55,350+COLUMNS($C55:WS55)-1,1)</f>
        <v>-</v>
      </c>
      <c r="WT55" s="0" t="str">
        <f aca="false">MID($B55,350+COLUMNS($C55:WT55)-1,1)</f>
        <v>-</v>
      </c>
      <c r="WU55" s="0" t="str">
        <f aca="false">MID($B55,350+COLUMNS($C55:WU55)-1,1)</f>
        <v>-</v>
      </c>
      <c r="WV55" s="0" t="str">
        <f aca="false">MID($B55,350+COLUMNS($C55:WV55)-1,1)</f>
        <v>-</v>
      </c>
      <c r="WW55" s="0" t="str">
        <f aca="false">MID($B55,350+COLUMNS($C55:WW55)-1,1)</f>
        <v>-</v>
      </c>
      <c r="WX55" s="0" t="str">
        <f aca="false">MID($B55,350+COLUMNS($C55:WX55)-1,1)</f>
        <v>-</v>
      </c>
      <c r="WY55" s="0" t="str">
        <f aca="false">MID($B55,350+COLUMNS($C55:WY55)-1,1)</f>
        <v>-</v>
      </c>
      <c r="WZ55" s="0" t="str">
        <f aca="false">MID($B55,350+COLUMNS($C55:WZ55)-1,1)</f>
        <v>-</v>
      </c>
      <c r="XA55" s="0" t="str">
        <f aca="false">MID($B55,350+COLUMNS($C55:XA55)-1,1)</f>
        <v>-</v>
      </c>
      <c r="XB55" s="0" t="str">
        <f aca="false">MID($B55,350+COLUMNS($C55:XB55)-1,1)</f>
        <v>-</v>
      </c>
      <c r="XC55" s="0" t="str">
        <f aca="false">MID($B55,350+COLUMNS($C55:XC55)-1,1)</f>
        <v>-</v>
      </c>
      <c r="XD55" s="0" t="str">
        <f aca="false">MID($B55,350+COLUMNS($C55:XD55)-1,1)</f>
        <v>-</v>
      </c>
      <c r="XE55" s="0" t="str">
        <f aca="false">MID($B55,350+COLUMNS($C55:XE55)-1,1)</f>
        <v>-</v>
      </c>
      <c r="XF55" s="0" t="str">
        <f aca="false">MID($B55,350+COLUMNS($C55:XF55)-1,1)</f>
        <v>-</v>
      </c>
      <c r="XG55" s="0" t="str">
        <f aca="false">MID($B55,350+COLUMNS($C55:XG55)-1,1)</f>
        <v>-</v>
      </c>
      <c r="XH55" s="0" t="str">
        <f aca="false">MID($B55,350+COLUMNS($C55:XH55)-1,1)</f>
        <v>-</v>
      </c>
      <c r="XI55" s="0" t="str">
        <f aca="false">MID($B55,350+COLUMNS($C55:XI55)-1,1)</f>
        <v>-</v>
      </c>
      <c r="XJ55" s="0" t="str">
        <f aca="false">MID($B55,350+COLUMNS($C55:XJ55)-1,1)</f>
        <v>-</v>
      </c>
      <c r="XK55" s="0" t="str">
        <f aca="false">MID($B55,350+COLUMNS($C55:XK55)-1,1)</f>
        <v>-</v>
      </c>
      <c r="XL55" s="0" t="str">
        <f aca="false">MID($B55,350+COLUMNS($C55:XL55)-1,1)</f>
        <v>-</v>
      </c>
      <c r="XM55" s="0" t="str">
        <f aca="false">MID($B55,350+COLUMNS($C55:XM55)-1,1)</f>
        <v>-</v>
      </c>
      <c r="XN55" s="0" t="str">
        <f aca="false">MID($B55,350+COLUMNS($C55:XN55)-1,1)</f>
        <v>-</v>
      </c>
      <c r="XO55" s="0" t="str">
        <f aca="false">MID($B55,350+COLUMNS($C55:XO55)-1,1)</f>
        <v>L</v>
      </c>
      <c r="XP55" s="0" t="str">
        <f aca="false">MID($B55,350+COLUMNS($C55:XP55)-1,1)</f>
        <v>H</v>
      </c>
      <c r="XQ55" s="0" t="str">
        <f aca="false">MID($B55,350+COLUMNS($C55:XQ55)-1,1)</f>
        <v>G</v>
      </c>
      <c r="XR55" s="0" t="str">
        <f aca="false">MID($B55,350+COLUMNS($C55:XR55)-1,1)</f>
        <v>G</v>
      </c>
      <c r="XS55" s="0" t="str">
        <f aca="false">MID($B55,350+COLUMNS($C55:XS55)-1,1)</f>
        <v>N</v>
      </c>
      <c r="XT55" s="0" t="str">
        <f aca="false">MID($B55,350+COLUMNS($C55:XT55)-1,1)</f>
        <v>I</v>
      </c>
      <c r="XU55" s="0" t="str">
        <f aca="false">MID($B55,350+COLUMNS($C55:XU55)-1,1)</f>
        <v>K</v>
      </c>
      <c r="XV55" s="0" t="str">
        <f aca="false">MID($B55,350+COLUMNS($C55:XV55)-1,1)</f>
        <v>W</v>
      </c>
      <c r="XW55" s="0" t="str">
        <f aca="false">MID($B55,350+COLUMNS($C55:XW55)-1,1)</f>
        <v>S</v>
      </c>
      <c r="XX55" s="0" t="str">
        <f aca="false">MID($B55,350+COLUMNS($C55:XX55)-1,1)</f>
        <v>P</v>
      </c>
      <c r="XY55" s="0" t="str">
        <f aca="false">MID($B55,350+COLUMNS($C55:XY55)-1,1)</f>
        <v>A</v>
      </c>
      <c r="XZ55" s="0" t="str">
        <f aca="false">MID($B55,350+COLUMNS($C55:XZ55)-1,1)</f>
        <v>M</v>
      </c>
      <c r="YA55" s="0" t="str">
        <f aca="false">MID($B55,350+COLUMNS($C55:YA55)-1,1)</f>
        <v>L</v>
      </c>
      <c r="YB55" s="0" t="str">
        <f aca="false">MID($B55,350+COLUMNS($C55:YB55)-1,1)</f>
        <v>-</v>
      </c>
      <c r="YC55" s="0" t="str">
        <f aca="false">MID($B55,350+COLUMNS($C55:YC55)-1,1)</f>
        <v>W</v>
      </c>
      <c r="YD55" s="0" t="str">
        <f aca="false">MID($B55,350+COLUMNS($C55:YD55)-1,1)</f>
        <v>A</v>
      </c>
      <c r="YE55" s="0" t="str">
        <f aca="false">MID($B55,350+COLUMNS($C55:YE55)-1,1)</f>
        <v>L</v>
      </c>
      <c r="YF55" s="0" t="str">
        <f aca="false">MID($B55,350+COLUMNS($C55:YF55)-1,1)</f>
        <v>G</v>
      </c>
      <c r="YG55" s="0" t="str">
        <f aca="false">MID($B55,350+COLUMNS($C55:YG55)-1,1)</f>
        <v>F</v>
      </c>
      <c r="YH55" s="0" t="str">
        <f aca="false">MID($B55,350+COLUMNS($C55:YH55)-1,1)</f>
        <v>I</v>
      </c>
      <c r="YI55" s="0" t="str">
        <f aca="false">MID($B55,350+COLUMNS($C55:YI55)-1,1)</f>
        <v>F</v>
      </c>
      <c r="YJ55" s="0" t="str">
        <f aca="false">MID($B55,350+COLUMNS($C55:YJ55)-1,1)</f>
        <v>L</v>
      </c>
      <c r="YK55" s="0" t="str">
        <f aca="false">MID($B55,350+COLUMNS($C55:YK55)-1,1)</f>
        <v>F</v>
      </c>
      <c r="YL55" s="0" t="str">
        <f aca="false">MID($B55,350+COLUMNS($C55:YL55)-1,1)</f>
        <v>T</v>
      </c>
      <c r="YM55" s="0" t="str">
        <f aca="false">MID($B55,350+COLUMNS($C55:YM55)-1,1)</f>
        <v>I</v>
      </c>
      <c r="YN55" s="0" t="str">
        <f aca="false">MID($B55,350+COLUMNS($C55:YN55)-1,1)</f>
        <v>G</v>
      </c>
      <c r="YO55" s="0" t="str">
        <f aca="false">MID($B55,350+COLUMNS($C55:YO55)-1,1)</f>
        <v>G</v>
      </c>
      <c r="YP55" s="0" t="str">
        <f aca="false">MID($B55,350+COLUMNS($C55:YP55)-1,1)</f>
        <v>-</v>
      </c>
      <c r="YQ55" s="0" t="str">
        <f aca="false">MID($B55,350+COLUMNS($C55:YQ55)-1,1)</f>
        <v>-</v>
      </c>
      <c r="YR55" s="0" t="str">
        <f aca="false">MID($B55,350+COLUMNS($C55:YR55)-1,1)</f>
        <v>-</v>
      </c>
      <c r="YS55" s="0" t="str">
        <f aca="false">MID($B55,350+COLUMNS($C55:YS55)-1,1)</f>
        <v>-</v>
      </c>
      <c r="YT55" s="0" t="str">
        <f aca="false">MID($B55,350+COLUMNS($C55:YT55)-1,1)</f>
        <v>-</v>
      </c>
      <c r="YU55" s="0" t="str">
        <f aca="false">MID($B55,350+COLUMNS($C55:YU55)-1,1)</f>
        <v>L</v>
      </c>
      <c r="YV55" s="0" t="str">
        <f aca="false">MID($B55,350+COLUMNS($C55:YV55)-1,1)</f>
        <v>T</v>
      </c>
      <c r="YW55" s="0" t="str">
        <f aca="false">MID($B55,350+COLUMNS($C55:YW55)-1,1)</f>
        <v>G</v>
      </c>
      <c r="YX55" s="0" t="str">
        <f aca="false">MID($B55,350+COLUMNS($C55:YX55)-1,1)</f>
        <v>I</v>
      </c>
      <c r="YY55" s="0" t="str">
        <f aca="false">MID($B55,350+COLUMNS($C55:YY55)-1,1)</f>
        <v>V</v>
      </c>
      <c r="YZ55" s="0" t="str">
        <f aca="false">MID($B55,350+COLUMNS($C55:YZ55)-1,1)</f>
        <v>L</v>
      </c>
      <c r="ZA55" s="0" t="str">
        <f aca="false">MID($B55,350+COLUMNS($C55:ZA55)-1,1)</f>
        <v>A</v>
      </c>
      <c r="ZB55" s="0" t="str">
        <f aca="false">MID($B55,350+COLUMNS($C55:ZB55)-1,1)</f>
        <v>N</v>
      </c>
      <c r="ZC55" s="0" t="str">
        <f aca="false">MID($B55,350+COLUMNS($C55:ZC55)-1,1)</f>
        <v>S</v>
      </c>
      <c r="ZD55" s="0" t="str">
        <f aca="false">MID($B55,350+COLUMNS($C55:ZD55)-1,1)</f>
        <v>S</v>
      </c>
      <c r="ZE55" s="0" t="str">
        <f aca="false">MID($B55,350+COLUMNS($C55:ZE55)-1,1)</f>
        <v>L</v>
      </c>
      <c r="ZF55" s="0" t="str">
        <f aca="false">MID($B55,350+COLUMNS($C55:ZF55)-1,1)</f>
        <v>D</v>
      </c>
      <c r="ZG55" s="0" t="str">
        <f aca="false">MID($B55,350+COLUMNS($C55:ZG55)-1,1)</f>
        <v>-</v>
      </c>
      <c r="ZH55" s="0" t="str">
        <f aca="false">MID($B55,350+COLUMNS($C55:ZH55)-1,1)</f>
        <v>-</v>
      </c>
      <c r="ZI55" s="0" t="str">
        <f aca="false">MID($B55,350+COLUMNS($C55:ZI55)-1,1)</f>
        <v>-</v>
      </c>
      <c r="ZJ55" s="0" t="str">
        <f aca="false">MID($B55,350+COLUMNS($C55:ZJ55)-1,1)</f>
        <v>-</v>
      </c>
      <c r="ZK55" s="0" t="str">
        <f aca="false">MID($B55,350+COLUMNS($C55:ZK55)-1,1)</f>
        <v>-</v>
      </c>
      <c r="ZL55" s="0" t="str">
        <f aca="false">MID($B55,350+COLUMNS($C55:ZL55)-1,1)</f>
        <v>-</v>
      </c>
      <c r="ZM55" s="0" t="str">
        <f aca="false">MID($B55,350+COLUMNS($C55:ZM55)-1,1)</f>
        <v>-</v>
      </c>
      <c r="ZN55" s="0" t="str">
        <f aca="false">MID($B55,350+COLUMNS($C55:ZN55)-1,1)</f>
        <v>-</v>
      </c>
      <c r="ZO55" s="0" t="str">
        <f aca="false">MID($B55,350+COLUMNS($C55:ZO55)-1,1)</f>
        <v>-</v>
      </c>
      <c r="ZP55" s="0" t="str">
        <f aca="false">MID($B55,350+COLUMNS($C55:ZP55)-1,1)</f>
        <v>-</v>
      </c>
      <c r="ZQ55" s="0" t="str">
        <f aca="false">MID($B55,350+COLUMNS($C55:ZQ55)-1,1)</f>
        <v>-</v>
      </c>
      <c r="ZR55" s="0" t="str">
        <f aca="false">MID($B55,350+COLUMNS($C55:ZR55)-1,1)</f>
        <v>-</v>
      </c>
      <c r="ZS55" s="0" t="str">
        <f aca="false">MID($B55,350+COLUMNS($C55:ZS55)-1,1)</f>
        <v>I</v>
      </c>
      <c r="ZT55" s="0" t="str">
        <f aca="false">MID($B55,350+COLUMNS($C55:ZT55)-1,1)</f>
        <v>V</v>
      </c>
      <c r="ZU55" s="0" t="str">
        <f aca="false">MID($B55,350+COLUMNS($C55:ZU55)-1,1)</f>
        <v>L</v>
      </c>
      <c r="ZV55" s="0" t="str">
        <f aca="false">MID($B55,350+COLUMNS($C55:ZV55)-1,1)</f>
        <v>H</v>
      </c>
      <c r="ZW55" s="0" t="str">
        <f aca="false">MID($B55,350+COLUMNS($C55:ZW55)-1,1)</f>
        <v>D</v>
      </c>
      <c r="ZX55" s="0" t="str">
        <f aca="false">MID($B55,350+COLUMNS($C55:ZX55)-1,1)</f>
        <v>T</v>
      </c>
      <c r="ZY55" s="0" t="str">
        <f aca="false">MID($B55,350+COLUMNS($C55:ZY55)-1,1)</f>
        <v>Y</v>
      </c>
      <c r="ZZ55" s="0" t="str">
        <f aca="false">MID($B55,350+COLUMNS($C55:ZZ55)-1,1)</f>
        <v>Y</v>
      </c>
      <c r="AAA55" s="0" t="str">
        <f aca="false">MID($B55,350+COLUMNS($C55:AAA55)-1,1)</f>
        <v>V</v>
      </c>
      <c r="AAB55" s="0" t="str">
        <f aca="false">MID($B55,350+COLUMNS($C55:AAB55)-1,1)</f>
        <v>V</v>
      </c>
      <c r="AAC55" s="0" t="str">
        <f aca="false">MID($B55,350+COLUMNS($C55:AAC55)-1,1)</f>
        <v>A</v>
      </c>
      <c r="AAD55" s="0" t="str">
        <f aca="false">MID($B55,350+COLUMNS($C55:AAD55)-1,1)</f>
        <v>H</v>
      </c>
      <c r="AAE55" s="0" t="str">
        <f aca="false">MID($B55,350+COLUMNS($C55:AAE55)-1,1)</f>
        <v>F</v>
      </c>
      <c r="AAF55" s="0" t="str">
        <f aca="false">MID($B55,350+COLUMNS($C55:AAF55)-1,1)</f>
        <v>H</v>
      </c>
      <c r="AAG55" s="0" t="str">
        <f aca="false">MID($B55,350+COLUMNS($C55:AAG55)-1,1)</f>
        <v>Y</v>
      </c>
      <c r="AAH55" s="0" t="str">
        <f aca="false">MID($B55,350+COLUMNS($C55:AAH55)-1,1)</f>
        <v>V</v>
      </c>
      <c r="AAI55" s="0" t="str">
        <f aca="false">MID($B55,350+COLUMNS($C55:AAI55)-1,1)</f>
        <v>L</v>
      </c>
      <c r="AAJ55" s="0" t="str">
        <f aca="false">MID($B55,350+COLUMNS($C55:AAJ55)-1,1)</f>
        <v>-</v>
      </c>
      <c r="AAK55" s="0" t="str">
        <f aca="false">MID($B55,350+COLUMNS($C55:AAK55)-1,1)</f>
        <v>-</v>
      </c>
      <c r="AAL55" s="0" t="str">
        <f aca="false">MID($B55,350+COLUMNS($C55:AAL55)-1,1)</f>
        <v>-</v>
      </c>
      <c r="AAM55" s="0" t="str">
        <f aca="false">MID($B55,350+COLUMNS($C55:AAM55)-1,1)</f>
        <v>-</v>
      </c>
      <c r="AAN55" s="0" t="str">
        <f aca="false">MID($B55,350+COLUMNS($C55:AAN55)-1,1)</f>
        <v>-</v>
      </c>
      <c r="AAO55" s="0" t="str">
        <f aca="false">MID($B55,350+COLUMNS($C55:AAO55)-1,1)</f>
        <v>-</v>
      </c>
      <c r="AAP55" s="0" t="str">
        <f aca="false">MID($B55,350+COLUMNS($C55:AAP55)-1,1)</f>
        <v>-</v>
      </c>
      <c r="AAQ55" s="0" t="str">
        <f aca="false">MID($B55,350+COLUMNS($C55:AAQ55)-1,1)</f>
        <v>-</v>
      </c>
      <c r="AAR55" s="0" t="str">
        <f aca="false">MID($B55,350+COLUMNS($C55:AAR55)-1,1)</f>
        <v>-</v>
      </c>
      <c r="AAS55" s="0" t="str">
        <f aca="false">MID($B55,350+COLUMNS($C55:AAS55)-1,1)</f>
        <v>-</v>
      </c>
      <c r="AAT55" s="0" t="str">
        <f aca="false">MID($B55,350+COLUMNS($C55:AAT55)-1,1)</f>
        <v>-</v>
      </c>
      <c r="AAU55" s="0" t="str">
        <f aca="false">MID($B55,350+COLUMNS($C55:AAU55)-1,1)</f>
        <v>-</v>
      </c>
      <c r="AAV55" s="0" t="str">
        <f aca="false">MID($B55,350+COLUMNS($C55:AAV55)-1,1)</f>
        <v>-</v>
      </c>
      <c r="AAW55" s="0" t="str">
        <f aca="false">MID($B55,350+COLUMNS($C55:AAW55)-1,1)</f>
        <v>-</v>
      </c>
      <c r="AAX55" s="0" t="str">
        <f aca="false">MID($B55,350+COLUMNS($C55:AAX55)-1,1)</f>
        <v>-</v>
      </c>
      <c r="AAY55" s="0" t="str">
        <f aca="false">MID($B55,350+COLUMNS($C55:AAY55)-1,1)</f>
        <v>-</v>
      </c>
      <c r="AAZ55" s="0" t="str">
        <f aca="false">MID($B55,350+COLUMNS($C55:AAZ55)-1,1)</f>
        <v>-</v>
      </c>
      <c r="ABA55" s="0" t="str">
        <f aca="false">MID($B55,350+COLUMNS($C55:ABA55)-1,1)</f>
        <v>-</v>
      </c>
      <c r="ABB55" s="0" t="str">
        <f aca="false">MID($B55,350+COLUMNS($C55:ABB55)-1,1)</f>
        <v>S</v>
      </c>
      <c r="ABC55" s="0" t="str">
        <f aca="false">MID($B55,350+COLUMNS($C55:ABC55)-1,1)</f>
        <v>M</v>
      </c>
      <c r="ABD55" s="0" t="str">
        <f aca="false">MID($B55,350+COLUMNS($C55:ABD55)-1,1)</f>
        <v>G</v>
      </c>
      <c r="ABE55" s="0" t="str">
        <f aca="false">MID($B55,350+COLUMNS($C55:ABE55)-1,1)</f>
        <v>A</v>
      </c>
      <c r="ABF55" s="0" t="str">
        <f aca="false">MID($B55,350+COLUMNS($C55:ABF55)-1,1)</f>
        <v>V</v>
      </c>
      <c r="ABG55" s="0" t="str">
        <f aca="false">MID($B55,350+COLUMNS($C55:ABG55)-1,1)</f>
        <v>-</v>
      </c>
      <c r="ABH55" s="0" t="str">
        <f aca="false">MID($B55,350+COLUMNS($C55:ABH55)-1,1)</f>
        <v>F</v>
      </c>
      <c r="ABI55" s="0" t="str">
        <f aca="false">MID($B55,350+COLUMNS($C55:ABI55)-1,1)</f>
        <v>A</v>
      </c>
      <c r="ABJ55" s="0" t="str">
        <f aca="false">MID($B55,350+COLUMNS($C55:ABJ55)-1,1)</f>
        <v>I</v>
      </c>
      <c r="ABK55" s="0" t="str">
        <f aca="false">MID($B55,350+COLUMNS($C55:ABK55)-1,1)</f>
        <v>M</v>
      </c>
      <c r="ABL55" s="0" t="str">
        <f aca="false">MID($B55,350+COLUMNS($C55:ABL55)-1,1)</f>
        <v>G</v>
      </c>
      <c r="ABM55" s="0" t="str">
        <f aca="false">MID($B55,350+COLUMNS($C55:ABM55)-1,1)</f>
        <v>G</v>
      </c>
      <c r="ABN55" s="0" t="str">
        <f aca="false">MID($B55,350+COLUMNS($C55:ABN55)-1,1)</f>
        <v>F</v>
      </c>
      <c r="ABO55" s="0" t="str">
        <f aca="false">MID($B55,350+COLUMNS($C55:ABO55)-1,1)</f>
        <v>V</v>
      </c>
      <c r="ABP55" s="0" t="str">
        <f aca="false">MID($B55,350+COLUMNS($C55:ABP55)-1,1)</f>
        <v>H</v>
      </c>
      <c r="ABQ55" s="0" t="str">
        <f aca="false">MID($B55,350+COLUMNS($C55:ABQ55)-1,1)</f>
        <v>W</v>
      </c>
      <c r="ABR55" s="0" t="str">
        <f aca="false">MID($B55,350+COLUMNS($C55:ABR55)-1,1)</f>
        <v>F</v>
      </c>
      <c r="ABS55" s="0" t="str">
        <f aca="false">MID($B55,350+COLUMNS($C55:ABS55)-1,1)</f>
        <v>P</v>
      </c>
      <c r="ABT55" s="0" t="str">
        <f aca="false">MID($B55,350+COLUMNS($C55:ABT55)-1,1)</f>
        <v>L</v>
      </c>
      <c r="ABU55" s="0" t="str">
        <f aca="false">MID($B55,350+COLUMNS($C55:ABU55)-1,1)</f>
        <v>F</v>
      </c>
      <c r="ABV55" s="0" t="str">
        <f aca="false">MID($B55,350+COLUMNS($C55:ABV55)-1,1)</f>
        <v>-</v>
      </c>
      <c r="ABW55" s="0" t="str">
        <f aca="false">MID($B55,350+COLUMNS($C55:ABW55)-1,1)</f>
        <v>T</v>
      </c>
      <c r="ABX55" s="0" t="str">
        <f aca="false">MID($B55,350+COLUMNS($C55:ABX55)-1,1)</f>
        <v>G</v>
      </c>
      <c r="ABY55" s="0" t="str">
        <f aca="false">MID($B55,350+COLUMNS($C55:ABY55)-1,1)</f>
        <v>Y</v>
      </c>
      <c r="ABZ55" s="0" t="str">
        <f aca="false">MID($B55,350+COLUMNS($C55:ABZ55)-1,1)</f>
        <v>-</v>
      </c>
      <c r="ACA55" s="0" t="str">
        <f aca="false">MID($B55,350+COLUMNS($C55:ACA55)-1,1)</f>
        <v>-</v>
      </c>
      <c r="ACB55" s="0" t="str">
        <f aca="false">MID($B55,350+COLUMNS($C55:ACB55)-1,1)</f>
        <v>-</v>
      </c>
      <c r="ACC55" s="0" t="str">
        <f aca="false">MID($B55,350+COLUMNS($C55:ACC55)-1,1)</f>
        <v>-</v>
      </c>
      <c r="ACD55" s="0" t="str">
        <f aca="false">MID($B55,350+COLUMNS($C55:ACD55)-1,1)</f>
        <v>-</v>
      </c>
      <c r="ACE55" s="0" t="str">
        <f aca="false">MID($B55,350+COLUMNS($C55:ACE55)-1,1)</f>
        <v>M</v>
      </c>
      <c r="ACF55" s="0" t="str">
        <f aca="false">MID($B55,350+COLUMNS($C55:ACF55)-1,1)</f>
        <v>L</v>
      </c>
      <c r="ACG55" s="0" t="str">
        <f aca="false">MID($B55,350+COLUMNS($C55:ACG55)-1,1)</f>
        <v>N</v>
      </c>
      <c r="ACH55" s="0" t="str">
        <f aca="false">MID($B55,350+COLUMNS($C55:ACH55)-1,1)</f>
        <v>D</v>
      </c>
      <c r="ACI55" s="0" t="str">
        <f aca="false">MID($B55,350+COLUMNS($C55:ACI55)-1,1)</f>
        <v>L</v>
      </c>
      <c r="ACJ55" s="0" t="str">
        <f aca="false">MID($B55,350+COLUMNS($C55:ACJ55)-1,1)</f>
        <v>W</v>
      </c>
      <c r="ACK55" s="0" t="str">
        <f aca="false">MID($B55,350+COLUMNS($C55:ACK55)-1,1)</f>
        <v>T</v>
      </c>
      <c r="ACL55" s="0" t="str">
        <f aca="false">MID($B55,350+COLUMNS($C55:ACL55)-1,1)</f>
        <v>K</v>
      </c>
      <c r="ACM55" s="0" t="str">
        <f aca="false">MID($B55,350+COLUMNS($C55:ACM55)-1,1)</f>
        <v>I</v>
      </c>
      <c r="ACN55" s="0" t="str">
        <f aca="false">MID($B55,350+COLUMNS($C55:ACN55)-1,1)</f>
        <v>H</v>
      </c>
      <c r="ACO55" s="0" t="str">
        <f aca="false">MID($B55,350+COLUMNS($C55:ACO55)-1,1)</f>
        <v>F</v>
      </c>
      <c r="ACP55" s="0" t="str">
        <f aca="false">MID($B55,350+COLUMNS($C55:ACP55)-1,1)</f>
        <v>-</v>
      </c>
      <c r="ACQ55" s="0" t="str">
        <f aca="false">MID($B55,350+COLUMNS($C55:ACQ55)-1,1)</f>
        <v>F</v>
      </c>
      <c r="ACR55" s="0" t="str">
        <f aca="false">MID($B55,350+COLUMNS($C55:ACR55)-1,1)</f>
        <v>I</v>
      </c>
      <c r="ACS55" s="0" t="str">
        <f aca="false">MID($B55,350+COLUMNS($C55:ACS55)-1,1)</f>
        <v>M</v>
      </c>
      <c r="ACT55" s="0" t="str">
        <f aca="false">MID($B55,350+COLUMNS($C55:ACT55)-1,1)</f>
        <v>-</v>
      </c>
      <c r="ACU55" s="0" t="str">
        <f aca="false">MID($B55,350+COLUMNS($C55:ACU55)-1,1)</f>
        <v>-</v>
      </c>
      <c r="ACV55" s="0" t="str">
        <f aca="false">MID($B55,350+COLUMNS($C55:ACV55)-1,1)</f>
        <v>-</v>
      </c>
      <c r="ACW55" s="0" t="str">
        <f aca="false">MID($B55,350+COLUMNS($C55:ACW55)-1,1)</f>
        <v>F</v>
      </c>
      <c r="ACX55" s="0" t="str">
        <f aca="false">MID($B55,350+COLUMNS($C55:ACX55)-1,1)</f>
        <v>V</v>
      </c>
      <c r="ACY55" s="0" t="str">
        <f aca="false">MID($B55,350+COLUMNS($C55:ACY55)-1,1)</f>
        <v>G</v>
      </c>
      <c r="ACZ55" s="0" t="str">
        <f aca="false">MID($B55,350+COLUMNS($C55:ACZ55)-1,1)</f>
        <v>V</v>
      </c>
      <c r="ADA55" s="0" t="str">
        <f aca="false">MID($B55,350+COLUMNS($C55:ADA55)-1,1)</f>
        <v>N</v>
      </c>
      <c r="ADB55" s="0" t="str">
        <f aca="false">MID($B55,350+COLUMNS($C55:ADB55)-1,1)</f>
        <v>L</v>
      </c>
      <c r="ADC55" s="0" t="str">
        <f aca="false">MID($B55,350+COLUMNS($C55:ADC55)-1,1)</f>
        <v>T</v>
      </c>
      <c r="ADD55" s="0" t="str">
        <f aca="false">MID($B55,350+COLUMNS($C55:ADD55)-1,1)</f>
        <v>F</v>
      </c>
      <c r="ADE55" s="0" t="str">
        <f aca="false">MID($B55,350+COLUMNS($C55:ADE55)-1,1)</f>
        <v>-</v>
      </c>
      <c r="ADF55" s="0" t="str">
        <f aca="false">MID($B55,350+COLUMNS($C55:ADF55)-1,1)</f>
        <v>F</v>
      </c>
      <c r="ADG55" s="0" t="str">
        <f aca="false">MID($B55,350+COLUMNS($C55:ADG55)-1,1)</f>
        <v>P</v>
      </c>
      <c r="ADH55" s="0" t="str">
        <f aca="false">MID($B55,350+COLUMNS($C55:ADH55)-1,1)</f>
        <v>Q</v>
      </c>
      <c r="ADI55" s="0" t="str">
        <f aca="false">MID($B55,350+COLUMNS($C55:ADI55)-1,1)</f>
        <v>H</v>
      </c>
      <c r="ADJ55" s="0" t="str">
        <f aca="false">MID($B55,350+COLUMNS($C55:ADJ55)-1,1)</f>
        <v>F</v>
      </c>
      <c r="ADK55" s="0" t="str">
        <f aca="false">MID($B55,350+COLUMNS($C55:ADK55)-1,1)</f>
        <v>L</v>
      </c>
      <c r="ADL55" s="0" t="str">
        <f aca="false">MID($B55,350+COLUMNS($C55:ADL55)-1,1)</f>
        <v>G</v>
      </c>
      <c r="ADM55" s="0" t="str">
        <f aca="false">MID($B55,350+COLUMNS($C55:ADM55)-1,1)</f>
        <v>-</v>
      </c>
      <c r="ADN55" s="0" t="str">
        <f aca="false">MID($B55,350+COLUMNS($C55:ADN55)-1,1)</f>
        <v>L</v>
      </c>
      <c r="ADO55" s="0" t="str">
        <f aca="false">MID($B55,350+COLUMNS($C55:ADO55)-1,1)</f>
        <v>A</v>
      </c>
      <c r="ADP55" s="0" t="str">
        <f aca="false">MID($B55,350+COLUMNS($C55:ADP55)-1,1)</f>
        <v>G</v>
      </c>
      <c r="ADQ55" s="0" t="str">
        <f aca="false">MID($B55,350+COLUMNS($C55:ADQ55)-1,1)</f>
        <v>M</v>
      </c>
      <c r="ADR55" s="0" t="str">
        <f aca="false">MID($B55,350+COLUMNS($C55:ADR55)-1,1)</f>
        <v>P</v>
      </c>
      <c r="ADS55" s="0" t="str">
        <f aca="false">MID($B55,350+COLUMNS($C55:ADS55)-1,1)</f>
        <v>R</v>
      </c>
      <c r="ADT55" s="0" t="str">
        <f aca="false">MID($B55,350+COLUMNS($C55:ADT55)-1,1)</f>
        <v>R</v>
      </c>
      <c r="ADU55" s="0" t="str">
        <f aca="false">MID($B55,350+COLUMNS($C55:ADU55)-1,1)</f>
        <v>Y</v>
      </c>
      <c r="ADV55" s="0" t="str">
        <f aca="false">MID($B55,350+COLUMNS($C55:ADV55)-1,1)</f>
        <v>S</v>
      </c>
      <c r="ADW55" s="0" t="str">
        <f aca="false">MID($B55,350+COLUMNS($C55:ADW55)-1,1)</f>
        <v>D</v>
      </c>
      <c r="ADX55" s="0" t="str">
        <f aca="false">MID($B55,350+COLUMNS($C55:ADX55)-1,1)</f>
        <v>Y</v>
      </c>
      <c r="ADY55" s="0" t="str">
        <f aca="false">MID($B55,350+COLUMNS($C55:ADY55)-1,1)</f>
        <v>-</v>
      </c>
      <c r="ADZ55" s="0" t="str">
        <f aca="false">MID($B55,350+COLUMNS($C55:ADZ55)-1,1)</f>
        <v>-</v>
      </c>
      <c r="AEA55" s="0" t="str">
        <f aca="false">MID($B55,350+COLUMNS($C55:AEA55)-1,1)</f>
        <v>P</v>
      </c>
      <c r="AEB55" s="0" t="str">
        <f aca="false">MID($B55,350+COLUMNS($C55:AEB55)-1,1)</f>
        <v>D</v>
      </c>
      <c r="AEC55" s="0" t="str">
        <f aca="false">MID($B55,350+COLUMNS($C55:AEC55)-1,1)</f>
        <v>A</v>
      </c>
      <c r="AED55" s="0" t="str">
        <f aca="false">MID($B55,350+COLUMNS($C55:AED55)-1,1)</f>
        <v>Y</v>
      </c>
      <c r="AEE55" s="0" t="str">
        <f aca="false">MID($B55,350+COLUMNS($C55:AEE55)-1,1)</f>
        <v>T</v>
      </c>
      <c r="AEF55" s="0" t="str">
        <f aca="false">MID($B55,350+COLUMNS($C55:AEF55)-1,1)</f>
        <v>M</v>
      </c>
      <c r="AEG55" s="0" t="str">
        <f aca="false">MID($B55,350+COLUMNS($C55:AEG55)-1,1)</f>
        <v>W</v>
      </c>
      <c r="AEH55" s="0" t="str">
        <f aca="false">MID($B55,350+COLUMNS($C55:AEH55)-1,1)</f>
        <v>-</v>
      </c>
      <c r="AEI55" s="0" t="str">
        <f aca="false">MID($B55,350+COLUMNS($C55:AEI55)-1,1)</f>
        <v>-</v>
      </c>
      <c r="AEJ55" s="0" t="str">
        <f aca="false">MID($B55,350+COLUMNS($C55:AEJ55)-1,1)</f>
        <v>-</v>
      </c>
      <c r="AEK55" s="0" t="str">
        <f aca="false">MID($B55,350+COLUMNS($C55:AEK55)-1,1)</f>
        <v>N</v>
      </c>
      <c r="AEL55" s="0" t="str">
        <f aca="false">MID($B55,350+COLUMNS($C55:AEL55)-1,1)</f>
        <v>V</v>
      </c>
      <c r="AEM55" s="0" t="str">
        <f aca="false">MID($B55,350+COLUMNS($C55:AEM55)-1,1)</f>
        <v>L</v>
      </c>
      <c r="AEN55" s="0" t="str">
        <f aca="false">MID($B55,350+COLUMNS($C55:AEN55)-1,1)</f>
        <v>S</v>
      </c>
      <c r="AEO55" s="0" t="str">
        <f aca="false">MID($B55,350+COLUMNS($C55:AEO55)-1,1)</f>
        <v>S</v>
      </c>
      <c r="AEP55" s="0" t="str">
        <f aca="false">MID($B55,350+COLUMNS($C55:AEP55)-1,1)</f>
        <v>I</v>
      </c>
      <c r="AEQ55" s="0" t="str">
        <f aca="false">MID($B55,350+COLUMNS($C55:AEQ55)-1,1)</f>
        <v>G</v>
      </c>
      <c r="AER55" s="0" t="str">
        <f aca="false">MID($B55,350+COLUMNS($C55:AER55)-1,1)</f>
        <v>S</v>
      </c>
      <c r="AES55" s="0" t="str">
        <f aca="false">MID($B55,350+COLUMNS($C55:AES55)-1,1)</f>
        <v>F</v>
      </c>
      <c r="AET55" s="0" t="str">
        <f aca="false">MID($B55,350+COLUMNS($C55:AET55)-1,1)</f>
        <v>I</v>
      </c>
      <c r="AEU55" s="0" t="str">
        <f aca="false">MID($B55,350+COLUMNS($C55:AEU55)-1,1)</f>
        <v>S</v>
      </c>
      <c r="AEV55" s="0" t="str">
        <f aca="false">MID($B55,350+COLUMNS($C55:AEV55)-1,1)</f>
        <v>L</v>
      </c>
      <c r="AEW55" s="0" t="str">
        <f aca="false">MID($B55,350+COLUMNS($C55:AEW55)-1,1)</f>
        <v>T</v>
      </c>
      <c r="AEX55" s="0" t="str">
        <f aca="false">MID($B55,350+COLUMNS($C55:AEX55)-1,1)</f>
        <v>A</v>
      </c>
      <c r="AEY55" s="0" t="str">
        <f aca="false">MID($B55,350+COLUMNS($C55:AEY55)-1,1)</f>
        <v>V</v>
      </c>
      <c r="AEZ55" s="0" t="str">
        <f aca="false">MID($B55,350+COLUMNS($C55:AEZ55)-1,1)</f>
        <v>I</v>
      </c>
      <c r="AFA55" s="0" t="str">
        <f aca="false">MID($B55,350+COLUMNS($C55:AFA55)-1,1)</f>
        <v>L</v>
      </c>
      <c r="AFB55" s="0" t="str">
        <f aca="false">MID($B55,350+COLUMNS($C55:AFB55)-1,1)</f>
        <v>M</v>
      </c>
      <c r="AFC55" s="0" t="str">
        <f aca="false">MID($B55,350+COLUMNS($C55:AFC55)-1,1)</f>
        <v>-</v>
      </c>
      <c r="AFD55" s="0" t="str">
        <f aca="false">MID($B55,350+COLUMNS($C55:AFD55)-1,1)</f>
        <v>-</v>
      </c>
      <c r="AFE55" s="0" t="str">
        <f aca="false">MID($B55,350+COLUMNS($C55:AFE55)-1,1)</f>
        <v>-</v>
      </c>
      <c r="AFF55" s="0" t="str">
        <f aca="false">MID($B55,350+COLUMNS($C55:AFF55)-1,1)</f>
        <v>-</v>
      </c>
      <c r="AFG55" s="0" t="str">
        <f aca="false">MID($B55,350+COLUMNS($C55:AFG55)-1,1)</f>
        <v>-</v>
      </c>
      <c r="AFH55" s="0" t="str">
        <f aca="false">MID($B55,350+COLUMNS($C55:AFH55)-1,1)</f>
        <v>-</v>
      </c>
      <c r="AFI55" s="0" t="str">
        <f aca="false">MID($B55,350+COLUMNS($C55:AFI55)-1,1)</f>
        <v>-</v>
      </c>
      <c r="AFJ55" s="0" t="str">
        <f aca="false">MID($B55,350+COLUMNS($C55:AFJ55)-1,1)</f>
        <v>-</v>
      </c>
      <c r="AFK55" s="0" t="str">
        <f aca="false">MID($B55,350+COLUMNS($C55:AFK55)-1,1)</f>
        <v>-</v>
      </c>
      <c r="AFL55" s="0" t="str">
        <f aca="false">MID($B55,350+COLUMNS($C55:AFL55)-1,1)</f>
        <v>-</v>
      </c>
      <c r="AFM55" s="0" t="str">
        <f aca="false">MID($B55,350+COLUMNS($C55:AFM55)-1,1)</f>
        <v>-</v>
      </c>
      <c r="AFN55" s="0" t="str">
        <f aca="false">MID($B55,350+COLUMNS($C55:AFN55)-1,1)</f>
        <v>-</v>
      </c>
      <c r="AFO55" s="0" t="str">
        <f aca="false">MID($B55,350+COLUMNS($C55:AFO55)-1,1)</f>
        <v>-</v>
      </c>
      <c r="AFP55" s="0" t="str">
        <f aca="false">MID($B55,350+COLUMNS($C55:AFP55)-1,1)</f>
        <v>-</v>
      </c>
      <c r="AFQ55" s="0" t="str">
        <f aca="false">MID($B55,350+COLUMNS($C55:AFQ55)-1,1)</f>
        <v>-</v>
      </c>
      <c r="AFR55" s="0" t="str">
        <f aca="false">MID($B55,350+COLUMNS($C55:AFR55)-1,1)</f>
        <v>-</v>
      </c>
      <c r="AFS55" s="0" t="str">
        <f aca="false">MID($B55,350+COLUMNS($C55:AFS55)-1,1)</f>
        <v>-</v>
      </c>
      <c r="AFT55" s="0" t="str">
        <f aca="false">MID($B55,350+COLUMNS($C55:AFT55)-1,1)</f>
        <v>-</v>
      </c>
      <c r="AFU55" s="0" t="str">
        <f aca="false">MID($B55,350+COLUMNS($C55:AFU55)-1,1)</f>
        <v>-</v>
      </c>
      <c r="AFV55" s="0" t="str">
        <f aca="false">MID($B55,350+COLUMNS($C55:AFV55)-1,1)</f>
        <v>-</v>
      </c>
      <c r="AFW55" s="0" t="str">
        <f aca="false">MID($B55,350+COLUMNS($C55:AFW55)-1,1)</f>
        <v>-</v>
      </c>
      <c r="AFX55" s="0" t="str">
        <f aca="false">MID($B55,350+COLUMNS($C55:AFX55)-1,1)</f>
        <v>-</v>
      </c>
      <c r="AFY55" s="0" t="str">
        <f aca="false">MID($B55,350+COLUMNS($C55:AFY55)-1,1)</f>
        <v>-</v>
      </c>
      <c r="AFZ55" s="0" t="str">
        <f aca="false">MID($B55,350+COLUMNS($C55:AFZ55)-1,1)</f>
        <v>-</v>
      </c>
      <c r="AGA55" s="0" t="str">
        <f aca="false">MID($B55,350+COLUMNS($C55:AGA55)-1,1)</f>
        <v>-</v>
      </c>
      <c r="AGB55" s="0" t="str">
        <f aca="false">MID($B55,350+COLUMNS($C55:AGB55)-1,1)</f>
        <v>-</v>
      </c>
      <c r="AGC55" s="0" t="str">
        <f aca="false">MID($B55,350+COLUMNS($C55:AGC55)-1,1)</f>
        <v>-</v>
      </c>
      <c r="AGD55" s="0" t="str">
        <f aca="false">MID($B55,350+COLUMNS($C55:AGD55)-1,1)</f>
        <v>-</v>
      </c>
      <c r="AGE55" s="0" t="str">
        <f aca="false">MID($B55,350+COLUMNS($C55:AGE55)-1,1)</f>
        <v>-</v>
      </c>
      <c r="AGF55" s="0" t="str">
        <f aca="false">MID($B55,350+COLUMNS($C55:AGF55)-1,1)</f>
        <v>-</v>
      </c>
      <c r="AGG55" s="0" t="str">
        <f aca="false">MID($B55,350+COLUMNS($C55:AGG55)-1,1)</f>
        <v>-</v>
      </c>
      <c r="AGH55" s="0" t="str">
        <f aca="false">MID($B55,350+COLUMNS($C55:AGH55)-1,1)</f>
        <v>-</v>
      </c>
      <c r="AGI55" s="0" t="str">
        <f aca="false">MID($B55,350+COLUMNS($C55:AGI55)-1,1)</f>
        <v>-</v>
      </c>
      <c r="AGJ55" s="0" t="str">
        <f aca="false">MID($B55,350+COLUMNS($C55:AGJ55)-1,1)</f>
        <v>-</v>
      </c>
      <c r="AGK55" s="0" t="str">
        <f aca="false">MID($B55,350+COLUMNS($C55:AGK55)-1,1)</f>
        <v>-</v>
      </c>
      <c r="AGL55" s="0" t="str">
        <f aca="false">MID($B55,350+COLUMNS($C55:AGL55)-1,1)</f>
        <v>-</v>
      </c>
      <c r="AGM55" s="0" t="str">
        <f aca="false">MID($B55,350+COLUMNS($C55:AGM55)-1,1)</f>
        <v>-</v>
      </c>
      <c r="AGN55" s="0" t="str">
        <f aca="false">MID($B55,350+COLUMNS($C55:AGN55)-1,1)</f>
        <v>-</v>
      </c>
      <c r="AGO55" s="0" t="str">
        <f aca="false">MID($B55,350+COLUMNS($C55:AGO55)-1,1)</f>
        <v>-</v>
      </c>
      <c r="AGP55" s="0" t="str">
        <f aca="false">MID($B55,350+COLUMNS($C55:AGP55)-1,1)</f>
        <v>-</v>
      </c>
      <c r="AGQ55" s="0" t="str">
        <f aca="false">MID($B55,350+COLUMNS($C55:AGQ55)-1,1)</f>
        <v>-</v>
      </c>
      <c r="AGR55" s="0" t="str">
        <f aca="false">MID($B55,350+COLUMNS($C55:AGR55)-1,1)</f>
        <v>-</v>
      </c>
      <c r="AGS55" s="0" t="str">
        <f aca="false">MID($B55,350+COLUMNS($C55:AGS55)-1,1)</f>
        <v>-</v>
      </c>
      <c r="AGT55" s="0" t="str">
        <f aca="false">MID($B55,350+COLUMNS($C55:AGT55)-1,1)</f>
        <v>-</v>
      </c>
      <c r="AGU55" s="0" t="str">
        <f aca="false">MID($B55,350+COLUMNS($C55:AGU55)-1,1)</f>
        <v>-</v>
      </c>
      <c r="AGV55" s="0" t="str">
        <f aca="false">MID($B55,350+COLUMNS($C55:AGV55)-1,1)</f>
        <v>-</v>
      </c>
      <c r="AGW55" s="0" t="str">
        <f aca="false">MID($B55,350+COLUMNS($C55:AGW55)-1,1)</f>
        <v>-</v>
      </c>
      <c r="AGX55" s="0" t="str">
        <f aca="false">MID($B55,350+COLUMNS($C55:AGX55)-1,1)</f>
        <v>-</v>
      </c>
      <c r="AGY55" s="0" t="str">
        <f aca="false">MID($B55,350+COLUMNS($C55:AGY55)-1,1)</f>
        <v>-</v>
      </c>
      <c r="AGZ55" s="0" t="str">
        <f aca="false">MID($B55,350+COLUMNS($C55:AGZ55)-1,1)</f>
        <v>-</v>
      </c>
      <c r="AHA55" s="0" t="str">
        <f aca="false">MID($B55,350+COLUMNS($C55:AHA55)-1,1)</f>
        <v>-</v>
      </c>
      <c r="AHB55" s="0" t="str">
        <f aca="false">MID($B55,350+COLUMNS($C55:AHB55)-1,1)</f>
        <v>-</v>
      </c>
      <c r="AHC55" s="0" t="str">
        <f aca="false">MID($B55,350+COLUMNS($C55:AHC55)-1,1)</f>
        <v>-</v>
      </c>
      <c r="AHD55" s="0" t="str">
        <f aca="false">MID($B55,350+COLUMNS($C55:AHD55)-1,1)</f>
        <v>V</v>
      </c>
      <c r="AHE55" s="0" t="str">
        <f aca="false">MID($B55,350+COLUMNS($C55:AHE55)-1,1)</f>
        <v>F</v>
      </c>
      <c r="AHF55" s="0" t="str">
        <f aca="false">MID($B55,350+COLUMNS($C55:AHF55)-1,1)</f>
        <v>I</v>
      </c>
      <c r="AHG55" s="0" t="str">
        <f aca="false">MID($B55,350+COLUMNS($C55:AHG55)-1,1)</f>
        <v>I</v>
      </c>
      <c r="AHH55" s="0" t="str">
        <f aca="false">MID($B55,350+COLUMNS($C55:AHH55)-1,1)</f>
        <v>-</v>
      </c>
      <c r="AHI55" s="0" t="str">
        <f aca="false">MID($B55,350+COLUMNS($C55:AHI55)-1,1)</f>
        <v>-</v>
      </c>
      <c r="AHJ55" s="0" t="str">
        <f aca="false">MID($B55,350+COLUMNS($C55:AHJ55)-1,1)</f>
        <v>-</v>
      </c>
      <c r="AHK55" s="0" t="str">
        <f aca="false">MID($B55,350+COLUMNS($C55:AHK55)-1,1)</f>
        <v>-</v>
      </c>
      <c r="AHL55" s="0" t="str">
        <f aca="false">MID($B55,350+COLUMNS($C55:AHL55)-1,1)</f>
        <v>-</v>
      </c>
      <c r="AHM55" s="0" t="str">
        <f aca="false">MID($B55,350+COLUMNS($C55:AHM55)-1,1)</f>
        <v>-</v>
      </c>
      <c r="AHN55" s="0" t="str">
        <f aca="false">MID($B55,350+COLUMNS($C55:AHN55)-1,1)</f>
        <v>W</v>
      </c>
      <c r="AHO55" s="0" t="str">
        <f aca="false">MID($B55,350+COLUMNS($C55:AHO55)-1,1)</f>
        <v>E</v>
      </c>
      <c r="AHP55" s="0" t="str">
        <f aca="false">MID($B55,350+COLUMNS($C55:AHP55)-1,1)</f>
        <v>A</v>
      </c>
      <c r="AHQ55" s="0" t="str">
        <f aca="false">MID($B55,350+COLUMNS($C55:AHQ55)-1,1)</f>
        <v>F</v>
      </c>
      <c r="AHR55" s="0" t="str">
        <f aca="false">MID($B55,350+COLUMNS($C55:AHR55)-1,1)</f>
        <v>A</v>
      </c>
      <c r="AHS55" s="0" t="str">
        <f aca="false">MID($B55,350+COLUMNS($C55:AHS55)-1,1)</f>
        <v>S</v>
      </c>
      <c r="AHT55" s="0" t="str">
        <f aca="false">MID($B55,350+COLUMNS($C55:AHT55)-1,1)</f>
        <v>K</v>
      </c>
      <c r="AHU55" s="0" t="str">
        <f aca="false">MID($B55,350+COLUMNS($C55:AHU55)-1,1)</f>
        <v>R</v>
      </c>
      <c r="AHV55" s="0" t="str">
        <f aca="false">MID($B55,350+COLUMNS($C55:AHV55)-1,1)</f>
        <v>E</v>
      </c>
      <c r="AHW55" s="0" t="str">
        <f aca="false">MID($B55,350+COLUMNS($C55:AHW55)-1,1)</f>
        <v>V</v>
      </c>
      <c r="AHX55" s="0" t="str">
        <f aca="false">MID($B55,350+COLUMNS($C55:AHX55)-1,1)</f>
        <v>L</v>
      </c>
      <c r="AHY55" s="0" t="str">
        <f aca="false">MID($B55,350+COLUMNS($C55:AHY55)-1,1)</f>
        <v>N</v>
      </c>
      <c r="AHZ55" s="0" t="str">
        <f aca="false">MID($B55,350+COLUMNS($C55:AHZ55)-1,1)</f>
        <v>V</v>
      </c>
      <c r="AIA55" s="0" t="str">
        <f aca="false">MID($B55,350+COLUMNS($C55:AIA55)-1,1)</f>
        <v>E</v>
      </c>
      <c r="AIB55" s="0" t="str">
        <f aca="false">MID($B55,350+COLUMNS($C55:AIB55)-1,1)</f>
        <v>L</v>
      </c>
      <c r="AIC55" s="0" t="str">
        <f aca="false">MID($B55,350+COLUMNS($C55:AIC55)-1,1)</f>
        <v>T</v>
      </c>
      <c r="AID55" s="0" t="str">
        <f aca="false">MID($B55,350+COLUMNS($C55:AID55)-1,1)</f>
        <v>T</v>
      </c>
      <c r="AIE55" s="0" t="str">
        <f aca="false">MID($B55,350+COLUMNS($C55:AIE55)-1,1)</f>
        <v>T</v>
      </c>
      <c r="AIF55" s="0" t="str">
        <f aca="false">MID($B55,350+COLUMNS($C55:AIF55)-1,1)</f>
        <v>-</v>
      </c>
      <c r="AIG55" s="0" t="str">
        <f aca="false">MID($B55,350+COLUMNS($C55:AIG55)-1,1)</f>
        <v>-</v>
      </c>
      <c r="AIH55" s="0" t="str">
        <f aca="false">MID($B55,350+COLUMNS($C55:AIH55)-1,1)</f>
        <v>-</v>
      </c>
      <c r="AII55" s="0" t="str">
        <f aca="false">MID($B55,350+COLUMNS($C55:AII55)-1,1)</f>
        <v>-</v>
      </c>
      <c r="AIJ55" s="0" t="str">
        <f aca="false">MID($B55,350+COLUMNS($C55:AIJ55)-1,1)</f>
        <v>-</v>
      </c>
      <c r="AIK55" s="0" t="str">
        <f aca="false">MID($B55,350+COLUMNS($C55:AIK55)-1,1)</f>
        <v>-</v>
      </c>
      <c r="AIL55" s="0" t="str">
        <f aca="false">MID($B55,350+COLUMNS($C55:AIL55)-1,1)</f>
        <v>-</v>
      </c>
      <c r="AIM55" s="0" t="str">
        <f aca="false">MID($B55,350+COLUMNS($C55:AIM55)-1,1)</f>
        <v>-</v>
      </c>
      <c r="AIN55" s="0" t="str">
        <f aca="false">MID($B55,350+COLUMNS($C55:AIN55)-1,1)</f>
        <v>-</v>
      </c>
      <c r="AIO55" s="0" t="str">
        <f aca="false">MID($B55,350+COLUMNS($C55:AIO55)-1,1)</f>
        <v>-</v>
      </c>
      <c r="AIP55" s="0" t="str">
        <f aca="false">MID($B55,350+COLUMNS($C55:AIP55)-1,1)</f>
        <v>-</v>
      </c>
      <c r="AIQ55" s="0" t="str">
        <f aca="false">MID($B55,350+COLUMNS($C55:AIQ55)-1,1)</f>
        <v>-</v>
      </c>
      <c r="AIR55" s="0" t="str">
        <f aca="false">MID($B55,350+COLUMNS($C55:AIR55)-1,1)</f>
        <v>-</v>
      </c>
      <c r="AIS55" s="0" t="str">
        <f aca="false">MID($B55,350+COLUMNS($C55:AIS55)-1,1)</f>
        <v>-</v>
      </c>
      <c r="AIT55" s="0" t="str">
        <f aca="false">MID($B55,350+COLUMNS($C55:AIT55)-1,1)</f>
        <v>-</v>
      </c>
      <c r="AIU55" s="0" t="str">
        <f aca="false">MID($B55,350+COLUMNS($C55:AIU55)-1,1)</f>
        <v>-</v>
      </c>
      <c r="AIV55" s="0" t="str">
        <f aca="false">MID($B55,350+COLUMNS($C55:AIV55)-1,1)</f>
        <v>-</v>
      </c>
      <c r="AIW55" s="0" t="str">
        <f aca="false">MID($B55,350+COLUMNS($C55:AIW55)-1,1)</f>
        <v>-</v>
      </c>
      <c r="AIX55" s="0" t="str">
        <f aca="false">MID($B55,350+COLUMNS($C55:AIX55)-1,1)</f>
        <v>-</v>
      </c>
      <c r="AIY55" s="0" t="str">
        <f aca="false">MID($B55,350+COLUMNS($C55:AIY55)-1,1)</f>
        <v>-</v>
      </c>
      <c r="AIZ55" s="0" t="str">
        <f aca="false">MID($B55,350+COLUMNS($C55:AIZ55)-1,1)</f>
        <v>-</v>
      </c>
      <c r="AJA55" s="0" t="str">
        <f aca="false">MID($B55,350+COLUMNS($C55:AJA55)-1,1)</f>
        <v>-</v>
      </c>
      <c r="AJB55" s="0" t="str">
        <f aca="false">MID($B55,350+COLUMNS($C55:AJB55)-1,1)</f>
        <v>-</v>
      </c>
      <c r="AJC55" s="0" t="str">
        <f aca="false">MID($B55,350+COLUMNS($C55:AJC55)-1,1)</f>
        <v>-</v>
      </c>
      <c r="AJD55" s="0" t="str">
        <f aca="false">MID($B55,350+COLUMNS($C55:AJD55)-1,1)</f>
        <v>N</v>
      </c>
      <c r="AJE55" s="0" t="str">
        <f aca="false">MID($B55,350+COLUMNS($C55:AJE55)-1,1)</f>
        <v>I</v>
      </c>
      <c r="AJF55" s="0" t="str">
        <f aca="false">MID($B55,350+COLUMNS($C55:AJF55)-1,1)</f>
        <v>E</v>
      </c>
      <c r="AJG55" s="0" t="str">
        <f aca="false">MID($B55,350+COLUMNS($C55:AJG55)-1,1)</f>
        <v>W</v>
      </c>
      <c r="AJH55" s="0" t="str">
        <f aca="false">MID($B55,350+COLUMNS($C55:AJH55)-1,1)</f>
        <v>-</v>
      </c>
      <c r="AJI55" s="0" t="str">
        <f aca="false">MID($B55,350+COLUMNS($C55:AJI55)-1,1)</f>
        <v>-</v>
      </c>
      <c r="AJJ55" s="0" t="str">
        <f aca="false">MID($B55,350+COLUMNS($C55:AJJ55)-1,1)</f>
        <v>-</v>
      </c>
      <c r="AJK55" s="0" t="str">
        <f aca="false">MID($B55,350+COLUMNS($C55:AJK55)-1,1)</f>
        <v>-</v>
      </c>
      <c r="AJL55" s="0" t="str">
        <f aca="false">MID($B55,350+COLUMNS($C55:AJL55)-1,1)</f>
        <v>-</v>
      </c>
      <c r="AJM55" s="0" t="str">
        <f aca="false">MID($B55,350+COLUMNS($C55:AJM55)-1,1)</f>
        <v>-</v>
      </c>
      <c r="AJN55" s="0" t="str">
        <f aca="false">MID($B55,350+COLUMNS($C55:AJN55)-1,1)</f>
        <v>-</v>
      </c>
      <c r="AJO55" s="0" t="str">
        <f aca="false">MID($B55,350+COLUMNS($C55:AJO55)-1,1)</f>
        <v>-</v>
      </c>
      <c r="AJP55" s="0" t="str">
        <f aca="false">MID($B55,350+COLUMNS($C55:AJP55)-1,1)</f>
        <v>L</v>
      </c>
      <c r="AJQ55" s="0" t="str">
        <f aca="false">MID($B55,350+COLUMNS($C55:AJQ55)-1,1)</f>
        <v>Y</v>
      </c>
      <c r="AJR55" s="0" t="str">
        <f aca="false">MID($B55,350+COLUMNS($C55:AJR55)-1,1)</f>
        <v>G</v>
      </c>
      <c r="AJS55" s="0" t="str">
        <f aca="false">MID($B55,350+COLUMNS($C55:AJS55)-1,1)</f>
        <v>C</v>
      </c>
      <c r="AJT55" s="0" t="str">
        <f aca="false">MID($B55,350+COLUMNS($C55:AJT55)-1,1)</f>
        <v>-</v>
      </c>
      <c r="AJU55" s="0" t="str">
        <f aca="false">MID($B55,350+COLUMNS($C55:AJU55)-1,1)</f>
        <v>-</v>
      </c>
      <c r="AJV55" s="0" t="str">
        <f aca="false">MID($B55,350+COLUMNS($C55:AJV55)-1,1)</f>
        <v>-</v>
      </c>
      <c r="AJW55" s="0" t="str">
        <f aca="false">MID($B55,350+COLUMNS($C55:AJW55)-1,1)</f>
        <v>-</v>
      </c>
      <c r="AJX55" s="0" t="str">
        <f aca="false">MID($B55,350+COLUMNS($C55:AJX55)-1,1)</f>
        <v>-</v>
      </c>
      <c r="AJY55" s="0" t="str">
        <f aca="false">MID($B55,350+COLUMNS($C55:AJY55)-1,1)</f>
        <v>-</v>
      </c>
      <c r="AJZ55" s="0" t="str">
        <f aca="false">MID($B55,350+COLUMNS($C55:AJZ55)-1,1)</f>
        <v>P</v>
      </c>
      <c r="AKA55" s="0" t="str">
        <f aca="false">MID($B55,350+COLUMNS($C55:AKA55)-1,1)</f>
        <v>P</v>
      </c>
      <c r="AKB55" s="0" t="str">
        <f aca="false">MID($B55,350+COLUMNS($C55:AKB55)-1,1)</f>
        <v>P</v>
      </c>
      <c r="AKC55" s="0" t="str">
        <f aca="false">MID($B55,350+COLUMNS($C55:AKC55)-1,1)</f>
        <v>Y</v>
      </c>
      <c r="AKD55" s="0" t="str">
        <f aca="false">MID($B55,350+COLUMNS($C55:AKD55)-1,1)</f>
        <v>-</v>
      </c>
      <c r="AKE55" s="0" t="str">
        <f aca="false">MID($B55,350+COLUMNS($C55:AKE55)-1,1)</f>
        <v>-</v>
      </c>
      <c r="AKF55" s="0" t="str">
        <f aca="false">MID($B55,350+COLUMNS($C55:AKF55)-1,1)</f>
        <v>-</v>
      </c>
      <c r="AKG55" s="0" t="str">
        <f aca="false">MID($B55,350+COLUMNS($C55:AKG55)-1,1)</f>
        <v>-</v>
      </c>
      <c r="AKH55" s="0" t="str">
        <f aca="false">MID($B55,350+COLUMNS($C55:AKH55)-1,1)</f>
        <v>-</v>
      </c>
      <c r="AKI55" s="0" t="str">
        <f aca="false">MID($B55,350+COLUMNS($C55:AKI55)-1,1)</f>
        <v>-</v>
      </c>
      <c r="AKJ55" s="0" t="str">
        <f aca="false">MID($B55,350+COLUMNS($C55:AKJ55)-1,1)</f>
        <v>-</v>
      </c>
      <c r="AKK55" s="0" t="str">
        <f aca="false">MID($B55,350+COLUMNS($C55:AKK55)-1,1)</f>
        <v>-</v>
      </c>
      <c r="AKL55" s="0" t="str">
        <f aca="false">MID($B55,350+COLUMNS($C55:AKL55)-1,1)</f>
        <v>-</v>
      </c>
      <c r="AKM55" s="0" t="str">
        <f aca="false">MID($B55,350+COLUMNS($C55:AKM55)-1,1)</f>
        <v>-</v>
      </c>
      <c r="AKN55" s="0" t="str">
        <f aca="false">MID($B55,350+COLUMNS($C55:AKN55)-1,1)</f>
        <v>-</v>
      </c>
      <c r="AKO55" s="0" t="str">
        <f aca="false">MID($B55,350+COLUMNS($C55:AKO55)-1,1)</f>
        <v>-</v>
      </c>
      <c r="AKP55" s="0" t="str">
        <f aca="false">MID($B55,350+COLUMNS($C55:AKP55)-1,1)</f>
        <v>-</v>
      </c>
      <c r="AKQ55" s="0" t="str">
        <f aca="false">MID($B55,350+COLUMNS($C55:AKQ55)-1,1)</f>
        <v>-</v>
      </c>
      <c r="AKR55" s="0" t="str">
        <f aca="false">MID($B55,350+COLUMNS($C55:AKR55)-1,1)</f>
        <v>-</v>
      </c>
      <c r="AKS55" s="0" t="str">
        <f aca="false">MID($B55,350+COLUMNS($C55:AKS55)-1,1)</f>
        <v>-</v>
      </c>
      <c r="AKT55" s="0" t="str">
        <f aca="false">MID($B55,350+COLUMNS($C55:AKT55)-1,1)</f>
        <v>-</v>
      </c>
      <c r="AKU55" s="0" t="str">
        <f aca="false">MID($B55,350+COLUMNS($C55:AKU55)-1,1)</f>
        <v>-</v>
      </c>
      <c r="AKV55" s="0" t="str">
        <f aca="false">MID($B55,350+COLUMNS($C55:AKV55)-1,1)</f>
        <v>-</v>
      </c>
      <c r="AKW55" s="0" t="str">
        <f aca="false">MID($B55,350+COLUMNS($C55:AKW55)-1,1)</f>
        <v>-</v>
      </c>
      <c r="AKX55" s="0" t="str">
        <f aca="false">MID($B55,350+COLUMNS($C55:AKX55)-1,1)</f>
        <v>-</v>
      </c>
      <c r="AKY55" s="0" t="str">
        <f aca="false">MID($B55,350+COLUMNS($C55:AKY55)-1,1)</f>
        <v>H</v>
      </c>
      <c r="AKZ55" s="0" t="str">
        <f aca="false">MID($B55,350+COLUMNS($C55:AKZ55)-1,1)</f>
        <v>T</v>
      </c>
      <c r="ALA55" s="0" t="str">
        <f aca="false">MID($B55,350+COLUMNS($C55:ALA55)-1,1)</f>
        <v>F</v>
      </c>
      <c r="ALB55" s="0" t="str">
        <f aca="false">MID($B55,350+COLUMNS($C55:ALB55)-1,1)</f>
        <v>E</v>
      </c>
      <c r="ALC55" s="0" t="str">
        <f aca="false">MID($B55,350+COLUMNS($C55:ALC55)-1,1)</f>
        <v>Q</v>
      </c>
      <c r="ALD55" s="0" t="str">
        <f aca="false">MID($B55,350+COLUMNS($C55:ALD55)-1,1)</f>
        <v>P</v>
      </c>
      <c r="ALE55" s="0" t="str">
        <f aca="false">MID($B55,350+COLUMNS($C55:ALE55)-1,1)</f>
        <v>V</v>
      </c>
      <c r="ALF55" s="0" t="str">
        <f aca="false">MID($B55,350+COLUMNS($C55:ALF55)-1,1)</f>
        <v>F</v>
      </c>
      <c r="ALG55" s="0" t="str">
        <f aca="false">MID($B55,350+COLUMNS($C55:ALG55)-1,1)</f>
        <v>I</v>
      </c>
      <c r="ALH55" s="0" t="str">
        <f aca="false">MID($B55,350+COLUMNS($C55:ALH55)-1,1)</f>
        <v>K</v>
      </c>
      <c r="ALI55" s="0" t="str">
        <f aca="false">MID($B55,350+COLUMNS($C55:ALI55)-1,1)</f>
        <v>A</v>
      </c>
      <c r="ALJ55" s="0" t="str">
        <f aca="false">MID($B55,350+COLUMNS($C55:ALJ55)-1,1)</f>
        <v>-</v>
      </c>
      <c r="ALK55" s="0" t="str">
        <f aca="false">MID($B55,350+COLUMNS($C55:ALK55)-1,1)</f>
        <v>-</v>
      </c>
      <c r="ALL55" s="0" t="str">
        <f aca="false">MID($B55,350+COLUMNS($C55:ALL55)-1,1)</f>
        <v>-</v>
      </c>
      <c r="ALM55" s="0" t="str">
        <f aca="false">MID($B55,350+COLUMNS($C55:ALM55)-1,1)</f>
        <v>-</v>
      </c>
      <c r="ALN55" s="0" t="str">
        <f aca="false">MID($B55,350+COLUMNS($C55:ALN55)-1,1)</f>
        <v>-</v>
      </c>
    </row>
    <row r="56" customFormat="false" ht="12.8" hidden="false" customHeight="false" outlineLevel="0" collapsed="false">
      <c r="A56" s="0" t="s">
        <v>110</v>
      </c>
      <c r="B56" s="0" t="s">
        <v>111</v>
      </c>
      <c r="C56" s="0" t="str">
        <f aca="false">MID($B56,350+COLUMNS($C56:C56)-1,1)</f>
        <v>-</v>
      </c>
      <c r="D56" s="0" t="str">
        <f aca="false">MID($B56,350+COLUMNS($C56:D56)-1,1)</f>
        <v>-</v>
      </c>
      <c r="E56" s="0" t="str">
        <f aca="false">MID($B56,350+COLUMNS($C56:E56)-1,1)</f>
        <v>-</v>
      </c>
      <c r="F56" s="0" t="str">
        <f aca="false">MID($B56,350+COLUMNS($C56:F56)-1,1)</f>
        <v>-</v>
      </c>
      <c r="G56" s="0" t="str">
        <f aca="false">MID($B56,350+COLUMNS($C56:G56)-1,1)</f>
        <v>-</v>
      </c>
      <c r="H56" s="0" t="str">
        <f aca="false">MID($B56,350+COLUMNS($C56:H56)-1,1)</f>
        <v>-</v>
      </c>
      <c r="I56" s="0" t="str">
        <f aca="false">MID($B56,350+COLUMNS($C56:I56)-1,1)</f>
        <v>-</v>
      </c>
      <c r="J56" s="0" t="str">
        <f aca="false">MID($B56,350+COLUMNS($C56:J56)-1,1)</f>
        <v>-</v>
      </c>
      <c r="K56" s="0" t="str">
        <f aca="false">MID($B56,350+COLUMNS($C56:K56)-1,1)</f>
        <v>-</v>
      </c>
      <c r="L56" s="0" t="str">
        <f aca="false">MID($B56,350+COLUMNS($C56:L56)-1,1)</f>
        <v>-</v>
      </c>
      <c r="M56" s="0" t="str">
        <f aca="false">MID($B56,350+COLUMNS($C56:M56)-1,1)</f>
        <v>-</v>
      </c>
      <c r="N56" s="0" t="str">
        <f aca="false">MID($B56,350+COLUMNS($C56:N56)-1,1)</f>
        <v>-</v>
      </c>
      <c r="O56" s="0" t="str">
        <f aca="false">MID($B56,350+COLUMNS($C56:O56)-1,1)</f>
        <v>-</v>
      </c>
      <c r="P56" s="0" t="str">
        <f aca="false">MID($B56,350+COLUMNS($C56:P56)-1,1)</f>
        <v>-</v>
      </c>
      <c r="Q56" s="0" t="str">
        <f aca="false">MID($B56,350+COLUMNS($C56:Q56)-1,1)</f>
        <v>-</v>
      </c>
      <c r="R56" s="0" t="str">
        <f aca="false">MID($B56,350+COLUMNS($C56:R56)-1,1)</f>
        <v>-</v>
      </c>
      <c r="S56" s="0" t="str">
        <f aca="false">MID($B56,350+COLUMNS($C56:S56)-1,1)</f>
        <v>-</v>
      </c>
      <c r="T56" s="0" t="str">
        <f aca="false">MID($B56,350+COLUMNS($C56:T56)-1,1)</f>
        <v>-</v>
      </c>
      <c r="U56" s="0" t="str">
        <f aca="false">MID($B56,350+COLUMNS($C56:U56)-1,1)</f>
        <v>-</v>
      </c>
      <c r="V56" s="0" t="str">
        <f aca="false">MID($B56,350+COLUMNS($C56:V56)-1,1)</f>
        <v>-</v>
      </c>
      <c r="W56" s="0" t="str">
        <f aca="false">MID($B56,350+COLUMNS($C56:W56)-1,1)</f>
        <v>-</v>
      </c>
      <c r="X56" s="0" t="str">
        <f aca="false">MID($B56,350+COLUMNS($C56:X56)-1,1)</f>
        <v>-</v>
      </c>
      <c r="Y56" s="0" t="str">
        <f aca="false">MID($B56,350+COLUMNS($C56:Y56)-1,1)</f>
        <v>-</v>
      </c>
      <c r="Z56" s="0" t="str">
        <f aca="false">MID($B56,350+COLUMNS($C56:Z56)-1,1)</f>
        <v>-</v>
      </c>
      <c r="AA56" s="0" t="str">
        <f aca="false">MID($B56,350+COLUMNS($C56:AA56)-1,1)</f>
        <v>-</v>
      </c>
      <c r="AB56" s="0" t="str">
        <f aca="false">MID($B56,350+COLUMNS($C56:AB56)-1,1)</f>
        <v>-</v>
      </c>
      <c r="AC56" s="0" t="str">
        <f aca="false">MID($B56,350+COLUMNS($C56:AC56)-1,1)</f>
        <v>-</v>
      </c>
      <c r="AD56" s="0" t="str">
        <f aca="false">MID($B56,350+COLUMNS($C56:AD56)-1,1)</f>
        <v>-</v>
      </c>
      <c r="AE56" s="0" t="str">
        <f aca="false">MID($B56,350+COLUMNS($C56:AE56)-1,1)</f>
        <v>-</v>
      </c>
      <c r="AF56" s="0" t="str">
        <f aca="false">MID($B56,350+COLUMNS($C56:AF56)-1,1)</f>
        <v>-</v>
      </c>
      <c r="AG56" s="0" t="str">
        <f aca="false">MID($B56,350+COLUMNS($C56:AG56)-1,1)</f>
        <v>-</v>
      </c>
      <c r="AH56" s="0" t="str">
        <f aca="false">MID($B56,350+COLUMNS($C56:AH56)-1,1)</f>
        <v>-</v>
      </c>
      <c r="AI56" s="0" t="str">
        <f aca="false">MID($B56,350+COLUMNS($C56:AI56)-1,1)</f>
        <v>-</v>
      </c>
      <c r="AJ56" s="0" t="str">
        <f aca="false">MID($B56,350+COLUMNS($C56:AJ56)-1,1)</f>
        <v>-</v>
      </c>
      <c r="AK56" s="0" t="str">
        <f aca="false">MID($B56,350+COLUMNS($C56:AK56)-1,1)</f>
        <v>-</v>
      </c>
      <c r="AL56" s="0" t="str">
        <f aca="false">MID($B56,350+COLUMNS($C56:AL56)-1,1)</f>
        <v>-</v>
      </c>
      <c r="AM56" s="0" t="str">
        <f aca="false">MID($B56,350+COLUMNS($C56:AM56)-1,1)</f>
        <v>-</v>
      </c>
      <c r="AN56" s="0" t="str">
        <f aca="false">MID($B56,350+COLUMNS($C56:AN56)-1,1)</f>
        <v>-</v>
      </c>
      <c r="AO56" s="0" t="str">
        <f aca="false">MID($B56,350+COLUMNS($C56:AO56)-1,1)</f>
        <v>-</v>
      </c>
      <c r="AP56" s="0" t="str">
        <f aca="false">MID($B56,350+COLUMNS($C56:AP56)-1,1)</f>
        <v>-</v>
      </c>
      <c r="AQ56" s="0" t="str">
        <f aca="false">MID($B56,350+COLUMNS($C56:AQ56)-1,1)</f>
        <v>-</v>
      </c>
      <c r="AR56" s="0" t="str">
        <f aca="false">MID($B56,350+COLUMNS($C56:AR56)-1,1)</f>
        <v>M</v>
      </c>
      <c r="AS56" s="0" t="str">
        <f aca="false">MID($B56,350+COLUMNS($C56:AS56)-1,1)</f>
        <v>F</v>
      </c>
      <c r="AT56" s="0" t="str">
        <f aca="false">MID($B56,350+COLUMNS($C56:AT56)-1,1)</f>
        <v>I</v>
      </c>
      <c r="AU56" s="0" t="str">
        <f aca="false">MID($B56,350+COLUMNS($C56:AU56)-1,1)</f>
        <v>T</v>
      </c>
      <c r="AV56" s="0" t="str">
        <f aca="false">MID($B56,350+COLUMNS($C56:AV56)-1,1)</f>
        <v>R</v>
      </c>
      <c r="AW56" s="0" t="str">
        <f aca="false">MID($B56,350+COLUMNS($C56:AW56)-1,1)</f>
        <v>W</v>
      </c>
      <c r="AX56" s="0" t="str">
        <f aca="false">MID($B56,350+COLUMNS($C56:AX56)-1,1)</f>
        <v>L</v>
      </c>
      <c r="AY56" s="0" t="str">
        <f aca="false">MID($B56,350+COLUMNS($C56:AY56)-1,1)</f>
        <v>F</v>
      </c>
      <c r="AZ56" s="0" t="str">
        <f aca="false">MID($B56,350+COLUMNS($C56:AZ56)-1,1)</f>
        <v>S</v>
      </c>
      <c r="BA56" s="0" t="str">
        <f aca="false">MID($B56,350+COLUMNS($C56:BA56)-1,1)</f>
        <v>T</v>
      </c>
      <c r="BB56" s="0" t="str">
        <f aca="false">MID($B56,350+COLUMNS($C56:BB56)-1,1)</f>
        <v>N</v>
      </c>
      <c r="BC56" s="0" t="str">
        <f aca="false">MID($B56,350+COLUMNS($C56:BC56)-1,1)</f>
        <v>H</v>
      </c>
      <c r="BD56" s="0" t="str">
        <f aca="false">MID($B56,350+COLUMNS($C56:BD56)-1,1)</f>
        <v>K</v>
      </c>
      <c r="BE56" s="0" t="str">
        <f aca="false">MID($B56,350+COLUMNS($C56:BE56)-1,1)</f>
        <v>-</v>
      </c>
      <c r="BF56" s="0" t="str">
        <f aca="false">MID($B56,350+COLUMNS($C56:BF56)-1,1)</f>
        <v>-</v>
      </c>
      <c r="BG56" s="0" t="str">
        <f aca="false">MID($B56,350+COLUMNS($C56:BG56)-1,1)</f>
        <v>-</v>
      </c>
      <c r="BH56" s="0" t="str">
        <f aca="false">MID($B56,350+COLUMNS($C56:BH56)-1,1)</f>
        <v>-</v>
      </c>
      <c r="BI56" s="0" t="str">
        <f aca="false">MID($B56,350+COLUMNS($C56:BI56)-1,1)</f>
        <v>-</v>
      </c>
      <c r="BJ56" s="0" t="str">
        <f aca="false">MID($B56,350+COLUMNS($C56:BJ56)-1,1)</f>
        <v>-</v>
      </c>
      <c r="BK56" s="0" t="str">
        <f aca="false">MID($B56,350+COLUMNS($C56:BK56)-1,1)</f>
        <v>-</v>
      </c>
      <c r="BL56" s="0" t="str">
        <f aca="false">MID($B56,350+COLUMNS($C56:BL56)-1,1)</f>
        <v>D</v>
      </c>
      <c r="BM56" s="0" t="str">
        <f aca="false">MID($B56,350+COLUMNS($C56:BM56)-1,1)</f>
        <v>-</v>
      </c>
      <c r="BN56" s="0" t="str">
        <f aca="false">MID($B56,350+COLUMNS($C56:BN56)-1,1)</f>
        <v>-</v>
      </c>
      <c r="BO56" s="0" t="str">
        <f aca="false">MID($B56,350+COLUMNS($C56:BO56)-1,1)</f>
        <v>-</v>
      </c>
      <c r="BP56" s="0" t="str">
        <f aca="false">MID($B56,350+COLUMNS($C56:BP56)-1,1)</f>
        <v>-</v>
      </c>
      <c r="BQ56" s="0" t="str">
        <f aca="false">MID($B56,350+COLUMNS($C56:BQ56)-1,1)</f>
        <v>-</v>
      </c>
      <c r="BR56" s="0" t="str">
        <f aca="false">MID($B56,350+COLUMNS($C56:BR56)-1,1)</f>
        <v>-</v>
      </c>
      <c r="BS56" s="0" t="str">
        <f aca="false">MID($B56,350+COLUMNS($C56:BS56)-1,1)</f>
        <v>-</v>
      </c>
      <c r="BT56" s="0" t="str">
        <f aca="false">MID($B56,350+COLUMNS($C56:BT56)-1,1)</f>
        <v>-</v>
      </c>
      <c r="BU56" s="0" t="str">
        <f aca="false">MID($B56,350+COLUMNS($C56:BU56)-1,1)</f>
        <v>-</v>
      </c>
      <c r="BV56" s="0" t="str">
        <f aca="false">MID($B56,350+COLUMNS($C56:BV56)-1,1)</f>
        <v>I</v>
      </c>
      <c r="BW56" s="0" t="str">
        <f aca="false">MID($B56,350+COLUMNS($C56:BW56)-1,1)</f>
        <v>G</v>
      </c>
      <c r="BX56" s="0" t="str">
        <f aca="false">MID($B56,350+COLUMNS($C56:BX56)-1,1)</f>
        <v>T</v>
      </c>
      <c r="BY56" s="0" t="str">
        <f aca="false">MID($B56,350+COLUMNS($C56:BY56)-1,1)</f>
        <v>L</v>
      </c>
      <c r="BZ56" s="0" t="str">
        <f aca="false">MID($B56,350+COLUMNS($C56:BZ56)-1,1)</f>
        <v>Y</v>
      </c>
      <c r="CA56" s="0" t="str">
        <f aca="false">MID($B56,350+COLUMNS($C56:CA56)-1,1)</f>
        <v>L</v>
      </c>
      <c r="CB56" s="0" t="str">
        <f aca="false">MID($B56,350+COLUMNS($C56:CB56)-1,1)</f>
        <v>L</v>
      </c>
      <c r="CC56" s="0" t="str">
        <f aca="false">MID($B56,350+COLUMNS($C56:CC56)-1,1)</f>
        <v>F</v>
      </c>
      <c r="CD56" s="0" t="str">
        <f aca="false">MID($B56,350+COLUMNS($C56:CD56)-1,1)</f>
        <v>G</v>
      </c>
      <c r="CE56" s="0" t="str">
        <f aca="false">MID($B56,350+COLUMNS($C56:CE56)-1,1)</f>
        <v>A</v>
      </c>
      <c r="CF56" s="0" t="str">
        <f aca="false">MID($B56,350+COLUMNS($C56:CF56)-1,1)</f>
        <v>W</v>
      </c>
      <c r="CG56" s="0" t="str">
        <f aca="false">MID($B56,350+COLUMNS($C56:CG56)-1,1)</f>
        <v>A</v>
      </c>
      <c r="CH56" s="0" t="str">
        <f aca="false">MID($B56,350+COLUMNS($C56:CH56)-1,1)</f>
        <v>G</v>
      </c>
      <c r="CI56" s="0" t="str">
        <f aca="false">MID($B56,350+COLUMNS($C56:CI56)-1,1)</f>
        <v>M</v>
      </c>
      <c r="CJ56" s="0" t="str">
        <f aca="false">MID($B56,350+COLUMNS($C56:CJ56)-1,1)</f>
        <v>V</v>
      </c>
      <c r="CK56" s="0" t="str">
        <f aca="false">MID($B56,350+COLUMNS($C56:CK56)-1,1)</f>
        <v>G</v>
      </c>
      <c r="CL56" s="0" t="str">
        <f aca="false">MID($B56,350+COLUMNS($C56:CL56)-1,1)</f>
        <v>T</v>
      </c>
      <c r="CM56" s="0" t="str">
        <f aca="false">MID($B56,350+COLUMNS($C56:CM56)-1,1)</f>
        <v>A</v>
      </c>
      <c r="CN56" s="0" t="str">
        <f aca="false">MID($B56,350+COLUMNS($C56:CN56)-1,1)</f>
        <v>L</v>
      </c>
      <c r="CO56" s="0" t="str">
        <f aca="false">MID($B56,350+COLUMNS($C56:CO56)-1,1)</f>
        <v>S</v>
      </c>
      <c r="CP56" s="0" t="str">
        <f aca="false">MID($B56,350+COLUMNS($C56:CP56)-1,1)</f>
        <v>L</v>
      </c>
      <c r="CQ56" s="0" t="str">
        <f aca="false">MID($B56,350+COLUMNS($C56:CQ56)-1,1)</f>
        <v>L</v>
      </c>
      <c r="CR56" s="0" t="str">
        <f aca="false">MID($B56,350+COLUMNS($C56:CR56)-1,1)</f>
        <v>I</v>
      </c>
      <c r="CS56" s="0" t="str">
        <f aca="false">MID($B56,350+COLUMNS($C56:CS56)-1,1)</f>
        <v>R</v>
      </c>
      <c r="CT56" s="0" t="str">
        <f aca="false">MID($B56,350+COLUMNS($C56:CT56)-1,1)</f>
        <v>-</v>
      </c>
      <c r="CU56" s="0" t="str">
        <f aca="false">MID($B56,350+COLUMNS($C56:CU56)-1,1)</f>
        <v>-</v>
      </c>
      <c r="CV56" s="0" t="str">
        <f aca="false">MID($B56,350+COLUMNS($C56:CV56)-1,1)</f>
        <v>A</v>
      </c>
      <c r="CW56" s="0" t="str">
        <f aca="false">MID($B56,350+COLUMNS($C56:CW56)-1,1)</f>
        <v>E</v>
      </c>
      <c r="CX56" s="0" t="str">
        <f aca="false">MID($B56,350+COLUMNS($C56:CX56)-1,1)</f>
        <v>L</v>
      </c>
      <c r="CY56" s="0" t="str">
        <f aca="false">MID($B56,350+COLUMNS($C56:CY56)-1,1)</f>
        <v>G</v>
      </c>
      <c r="CZ56" s="0" t="str">
        <f aca="false">MID($B56,350+COLUMNS($C56:CZ56)-1,1)</f>
        <v>Q</v>
      </c>
      <c r="DA56" s="0" t="str">
        <f aca="false">MID($B56,350+COLUMNS($C56:DA56)-1,1)</f>
        <v>-</v>
      </c>
      <c r="DB56" s="0" t="str">
        <f aca="false">MID($B56,350+COLUMNS($C56:DB56)-1,1)</f>
        <v>P</v>
      </c>
      <c r="DC56" s="0" t="str">
        <f aca="false">MID($B56,350+COLUMNS($C56:DC56)-1,1)</f>
        <v>G</v>
      </c>
      <c r="DD56" s="0" t="str">
        <f aca="false">MID($B56,350+COLUMNS($C56:DD56)-1,1)</f>
        <v>T</v>
      </c>
      <c r="DE56" s="0" t="str">
        <f aca="false">MID($B56,350+COLUMNS($C56:DE56)-1,1)</f>
        <v>L</v>
      </c>
      <c r="DF56" s="0" t="str">
        <f aca="false">MID($B56,350+COLUMNS($C56:DF56)-1,1)</f>
        <v>I</v>
      </c>
      <c r="DG56" s="0" t="str">
        <f aca="false">MID($B56,350+COLUMNS($C56:DG56)-1,1)</f>
        <v>-</v>
      </c>
      <c r="DH56" s="0" t="str">
        <f aca="false">MID($B56,350+COLUMNS($C56:DH56)-1,1)</f>
        <v>-</v>
      </c>
      <c r="DI56" s="0" t="str">
        <f aca="false">MID($B56,350+COLUMNS($C56:DI56)-1,1)</f>
        <v>-</v>
      </c>
      <c r="DJ56" s="0" t="str">
        <f aca="false">MID($B56,350+COLUMNS($C56:DJ56)-1,1)</f>
        <v>-</v>
      </c>
      <c r="DK56" s="0" t="str">
        <f aca="false">MID($B56,350+COLUMNS($C56:DK56)-1,1)</f>
        <v>-</v>
      </c>
      <c r="DL56" s="0" t="str">
        <f aca="false">MID($B56,350+COLUMNS($C56:DL56)-1,1)</f>
        <v>-</v>
      </c>
      <c r="DM56" s="0" t="str">
        <f aca="false">MID($B56,350+COLUMNS($C56:DM56)-1,1)</f>
        <v>-</v>
      </c>
      <c r="DN56" s="0" t="str">
        <f aca="false">MID($B56,350+COLUMNS($C56:DN56)-1,1)</f>
        <v>-</v>
      </c>
      <c r="DO56" s="0" t="str">
        <f aca="false">MID($B56,350+COLUMNS($C56:DO56)-1,1)</f>
        <v>-</v>
      </c>
      <c r="DP56" s="0" t="str">
        <f aca="false">MID($B56,350+COLUMNS($C56:DP56)-1,1)</f>
        <v>-</v>
      </c>
      <c r="DQ56" s="0" t="str">
        <f aca="false">MID($B56,350+COLUMNS($C56:DQ56)-1,1)</f>
        <v>-</v>
      </c>
      <c r="DR56" s="0" t="str">
        <f aca="false">MID($B56,350+COLUMNS($C56:DR56)-1,1)</f>
        <v>-</v>
      </c>
      <c r="DS56" s="0" t="str">
        <f aca="false">MID($B56,350+COLUMNS($C56:DS56)-1,1)</f>
        <v>-</v>
      </c>
      <c r="DT56" s="0" t="str">
        <f aca="false">MID($B56,350+COLUMNS($C56:DT56)-1,1)</f>
        <v>-</v>
      </c>
      <c r="DU56" s="0" t="str">
        <f aca="false">MID($B56,350+COLUMNS($C56:DU56)-1,1)</f>
        <v>G</v>
      </c>
      <c r="DV56" s="0" t="str">
        <f aca="false">MID($B56,350+COLUMNS($C56:DV56)-1,1)</f>
        <v>D</v>
      </c>
      <c r="DW56" s="0" t="str">
        <f aca="false">MID($B56,350+COLUMNS($C56:DW56)-1,1)</f>
        <v>D</v>
      </c>
      <c r="DX56" s="0" t="str">
        <f aca="false">MID($B56,350+COLUMNS($C56:DX56)-1,1)</f>
        <v>Q</v>
      </c>
      <c r="DY56" s="0" t="str">
        <f aca="false">MID($B56,350+COLUMNS($C56:DY56)-1,1)</f>
        <v>I</v>
      </c>
      <c r="DZ56" s="0" t="str">
        <f aca="false">MID($B56,350+COLUMNS($C56:DZ56)-1,1)</f>
        <v>-</v>
      </c>
      <c r="EA56" s="0" t="str">
        <f aca="false">MID($B56,350+COLUMNS($C56:EA56)-1,1)</f>
        <v>Y</v>
      </c>
      <c r="EB56" s="0" t="str">
        <f aca="false">MID($B56,350+COLUMNS($C56:EB56)-1,1)</f>
        <v>N</v>
      </c>
      <c r="EC56" s="0" t="str">
        <f aca="false">MID($B56,350+COLUMNS($C56:EC56)-1,1)</f>
        <v>V</v>
      </c>
      <c r="ED56" s="0" t="str">
        <f aca="false">MID($B56,350+COLUMNS($C56:ED56)-1,1)</f>
        <v>I</v>
      </c>
      <c r="EE56" s="0" t="str">
        <f aca="false">MID($B56,350+COLUMNS($C56:EE56)-1,1)</f>
        <v>V</v>
      </c>
      <c r="EF56" s="0" t="str">
        <f aca="false">MID($B56,350+COLUMNS($C56:EF56)-1,1)</f>
        <v>T</v>
      </c>
      <c r="EG56" s="0" t="str">
        <f aca="false">MID($B56,350+COLUMNS($C56:EG56)-1,1)</f>
        <v>A</v>
      </c>
      <c r="EH56" s="0" t="str">
        <f aca="false">MID($B56,350+COLUMNS($C56:EH56)-1,1)</f>
        <v>H</v>
      </c>
      <c r="EI56" s="0" t="str">
        <f aca="false">MID($B56,350+COLUMNS($C56:EI56)-1,1)</f>
        <v>A</v>
      </c>
      <c r="EJ56" s="0" t="str">
        <f aca="false">MID($B56,350+COLUMNS($C56:EJ56)-1,1)</f>
        <v>F</v>
      </c>
      <c r="EK56" s="0" t="str">
        <f aca="false">MID($B56,350+COLUMNS($C56:EK56)-1,1)</f>
        <v>V</v>
      </c>
      <c r="EL56" s="0" t="str">
        <f aca="false">MID($B56,350+COLUMNS($C56:EL56)-1,1)</f>
        <v>-</v>
      </c>
      <c r="EM56" s="0" t="str">
        <f aca="false">MID($B56,350+COLUMNS($C56:EM56)-1,1)</f>
        <v>-</v>
      </c>
      <c r="EN56" s="0" t="str">
        <f aca="false">MID($B56,350+COLUMNS($C56:EN56)-1,1)</f>
        <v>-</v>
      </c>
      <c r="EO56" s="0" t="str">
        <f aca="false">MID($B56,350+COLUMNS($C56:EO56)-1,1)</f>
        <v>M</v>
      </c>
      <c r="EP56" s="0" t="str">
        <f aca="false">MID($B56,350+COLUMNS($C56:EP56)-1,1)</f>
        <v>I</v>
      </c>
      <c r="EQ56" s="0" t="str">
        <f aca="false">MID($B56,350+COLUMNS($C56:EQ56)-1,1)</f>
        <v>F</v>
      </c>
      <c r="ER56" s="0" t="str">
        <f aca="false">MID($B56,350+COLUMNS($C56:ER56)-1,1)</f>
        <v>F</v>
      </c>
      <c r="ES56" s="0" t="str">
        <f aca="false">MID($B56,350+COLUMNS($C56:ES56)-1,1)</f>
        <v>M</v>
      </c>
      <c r="ET56" s="0" t="str">
        <f aca="false">MID($B56,350+COLUMNS($C56:ET56)-1,1)</f>
        <v>V</v>
      </c>
      <c r="EU56" s="0" t="str">
        <f aca="false">MID($B56,350+COLUMNS($C56:EU56)-1,1)</f>
        <v>M</v>
      </c>
      <c r="EV56" s="0" t="str">
        <f aca="false">MID($B56,350+COLUMNS($C56:EV56)-1,1)</f>
        <v>P</v>
      </c>
      <c r="EW56" s="0" t="str">
        <f aca="false">MID($B56,350+COLUMNS($C56:EW56)-1,1)</f>
        <v>I</v>
      </c>
      <c r="EX56" s="0" t="str">
        <f aca="false">MID($B56,350+COLUMNS($C56:EX56)-1,1)</f>
        <v>M</v>
      </c>
      <c r="EY56" s="0" t="str">
        <f aca="false">MID($B56,350+COLUMNS($C56:EY56)-1,1)</f>
        <v>I</v>
      </c>
      <c r="EZ56" s="0" t="str">
        <f aca="false">MID($B56,350+COLUMNS($C56:EZ56)-1,1)</f>
        <v>-</v>
      </c>
      <c r="FA56" s="0" t="str">
        <f aca="false">MID($B56,350+COLUMNS($C56:FA56)-1,1)</f>
        <v>-</v>
      </c>
      <c r="FB56" s="0" t="str">
        <f aca="false">MID($B56,350+COLUMNS($C56:FB56)-1,1)</f>
        <v>G</v>
      </c>
      <c r="FC56" s="0" t="str">
        <f aca="false">MID($B56,350+COLUMNS($C56:FC56)-1,1)</f>
        <v>G</v>
      </c>
      <c r="FD56" s="0" t="str">
        <f aca="false">MID($B56,350+COLUMNS($C56:FD56)-1,1)</f>
        <v>F</v>
      </c>
      <c r="FE56" s="0" t="str">
        <f aca="false">MID($B56,350+COLUMNS($C56:FE56)-1,1)</f>
        <v>G</v>
      </c>
      <c r="FF56" s="0" t="str">
        <f aca="false">MID($B56,350+COLUMNS($C56:FF56)-1,1)</f>
        <v>N</v>
      </c>
      <c r="FG56" s="0" t="str">
        <f aca="false">MID($B56,350+COLUMNS($C56:FG56)-1,1)</f>
        <v>-</v>
      </c>
      <c r="FH56" s="0" t="str">
        <f aca="false">MID($B56,350+COLUMNS($C56:FH56)-1,1)</f>
        <v>-</v>
      </c>
      <c r="FI56" s="0" t="str">
        <f aca="false">MID($B56,350+COLUMNS($C56:FI56)-1,1)</f>
        <v>-</v>
      </c>
      <c r="FJ56" s="0" t="str">
        <f aca="false">MID($B56,350+COLUMNS($C56:FJ56)-1,1)</f>
        <v>-</v>
      </c>
      <c r="FK56" s="0" t="str">
        <f aca="false">MID($B56,350+COLUMNS($C56:FK56)-1,1)</f>
        <v>-</v>
      </c>
      <c r="FL56" s="0" t="str">
        <f aca="false">MID($B56,350+COLUMNS($C56:FL56)-1,1)</f>
        <v>W</v>
      </c>
      <c r="FM56" s="0" t="str">
        <f aca="false">MID($B56,350+COLUMNS($C56:FM56)-1,1)</f>
        <v>L</v>
      </c>
      <c r="FN56" s="0" t="str">
        <f aca="false">MID($B56,350+COLUMNS($C56:FN56)-1,1)</f>
        <v>V</v>
      </c>
      <c r="FO56" s="0" t="str">
        <f aca="false">MID($B56,350+COLUMNS($C56:FO56)-1,1)</f>
        <v>P</v>
      </c>
      <c r="FP56" s="0" t="str">
        <f aca="false">MID($B56,350+COLUMNS($C56:FP56)-1,1)</f>
        <v>L</v>
      </c>
      <c r="FQ56" s="0" t="str">
        <f aca="false">MID($B56,350+COLUMNS($C56:FQ56)-1,1)</f>
        <v>M</v>
      </c>
      <c r="FR56" s="0" t="str">
        <f aca="false">MID($B56,350+COLUMNS($C56:FR56)-1,1)</f>
        <v>I</v>
      </c>
      <c r="FS56" s="0" t="str">
        <f aca="false">MID($B56,350+COLUMNS($C56:FS56)-1,1)</f>
        <v>G</v>
      </c>
      <c r="FT56" s="0" t="str">
        <f aca="false">MID($B56,350+COLUMNS($C56:FT56)-1,1)</f>
        <v>A</v>
      </c>
      <c r="FU56" s="0" t="str">
        <f aca="false">MID($B56,350+COLUMNS($C56:FU56)-1,1)</f>
        <v>P</v>
      </c>
      <c r="FV56" s="0" t="str">
        <f aca="false">MID($B56,350+COLUMNS($C56:FV56)-1,1)</f>
        <v>D</v>
      </c>
      <c r="FW56" s="0" t="str">
        <f aca="false">MID($B56,350+COLUMNS($C56:FW56)-1,1)</f>
        <v>-</v>
      </c>
      <c r="FX56" s="0" t="str">
        <f aca="false">MID($B56,350+COLUMNS($C56:FX56)-1,1)</f>
        <v>-</v>
      </c>
      <c r="FY56" s="0" t="str">
        <f aca="false">MID($B56,350+COLUMNS($C56:FY56)-1,1)</f>
        <v>-</v>
      </c>
      <c r="FZ56" s="0" t="str">
        <f aca="false">MID($B56,350+COLUMNS($C56:FZ56)-1,1)</f>
        <v>-</v>
      </c>
      <c r="GA56" s="0" t="str">
        <f aca="false">MID($B56,350+COLUMNS($C56:GA56)-1,1)</f>
        <v>-</v>
      </c>
      <c r="GB56" s="0" t="str">
        <f aca="false">MID($B56,350+COLUMNS($C56:GB56)-1,1)</f>
        <v>M</v>
      </c>
      <c r="GC56" s="0" t="str">
        <f aca="false">MID($B56,350+COLUMNS($C56:GC56)-1,1)</f>
        <v>A</v>
      </c>
      <c r="GD56" s="0" t="str">
        <f aca="false">MID($B56,350+COLUMNS($C56:GD56)-1,1)</f>
        <v>F</v>
      </c>
      <c r="GE56" s="0" t="str">
        <f aca="false">MID($B56,350+COLUMNS($C56:GE56)-1,1)</f>
        <v>P</v>
      </c>
      <c r="GF56" s="0" t="str">
        <f aca="false">MID($B56,350+COLUMNS($C56:GF56)-1,1)</f>
        <v>R</v>
      </c>
      <c r="GG56" s="0" t="str">
        <f aca="false">MID($B56,350+COLUMNS($C56:GG56)-1,1)</f>
        <v>M</v>
      </c>
      <c r="GH56" s="0" t="str">
        <f aca="false">MID($B56,350+COLUMNS($C56:GH56)-1,1)</f>
        <v>N</v>
      </c>
      <c r="GI56" s="0" t="str">
        <f aca="false">MID($B56,350+COLUMNS($C56:GI56)-1,1)</f>
        <v>N</v>
      </c>
      <c r="GJ56" s="0" t="str">
        <f aca="false">MID($B56,350+COLUMNS($C56:GJ56)-1,1)</f>
        <v>-</v>
      </c>
      <c r="GK56" s="0" t="str">
        <f aca="false">MID($B56,350+COLUMNS($C56:GK56)-1,1)</f>
        <v>M</v>
      </c>
      <c r="GL56" s="0" t="str">
        <f aca="false">MID($B56,350+COLUMNS($C56:GL56)-1,1)</f>
        <v>S</v>
      </c>
      <c r="GM56" s="0" t="str">
        <f aca="false">MID($B56,350+COLUMNS($C56:GM56)-1,1)</f>
        <v>F</v>
      </c>
      <c r="GN56" s="0" t="str">
        <f aca="false">MID($B56,350+COLUMNS($C56:GN56)-1,1)</f>
        <v>W</v>
      </c>
      <c r="GO56" s="0" t="str">
        <f aca="false">MID($B56,350+COLUMNS($C56:GO56)-1,1)</f>
        <v>-</v>
      </c>
      <c r="GP56" s="0" t="str">
        <f aca="false">MID($B56,350+COLUMNS($C56:GP56)-1,1)</f>
        <v>-</v>
      </c>
      <c r="GQ56" s="0" t="str">
        <f aca="false">MID($B56,350+COLUMNS($C56:GQ56)-1,1)</f>
        <v>-</v>
      </c>
      <c r="GR56" s="0" t="str">
        <f aca="false">MID($B56,350+COLUMNS($C56:GR56)-1,1)</f>
        <v>L</v>
      </c>
      <c r="GS56" s="0" t="str">
        <f aca="false">MID($B56,350+COLUMNS($C56:GS56)-1,1)</f>
        <v>L</v>
      </c>
      <c r="GT56" s="0" t="str">
        <f aca="false">MID($B56,350+COLUMNS($C56:GT56)-1,1)</f>
        <v>P</v>
      </c>
      <c r="GU56" s="0" t="str">
        <f aca="false">MID($B56,350+COLUMNS($C56:GU56)-1,1)</f>
        <v>P</v>
      </c>
      <c r="GV56" s="0" t="str">
        <f aca="false">MID($B56,350+COLUMNS($C56:GV56)-1,1)</f>
        <v>S</v>
      </c>
      <c r="GW56" s="0" t="str">
        <f aca="false">MID($B56,350+COLUMNS($C56:GW56)-1,1)</f>
        <v>F</v>
      </c>
      <c r="GX56" s="0" t="str">
        <f aca="false">MID($B56,350+COLUMNS($C56:GX56)-1,1)</f>
        <v>-</v>
      </c>
      <c r="GY56" s="0" t="str">
        <f aca="false">MID($B56,350+COLUMNS($C56:GY56)-1,1)</f>
        <v>-</v>
      </c>
      <c r="GZ56" s="0" t="str">
        <f aca="false">MID($B56,350+COLUMNS($C56:GZ56)-1,1)</f>
        <v>-</v>
      </c>
      <c r="HA56" s="0" t="str">
        <f aca="false">MID($B56,350+COLUMNS($C56:HA56)-1,1)</f>
        <v>-</v>
      </c>
      <c r="HB56" s="0" t="str">
        <f aca="false">MID($B56,350+COLUMNS($C56:HB56)-1,1)</f>
        <v>-</v>
      </c>
      <c r="HC56" s="0" t="str">
        <f aca="false">MID($B56,350+COLUMNS($C56:HC56)-1,1)</f>
        <v>-</v>
      </c>
      <c r="HD56" s="0" t="str">
        <f aca="false">MID($B56,350+COLUMNS($C56:HD56)-1,1)</f>
        <v>-</v>
      </c>
      <c r="HE56" s="0" t="str">
        <f aca="false">MID($B56,350+COLUMNS($C56:HE56)-1,1)</f>
        <v>-</v>
      </c>
      <c r="HF56" s="0" t="str">
        <f aca="false">MID($B56,350+COLUMNS($C56:HF56)-1,1)</f>
        <v>-</v>
      </c>
      <c r="HG56" s="0" t="str">
        <f aca="false">MID($B56,350+COLUMNS($C56:HG56)-1,1)</f>
        <v>L</v>
      </c>
      <c r="HH56" s="0" t="str">
        <f aca="false">MID($B56,350+COLUMNS($C56:HH56)-1,1)</f>
        <v>L</v>
      </c>
      <c r="HI56" s="0" t="str">
        <f aca="false">MID($B56,350+COLUMNS($C56:HI56)-1,1)</f>
        <v>L</v>
      </c>
      <c r="HJ56" s="0" t="str">
        <f aca="false">MID($B56,350+COLUMNS($C56:HJ56)-1,1)</f>
        <v>L</v>
      </c>
      <c r="HK56" s="0" t="str">
        <f aca="false">MID($B56,350+COLUMNS($C56:HK56)-1,1)</f>
        <v>A</v>
      </c>
      <c r="HL56" s="0" t="str">
        <f aca="false">MID($B56,350+COLUMNS($C56:HL56)-1,1)</f>
        <v>-</v>
      </c>
      <c r="HM56" s="0" t="str">
        <f aca="false">MID($B56,350+COLUMNS($C56:HM56)-1,1)</f>
        <v>-</v>
      </c>
      <c r="HN56" s="0" t="str">
        <f aca="false">MID($B56,350+COLUMNS($C56:HN56)-1,1)</f>
        <v>-</v>
      </c>
      <c r="HO56" s="0" t="str">
        <f aca="false">MID($B56,350+COLUMNS($C56:HO56)-1,1)</f>
        <v>-</v>
      </c>
      <c r="HP56" s="0" t="str">
        <f aca="false">MID($B56,350+COLUMNS($C56:HP56)-1,1)</f>
        <v>-</v>
      </c>
      <c r="HQ56" s="0" t="str">
        <f aca="false">MID($B56,350+COLUMNS($C56:HQ56)-1,1)</f>
        <v>-</v>
      </c>
      <c r="HR56" s="0" t="str">
        <f aca="false">MID($B56,350+COLUMNS($C56:HR56)-1,1)</f>
        <v>S</v>
      </c>
      <c r="HS56" s="0" t="str">
        <f aca="false">MID($B56,350+COLUMNS($C56:HS56)-1,1)</f>
        <v>S</v>
      </c>
      <c r="HT56" s="0" t="str">
        <f aca="false">MID($B56,350+COLUMNS($C56:HT56)-1,1)</f>
        <v>T</v>
      </c>
      <c r="HU56" s="0" t="str">
        <f aca="false">MID($B56,350+COLUMNS($C56:HU56)-1,1)</f>
        <v>V</v>
      </c>
      <c r="HV56" s="0" t="str">
        <f aca="false">MID($B56,350+COLUMNS($C56:HV56)-1,1)</f>
        <v>E</v>
      </c>
      <c r="HW56" s="0" t="str">
        <f aca="false">MID($B56,350+COLUMNS($C56:HW56)-1,1)</f>
        <v>A</v>
      </c>
      <c r="HX56" s="0" t="str">
        <f aca="false">MID($B56,350+COLUMNS($C56:HX56)-1,1)</f>
        <v>G</v>
      </c>
      <c r="HY56" s="0" t="str">
        <f aca="false">MID($B56,350+COLUMNS($C56:HY56)-1,1)</f>
        <v>A</v>
      </c>
      <c r="HZ56" s="0" t="str">
        <f aca="false">MID($B56,350+COLUMNS($C56:HZ56)-1,1)</f>
        <v>G</v>
      </c>
      <c r="IA56" s="0" t="str">
        <f aca="false">MID($B56,350+COLUMNS($C56:IA56)-1,1)</f>
        <v>T</v>
      </c>
      <c r="IB56" s="0" t="str">
        <f aca="false">MID($B56,350+COLUMNS($C56:IB56)-1,1)</f>
        <v>-</v>
      </c>
      <c r="IC56" s="0" t="str">
        <f aca="false">MID($B56,350+COLUMNS($C56:IC56)-1,1)</f>
        <v>G</v>
      </c>
      <c r="ID56" s="0" t="str">
        <f aca="false">MID($B56,350+COLUMNS($C56:ID56)-1,1)</f>
        <v>W</v>
      </c>
      <c r="IE56" s="0" t="str">
        <f aca="false">MID($B56,350+COLUMNS($C56:IE56)-1,1)</f>
        <v>-</v>
      </c>
      <c r="IF56" s="0" t="str">
        <f aca="false">MID($B56,350+COLUMNS($C56:IF56)-1,1)</f>
        <v>-</v>
      </c>
      <c r="IG56" s="0" t="str">
        <f aca="false">MID($B56,350+COLUMNS($C56:IG56)-1,1)</f>
        <v>-</v>
      </c>
      <c r="IH56" s="0" t="str">
        <f aca="false">MID($B56,350+COLUMNS($C56:IH56)-1,1)</f>
        <v>-</v>
      </c>
      <c r="II56" s="0" t="str">
        <f aca="false">MID($B56,350+COLUMNS($C56:II56)-1,1)</f>
        <v>-</v>
      </c>
      <c r="IJ56" s="0" t="str">
        <f aca="false">MID($B56,350+COLUMNS($C56:IJ56)-1,1)</f>
        <v>-</v>
      </c>
      <c r="IK56" s="0" t="str">
        <f aca="false">MID($B56,350+COLUMNS($C56:IK56)-1,1)</f>
        <v>T</v>
      </c>
      <c r="IL56" s="0" t="str">
        <f aca="false">MID($B56,350+COLUMNS($C56:IL56)-1,1)</f>
        <v>V</v>
      </c>
      <c r="IM56" s="0" t="str">
        <f aca="false">MID($B56,350+COLUMNS($C56:IM56)-1,1)</f>
        <v>Y</v>
      </c>
      <c r="IN56" s="0" t="str">
        <f aca="false">MID($B56,350+COLUMNS($C56:IN56)-1,1)</f>
        <v>P</v>
      </c>
      <c r="IO56" s="0" t="str">
        <f aca="false">MID($B56,350+COLUMNS($C56:IO56)-1,1)</f>
        <v>P</v>
      </c>
      <c r="IP56" s="0" t="str">
        <f aca="false">MID($B56,350+COLUMNS($C56:IP56)-1,1)</f>
        <v>L</v>
      </c>
      <c r="IQ56" s="0" t="str">
        <f aca="false">MID($B56,350+COLUMNS($C56:IQ56)-1,1)</f>
        <v>A</v>
      </c>
      <c r="IR56" s="0" t="str">
        <f aca="false">MID($B56,350+COLUMNS($C56:IR56)-1,1)</f>
        <v>G</v>
      </c>
      <c r="IS56" s="0" t="str">
        <f aca="false">MID($B56,350+COLUMNS($C56:IS56)-1,1)</f>
        <v>N</v>
      </c>
      <c r="IT56" s="0" t="str">
        <f aca="false">MID($B56,350+COLUMNS($C56:IT56)-1,1)</f>
        <v>L</v>
      </c>
      <c r="IU56" s="0" t="str">
        <f aca="false">MID($B56,350+COLUMNS($C56:IU56)-1,1)</f>
        <v>-</v>
      </c>
      <c r="IV56" s="0" t="str">
        <f aca="false">MID($B56,350+COLUMNS($C56:IV56)-1,1)</f>
        <v>-</v>
      </c>
      <c r="IW56" s="0" t="str">
        <f aca="false">MID($B56,350+COLUMNS($C56:IW56)-1,1)</f>
        <v>-</v>
      </c>
      <c r="IX56" s="0" t="str">
        <f aca="false">MID($B56,350+COLUMNS($C56:IX56)-1,1)</f>
        <v>-</v>
      </c>
      <c r="IY56" s="0" t="str">
        <f aca="false">MID($B56,350+COLUMNS($C56:IY56)-1,1)</f>
        <v>-</v>
      </c>
      <c r="IZ56" s="0" t="str">
        <f aca="false">MID($B56,350+COLUMNS($C56:IZ56)-1,1)</f>
        <v>-</v>
      </c>
      <c r="JA56" s="0" t="str">
        <f aca="false">MID($B56,350+COLUMNS($C56:JA56)-1,1)</f>
        <v>-</v>
      </c>
      <c r="JB56" s="0" t="str">
        <f aca="false">MID($B56,350+COLUMNS($C56:JB56)-1,1)</f>
        <v>-</v>
      </c>
      <c r="JC56" s="0" t="str">
        <f aca="false">MID($B56,350+COLUMNS($C56:JC56)-1,1)</f>
        <v>-</v>
      </c>
      <c r="JD56" s="0" t="str">
        <f aca="false">MID($B56,350+COLUMNS($C56:JD56)-1,1)</f>
        <v>-</v>
      </c>
      <c r="JE56" s="0" t="str">
        <f aca="false">MID($B56,350+COLUMNS($C56:JE56)-1,1)</f>
        <v>-</v>
      </c>
      <c r="JF56" s="0" t="str">
        <f aca="false">MID($B56,350+COLUMNS($C56:JF56)-1,1)</f>
        <v>-</v>
      </c>
      <c r="JG56" s="0" t="str">
        <f aca="false">MID($B56,350+COLUMNS($C56:JG56)-1,1)</f>
        <v>-</v>
      </c>
      <c r="JH56" s="0" t="str">
        <f aca="false">MID($B56,350+COLUMNS($C56:JH56)-1,1)</f>
        <v>A</v>
      </c>
      <c r="JI56" s="0" t="str">
        <f aca="false">MID($B56,350+COLUMNS($C56:JI56)-1,1)</f>
        <v>H</v>
      </c>
      <c r="JJ56" s="0" t="str">
        <f aca="false">MID($B56,350+COLUMNS($C56:JJ56)-1,1)</f>
        <v>A</v>
      </c>
      <c r="JK56" s="0" t="str">
        <f aca="false">MID($B56,350+COLUMNS($C56:JK56)-1,1)</f>
        <v>G</v>
      </c>
      <c r="JL56" s="0" t="str">
        <f aca="false">MID($B56,350+COLUMNS($C56:JL56)-1,1)</f>
        <v>A</v>
      </c>
      <c r="JM56" s="0" t="str">
        <f aca="false">MID($B56,350+COLUMNS($C56:JM56)-1,1)</f>
        <v>S</v>
      </c>
      <c r="JN56" s="0" t="str">
        <f aca="false">MID($B56,350+COLUMNS($C56:JN56)-1,1)</f>
        <v>V</v>
      </c>
      <c r="JO56" s="0" t="str">
        <f aca="false">MID($B56,350+COLUMNS($C56:JO56)-1,1)</f>
        <v>D</v>
      </c>
      <c r="JP56" s="0" t="str">
        <f aca="false">MID($B56,350+COLUMNS($C56:JP56)-1,1)</f>
        <v>L</v>
      </c>
      <c r="JQ56" s="0" t="str">
        <f aca="false">MID($B56,350+COLUMNS($C56:JQ56)-1,1)</f>
        <v>-</v>
      </c>
      <c r="JR56" s="0" t="str">
        <f aca="false">MID($B56,350+COLUMNS($C56:JR56)-1,1)</f>
        <v>-</v>
      </c>
      <c r="JS56" s="0" t="str">
        <f aca="false">MID($B56,350+COLUMNS($C56:JS56)-1,1)</f>
        <v>-</v>
      </c>
      <c r="JT56" s="0" t="str">
        <f aca="false">MID($B56,350+COLUMNS($C56:JT56)-1,1)</f>
        <v>-</v>
      </c>
      <c r="JU56" s="0" t="str">
        <f aca="false">MID($B56,350+COLUMNS($C56:JU56)-1,1)</f>
        <v>A</v>
      </c>
      <c r="JV56" s="0" t="str">
        <f aca="false">MID($B56,350+COLUMNS($C56:JV56)-1,1)</f>
        <v>I</v>
      </c>
      <c r="JW56" s="0" t="str">
        <f aca="false">MID($B56,350+COLUMNS($C56:JW56)-1,1)</f>
        <v>-</v>
      </c>
      <c r="JX56" s="0" t="str">
        <f aca="false">MID($B56,350+COLUMNS($C56:JX56)-1,1)</f>
        <v>-</v>
      </c>
      <c r="JY56" s="0" t="str">
        <f aca="false">MID($B56,350+COLUMNS($C56:JY56)-1,1)</f>
        <v>F</v>
      </c>
      <c r="JZ56" s="0" t="str">
        <f aca="false">MID($B56,350+COLUMNS($C56:JZ56)-1,1)</f>
        <v>S</v>
      </c>
      <c r="KA56" s="0" t="str">
        <f aca="false">MID($B56,350+COLUMNS($C56:KA56)-1,1)</f>
        <v>L</v>
      </c>
      <c r="KB56" s="0" t="str">
        <f aca="false">MID($B56,350+COLUMNS($C56:KB56)-1,1)</f>
        <v>H</v>
      </c>
      <c r="KC56" s="0" t="str">
        <f aca="false">MID($B56,350+COLUMNS($C56:KC56)-1,1)</f>
        <v>-</v>
      </c>
      <c r="KD56" s="0" t="str">
        <f aca="false">MID($B56,350+COLUMNS($C56:KD56)-1,1)</f>
        <v>L</v>
      </c>
      <c r="KE56" s="0" t="str">
        <f aca="false">MID($B56,350+COLUMNS($C56:KE56)-1,1)</f>
        <v>A</v>
      </c>
      <c r="KF56" s="0" t="str">
        <f aca="false">MID($B56,350+COLUMNS($C56:KF56)-1,1)</f>
        <v>G</v>
      </c>
      <c r="KG56" s="0" t="str">
        <f aca="false">MID($B56,350+COLUMNS($C56:KG56)-1,1)</f>
        <v>I</v>
      </c>
      <c r="KH56" s="0" t="str">
        <f aca="false">MID($B56,350+COLUMNS($C56:KH56)-1,1)</f>
        <v>S</v>
      </c>
      <c r="KI56" s="0" t="str">
        <f aca="false">MID($B56,350+COLUMNS($C56:KI56)-1,1)</f>
        <v>S</v>
      </c>
      <c r="KJ56" s="0" t="str">
        <f aca="false">MID($B56,350+COLUMNS($C56:KJ56)-1,1)</f>
        <v>I</v>
      </c>
      <c r="KK56" s="0" t="str">
        <f aca="false">MID($B56,350+COLUMNS($C56:KK56)-1,1)</f>
        <v>L</v>
      </c>
      <c r="KL56" s="0" t="str">
        <f aca="false">MID($B56,350+COLUMNS($C56:KL56)-1,1)</f>
        <v>G</v>
      </c>
      <c r="KM56" s="0" t="str">
        <f aca="false">MID($B56,350+COLUMNS($C56:KM56)-1,1)</f>
        <v>A</v>
      </c>
      <c r="KN56" s="0" t="str">
        <f aca="false">MID($B56,350+COLUMNS($C56:KN56)-1,1)</f>
        <v>I</v>
      </c>
      <c r="KO56" s="0" t="str">
        <f aca="false">MID($B56,350+COLUMNS($C56:KO56)-1,1)</f>
        <v>-</v>
      </c>
      <c r="KP56" s="0" t="str">
        <f aca="false">MID($B56,350+COLUMNS($C56:KP56)-1,1)</f>
        <v>N</v>
      </c>
      <c r="KQ56" s="0" t="str">
        <f aca="false">MID($B56,350+COLUMNS($C56:KQ56)-1,1)</f>
        <v>-</v>
      </c>
      <c r="KR56" s="0" t="str">
        <f aca="false">MID($B56,350+COLUMNS($C56:KR56)-1,1)</f>
        <v>-</v>
      </c>
      <c r="KS56" s="0" t="str">
        <f aca="false">MID($B56,350+COLUMNS($C56:KS56)-1,1)</f>
        <v>-</v>
      </c>
      <c r="KT56" s="0" t="str">
        <f aca="false">MID($B56,350+COLUMNS($C56:KT56)-1,1)</f>
        <v>-</v>
      </c>
      <c r="KU56" s="0" t="str">
        <f aca="false">MID($B56,350+COLUMNS($C56:KU56)-1,1)</f>
        <v>-</v>
      </c>
      <c r="KV56" s="0" t="str">
        <f aca="false">MID($B56,350+COLUMNS($C56:KV56)-1,1)</f>
        <v>-</v>
      </c>
      <c r="KW56" s="0" t="str">
        <f aca="false">MID($B56,350+COLUMNS($C56:KW56)-1,1)</f>
        <v>-</v>
      </c>
      <c r="KX56" s="0" t="str">
        <f aca="false">MID($B56,350+COLUMNS($C56:KX56)-1,1)</f>
        <v>-</v>
      </c>
      <c r="KY56" s="0" t="str">
        <f aca="false">MID($B56,350+COLUMNS($C56:KY56)-1,1)</f>
        <v>-</v>
      </c>
      <c r="KZ56" s="0" t="str">
        <f aca="false">MID($B56,350+COLUMNS($C56:KZ56)-1,1)</f>
        <v>-</v>
      </c>
      <c r="LA56" s="0" t="str">
        <f aca="false">MID($B56,350+COLUMNS($C56:LA56)-1,1)</f>
        <v>-</v>
      </c>
      <c r="LB56" s="0" t="str">
        <f aca="false">MID($B56,350+COLUMNS($C56:LB56)-1,1)</f>
        <v>-</v>
      </c>
      <c r="LC56" s="0" t="str">
        <f aca="false">MID($B56,350+COLUMNS($C56:LC56)-1,1)</f>
        <v>-</v>
      </c>
      <c r="LD56" s="0" t="str">
        <f aca="false">MID($B56,350+COLUMNS($C56:LD56)-1,1)</f>
        <v>-</v>
      </c>
      <c r="LE56" s="0" t="str">
        <f aca="false">MID($B56,350+COLUMNS($C56:LE56)-1,1)</f>
        <v>-</v>
      </c>
      <c r="LF56" s="0" t="str">
        <f aca="false">MID($B56,350+COLUMNS($C56:LF56)-1,1)</f>
        <v>-</v>
      </c>
      <c r="LG56" s="0" t="str">
        <f aca="false">MID($B56,350+COLUMNS($C56:LG56)-1,1)</f>
        <v>-</v>
      </c>
      <c r="LH56" s="0" t="str">
        <f aca="false">MID($B56,350+COLUMNS($C56:LH56)-1,1)</f>
        <v>-</v>
      </c>
      <c r="LI56" s="0" t="str">
        <f aca="false">MID($B56,350+COLUMNS($C56:LI56)-1,1)</f>
        <v>-</v>
      </c>
      <c r="LJ56" s="0" t="str">
        <f aca="false">MID($B56,350+COLUMNS($C56:LJ56)-1,1)</f>
        <v>-</v>
      </c>
      <c r="LK56" s="0" t="str">
        <f aca="false">MID($B56,350+COLUMNS($C56:LK56)-1,1)</f>
        <v>-</v>
      </c>
      <c r="LL56" s="0" t="str">
        <f aca="false">MID($B56,350+COLUMNS($C56:LL56)-1,1)</f>
        <v>-</v>
      </c>
      <c r="LM56" s="0" t="str">
        <f aca="false">MID($B56,350+COLUMNS($C56:LM56)-1,1)</f>
        <v>F</v>
      </c>
      <c r="LN56" s="0" t="str">
        <f aca="false">MID($B56,350+COLUMNS($C56:LN56)-1,1)</f>
        <v>I</v>
      </c>
      <c r="LO56" s="0" t="str">
        <f aca="false">MID($B56,350+COLUMNS($C56:LO56)-1,1)</f>
        <v>T</v>
      </c>
      <c r="LP56" s="0" t="str">
        <f aca="false">MID($B56,350+COLUMNS($C56:LP56)-1,1)</f>
        <v>-</v>
      </c>
      <c r="LQ56" s="0" t="str">
        <f aca="false">MID($B56,350+COLUMNS($C56:LQ56)-1,1)</f>
        <v>-</v>
      </c>
      <c r="LR56" s="0" t="str">
        <f aca="false">MID($B56,350+COLUMNS($C56:LR56)-1,1)</f>
        <v>T</v>
      </c>
      <c r="LS56" s="0" t="str">
        <f aca="false">MID($B56,350+COLUMNS($C56:LS56)-1,1)</f>
        <v>I</v>
      </c>
      <c r="LT56" s="0" t="str">
        <f aca="false">MID($B56,350+COLUMNS($C56:LT56)-1,1)</f>
        <v>I</v>
      </c>
      <c r="LU56" s="0" t="str">
        <f aca="false">MID($B56,350+COLUMNS($C56:LU56)-1,1)</f>
        <v>N</v>
      </c>
      <c r="LV56" s="0" t="str">
        <f aca="false">MID($B56,350+COLUMNS($C56:LV56)-1,1)</f>
        <v>M</v>
      </c>
      <c r="LW56" s="0" t="str">
        <f aca="false">MID($B56,350+COLUMNS($C56:LW56)-1,1)</f>
        <v>K</v>
      </c>
      <c r="LX56" s="0" t="str">
        <f aca="false">MID($B56,350+COLUMNS($C56:LX56)-1,1)</f>
        <v>-</v>
      </c>
      <c r="LY56" s="0" t="str">
        <f aca="false">MID($B56,350+COLUMNS($C56:LY56)-1,1)</f>
        <v>P</v>
      </c>
      <c r="LZ56" s="0" t="str">
        <f aca="false">MID($B56,350+COLUMNS($C56:LZ56)-1,1)</f>
        <v>P</v>
      </c>
      <c r="MA56" s="0" t="str">
        <f aca="false">MID($B56,350+COLUMNS($C56:MA56)-1,1)</f>
        <v>A</v>
      </c>
      <c r="MB56" s="0" t="str">
        <f aca="false">MID($B56,350+COLUMNS($C56:MB56)-1,1)</f>
        <v>M</v>
      </c>
      <c r="MC56" s="0" t="str">
        <f aca="false">MID($B56,350+COLUMNS($C56:MC56)-1,1)</f>
        <v>S</v>
      </c>
      <c r="MD56" s="0" t="str">
        <f aca="false">MID($B56,350+COLUMNS($C56:MD56)-1,1)</f>
        <v>Q</v>
      </c>
      <c r="ME56" s="0" t="str">
        <f aca="false">MID($B56,350+COLUMNS($C56:ME56)-1,1)</f>
        <v>Y</v>
      </c>
      <c r="MF56" s="0" t="str">
        <f aca="false">MID($B56,350+COLUMNS($C56:MF56)-1,1)</f>
        <v>Q</v>
      </c>
      <c r="MG56" s="0" t="str">
        <f aca="false">MID($B56,350+COLUMNS($C56:MG56)-1,1)</f>
        <v>-</v>
      </c>
      <c r="MH56" s="0" t="str">
        <f aca="false">MID($B56,350+COLUMNS($C56:MH56)-1,1)</f>
        <v>-</v>
      </c>
      <c r="MI56" s="0" t="str">
        <f aca="false">MID($B56,350+COLUMNS($C56:MI56)-1,1)</f>
        <v>-</v>
      </c>
      <c r="MJ56" s="0" t="str">
        <f aca="false">MID($B56,350+COLUMNS($C56:MJ56)-1,1)</f>
        <v>T</v>
      </c>
      <c r="MK56" s="0" t="str">
        <f aca="false">MID($B56,350+COLUMNS($C56:MK56)-1,1)</f>
        <v>-</v>
      </c>
      <c r="ML56" s="0" t="str">
        <f aca="false">MID($B56,350+COLUMNS($C56:ML56)-1,1)</f>
        <v>P</v>
      </c>
      <c r="MM56" s="0" t="str">
        <f aca="false">MID($B56,350+COLUMNS($C56:MM56)-1,1)</f>
        <v>L</v>
      </c>
      <c r="MN56" s="0" t="str">
        <f aca="false">MID($B56,350+COLUMNS($C56:MN56)-1,1)</f>
        <v>F</v>
      </c>
      <c r="MO56" s="0" t="str">
        <f aca="false">MID($B56,350+COLUMNS($C56:MO56)-1,1)</f>
        <v>V</v>
      </c>
      <c r="MP56" s="0" t="str">
        <f aca="false">MID($B56,350+COLUMNS($C56:MP56)-1,1)</f>
        <v>-</v>
      </c>
      <c r="MQ56" s="0" t="str">
        <f aca="false">MID($B56,350+COLUMNS($C56:MQ56)-1,1)</f>
        <v>-</v>
      </c>
      <c r="MR56" s="0" t="str">
        <f aca="false">MID($B56,350+COLUMNS($C56:MR56)-1,1)</f>
        <v>-</v>
      </c>
      <c r="MS56" s="0" t="str">
        <f aca="false">MID($B56,350+COLUMNS($C56:MS56)-1,1)</f>
        <v>-</v>
      </c>
      <c r="MT56" s="0" t="str">
        <f aca="false">MID($B56,350+COLUMNS($C56:MT56)-1,1)</f>
        <v>-</v>
      </c>
      <c r="MU56" s="0" t="str">
        <f aca="false">MID($B56,350+COLUMNS($C56:MU56)-1,1)</f>
        <v>-</v>
      </c>
      <c r="MV56" s="0" t="str">
        <f aca="false">MID($B56,350+COLUMNS($C56:MV56)-1,1)</f>
        <v>-</v>
      </c>
      <c r="MW56" s="0" t="str">
        <f aca="false">MID($B56,350+COLUMNS($C56:MW56)-1,1)</f>
        <v>-</v>
      </c>
      <c r="MX56" s="0" t="str">
        <f aca="false">MID($B56,350+COLUMNS($C56:MX56)-1,1)</f>
        <v>W</v>
      </c>
      <c r="MY56" s="0" t="str">
        <f aca="false">MID($B56,350+COLUMNS($C56:MY56)-1,1)</f>
        <v>S</v>
      </c>
      <c r="MZ56" s="0" t="str">
        <f aca="false">MID($B56,350+COLUMNS($C56:MZ56)-1,1)</f>
        <v>V</v>
      </c>
      <c r="NA56" s="0" t="str">
        <f aca="false">MID($B56,350+COLUMNS($C56:NA56)-1,1)</f>
        <v>M</v>
      </c>
      <c r="NB56" s="0" t="str">
        <f aca="false">MID($B56,350+COLUMNS($C56:NB56)-1,1)</f>
        <v>I</v>
      </c>
      <c r="NC56" s="0" t="str">
        <f aca="false">MID($B56,350+COLUMNS($C56:NC56)-1,1)</f>
        <v>T</v>
      </c>
      <c r="ND56" s="0" t="str">
        <f aca="false">MID($B56,350+COLUMNS($C56:ND56)-1,1)</f>
        <v>-</v>
      </c>
      <c r="NE56" s="0" t="str">
        <f aca="false">MID($B56,350+COLUMNS($C56:NE56)-1,1)</f>
        <v>-</v>
      </c>
      <c r="NF56" s="0" t="str">
        <f aca="false">MID($B56,350+COLUMNS($C56:NF56)-1,1)</f>
        <v>-</v>
      </c>
      <c r="NG56" s="0" t="str">
        <f aca="false">MID($B56,350+COLUMNS($C56:NG56)-1,1)</f>
        <v>-</v>
      </c>
      <c r="NH56" s="0" t="str">
        <f aca="false">MID($B56,350+COLUMNS($C56:NH56)-1,1)</f>
        <v>A</v>
      </c>
      <c r="NI56" s="0" t="str">
        <f aca="false">MID($B56,350+COLUMNS($C56:NI56)-1,1)</f>
        <v>V</v>
      </c>
      <c r="NJ56" s="0" t="str">
        <f aca="false">MID($B56,350+COLUMNS($C56:NJ56)-1,1)</f>
        <v>L</v>
      </c>
      <c r="NK56" s="0" t="str">
        <f aca="false">MID($B56,350+COLUMNS($C56:NK56)-1,1)</f>
        <v>L</v>
      </c>
      <c r="NL56" s="0" t="str">
        <f aca="false">MID($B56,350+COLUMNS($C56:NL56)-1,1)</f>
        <v>L</v>
      </c>
      <c r="NM56" s="0" t="str">
        <f aca="false">MID($B56,350+COLUMNS($C56:NM56)-1,1)</f>
        <v>L</v>
      </c>
      <c r="NN56" s="0" t="str">
        <f aca="false">MID($B56,350+COLUMNS($C56:NN56)-1,1)</f>
        <v>S</v>
      </c>
      <c r="NO56" s="0" t="str">
        <f aca="false">MID($B56,350+COLUMNS($C56:NO56)-1,1)</f>
        <v>L</v>
      </c>
      <c r="NP56" s="0" t="str">
        <f aca="false">MID($B56,350+COLUMNS($C56:NP56)-1,1)</f>
        <v>P</v>
      </c>
      <c r="NQ56" s="0" t="str">
        <f aca="false">MID($B56,350+COLUMNS($C56:NQ56)-1,1)</f>
        <v>V</v>
      </c>
      <c r="NR56" s="0" t="str">
        <f aca="false">MID($B56,350+COLUMNS($C56:NR56)-1,1)</f>
        <v>L</v>
      </c>
      <c r="NS56" s="0" t="str">
        <f aca="false">MID($B56,350+COLUMNS($C56:NS56)-1,1)</f>
        <v>A</v>
      </c>
      <c r="NT56" s="0" t="str">
        <f aca="false">MID($B56,350+COLUMNS($C56:NT56)-1,1)</f>
        <v>-</v>
      </c>
      <c r="NU56" s="0" t="str">
        <f aca="false">MID($B56,350+COLUMNS($C56:NU56)-1,1)</f>
        <v>A</v>
      </c>
      <c r="NV56" s="0" t="str">
        <f aca="false">MID($B56,350+COLUMNS($C56:NV56)-1,1)</f>
        <v>G</v>
      </c>
      <c r="NW56" s="0" t="str">
        <f aca="false">MID($B56,350+COLUMNS($C56:NW56)-1,1)</f>
        <v>I</v>
      </c>
      <c r="NX56" s="0" t="str">
        <f aca="false">MID($B56,350+COLUMNS($C56:NX56)-1,1)</f>
        <v>T</v>
      </c>
      <c r="NY56" s="0" t="str">
        <f aca="false">MID($B56,350+COLUMNS($C56:NY56)-1,1)</f>
        <v>M</v>
      </c>
      <c r="NZ56" s="0" t="str">
        <f aca="false">MID($B56,350+COLUMNS($C56:NZ56)-1,1)</f>
        <v>L</v>
      </c>
      <c r="OA56" s="0" t="str">
        <f aca="false">MID($B56,350+COLUMNS($C56:OA56)-1,1)</f>
        <v>L</v>
      </c>
      <c r="OB56" s="0" t="str">
        <f aca="false">MID($B56,350+COLUMNS($C56:OB56)-1,1)</f>
        <v>T</v>
      </c>
      <c r="OC56" s="0" t="str">
        <f aca="false">MID($B56,350+COLUMNS($C56:OC56)-1,1)</f>
        <v>D</v>
      </c>
      <c r="OD56" s="0" t="str">
        <f aca="false">MID($B56,350+COLUMNS($C56:OD56)-1,1)</f>
        <v>-</v>
      </c>
      <c r="OE56" s="0" t="str">
        <f aca="false">MID($B56,350+COLUMNS($C56:OE56)-1,1)</f>
        <v>R</v>
      </c>
      <c r="OF56" s="0" t="str">
        <f aca="false">MID($B56,350+COLUMNS($C56:OF56)-1,1)</f>
        <v>N</v>
      </c>
      <c r="OG56" s="0" t="str">
        <f aca="false">MID($B56,350+COLUMNS($C56:OG56)-1,1)</f>
        <v>-</v>
      </c>
      <c r="OH56" s="0" t="str">
        <f aca="false">MID($B56,350+COLUMNS($C56:OH56)-1,1)</f>
        <v>L</v>
      </c>
      <c r="OI56" s="0" t="str">
        <f aca="false">MID($B56,350+COLUMNS($C56:OI56)-1,1)</f>
        <v>N</v>
      </c>
      <c r="OJ56" s="0" t="str">
        <f aca="false">MID($B56,350+COLUMNS($C56:OJ56)-1,1)</f>
        <v>T</v>
      </c>
      <c r="OK56" s="0" t="str">
        <f aca="false">MID($B56,350+COLUMNS($C56:OK56)-1,1)</f>
        <v>T</v>
      </c>
      <c r="OL56" s="0" t="str">
        <f aca="false">MID($B56,350+COLUMNS($C56:OL56)-1,1)</f>
        <v>F</v>
      </c>
      <c r="OM56" s="0" t="str">
        <f aca="false">MID($B56,350+COLUMNS($C56:OM56)-1,1)</f>
        <v>F</v>
      </c>
      <c r="ON56" s="0" t="str">
        <f aca="false">MID($B56,350+COLUMNS($C56:ON56)-1,1)</f>
        <v>-</v>
      </c>
      <c r="OO56" s="0" t="str">
        <f aca="false">MID($B56,350+COLUMNS($C56:OO56)-1,1)</f>
        <v>-</v>
      </c>
      <c r="OP56" s="0" t="str">
        <f aca="false">MID($B56,350+COLUMNS($C56:OP56)-1,1)</f>
        <v>-</v>
      </c>
      <c r="OQ56" s="0" t="str">
        <f aca="false">MID($B56,350+COLUMNS($C56:OQ56)-1,1)</f>
        <v>-</v>
      </c>
      <c r="OR56" s="0" t="str">
        <f aca="false">MID($B56,350+COLUMNS($C56:OR56)-1,1)</f>
        <v>-</v>
      </c>
      <c r="OS56" s="0" t="str">
        <f aca="false">MID($B56,350+COLUMNS($C56:OS56)-1,1)</f>
        <v>-</v>
      </c>
      <c r="OT56" s="0" t="str">
        <f aca="false">MID($B56,350+COLUMNS($C56:OT56)-1,1)</f>
        <v>-</v>
      </c>
      <c r="OU56" s="0" t="str">
        <f aca="false">MID($B56,350+COLUMNS($C56:OU56)-1,1)</f>
        <v>-</v>
      </c>
      <c r="OV56" s="0" t="str">
        <f aca="false">MID($B56,350+COLUMNS($C56:OV56)-1,1)</f>
        <v>-</v>
      </c>
      <c r="OW56" s="0" t="str">
        <f aca="false">MID($B56,350+COLUMNS($C56:OW56)-1,1)</f>
        <v>-</v>
      </c>
      <c r="OX56" s="0" t="str">
        <f aca="false">MID($B56,350+COLUMNS($C56:OX56)-1,1)</f>
        <v>D</v>
      </c>
      <c r="OY56" s="0" t="str">
        <f aca="false">MID($B56,350+COLUMNS($C56:OY56)-1,1)</f>
        <v>P</v>
      </c>
      <c r="OZ56" s="0" t="str">
        <f aca="false">MID($B56,350+COLUMNS($C56:OZ56)-1,1)</f>
        <v>A</v>
      </c>
      <c r="PA56" s="0" t="str">
        <f aca="false">MID($B56,350+COLUMNS($C56:PA56)-1,1)</f>
        <v>G</v>
      </c>
      <c r="PB56" s="0" t="str">
        <f aca="false">MID($B56,350+COLUMNS($C56:PB56)-1,1)</f>
        <v>G</v>
      </c>
      <c r="PC56" s="0" t="str">
        <f aca="false">MID($B56,350+COLUMNS($C56:PC56)-1,1)</f>
        <v>G</v>
      </c>
      <c r="PD56" s="0" t="str">
        <f aca="false">MID($B56,350+COLUMNS($C56:PD56)-1,1)</f>
        <v>D</v>
      </c>
      <c r="PE56" s="0" t="str">
        <f aca="false">MID($B56,350+COLUMNS($C56:PE56)-1,1)</f>
        <v>P</v>
      </c>
      <c r="PF56" s="0" t="str">
        <f aca="false">MID($B56,350+COLUMNS($C56:PF56)-1,1)</f>
        <v>I</v>
      </c>
      <c r="PG56" s="0" t="str">
        <f aca="false">MID($B56,350+COLUMNS($C56:PG56)-1,1)</f>
        <v>L</v>
      </c>
      <c r="PH56" s="0" t="str">
        <f aca="false">MID($B56,350+COLUMNS($C56:PH56)-1,1)</f>
        <v>Y</v>
      </c>
      <c r="PI56" s="0" t="str">
        <f aca="false">MID($B56,350+COLUMNS($C56:PI56)-1,1)</f>
        <v>Q</v>
      </c>
      <c r="PJ56" s="0" t="str">
        <f aca="false">MID($B56,350+COLUMNS($C56:PJ56)-1,1)</f>
        <v>H</v>
      </c>
      <c r="PK56" s="0" t="str">
        <f aca="false">MID($B56,350+COLUMNS($C56:PK56)-1,1)</f>
        <v>L</v>
      </c>
      <c r="PL56" s="0" t="str">
        <f aca="false">MID($B56,350+COLUMNS($C56:PL56)-1,1)</f>
        <v>F</v>
      </c>
      <c r="PM56" s="0" t="str">
        <f aca="false">MID($B56,350+COLUMNS($C56:PM56)-1,1)</f>
        <v>W</v>
      </c>
      <c r="PN56" s="0" t="str">
        <f aca="false">MID($B56,350+COLUMNS($C56:PN56)-1,1)</f>
        <v>F</v>
      </c>
      <c r="PO56" s="0" t="str">
        <f aca="false">MID($B56,350+COLUMNS($C56:PO56)-1,1)</f>
        <v>-</v>
      </c>
      <c r="PP56" s="0" t="str">
        <f aca="false">MID($B56,350+COLUMNS($C56:PP56)-1,1)</f>
        <v>-</v>
      </c>
      <c r="PQ56" s="0" t="str">
        <f aca="false">MID($B56,350+COLUMNS($C56:PQ56)-1,1)</f>
        <v>-</v>
      </c>
      <c r="PR56" s="0" t="str">
        <f aca="false">MID($B56,350+COLUMNS($C56:PR56)-1,1)</f>
        <v>F</v>
      </c>
      <c r="PS56" s="0" t="str">
        <f aca="false">MID($B56,350+COLUMNS($C56:PS56)-1,1)</f>
        <v>G</v>
      </c>
      <c r="PT56" s="0" t="str">
        <f aca="false">MID($B56,350+COLUMNS($C56:PT56)-1,1)</f>
        <v>H</v>
      </c>
      <c r="PU56" s="0" t="str">
        <f aca="false">MID($B56,350+COLUMNS($C56:PU56)-1,1)</f>
        <v>-</v>
      </c>
      <c r="PV56" s="0" t="str">
        <f aca="false">MID($B56,350+COLUMNS($C56:PV56)-1,1)</f>
        <v>-</v>
      </c>
      <c r="PW56" s="0" t="str">
        <f aca="false">MID($B56,350+COLUMNS($C56:PW56)-1,1)</f>
        <v>P</v>
      </c>
      <c r="PX56" s="0" t="str">
        <f aca="false">MID($B56,350+COLUMNS($C56:PX56)-1,1)</f>
        <v>E</v>
      </c>
      <c r="PY56" s="0" t="str">
        <f aca="false">MID($B56,350+COLUMNS($C56:PY56)-1,1)</f>
        <v>V</v>
      </c>
      <c r="PZ56" s="0" t="str">
        <f aca="false">MID($B56,350+COLUMNS($C56:PZ56)-1,1)</f>
        <v>Y</v>
      </c>
      <c r="QA56" s="0" t="str">
        <f aca="false">MID($B56,350+COLUMNS($C56:QA56)-1,1)</f>
        <v>I</v>
      </c>
      <c r="QB56" s="0" t="str">
        <f aca="false">MID($B56,350+COLUMNS($C56:QB56)-1,1)</f>
        <v>L</v>
      </c>
      <c r="QC56" s="0" t="str">
        <f aca="false">MID($B56,350+COLUMNS($C56:QC56)-1,1)</f>
        <v>I</v>
      </c>
      <c r="QD56" s="0" t="str">
        <f aca="false">MID($B56,350+COLUMNS($C56:QD56)-1,1)</f>
        <v>L</v>
      </c>
      <c r="QE56" s="0" t="str">
        <f aca="false">MID($B56,350+COLUMNS($C56:QE56)-1,1)</f>
        <v>P</v>
      </c>
      <c r="QF56" s="0" t="str">
        <f aca="false">MID($B56,350+COLUMNS($C56:QF56)-1,1)</f>
        <v>G</v>
      </c>
      <c r="QG56" s="0" t="str">
        <f aca="false">MID($B56,350+COLUMNS($C56:QG56)-1,1)</f>
        <v>-</v>
      </c>
      <c r="QH56" s="0" t="str">
        <f aca="false">MID($B56,350+COLUMNS($C56:QH56)-1,1)</f>
        <v>-</v>
      </c>
      <c r="QI56" s="0" t="str">
        <f aca="false">MID($B56,350+COLUMNS($C56:QI56)-1,1)</f>
        <v>-</v>
      </c>
      <c r="QJ56" s="0" t="str">
        <f aca="false">MID($B56,350+COLUMNS($C56:QJ56)-1,1)</f>
        <v>F</v>
      </c>
      <c r="QK56" s="0" t="str">
        <f aca="false">MID($B56,350+COLUMNS($C56:QK56)-1,1)</f>
        <v>G</v>
      </c>
      <c r="QL56" s="0" t="str">
        <f aca="false">MID($B56,350+COLUMNS($C56:QL56)-1,1)</f>
        <v>-</v>
      </c>
      <c r="QM56" s="0" t="str">
        <f aca="false">MID($B56,350+COLUMNS($C56:QM56)-1,1)</f>
        <v>-</v>
      </c>
      <c r="QN56" s="0" t="str">
        <f aca="false">MID($B56,350+COLUMNS($C56:QN56)-1,1)</f>
        <v>-</v>
      </c>
      <c r="QO56" s="0" t="str">
        <f aca="false">MID($B56,350+COLUMNS($C56:QO56)-1,1)</f>
        <v>-</v>
      </c>
      <c r="QP56" s="0" t="str">
        <f aca="false">MID($B56,350+COLUMNS($C56:QP56)-1,1)</f>
        <v>M</v>
      </c>
      <c r="QQ56" s="0" t="str">
        <f aca="false">MID($B56,350+COLUMNS($C56:QQ56)-1,1)</f>
        <v>I</v>
      </c>
      <c r="QR56" s="0" t="str">
        <f aca="false">MID($B56,350+COLUMNS($C56:QR56)-1,1)</f>
        <v>S</v>
      </c>
      <c r="QS56" s="0" t="str">
        <f aca="false">MID($B56,350+COLUMNS($C56:QS56)-1,1)</f>
        <v>H</v>
      </c>
      <c r="QT56" s="0" t="str">
        <f aca="false">MID($B56,350+COLUMNS($C56:QT56)-1,1)</f>
        <v>I</v>
      </c>
      <c r="QU56" s="0" t="str">
        <f aca="false">MID($B56,350+COLUMNS($C56:QU56)-1,1)</f>
        <v>V</v>
      </c>
      <c r="QV56" s="0" t="str">
        <f aca="false">MID($B56,350+COLUMNS($C56:QV56)-1,1)</f>
        <v>T</v>
      </c>
      <c r="QW56" s="0" t="str">
        <f aca="false">MID($B56,350+COLUMNS($C56:QW56)-1,1)</f>
        <v>Y</v>
      </c>
      <c r="QX56" s="0" t="str">
        <f aca="false">MID($B56,350+COLUMNS($C56:QX56)-1,1)</f>
        <v>Y</v>
      </c>
      <c r="QY56" s="0" t="str">
        <f aca="false">MID($B56,350+COLUMNS($C56:QY56)-1,1)</f>
        <v>A</v>
      </c>
      <c r="QZ56" s="0" t="str">
        <f aca="false">MID($B56,350+COLUMNS($C56:QZ56)-1,1)</f>
        <v>G</v>
      </c>
      <c r="RA56" s="0" t="str">
        <f aca="false">MID($B56,350+COLUMNS($C56:RA56)-1,1)</f>
        <v>K</v>
      </c>
      <c r="RB56" s="0" t="str">
        <f aca="false">MID($B56,350+COLUMNS($C56:RB56)-1,1)</f>
        <v>-</v>
      </c>
      <c r="RC56" s="0" t="str">
        <f aca="false">MID($B56,350+COLUMNS($C56:RC56)-1,1)</f>
        <v>-</v>
      </c>
      <c r="RD56" s="0" t="str">
        <f aca="false">MID($B56,350+COLUMNS($C56:RD56)-1,1)</f>
        <v>K</v>
      </c>
      <c r="RE56" s="0" t="str">
        <f aca="false">MID($B56,350+COLUMNS($C56:RE56)-1,1)</f>
        <v>E</v>
      </c>
      <c r="RF56" s="0" t="str">
        <f aca="false">MID($B56,350+COLUMNS($C56:RF56)-1,1)</f>
        <v>P</v>
      </c>
      <c r="RG56" s="0" t="str">
        <f aca="false">MID($B56,350+COLUMNS($C56:RG56)-1,1)</f>
        <v>F</v>
      </c>
      <c r="RH56" s="0" t="str">
        <f aca="false">MID($B56,350+COLUMNS($C56:RH56)-1,1)</f>
        <v>G</v>
      </c>
      <c r="RI56" s="0" t="str">
        <f aca="false">MID($B56,350+COLUMNS($C56:RI56)-1,1)</f>
        <v>Y</v>
      </c>
      <c r="RJ56" s="0" t="str">
        <f aca="false">MID($B56,350+COLUMNS($C56:RJ56)-1,1)</f>
        <v>M</v>
      </c>
      <c r="RK56" s="0" t="str">
        <f aca="false">MID($B56,350+COLUMNS($C56:RK56)-1,1)</f>
        <v>G</v>
      </c>
      <c r="RL56" s="0" t="str">
        <f aca="false">MID($B56,350+COLUMNS($C56:RL56)-1,1)</f>
        <v>M</v>
      </c>
      <c r="RM56" s="0" t="str">
        <f aca="false">MID($B56,350+COLUMNS($C56:RM56)-1,1)</f>
        <v>V</v>
      </c>
      <c r="RN56" s="0" t="str">
        <f aca="false">MID($B56,350+COLUMNS($C56:RN56)-1,1)</f>
        <v>W</v>
      </c>
      <c r="RO56" s="0" t="str">
        <f aca="false">MID($B56,350+COLUMNS($C56:RO56)-1,1)</f>
        <v>A</v>
      </c>
      <c r="RP56" s="0" t="str">
        <f aca="false">MID($B56,350+COLUMNS($C56:RP56)-1,1)</f>
        <v>M</v>
      </c>
      <c r="RQ56" s="0" t="str">
        <f aca="false">MID($B56,350+COLUMNS($C56:RQ56)-1,1)</f>
        <v>M</v>
      </c>
      <c r="RR56" s="0" t="str">
        <f aca="false">MID($B56,350+COLUMNS($C56:RR56)-1,1)</f>
        <v>S</v>
      </c>
      <c r="RS56" s="0" t="str">
        <f aca="false">MID($B56,350+COLUMNS($C56:RS56)-1,1)</f>
        <v>I</v>
      </c>
      <c r="RT56" s="0" t="str">
        <f aca="false">MID($B56,350+COLUMNS($C56:RT56)-1,1)</f>
        <v>G</v>
      </c>
      <c r="RU56" s="0" t="str">
        <f aca="false">MID($B56,350+COLUMNS($C56:RU56)-1,1)</f>
        <v>F</v>
      </c>
      <c r="RV56" s="0" t="str">
        <f aca="false">MID($B56,350+COLUMNS($C56:RV56)-1,1)</f>
        <v>-</v>
      </c>
      <c r="RW56" s="0" t="str">
        <f aca="false">MID($B56,350+COLUMNS($C56:RW56)-1,1)</f>
        <v>-</v>
      </c>
      <c r="RX56" s="0" t="str">
        <f aca="false">MID($B56,350+COLUMNS($C56:RX56)-1,1)</f>
        <v>-</v>
      </c>
      <c r="RY56" s="0" t="str">
        <f aca="false">MID($B56,350+COLUMNS($C56:RY56)-1,1)</f>
        <v>-</v>
      </c>
      <c r="RZ56" s="0" t="str">
        <f aca="false">MID($B56,350+COLUMNS($C56:RZ56)-1,1)</f>
        <v>-</v>
      </c>
      <c r="SA56" s="0" t="str">
        <f aca="false">MID($B56,350+COLUMNS($C56:SA56)-1,1)</f>
        <v>-</v>
      </c>
      <c r="SB56" s="0" t="str">
        <f aca="false">MID($B56,350+COLUMNS($C56:SB56)-1,1)</f>
        <v>-</v>
      </c>
      <c r="SC56" s="0" t="str">
        <f aca="false">MID($B56,350+COLUMNS($C56:SC56)-1,1)</f>
        <v>-</v>
      </c>
      <c r="SD56" s="0" t="str">
        <f aca="false">MID($B56,350+COLUMNS($C56:SD56)-1,1)</f>
        <v>-</v>
      </c>
      <c r="SE56" s="0" t="str">
        <f aca="false">MID($B56,350+COLUMNS($C56:SE56)-1,1)</f>
        <v>L</v>
      </c>
      <c r="SF56" s="0" t="str">
        <f aca="false">MID($B56,350+COLUMNS($C56:SF56)-1,1)</f>
        <v>G</v>
      </c>
      <c r="SG56" s="0" t="str">
        <f aca="false">MID($B56,350+COLUMNS($C56:SG56)-1,1)</f>
        <v>F</v>
      </c>
      <c r="SH56" s="0" t="str">
        <f aca="false">MID($B56,350+COLUMNS($C56:SH56)-1,1)</f>
        <v>I</v>
      </c>
      <c r="SI56" s="0" t="str">
        <f aca="false">MID($B56,350+COLUMNS($C56:SI56)-1,1)</f>
        <v>V</v>
      </c>
      <c r="SJ56" s="0" t="str">
        <f aca="false">MID($B56,350+COLUMNS($C56:SJ56)-1,1)</f>
        <v>W</v>
      </c>
      <c r="SK56" s="0" t="str">
        <f aca="false">MID($B56,350+COLUMNS($C56:SK56)-1,1)</f>
        <v>-</v>
      </c>
      <c r="SL56" s="0" t="str">
        <f aca="false">MID($B56,350+COLUMNS($C56:SL56)-1,1)</f>
        <v>-</v>
      </c>
      <c r="SM56" s="0" t="str">
        <f aca="false">MID($B56,350+COLUMNS($C56:SM56)-1,1)</f>
        <v>-</v>
      </c>
      <c r="SN56" s="0" t="str">
        <f aca="false">MID($B56,350+COLUMNS($C56:SN56)-1,1)</f>
        <v>-</v>
      </c>
      <c r="SO56" s="0" t="str">
        <f aca="false">MID($B56,350+COLUMNS($C56:SO56)-1,1)</f>
        <v>-</v>
      </c>
      <c r="SP56" s="0" t="str">
        <f aca="false">MID($B56,350+COLUMNS($C56:SP56)-1,1)</f>
        <v>-</v>
      </c>
      <c r="SQ56" s="0" t="str">
        <f aca="false">MID($B56,350+COLUMNS($C56:SQ56)-1,1)</f>
        <v>-</v>
      </c>
      <c r="SR56" s="0" t="str">
        <f aca="false">MID($B56,350+COLUMNS($C56:SR56)-1,1)</f>
        <v>-</v>
      </c>
      <c r="SS56" s="0" t="str">
        <f aca="false">MID($B56,350+COLUMNS($C56:SS56)-1,1)</f>
        <v>-</v>
      </c>
      <c r="ST56" s="0" t="str">
        <f aca="false">MID($B56,350+COLUMNS($C56:ST56)-1,1)</f>
        <v>-</v>
      </c>
      <c r="SU56" s="0" t="str">
        <f aca="false">MID($B56,350+COLUMNS($C56:SU56)-1,1)</f>
        <v>-</v>
      </c>
      <c r="SV56" s="0" t="str">
        <f aca="false">MID($B56,350+COLUMNS($C56:SV56)-1,1)</f>
        <v>A</v>
      </c>
      <c r="SW56" s="0" t="str">
        <f aca="false">MID($B56,350+COLUMNS($C56:SW56)-1,1)</f>
        <v>H</v>
      </c>
      <c r="SX56" s="0" t="str">
        <f aca="false">MID($B56,350+COLUMNS($C56:SX56)-1,1)</f>
        <v>H</v>
      </c>
      <c r="SY56" s="0" t="str">
        <f aca="false">MID($B56,350+COLUMNS($C56:SY56)-1,1)</f>
        <v>M</v>
      </c>
      <c r="SZ56" s="0" t="str">
        <f aca="false">MID($B56,350+COLUMNS($C56:SZ56)-1,1)</f>
        <v>F</v>
      </c>
      <c r="TA56" s="0" t="str">
        <f aca="false">MID($B56,350+COLUMNS($C56:TA56)-1,1)</f>
        <v>T</v>
      </c>
      <c r="TB56" s="0" t="str">
        <f aca="false">MID($B56,350+COLUMNS($C56:TB56)-1,1)</f>
        <v>V</v>
      </c>
      <c r="TC56" s="0" t="str">
        <f aca="false">MID($B56,350+COLUMNS($C56:TC56)-1,1)</f>
        <v>G</v>
      </c>
      <c r="TD56" s="0" t="str">
        <f aca="false">MID($B56,350+COLUMNS($C56:TD56)-1,1)</f>
        <v>L</v>
      </c>
      <c r="TE56" s="0" t="str">
        <f aca="false">MID($B56,350+COLUMNS($C56:TE56)-1,1)</f>
        <v>D</v>
      </c>
      <c r="TF56" s="0" t="str">
        <f aca="false">MID($B56,350+COLUMNS($C56:TF56)-1,1)</f>
        <v>-</v>
      </c>
      <c r="TG56" s="0" t="str">
        <f aca="false">MID($B56,350+COLUMNS($C56:TG56)-1,1)</f>
        <v>-</v>
      </c>
      <c r="TH56" s="0" t="str">
        <f aca="false">MID($B56,350+COLUMNS($C56:TH56)-1,1)</f>
        <v>-</v>
      </c>
      <c r="TI56" s="0" t="str">
        <f aca="false">MID($B56,350+COLUMNS($C56:TI56)-1,1)</f>
        <v>-</v>
      </c>
      <c r="TJ56" s="0" t="str">
        <f aca="false">MID($B56,350+COLUMNS($C56:TJ56)-1,1)</f>
        <v>-</v>
      </c>
      <c r="TK56" s="0" t="str">
        <f aca="false">MID($B56,350+COLUMNS($C56:TK56)-1,1)</f>
        <v>-</v>
      </c>
      <c r="TL56" s="0" t="str">
        <f aca="false">MID($B56,350+COLUMNS($C56:TL56)-1,1)</f>
        <v>-</v>
      </c>
      <c r="TM56" s="0" t="str">
        <f aca="false">MID($B56,350+COLUMNS($C56:TM56)-1,1)</f>
        <v>-</v>
      </c>
      <c r="TN56" s="0" t="str">
        <f aca="false">MID($B56,350+COLUMNS($C56:TN56)-1,1)</f>
        <v>-</v>
      </c>
      <c r="TO56" s="0" t="str">
        <f aca="false">MID($B56,350+COLUMNS($C56:TO56)-1,1)</f>
        <v>-</v>
      </c>
      <c r="TP56" s="0" t="str">
        <f aca="false">MID($B56,350+COLUMNS($C56:TP56)-1,1)</f>
        <v>V</v>
      </c>
      <c r="TQ56" s="0" t="str">
        <f aca="false">MID($B56,350+COLUMNS($C56:TQ56)-1,1)</f>
        <v>D</v>
      </c>
      <c r="TR56" s="0" t="str">
        <f aca="false">MID($B56,350+COLUMNS($C56:TR56)-1,1)</f>
        <v>T</v>
      </c>
      <c r="TS56" s="0" t="str">
        <f aca="false">MID($B56,350+COLUMNS($C56:TS56)-1,1)</f>
        <v>R</v>
      </c>
      <c r="TT56" s="0" t="str">
        <f aca="false">MID($B56,350+COLUMNS($C56:TT56)-1,1)</f>
        <v>A</v>
      </c>
      <c r="TU56" s="0" t="str">
        <f aca="false">MID($B56,350+COLUMNS($C56:TU56)-1,1)</f>
        <v>Y</v>
      </c>
      <c r="TV56" s="0" t="str">
        <f aca="false">MID($B56,350+COLUMNS($C56:TV56)-1,1)</f>
        <v>F</v>
      </c>
      <c r="TW56" s="0" t="str">
        <f aca="false">MID($B56,350+COLUMNS($C56:TW56)-1,1)</f>
        <v>-</v>
      </c>
      <c r="TX56" s="0" t="str">
        <f aca="false">MID($B56,350+COLUMNS($C56:TX56)-1,1)</f>
        <v>-</v>
      </c>
      <c r="TY56" s="0" t="str">
        <f aca="false">MID($B56,350+COLUMNS($C56:TY56)-1,1)</f>
        <v>-</v>
      </c>
      <c r="TZ56" s="0" t="str">
        <f aca="false">MID($B56,350+COLUMNS($C56:TZ56)-1,1)</f>
        <v>-</v>
      </c>
      <c r="UA56" s="0" t="str">
        <f aca="false">MID($B56,350+COLUMNS($C56:UA56)-1,1)</f>
        <v>-</v>
      </c>
      <c r="UB56" s="0" t="str">
        <f aca="false">MID($B56,350+COLUMNS($C56:UB56)-1,1)</f>
        <v>-</v>
      </c>
      <c r="UC56" s="0" t="str">
        <f aca="false">MID($B56,350+COLUMNS($C56:UC56)-1,1)</f>
        <v>-</v>
      </c>
      <c r="UD56" s="0" t="str">
        <f aca="false">MID($B56,350+COLUMNS($C56:UD56)-1,1)</f>
        <v>T</v>
      </c>
      <c r="UE56" s="0" t="str">
        <f aca="false">MID($B56,350+COLUMNS($C56:UE56)-1,1)</f>
        <v>S</v>
      </c>
      <c r="UF56" s="0" t="str">
        <f aca="false">MID($B56,350+COLUMNS($C56:UF56)-1,1)</f>
        <v>A</v>
      </c>
      <c r="UG56" s="0" t="str">
        <f aca="false">MID($B56,350+COLUMNS($C56:UG56)-1,1)</f>
        <v>T</v>
      </c>
      <c r="UH56" s="0" t="str">
        <f aca="false">MID($B56,350+COLUMNS($C56:UH56)-1,1)</f>
        <v>M</v>
      </c>
      <c r="UI56" s="0" t="str">
        <f aca="false">MID($B56,350+COLUMNS($C56:UI56)-1,1)</f>
        <v>I</v>
      </c>
      <c r="UJ56" s="0" t="str">
        <f aca="false">MID($B56,350+COLUMNS($C56:UJ56)-1,1)</f>
        <v>I</v>
      </c>
      <c r="UK56" s="0" t="str">
        <f aca="false">MID($B56,350+COLUMNS($C56:UK56)-1,1)</f>
        <v>A</v>
      </c>
      <c r="UL56" s="0" t="str">
        <f aca="false">MID($B56,350+COLUMNS($C56:UL56)-1,1)</f>
        <v>I</v>
      </c>
      <c r="UM56" s="0" t="str">
        <f aca="false">MID($B56,350+COLUMNS($C56:UM56)-1,1)</f>
        <v>P</v>
      </c>
      <c r="UN56" s="0" t="str">
        <f aca="false">MID($B56,350+COLUMNS($C56:UN56)-1,1)</f>
        <v>T</v>
      </c>
      <c r="UO56" s="0" t="str">
        <f aca="false">MID($B56,350+COLUMNS($C56:UO56)-1,1)</f>
        <v>G</v>
      </c>
      <c r="UP56" s="0" t="str">
        <f aca="false">MID($B56,350+COLUMNS($C56:UP56)-1,1)</f>
        <v>V</v>
      </c>
      <c r="UQ56" s="0" t="str">
        <f aca="false">MID($B56,350+COLUMNS($C56:UQ56)-1,1)</f>
        <v>K</v>
      </c>
      <c r="UR56" s="0" t="str">
        <f aca="false">MID($B56,350+COLUMNS($C56:UR56)-1,1)</f>
        <v>V</v>
      </c>
      <c r="US56" s="0" t="str">
        <f aca="false">MID($B56,350+COLUMNS($C56:US56)-1,1)</f>
        <v>F</v>
      </c>
      <c r="UT56" s="0" t="str">
        <f aca="false">MID($B56,350+COLUMNS($C56:UT56)-1,1)</f>
        <v>S</v>
      </c>
      <c r="UU56" s="0" t="str">
        <f aca="false">MID($B56,350+COLUMNS($C56:UU56)-1,1)</f>
        <v>W</v>
      </c>
      <c r="UV56" s="0" t="str">
        <f aca="false">MID($B56,350+COLUMNS($C56:UV56)-1,1)</f>
        <v>L</v>
      </c>
      <c r="UW56" s="0" t="str">
        <f aca="false">MID($B56,350+COLUMNS($C56:UW56)-1,1)</f>
        <v>A</v>
      </c>
      <c r="UX56" s="0" t="str">
        <f aca="false">MID($B56,350+COLUMNS($C56:UX56)-1,1)</f>
        <v>T</v>
      </c>
      <c r="UY56" s="0" t="str">
        <f aca="false">MID($B56,350+COLUMNS($C56:UY56)-1,1)</f>
        <v>-</v>
      </c>
      <c r="UZ56" s="0" t="str">
        <f aca="false">MID($B56,350+COLUMNS($C56:UZ56)-1,1)</f>
        <v>-</v>
      </c>
      <c r="VA56" s="0" t="str">
        <f aca="false">MID($B56,350+COLUMNS($C56:VA56)-1,1)</f>
        <v>-</v>
      </c>
      <c r="VB56" s="0" t="str">
        <f aca="false">MID($B56,350+COLUMNS($C56:VB56)-1,1)</f>
        <v>-</v>
      </c>
      <c r="VC56" s="0" t="str">
        <f aca="false">MID($B56,350+COLUMNS($C56:VC56)-1,1)</f>
        <v>-</v>
      </c>
      <c r="VD56" s="0" t="str">
        <f aca="false">MID($B56,350+COLUMNS($C56:VD56)-1,1)</f>
        <v>-</v>
      </c>
      <c r="VE56" s="0" t="str">
        <f aca="false">MID($B56,350+COLUMNS($C56:VE56)-1,1)</f>
        <v>-</v>
      </c>
      <c r="VF56" s="0" t="str">
        <f aca="false">MID($B56,350+COLUMNS($C56:VF56)-1,1)</f>
        <v>-</v>
      </c>
      <c r="VG56" s="0" t="str">
        <f aca="false">MID($B56,350+COLUMNS($C56:VG56)-1,1)</f>
        <v>-</v>
      </c>
      <c r="VH56" s="0" t="str">
        <f aca="false">MID($B56,350+COLUMNS($C56:VH56)-1,1)</f>
        <v>-</v>
      </c>
      <c r="VI56" s="0" t="str">
        <f aca="false">MID($B56,350+COLUMNS($C56:VI56)-1,1)</f>
        <v>-</v>
      </c>
      <c r="VJ56" s="0" t="str">
        <f aca="false">MID($B56,350+COLUMNS($C56:VJ56)-1,1)</f>
        <v>-</v>
      </c>
      <c r="VK56" s="0" t="str">
        <f aca="false">MID($B56,350+COLUMNS($C56:VK56)-1,1)</f>
        <v>-</v>
      </c>
      <c r="VL56" s="0" t="str">
        <f aca="false">MID($B56,350+COLUMNS($C56:VL56)-1,1)</f>
        <v>-</v>
      </c>
      <c r="VM56" s="0" t="str">
        <f aca="false">MID($B56,350+COLUMNS($C56:VM56)-1,1)</f>
        <v>-</v>
      </c>
      <c r="VN56" s="0" t="str">
        <f aca="false">MID($B56,350+COLUMNS($C56:VN56)-1,1)</f>
        <v>-</v>
      </c>
      <c r="VO56" s="0" t="str">
        <f aca="false">MID($B56,350+COLUMNS($C56:VO56)-1,1)</f>
        <v>-</v>
      </c>
      <c r="VP56" s="0" t="str">
        <f aca="false">MID($B56,350+COLUMNS($C56:VP56)-1,1)</f>
        <v>-</v>
      </c>
      <c r="VQ56" s="0" t="str">
        <f aca="false">MID($B56,350+COLUMNS($C56:VQ56)-1,1)</f>
        <v>-</v>
      </c>
      <c r="VR56" s="0" t="str">
        <f aca="false">MID($B56,350+COLUMNS($C56:VR56)-1,1)</f>
        <v>-</v>
      </c>
      <c r="VS56" s="0" t="str">
        <f aca="false">MID($B56,350+COLUMNS($C56:VS56)-1,1)</f>
        <v>-</v>
      </c>
      <c r="VT56" s="0" t="str">
        <f aca="false">MID($B56,350+COLUMNS($C56:VT56)-1,1)</f>
        <v>-</v>
      </c>
      <c r="VU56" s="0" t="str">
        <f aca="false">MID($B56,350+COLUMNS($C56:VU56)-1,1)</f>
        <v>-</v>
      </c>
      <c r="VV56" s="0" t="str">
        <f aca="false">MID($B56,350+COLUMNS($C56:VV56)-1,1)</f>
        <v>-</v>
      </c>
      <c r="VW56" s="0" t="str">
        <f aca="false">MID($B56,350+COLUMNS($C56:VW56)-1,1)</f>
        <v>-</v>
      </c>
      <c r="VX56" s="0" t="str">
        <f aca="false">MID($B56,350+COLUMNS($C56:VX56)-1,1)</f>
        <v>-</v>
      </c>
      <c r="VY56" s="0" t="str">
        <f aca="false">MID($B56,350+COLUMNS($C56:VY56)-1,1)</f>
        <v>-</v>
      </c>
      <c r="VZ56" s="0" t="str">
        <f aca="false">MID($B56,350+COLUMNS($C56:VZ56)-1,1)</f>
        <v>-</v>
      </c>
      <c r="WA56" s="0" t="str">
        <f aca="false">MID($B56,350+COLUMNS($C56:WA56)-1,1)</f>
        <v>-</v>
      </c>
      <c r="WB56" s="0" t="str">
        <f aca="false">MID($B56,350+COLUMNS($C56:WB56)-1,1)</f>
        <v>-</v>
      </c>
      <c r="WC56" s="0" t="str">
        <f aca="false">MID($B56,350+COLUMNS($C56:WC56)-1,1)</f>
        <v>-</v>
      </c>
      <c r="WD56" s="0" t="str">
        <f aca="false">MID($B56,350+COLUMNS($C56:WD56)-1,1)</f>
        <v>-</v>
      </c>
      <c r="WE56" s="0" t="str">
        <f aca="false">MID($B56,350+COLUMNS($C56:WE56)-1,1)</f>
        <v>-</v>
      </c>
      <c r="WF56" s="0" t="str">
        <f aca="false">MID($B56,350+COLUMNS($C56:WF56)-1,1)</f>
        <v>-</v>
      </c>
      <c r="WG56" s="0" t="str">
        <f aca="false">MID($B56,350+COLUMNS($C56:WG56)-1,1)</f>
        <v>-</v>
      </c>
      <c r="WH56" s="0" t="str">
        <f aca="false">MID($B56,350+COLUMNS($C56:WH56)-1,1)</f>
        <v>-</v>
      </c>
      <c r="WI56" s="0" t="str">
        <f aca="false">MID($B56,350+COLUMNS($C56:WI56)-1,1)</f>
        <v>-</v>
      </c>
      <c r="WJ56" s="0" t="str">
        <f aca="false">MID($B56,350+COLUMNS($C56:WJ56)-1,1)</f>
        <v>-</v>
      </c>
      <c r="WK56" s="0" t="str">
        <f aca="false">MID($B56,350+COLUMNS($C56:WK56)-1,1)</f>
        <v>-</v>
      </c>
      <c r="WL56" s="0" t="str">
        <f aca="false">MID($B56,350+COLUMNS($C56:WL56)-1,1)</f>
        <v>-</v>
      </c>
      <c r="WM56" s="0" t="str">
        <f aca="false">MID($B56,350+COLUMNS($C56:WM56)-1,1)</f>
        <v>-</v>
      </c>
      <c r="WN56" s="0" t="str">
        <f aca="false">MID($B56,350+COLUMNS($C56:WN56)-1,1)</f>
        <v>-</v>
      </c>
      <c r="WO56" s="0" t="str">
        <f aca="false">MID($B56,350+COLUMNS($C56:WO56)-1,1)</f>
        <v>-</v>
      </c>
      <c r="WP56" s="0" t="str">
        <f aca="false">MID($B56,350+COLUMNS($C56:WP56)-1,1)</f>
        <v>-</v>
      </c>
      <c r="WQ56" s="0" t="str">
        <f aca="false">MID($B56,350+COLUMNS($C56:WQ56)-1,1)</f>
        <v>-</v>
      </c>
      <c r="WR56" s="0" t="str">
        <f aca="false">MID($B56,350+COLUMNS($C56:WR56)-1,1)</f>
        <v>-</v>
      </c>
      <c r="WS56" s="0" t="str">
        <f aca="false">MID($B56,350+COLUMNS($C56:WS56)-1,1)</f>
        <v>-</v>
      </c>
      <c r="WT56" s="0" t="str">
        <f aca="false">MID($B56,350+COLUMNS($C56:WT56)-1,1)</f>
        <v>-</v>
      </c>
      <c r="WU56" s="0" t="str">
        <f aca="false">MID($B56,350+COLUMNS($C56:WU56)-1,1)</f>
        <v>-</v>
      </c>
      <c r="WV56" s="0" t="str">
        <f aca="false">MID($B56,350+COLUMNS($C56:WV56)-1,1)</f>
        <v>-</v>
      </c>
      <c r="WW56" s="0" t="str">
        <f aca="false">MID($B56,350+COLUMNS($C56:WW56)-1,1)</f>
        <v>-</v>
      </c>
      <c r="WX56" s="0" t="str">
        <f aca="false">MID($B56,350+COLUMNS($C56:WX56)-1,1)</f>
        <v>-</v>
      </c>
      <c r="WY56" s="0" t="str">
        <f aca="false">MID($B56,350+COLUMNS($C56:WY56)-1,1)</f>
        <v>-</v>
      </c>
      <c r="WZ56" s="0" t="str">
        <f aca="false">MID($B56,350+COLUMNS($C56:WZ56)-1,1)</f>
        <v>-</v>
      </c>
      <c r="XA56" s="0" t="str">
        <f aca="false">MID($B56,350+COLUMNS($C56:XA56)-1,1)</f>
        <v>-</v>
      </c>
      <c r="XB56" s="0" t="str">
        <f aca="false">MID($B56,350+COLUMNS($C56:XB56)-1,1)</f>
        <v>-</v>
      </c>
      <c r="XC56" s="0" t="str">
        <f aca="false">MID($B56,350+COLUMNS($C56:XC56)-1,1)</f>
        <v>-</v>
      </c>
      <c r="XD56" s="0" t="str">
        <f aca="false">MID($B56,350+COLUMNS($C56:XD56)-1,1)</f>
        <v>-</v>
      </c>
      <c r="XE56" s="0" t="str">
        <f aca="false">MID($B56,350+COLUMNS($C56:XE56)-1,1)</f>
        <v>-</v>
      </c>
      <c r="XF56" s="0" t="str">
        <f aca="false">MID($B56,350+COLUMNS($C56:XF56)-1,1)</f>
        <v>-</v>
      </c>
      <c r="XG56" s="0" t="str">
        <f aca="false">MID($B56,350+COLUMNS($C56:XG56)-1,1)</f>
        <v>-</v>
      </c>
      <c r="XH56" s="0" t="str">
        <f aca="false">MID($B56,350+COLUMNS($C56:XH56)-1,1)</f>
        <v>-</v>
      </c>
      <c r="XI56" s="0" t="str">
        <f aca="false">MID($B56,350+COLUMNS($C56:XI56)-1,1)</f>
        <v>-</v>
      </c>
      <c r="XJ56" s="0" t="str">
        <f aca="false">MID($B56,350+COLUMNS($C56:XJ56)-1,1)</f>
        <v>-</v>
      </c>
      <c r="XK56" s="0" t="str">
        <f aca="false">MID($B56,350+COLUMNS($C56:XK56)-1,1)</f>
        <v>-</v>
      </c>
      <c r="XL56" s="0" t="str">
        <f aca="false">MID($B56,350+COLUMNS($C56:XL56)-1,1)</f>
        <v>-</v>
      </c>
      <c r="XM56" s="0" t="str">
        <f aca="false">MID($B56,350+COLUMNS($C56:XM56)-1,1)</f>
        <v>-</v>
      </c>
      <c r="XN56" s="0" t="str">
        <f aca="false">MID($B56,350+COLUMNS($C56:XN56)-1,1)</f>
        <v>-</v>
      </c>
      <c r="XO56" s="0" t="str">
        <f aca="false">MID($B56,350+COLUMNS($C56:XO56)-1,1)</f>
        <v>L</v>
      </c>
      <c r="XP56" s="0" t="str">
        <f aca="false">MID($B56,350+COLUMNS($C56:XP56)-1,1)</f>
        <v>H</v>
      </c>
      <c r="XQ56" s="0" t="str">
        <f aca="false">MID($B56,350+COLUMNS($C56:XQ56)-1,1)</f>
        <v>G</v>
      </c>
      <c r="XR56" s="0" t="str">
        <f aca="false">MID($B56,350+COLUMNS($C56:XR56)-1,1)</f>
        <v>G</v>
      </c>
      <c r="XS56" s="0" t="str">
        <f aca="false">MID($B56,350+COLUMNS($C56:XS56)-1,1)</f>
        <v>N</v>
      </c>
      <c r="XT56" s="0" t="str">
        <f aca="false">MID($B56,350+COLUMNS($C56:XT56)-1,1)</f>
        <v>I</v>
      </c>
      <c r="XU56" s="0" t="str">
        <f aca="false">MID($B56,350+COLUMNS($C56:XU56)-1,1)</f>
        <v>K</v>
      </c>
      <c r="XV56" s="0" t="str">
        <f aca="false">MID($B56,350+COLUMNS($C56:XV56)-1,1)</f>
        <v>W</v>
      </c>
      <c r="XW56" s="0" t="str">
        <f aca="false">MID($B56,350+COLUMNS($C56:XW56)-1,1)</f>
        <v>S</v>
      </c>
      <c r="XX56" s="0" t="str">
        <f aca="false">MID($B56,350+COLUMNS($C56:XX56)-1,1)</f>
        <v>P</v>
      </c>
      <c r="XY56" s="0" t="str">
        <f aca="false">MID($B56,350+COLUMNS($C56:XY56)-1,1)</f>
        <v>A</v>
      </c>
      <c r="XZ56" s="0" t="str">
        <f aca="false">MID($B56,350+COLUMNS($C56:XZ56)-1,1)</f>
        <v>M</v>
      </c>
      <c r="YA56" s="0" t="str">
        <f aca="false">MID($B56,350+COLUMNS($C56:YA56)-1,1)</f>
        <v>L</v>
      </c>
      <c r="YB56" s="0" t="str">
        <f aca="false">MID($B56,350+COLUMNS($C56:YB56)-1,1)</f>
        <v>-</v>
      </c>
      <c r="YC56" s="0" t="str">
        <f aca="false">MID($B56,350+COLUMNS($C56:YC56)-1,1)</f>
        <v>W</v>
      </c>
      <c r="YD56" s="0" t="str">
        <f aca="false">MID($B56,350+COLUMNS($C56:YD56)-1,1)</f>
        <v>A</v>
      </c>
      <c r="YE56" s="0" t="str">
        <f aca="false">MID($B56,350+COLUMNS($C56:YE56)-1,1)</f>
        <v>L</v>
      </c>
      <c r="YF56" s="0" t="str">
        <f aca="false">MID($B56,350+COLUMNS($C56:YF56)-1,1)</f>
        <v>G</v>
      </c>
      <c r="YG56" s="0" t="str">
        <f aca="false">MID($B56,350+COLUMNS($C56:YG56)-1,1)</f>
        <v>F</v>
      </c>
      <c r="YH56" s="0" t="str">
        <f aca="false">MID($B56,350+COLUMNS($C56:YH56)-1,1)</f>
        <v>I</v>
      </c>
      <c r="YI56" s="0" t="str">
        <f aca="false">MID($B56,350+COLUMNS($C56:YI56)-1,1)</f>
        <v>F</v>
      </c>
      <c r="YJ56" s="0" t="str">
        <f aca="false">MID($B56,350+COLUMNS($C56:YJ56)-1,1)</f>
        <v>L</v>
      </c>
      <c r="YK56" s="0" t="str">
        <f aca="false">MID($B56,350+COLUMNS($C56:YK56)-1,1)</f>
        <v>F</v>
      </c>
      <c r="YL56" s="0" t="str">
        <f aca="false">MID($B56,350+COLUMNS($C56:YL56)-1,1)</f>
        <v>T</v>
      </c>
      <c r="YM56" s="0" t="str">
        <f aca="false">MID($B56,350+COLUMNS($C56:YM56)-1,1)</f>
        <v>I</v>
      </c>
      <c r="YN56" s="0" t="str">
        <f aca="false">MID($B56,350+COLUMNS($C56:YN56)-1,1)</f>
        <v>G</v>
      </c>
      <c r="YO56" s="0" t="str">
        <f aca="false">MID($B56,350+COLUMNS($C56:YO56)-1,1)</f>
        <v>G</v>
      </c>
      <c r="YP56" s="0" t="str">
        <f aca="false">MID($B56,350+COLUMNS($C56:YP56)-1,1)</f>
        <v>-</v>
      </c>
      <c r="YQ56" s="0" t="str">
        <f aca="false">MID($B56,350+COLUMNS($C56:YQ56)-1,1)</f>
        <v>-</v>
      </c>
      <c r="YR56" s="0" t="str">
        <f aca="false">MID($B56,350+COLUMNS($C56:YR56)-1,1)</f>
        <v>-</v>
      </c>
      <c r="YS56" s="0" t="str">
        <f aca="false">MID($B56,350+COLUMNS($C56:YS56)-1,1)</f>
        <v>-</v>
      </c>
      <c r="YT56" s="0" t="str">
        <f aca="false">MID($B56,350+COLUMNS($C56:YT56)-1,1)</f>
        <v>-</v>
      </c>
      <c r="YU56" s="0" t="str">
        <f aca="false">MID($B56,350+COLUMNS($C56:YU56)-1,1)</f>
        <v>L</v>
      </c>
      <c r="YV56" s="0" t="str">
        <f aca="false">MID($B56,350+COLUMNS($C56:YV56)-1,1)</f>
        <v>T</v>
      </c>
      <c r="YW56" s="0" t="str">
        <f aca="false">MID($B56,350+COLUMNS($C56:YW56)-1,1)</f>
        <v>G</v>
      </c>
      <c r="YX56" s="0" t="str">
        <f aca="false">MID($B56,350+COLUMNS($C56:YX56)-1,1)</f>
        <v>I</v>
      </c>
      <c r="YY56" s="0" t="str">
        <f aca="false">MID($B56,350+COLUMNS($C56:YY56)-1,1)</f>
        <v>V</v>
      </c>
      <c r="YZ56" s="0" t="str">
        <f aca="false">MID($B56,350+COLUMNS($C56:YZ56)-1,1)</f>
        <v>L</v>
      </c>
      <c r="ZA56" s="0" t="str">
        <f aca="false">MID($B56,350+COLUMNS($C56:ZA56)-1,1)</f>
        <v>A</v>
      </c>
      <c r="ZB56" s="0" t="str">
        <f aca="false">MID($B56,350+COLUMNS($C56:ZB56)-1,1)</f>
        <v>N</v>
      </c>
      <c r="ZC56" s="0" t="str">
        <f aca="false">MID($B56,350+COLUMNS($C56:ZC56)-1,1)</f>
        <v>S</v>
      </c>
      <c r="ZD56" s="0" t="str">
        <f aca="false">MID($B56,350+COLUMNS($C56:ZD56)-1,1)</f>
        <v>S</v>
      </c>
      <c r="ZE56" s="0" t="str">
        <f aca="false">MID($B56,350+COLUMNS($C56:ZE56)-1,1)</f>
        <v>L</v>
      </c>
      <c r="ZF56" s="0" t="str">
        <f aca="false">MID($B56,350+COLUMNS($C56:ZF56)-1,1)</f>
        <v>D</v>
      </c>
      <c r="ZG56" s="0" t="str">
        <f aca="false">MID($B56,350+COLUMNS($C56:ZG56)-1,1)</f>
        <v>-</v>
      </c>
      <c r="ZH56" s="0" t="str">
        <f aca="false">MID($B56,350+COLUMNS($C56:ZH56)-1,1)</f>
        <v>-</v>
      </c>
      <c r="ZI56" s="0" t="str">
        <f aca="false">MID($B56,350+COLUMNS($C56:ZI56)-1,1)</f>
        <v>-</v>
      </c>
      <c r="ZJ56" s="0" t="str">
        <f aca="false">MID($B56,350+COLUMNS($C56:ZJ56)-1,1)</f>
        <v>-</v>
      </c>
      <c r="ZK56" s="0" t="str">
        <f aca="false">MID($B56,350+COLUMNS($C56:ZK56)-1,1)</f>
        <v>-</v>
      </c>
      <c r="ZL56" s="0" t="str">
        <f aca="false">MID($B56,350+COLUMNS($C56:ZL56)-1,1)</f>
        <v>-</v>
      </c>
      <c r="ZM56" s="0" t="str">
        <f aca="false">MID($B56,350+COLUMNS($C56:ZM56)-1,1)</f>
        <v>-</v>
      </c>
      <c r="ZN56" s="0" t="str">
        <f aca="false">MID($B56,350+COLUMNS($C56:ZN56)-1,1)</f>
        <v>-</v>
      </c>
      <c r="ZO56" s="0" t="str">
        <f aca="false">MID($B56,350+COLUMNS($C56:ZO56)-1,1)</f>
        <v>-</v>
      </c>
      <c r="ZP56" s="0" t="str">
        <f aca="false">MID($B56,350+COLUMNS($C56:ZP56)-1,1)</f>
        <v>-</v>
      </c>
      <c r="ZQ56" s="0" t="str">
        <f aca="false">MID($B56,350+COLUMNS($C56:ZQ56)-1,1)</f>
        <v>-</v>
      </c>
      <c r="ZR56" s="0" t="str">
        <f aca="false">MID($B56,350+COLUMNS($C56:ZR56)-1,1)</f>
        <v>-</v>
      </c>
      <c r="ZS56" s="0" t="str">
        <f aca="false">MID($B56,350+COLUMNS($C56:ZS56)-1,1)</f>
        <v>I</v>
      </c>
      <c r="ZT56" s="0" t="str">
        <f aca="false">MID($B56,350+COLUMNS($C56:ZT56)-1,1)</f>
        <v>V</v>
      </c>
      <c r="ZU56" s="0" t="str">
        <f aca="false">MID($B56,350+COLUMNS($C56:ZU56)-1,1)</f>
        <v>L</v>
      </c>
      <c r="ZV56" s="0" t="str">
        <f aca="false">MID($B56,350+COLUMNS($C56:ZV56)-1,1)</f>
        <v>H</v>
      </c>
      <c r="ZW56" s="0" t="str">
        <f aca="false">MID($B56,350+COLUMNS($C56:ZW56)-1,1)</f>
        <v>D</v>
      </c>
      <c r="ZX56" s="0" t="str">
        <f aca="false">MID($B56,350+COLUMNS($C56:ZX56)-1,1)</f>
        <v>T</v>
      </c>
      <c r="ZY56" s="0" t="str">
        <f aca="false">MID($B56,350+COLUMNS($C56:ZY56)-1,1)</f>
        <v>Y</v>
      </c>
      <c r="ZZ56" s="0" t="str">
        <f aca="false">MID($B56,350+COLUMNS($C56:ZZ56)-1,1)</f>
        <v>Y</v>
      </c>
      <c r="AAA56" s="0" t="str">
        <f aca="false">MID($B56,350+COLUMNS($C56:AAA56)-1,1)</f>
        <v>V</v>
      </c>
      <c r="AAB56" s="0" t="str">
        <f aca="false">MID($B56,350+COLUMNS($C56:AAB56)-1,1)</f>
        <v>V</v>
      </c>
      <c r="AAC56" s="0" t="str">
        <f aca="false">MID($B56,350+COLUMNS($C56:AAC56)-1,1)</f>
        <v>A</v>
      </c>
      <c r="AAD56" s="0" t="str">
        <f aca="false">MID($B56,350+COLUMNS($C56:AAD56)-1,1)</f>
        <v>H</v>
      </c>
      <c r="AAE56" s="0" t="str">
        <f aca="false">MID($B56,350+COLUMNS($C56:AAE56)-1,1)</f>
        <v>F</v>
      </c>
      <c r="AAF56" s="0" t="str">
        <f aca="false">MID($B56,350+COLUMNS($C56:AAF56)-1,1)</f>
        <v>H</v>
      </c>
      <c r="AAG56" s="0" t="str">
        <f aca="false">MID($B56,350+COLUMNS($C56:AAG56)-1,1)</f>
        <v>Y</v>
      </c>
      <c r="AAH56" s="0" t="str">
        <f aca="false">MID($B56,350+COLUMNS($C56:AAH56)-1,1)</f>
        <v>V</v>
      </c>
      <c r="AAI56" s="0" t="str">
        <f aca="false">MID($B56,350+COLUMNS($C56:AAI56)-1,1)</f>
        <v>L</v>
      </c>
      <c r="AAJ56" s="0" t="str">
        <f aca="false">MID($B56,350+COLUMNS($C56:AAJ56)-1,1)</f>
        <v>-</v>
      </c>
      <c r="AAK56" s="0" t="str">
        <f aca="false">MID($B56,350+COLUMNS($C56:AAK56)-1,1)</f>
        <v>-</v>
      </c>
      <c r="AAL56" s="0" t="str">
        <f aca="false">MID($B56,350+COLUMNS($C56:AAL56)-1,1)</f>
        <v>-</v>
      </c>
      <c r="AAM56" s="0" t="str">
        <f aca="false">MID($B56,350+COLUMNS($C56:AAM56)-1,1)</f>
        <v>-</v>
      </c>
      <c r="AAN56" s="0" t="str">
        <f aca="false">MID($B56,350+COLUMNS($C56:AAN56)-1,1)</f>
        <v>-</v>
      </c>
      <c r="AAO56" s="0" t="str">
        <f aca="false">MID($B56,350+COLUMNS($C56:AAO56)-1,1)</f>
        <v>-</v>
      </c>
      <c r="AAP56" s="0" t="str">
        <f aca="false">MID($B56,350+COLUMNS($C56:AAP56)-1,1)</f>
        <v>-</v>
      </c>
      <c r="AAQ56" s="0" t="str">
        <f aca="false">MID($B56,350+COLUMNS($C56:AAQ56)-1,1)</f>
        <v>-</v>
      </c>
      <c r="AAR56" s="0" t="str">
        <f aca="false">MID($B56,350+COLUMNS($C56:AAR56)-1,1)</f>
        <v>-</v>
      </c>
      <c r="AAS56" s="0" t="str">
        <f aca="false">MID($B56,350+COLUMNS($C56:AAS56)-1,1)</f>
        <v>-</v>
      </c>
      <c r="AAT56" s="0" t="str">
        <f aca="false">MID($B56,350+COLUMNS($C56:AAT56)-1,1)</f>
        <v>-</v>
      </c>
      <c r="AAU56" s="0" t="str">
        <f aca="false">MID($B56,350+COLUMNS($C56:AAU56)-1,1)</f>
        <v>-</v>
      </c>
      <c r="AAV56" s="0" t="str">
        <f aca="false">MID($B56,350+COLUMNS($C56:AAV56)-1,1)</f>
        <v>-</v>
      </c>
      <c r="AAW56" s="0" t="str">
        <f aca="false">MID($B56,350+COLUMNS($C56:AAW56)-1,1)</f>
        <v>-</v>
      </c>
      <c r="AAX56" s="0" t="str">
        <f aca="false">MID($B56,350+COLUMNS($C56:AAX56)-1,1)</f>
        <v>-</v>
      </c>
      <c r="AAY56" s="0" t="str">
        <f aca="false">MID($B56,350+COLUMNS($C56:AAY56)-1,1)</f>
        <v>-</v>
      </c>
      <c r="AAZ56" s="0" t="str">
        <f aca="false">MID($B56,350+COLUMNS($C56:AAZ56)-1,1)</f>
        <v>-</v>
      </c>
      <c r="ABA56" s="0" t="str">
        <f aca="false">MID($B56,350+COLUMNS($C56:ABA56)-1,1)</f>
        <v>-</v>
      </c>
      <c r="ABB56" s="0" t="str">
        <f aca="false">MID($B56,350+COLUMNS($C56:ABB56)-1,1)</f>
        <v>S</v>
      </c>
      <c r="ABC56" s="0" t="str">
        <f aca="false">MID($B56,350+COLUMNS($C56:ABC56)-1,1)</f>
        <v>M</v>
      </c>
      <c r="ABD56" s="0" t="str">
        <f aca="false">MID($B56,350+COLUMNS($C56:ABD56)-1,1)</f>
        <v>G</v>
      </c>
      <c r="ABE56" s="0" t="str">
        <f aca="false">MID($B56,350+COLUMNS($C56:ABE56)-1,1)</f>
        <v>A</v>
      </c>
      <c r="ABF56" s="0" t="str">
        <f aca="false">MID($B56,350+COLUMNS($C56:ABF56)-1,1)</f>
        <v>V</v>
      </c>
      <c r="ABG56" s="0" t="str">
        <f aca="false">MID($B56,350+COLUMNS($C56:ABG56)-1,1)</f>
        <v>-</v>
      </c>
      <c r="ABH56" s="0" t="str">
        <f aca="false">MID($B56,350+COLUMNS($C56:ABH56)-1,1)</f>
        <v>F</v>
      </c>
      <c r="ABI56" s="0" t="str">
        <f aca="false">MID($B56,350+COLUMNS($C56:ABI56)-1,1)</f>
        <v>A</v>
      </c>
      <c r="ABJ56" s="0" t="str">
        <f aca="false">MID($B56,350+COLUMNS($C56:ABJ56)-1,1)</f>
        <v>I</v>
      </c>
      <c r="ABK56" s="0" t="str">
        <f aca="false">MID($B56,350+COLUMNS($C56:ABK56)-1,1)</f>
        <v>M</v>
      </c>
      <c r="ABL56" s="0" t="str">
        <f aca="false">MID($B56,350+COLUMNS($C56:ABL56)-1,1)</f>
        <v>G</v>
      </c>
      <c r="ABM56" s="0" t="str">
        <f aca="false">MID($B56,350+COLUMNS($C56:ABM56)-1,1)</f>
        <v>G</v>
      </c>
      <c r="ABN56" s="0" t="str">
        <f aca="false">MID($B56,350+COLUMNS($C56:ABN56)-1,1)</f>
        <v>F</v>
      </c>
      <c r="ABO56" s="0" t="str">
        <f aca="false">MID($B56,350+COLUMNS($C56:ABO56)-1,1)</f>
        <v>V</v>
      </c>
      <c r="ABP56" s="0" t="str">
        <f aca="false">MID($B56,350+COLUMNS($C56:ABP56)-1,1)</f>
        <v>H</v>
      </c>
      <c r="ABQ56" s="0" t="str">
        <f aca="false">MID($B56,350+COLUMNS($C56:ABQ56)-1,1)</f>
        <v>W</v>
      </c>
      <c r="ABR56" s="0" t="str">
        <f aca="false">MID($B56,350+COLUMNS($C56:ABR56)-1,1)</f>
        <v>F</v>
      </c>
      <c r="ABS56" s="0" t="str">
        <f aca="false">MID($B56,350+COLUMNS($C56:ABS56)-1,1)</f>
        <v>P</v>
      </c>
      <c r="ABT56" s="0" t="str">
        <f aca="false">MID($B56,350+COLUMNS($C56:ABT56)-1,1)</f>
        <v>L</v>
      </c>
      <c r="ABU56" s="0" t="str">
        <f aca="false">MID($B56,350+COLUMNS($C56:ABU56)-1,1)</f>
        <v>F</v>
      </c>
      <c r="ABV56" s="0" t="str">
        <f aca="false">MID($B56,350+COLUMNS($C56:ABV56)-1,1)</f>
        <v>-</v>
      </c>
      <c r="ABW56" s="0" t="str">
        <f aca="false">MID($B56,350+COLUMNS($C56:ABW56)-1,1)</f>
        <v>T</v>
      </c>
      <c r="ABX56" s="0" t="str">
        <f aca="false">MID($B56,350+COLUMNS($C56:ABX56)-1,1)</f>
        <v>G</v>
      </c>
      <c r="ABY56" s="0" t="str">
        <f aca="false">MID($B56,350+COLUMNS($C56:ABY56)-1,1)</f>
        <v>Y</v>
      </c>
      <c r="ABZ56" s="0" t="str">
        <f aca="false">MID($B56,350+COLUMNS($C56:ABZ56)-1,1)</f>
        <v>-</v>
      </c>
      <c r="ACA56" s="0" t="str">
        <f aca="false">MID($B56,350+COLUMNS($C56:ACA56)-1,1)</f>
        <v>-</v>
      </c>
      <c r="ACB56" s="0" t="str">
        <f aca="false">MID($B56,350+COLUMNS($C56:ACB56)-1,1)</f>
        <v>-</v>
      </c>
      <c r="ACC56" s="0" t="str">
        <f aca="false">MID($B56,350+COLUMNS($C56:ACC56)-1,1)</f>
        <v>-</v>
      </c>
      <c r="ACD56" s="0" t="str">
        <f aca="false">MID($B56,350+COLUMNS($C56:ACD56)-1,1)</f>
        <v>-</v>
      </c>
      <c r="ACE56" s="0" t="str">
        <f aca="false">MID($B56,350+COLUMNS($C56:ACE56)-1,1)</f>
        <v>M</v>
      </c>
      <c r="ACF56" s="0" t="str">
        <f aca="false">MID($B56,350+COLUMNS($C56:ACF56)-1,1)</f>
        <v>L</v>
      </c>
      <c r="ACG56" s="0" t="str">
        <f aca="false">MID($B56,350+COLUMNS($C56:ACG56)-1,1)</f>
        <v>N</v>
      </c>
      <c r="ACH56" s="0" t="str">
        <f aca="false">MID($B56,350+COLUMNS($C56:ACH56)-1,1)</f>
        <v>D</v>
      </c>
      <c r="ACI56" s="0" t="str">
        <f aca="false">MID($B56,350+COLUMNS($C56:ACI56)-1,1)</f>
        <v>T</v>
      </c>
      <c r="ACJ56" s="0" t="str">
        <f aca="false">MID($B56,350+COLUMNS($C56:ACJ56)-1,1)</f>
        <v>W</v>
      </c>
      <c r="ACK56" s="0" t="str">
        <f aca="false">MID($B56,350+COLUMNS($C56:ACK56)-1,1)</f>
        <v>A</v>
      </c>
      <c r="ACL56" s="0" t="str">
        <f aca="false">MID($B56,350+COLUMNS($C56:ACL56)-1,1)</f>
        <v>K</v>
      </c>
      <c r="ACM56" s="0" t="str">
        <f aca="false">MID($B56,350+COLUMNS($C56:ACM56)-1,1)</f>
        <v>I</v>
      </c>
      <c r="ACN56" s="0" t="str">
        <f aca="false">MID($B56,350+COLUMNS($C56:ACN56)-1,1)</f>
        <v>H</v>
      </c>
      <c r="ACO56" s="0" t="str">
        <f aca="false">MID($B56,350+COLUMNS($C56:ACO56)-1,1)</f>
        <v>F</v>
      </c>
      <c r="ACP56" s="0" t="str">
        <f aca="false">MID($B56,350+COLUMNS($C56:ACP56)-1,1)</f>
        <v>-</v>
      </c>
      <c r="ACQ56" s="0" t="str">
        <f aca="false">MID($B56,350+COLUMNS($C56:ACQ56)-1,1)</f>
        <v>S</v>
      </c>
      <c r="ACR56" s="0" t="str">
        <f aca="false">MID($B56,350+COLUMNS($C56:ACR56)-1,1)</f>
        <v>I</v>
      </c>
      <c r="ACS56" s="0" t="str">
        <f aca="false">MID($B56,350+COLUMNS($C56:ACS56)-1,1)</f>
        <v>M</v>
      </c>
      <c r="ACT56" s="0" t="str">
        <f aca="false">MID($B56,350+COLUMNS($C56:ACT56)-1,1)</f>
        <v>-</v>
      </c>
      <c r="ACU56" s="0" t="str">
        <f aca="false">MID($B56,350+COLUMNS($C56:ACU56)-1,1)</f>
        <v>-</v>
      </c>
      <c r="ACV56" s="0" t="str">
        <f aca="false">MID($B56,350+COLUMNS($C56:ACV56)-1,1)</f>
        <v>-</v>
      </c>
      <c r="ACW56" s="0" t="str">
        <f aca="false">MID($B56,350+COLUMNS($C56:ACW56)-1,1)</f>
        <v>F</v>
      </c>
      <c r="ACX56" s="0" t="str">
        <f aca="false">MID($B56,350+COLUMNS($C56:ACX56)-1,1)</f>
        <v>V</v>
      </c>
      <c r="ACY56" s="0" t="str">
        <f aca="false">MID($B56,350+COLUMNS($C56:ACY56)-1,1)</f>
        <v>G</v>
      </c>
      <c r="ACZ56" s="0" t="str">
        <f aca="false">MID($B56,350+COLUMNS($C56:ACZ56)-1,1)</f>
        <v>V</v>
      </c>
      <c r="ADA56" s="0" t="str">
        <f aca="false">MID($B56,350+COLUMNS($C56:ADA56)-1,1)</f>
        <v>N</v>
      </c>
      <c r="ADB56" s="0" t="str">
        <f aca="false">MID($B56,350+COLUMNS($C56:ADB56)-1,1)</f>
        <v>M</v>
      </c>
      <c r="ADC56" s="0" t="str">
        <f aca="false">MID($B56,350+COLUMNS($C56:ADC56)-1,1)</f>
        <v>T</v>
      </c>
      <c r="ADD56" s="0" t="str">
        <f aca="false">MID($B56,350+COLUMNS($C56:ADD56)-1,1)</f>
        <v>F</v>
      </c>
      <c r="ADE56" s="0" t="str">
        <f aca="false">MID($B56,350+COLUMNS($C56:ADE56)-1,1)</f>
        <v>-</v>
      </c>
      <c r="ADF56" s="0" t="str">
        <f aca="false">MID($B56,350+COLUMNS($C56:ADF56)-1,1)</f>
        <v>F</v>
      </c>
      <c r="ADG56" s="0" t="str">
        <f aca="false">MID($B56,350+COLUMNS($C56:ADG56)-1,1)</f>
        <v>P</v>
      </c>
      <c r="ADH56" s="0" t="str">
        <f aca="false">MID($B56,350+COLUMNS($C56:ADH56)-1,1)</f>
        <v>Q</v>
      </c>
      <c r="ADI56" s="0" t="str">
        <f aca="false">MID($B56,350+COLUMNS($C56:ADI56)-1,1)</f>
        <v>H</v>
      </c>
      <c r="ADJ56" s="0" t="str">
        <f aca="false">MID($B56,350+COLUMNS($C56:ADJ56)-1,1)</f>
        <v>F</v>
      </c>
      <c r="ADK56" s="0" t="str">
        <f aca="false">MID($B56,350+COLUMNS($C56:ADK56)-1,1)</f>
        <v>L</v>
      </c>
      <c r="ADL56" s="0" t="str">
        <f aca="false">MID($B56,350+COLUMNS($C56:ADL56)-1,1)</f>
        <v>G</v>
      </c>
      <c r="ADM56" s="0" t="str">
        <f aca="false">MID($B56,350+COLUMNS($C56:ADM56)-1,1)</f>
        <v>-</v>
      </c>
      <c r="ADN56" s="0" t="str">
        <f aca="false">MID($B56,350+COLUMNS($C56:ADN56)-1,1)</f>
        <v>L</v>
      </c>
      <c r="ADO56" s="0" t="str">
        <f aca="false">MID($B56,350+COLUMNS($C56:ADO56)-1,1)</f>
        <v>S</v>
      </c>
      <c r="ADP56" s="0" t="str">
        <f aca="false">MID($B56,350+COLUMNS($C56:ADP56)-1,1)</f>
        <v>G</v>
      </c>
      <c r="ADQ56" s="0" t="str">
        <f aca="false">MID($B56,350+COLUMNS($C56:ADQ56)-1,1)</f>
        <v>M</v>
      </c>
      <c r="ADR56" s="0" t="str">
        <f aca="false">MID($B56,350+COLUMNS($C56:ADR56)-1,1)</f>
        <v>P</v>
      </c>
      <c r="ADS56" s="0" t="str">
        <f aca="false">MID($B56,350+COLUMNS($C56:ADS56)-1,1)</f>
        <v>R</v>
      </c>
      <c r="ADT56" s="0" t="str">
        <f aca="false">MID($B56,350+COLUMNS($C56:ADT56)-1,1)</f>
        <v>R</v>
      </c>
      <c r="ADU56" s="0" t="str">
        <f aca="false">MID($B56,350+COLUMNS($C56:ADU56)-1,1)</f>
        <v>Y</v>
      </c>
      <c r="ADV56" s="0" t="str">
        <f aca="false">MID($B56,350+COLUMNS($C56:ADV56)-1,1)</f>
        <v>S</v>
      </c>
      <c r="ADW56" s="0" t="str">
        <f aca="false">MID($B56,350+COLUMNS($C56:ADW56)-1,1)</f>
        <v>D</v>
      </c>
      <c r="ADX56" s="0" t="str">
        <f aca="false">MID($B56,350+COLUMNS($C56:ADX56)-1,1)</f>
        <v>Y</v>
      </c>
      <c r="ADY56" s="0" t="str">
        <f aca="false">MID($B56,350+COLUMNS($C56:ADY56)-1,1)</f>
        <v>-</v>
      </c>
      <c r="ADZ56" s="0" t="str">
        <f aca="false">MID($B56,350+COLUMNS($C56:ADZ56)-1,1)</f>
        <v>-</v>
      </c>
      <c r="AEA56" s="0" t="str">
        <f aca="false">MID($B56,350+COLUMNS($C56:AEA56)-1,1)</f>
        <v>P</v>
      </c>
      <c r="AEB56" s="0" t="str">
        <f aca="false">MID($B56,350+COLUMNS($C56:AEB56)-1,1)</f>
        <v>D</v>
      </c>
      <c r="AEC56" s="0" t="str">
        <f aca="false">MID($B56,350+COLUMNS($C56:AEC56)-1,1)</f>
        <v>A</v>
      </c>
      <c r="AED56" s="0" t="str">
        <f aca="false">MID($B56,350+COLUMNS($C56:AED56)-1,1)</f>
        <v>Y</v>
      </c>
      <c r="AEE56" s="0" t="str">
        <f aca="false">MID($B56,350+COLUMNS($C56:AEE56)-1,1)</f>
        <v>T</v>
      </c>
      <c r="AEF56" s="0" t="str">
        <f aca="false">MID($B56,350+COLUMNS($C56:AEF56)-1,1)</f>
        <v>A</v>
      </c>
      <c r="AEG56" s="0" t="str">
        <f aca="false">MID($B56,350+COLUMNS($C56:AEG56)-1,1)</f>
        <v>W</v>
      </c>
      <c r="AEH56" s="0" t="str">
        <f aca="false">MID($B56,350+COLUMNS($C56:AEH56)-1,1)</f>
        <v>-</v>
      </c>
      <c r="AEI56" s="0" t="str">
        <f aca="false">MID($B56,350+COLUMNS($C56:AEI56)-1,1)</f>
        <v>-</v>
      </c>
      <c r="AEJ56" s="0" t="str">
        <f aca="false">MID($B56,350+COLUMNS($C56:AEJ56)-1,1)</f>
        <v>-</v>
      </c>
      <c r="AEK56" s="0" t="str">
        <f aca="false">MID($B56,350+COLUMNS($C56:AEK56)-1,1)</f>
        <v>N</v>
      </c>
      <c r="AEL56" s="0" t="str">
        <f aca="false">MID($B56,350+COLUMNS($C56:AEL56)-1,1)</f>
        <v>I</v>
      </c>
      <c r="AEM56" s="0" t="str">
        <f aca="false">MID($B56,350+COLUMNS($C56:AEM56)-1,1)</f>
        <v>L</v>
      </c>
      <c r="AEN56" s="0" t="str">
        <f aca="false">MID($B56,350+COLUMNS($C56:AEN56)-1,1)</f>
        <v>S</v>
      </c>
      <c r="AEO56" s="0" t="str">
        <f aca="false">MID($B56,350+COLUMNS($C56:AEO56)-1,1)</f>
        <v>S</v>
      </c>
      <c r="AEP56" s="0" t="str">
        <f aca="false">MID($B56,350+COLUMNS($C56:AEP56)-1,1)</f>
        <v>I</v>
      </c>
      <c r="AEQ56" s="0" t="str">
        <f aca="false">MID($B56,350+COLUMNS($C56:AEQ56)-1,1)</f>
        <v>G</v>
      </c>
      <c r="AER56" s="0" t="str">
        <f aca="false">MID($B56,350+COLUMNS($C56:AER56)-1,1)</f>
        <v>S</v>
      </c>
      <c r="AES56" s="0" t="str">
        <f aca="false">MID($B56,350+COLUMNS($C56:AES56)-1,1)</f>
        <v>F</v>
      </c>
      <c r="AET56" s="0" t="str">
        <f aca="false">MID($B56,350+COLUMNS($C56:AET56)-1,1)</f>
        <v>I</v>
      </c>
      <c r="AEU56" s="0" t="str">
        <f aca="false">MID($B56,350+COLUMNS($C56:AEU56)-1,1)</f>
        <v>S</v>
      </c>
      <c r="AEV56" s="0" t="str">
        <f aca="false">MID($B56,350+COLUMNS($C56:AEV56)-1,1)</f>
        <v>L</v>
      </c>
      <c r="AEW56" s="0" t="str">
        <f aca="false">MID($B56,350+COLUMNS($C56:AEW56)-1,1)</f>
        <v>T</v>
      </c>
      <c r="AEX56" s="0" t="str">
        <f aca="false">MID($B56,350+COLUMNS($C56:AEX56)-1,1)</f>
        <v>A</v>
      </c>
      <c r="AEY56" s="0" t="str">
        <f aca="false">MID($B56,350+COLUMNS($C56:AEY56)-1,1)</f>
        <v>V</v>
      </c>
      <c r="AEZ56" s="0" t="str">
        <f aca="false">MID($B56,350+COLUMNS($C56:AEZ56)-1,1)</f>
        <v>I</v>
      </c>
      <c r="AFA56" s="0" t="str">
        <f aca="false">MID($B56,350+COLUMNS($C56:AFA56)-1,1)</f>
        <v>L</v>
      </c>
      <c r="AFB56" s="0" t="str">
        <f aca="false">MID($B56,350+COLUMNS($C56:AFB56)-1,1)</f>
        <v>M</v>
      </c>
      <c r="AFC56" s="0" t="str">
        <f aca="false">MID($B56,350+COLUMNS($C56:AFC56)-1,1)</f>
        <v>-</v>
      </c>
      <c r="AFD56" s="0" t="str">
        <f aca="false">MID($B56,350+COLUMNS($C56:AFD56)-1,1)</f>
        <v>-</v>
      </c>
      <c r="AFE56" s="0" t="str">
        <f aca="false">MID($B56,350+COLUMNS($C56:AFE56)-1,1)</f>
        <v>-</v>
      </c>
      <c r="AFF56" s="0" t="str">
        <f aca="false">MID($B56,350+COLUMNS($C56:AFF56)-1,1)</f>
        <v>-</v>
      </c>
      <c r="AFG56" s="0" t="str">
        <f aca="false">MID($B56,350+COLUMNS($C56:AFG56)-1,1)</f>
        <v>-</v>
      </c>
      <c r="AFH56" s="0" t="str">
        <f aca="false">MID($B56,350+COLUMNS($C56:AFH56)-1,1)</f>
        <v>-</v>
      </c>
      <c r="AFI56" s="0" t="str">
        <f aca="false">MID($B56,350+COLUMNS($C56:AFI56)-1,1)</f>
        <v>-</v>
      </c>
      <c r="AFJ56" s="0" t="str">
        <f aca="false">MID($B56,350+COLUMNS($C56:AFJ56)-1,1)</f>
        <v>-</v>
      </c>
      <c r="AFK56" s="0" t="str">
        <f aca="false">MID($B56,350+COLUMNS($C56:AFK56)-1,1)</f>
        <v>-</v>
      </c>
      <c r="AFL56" s="0" t="str">
        <f aca="false">MID($B56,350+COLUMNS($C56:AFL56)-1,1)</f>
        <v>-</v>
      </c>
      <c r="AFM56" s="0" t="str">
        <f aca="false">MID($B56,350+COLUMNS($C56:AFM56)-1,1)</f>
        <v>-</v>
      </c>
      <c r="AFN56" s="0" t="str">
        <f aca="false">MID($B56,350+COLUMNS($C56:AFN56)-1,1)</f>
        <v>-</v>
      </c>
      <c r="AFO56" s="0" t="str">
        <f aca="false">MID($B56,350+COLUMNS($C56:AFO56)-1,1)</f>
        <v>-</v>
      </c>
      <c r="AFP56" s="0" t="str">
        <f aca="false">MID($B56,350+COLUMNS($C56:AFP56)-1,1)</f>
        <v>-</v>
      </c>
      <c r="AFQ56" s="0" t="str">
        <f aca="false">MID($B56,350+COLUMNS($C56:AFQ56)-1,1)</f>
        <v>-</v>
      </c>
      <c r="AFR56" s="0" t="str">
        <f aca="false">MID($B56,350+COLUMNS($C56:AFR56)-1,1)</f>
        <v>-</v>
      </c>
      <c r="AFS56" s="0" t="str">
        <f aca="false">MID($B56,350+COLUMNS($C56:AFS56)-1,1)</f>
        <v>-</v>
      </c>
      <c r="AFT56" s="0" t="str">
        <f aca="false">MID($B56,350+COLUMNS($C56:AFT56)-1,1)</f>
        <v>-</v>
      </c>
      <c r="AFU56" s="0" t="str">
        <f aca="false">MID($B56,350+COLUMNS($C56:AFU56)-1,1)</f>
        <v>-</v>
      </c>
      <c r="AFV56" s="0" t="str">
        <f aca="false">MID($B56,350+COLUMNS($C56:AFV56)-1,1)</f>
        <v>-</v>
      </c>
      <c r="AFW56" s="0" t="str">
        <f aca="false">MID($B56,350+COLUMNS($C56:AFW56)-1,1)</f>
        <v>-</v>
      </c>
      <c r="AFX56" s="0" t="str">
        <f aca="false">MID($B56,350+COLUMNS($C56:AFX56)-1,1)</f>
        <v>-</v>
      </c>
      <c r="AFY56" s="0" t="str">
        <f aca="false">MID($B56,350+COLUMNS($C56:AFY56)-1,1)</f>
        <v>-</v>
      </c>
      <c r="AFZ56" s="0" t="str">
        <f aca="false">MID($B56,350+COLUMNS($C56:AFZ56)-1,1)</f>
        <v>-</v>
      </c>
      <c r="AGA56" s="0" t="str">
        <f aca="false">MID($B56,350+COLUMNS($C56:AGA56)-1,1)</f>
        <v>-</v>
      </c>
      <c r="AGB56" s="0" t="str">
        <f aca="false">MID($B56,350+COLUMNS($C56:AGB56)-1,1)</f>
        <v>-</v>
      </c>
      <c r="AGC56" s="0" t="str">
        <f aca="false">MID($B56,350+COLUMNS($C56:AGC56)-1,1)</f>
        <v>-</v>
      </c>
      <c r="AGD56" s="0" t="str">
        <f aca="false">MID($B56,350+COLUMNS($C56:AGD56)-1,1)</f>
        <v>-</v>
      </c>
      <c r="AGE56" s="0" t="str">
        <f aca="false">MID($B56,350+COLUMNS($C56:AGE56)-1,1)</f>
        <v>-</v>
      </c>
      <c r="AGF56" s="0" t="str">
        <f aca="false">MID($B56,350+COLUMNS($C56:AGF56)-1,1)</f>
        <v>-</v>
      </c>
      <c r="AGG56" s="0" t="str">
        <f aca="false">MID($B56,350+COLUMNS($C56:AGG56)-1,1)</f>
        <v>-</v>
      </c>
      <c r="AGH56" s="0" t="str">
        <f aca="false">MID($B56,350+COLUMNS($C56:AGH56)-1,1)</f>
        <v>-</v>
      </c>
      <c r="AGI56" s="0" t="str">
        <f aca="false">MID($B56,350+COLUMNS($C56:AGI56)-1,1)</f>
        <v>-</v>
      </c>
      <c r="AGJ56" s="0" t="str">
        <f aca="false">MID($B56,350+COLUMNS($C56:AGJ56)-1,1)</f>
        <v>-</v>
      </c>
      <c r="AGK56" s="0" t="str">
        <f aca="false">MID($B56,350+COLUMNS($C56:AGK56)-1,1)</f>
        <v>-</v>
      </c>
      <c r="AGL56" s="0" t="str">
        <f aca="false">MID($B56,350+COLUMNS($C56:AGL56)-1,1)</f>
        <v>-</v>
      </c>
      <c r="AGM56" s="0" t="str">
        <f aca="false">MID($B56,350+COLUMNS($C56:AGM56)-1,1)</f>
        <v>-</v>
      </c>
      <c r="AGN56" s="0" t="str">
        <f aca="false">MID($B56,350+COLUMNS($C56:AGN56)-1,1)</f>
        <v>-</v>
      </c>
      <c r="AGO56" s="0" t="str">
        <f aca="false">MID($B56,350+COLUMNS($C56:AGO56)-1,1)</f>
        <v>-</v>
      </c>
      <c r="AGP56" s="0" t="str">
        <f aca="false">MID($B56,350+COLUMNS($C56:AGP56)-1,1)</f>
        <v>-</v>
      </c>
      <c r="AGQ56" s="0" t="str">
        <f aca="false">MID($B56,350+COLUMNS($C56:AGQ56)-1,1)</f>
        <v>-</v>
      </c>
      <c r="AGR56" s="0" t="str">
        <f aca="false">MID($B56,350+COLUMNS($C56:AGR56)-1,1)</f>
        <v>-</v>
      </c>
      <c r="AGS56" s="0" t="str">
        <f aca="false">MID($B56,350+COLUMNS($C56:AGS56)-1,1)</f>
        <v>-</v>
      </c>
      <c r="AGT56" s="0" t="str">
        <f aca="false">MID($B56,350+COLUMNS($C56:AGT56)-1,1)</f>
        <v>-</v>
      </c>
      <c r="AGU56" s="0" t="str">
        <f aca="false">MID($B56,350+COLUMNS($C56:AGU56)-1,1)</f>
        <v>-</v>
      </c>
      <c r="AGV56" s="0" t="str">
        <f aca="false">MID($B56,350+COLUMNS($C56:AGV56)-1,1)</f>
        <v>-</v>
      </c>
      <c r="AGW56" s="0" t="str">
        <f aca="false">MID($B56,350+COLUMNS($C56:AGW56)-1,1)</f>
        <v>-</v>
      </c>
      <c r="AGX56" s="0" t="str">
        <f aca="false">MID($B56,350+COLUMNS($C56:AGX56)-1,1)</f>
        <v>-</v>
      </c>
      <c r="AGY56" s="0" t="str">
        <f aca="false">MID($B56,350+COLUMNS($C56:AGY56)-1,1)</f>
        <v>-</v>
      </c>
      <c r="AGZ56" s="0" t="str">
        <f aca="false">MID($B56,350+COLUMNS($C56:AGZ56)-1,1)</f>
        <v>-</v>
      </c>
      <c r="AHA56" s="0" t="str">
        <f aca="false">MID($B56,350+COLUMNS($C56:AHA56)-1,1)</f>
        <v>-</v>
      </c>
      <c r="AHB56" s="0" t="str">
        <f aca="false">MID($B56,350+COLUMNS($C56:AHB56)-1,1)</f>
        <v>-</v>
      </c>
      <c r="AHC56" s="0" t="str">
        <f aca="false">MID($B56,350+COLUMNS($C56:AHC56)-1,1)</f>
        <v>-</v>
      </c>
      <c r="AHD56" s="0" t="str">
        <f aca="false">MID($B56,350+COLUMNS($C56:AHD56)-1,1)</f>
        <v>V</v>
      </c>
      <c r="AHE56" s="0" t="str">
        <f aca="false">MID($B56,350+COLUMNS($C56:AHE56)-1,1)</f>
        <v>F</v>
      </c>
      <c r="AHF56" s="0" t="str">
        <f aca="false">MID($B56,350+COLUMNS($C56:AHF56)-1,1)</f>
        <v>I</v>
      </c>
      <c r="AHG56" s="0" t="str">
        <f aca="false">MID($B56,350+COLUMNS($C56:AHG56)-1,1)</f>
        <v>I</v>
      </c>
      <c r="AHH56" s="0" t="str">
        <f aca="false">MID($B56,350+COLUMNS($C56:AHH56)-1,1)</f>
        <v>-</v>
      </c>
      <c r="AHI56" s="0" t="str">
        <f aca="false">MID($B56,350+COLUMNS($C56:AHI56)-1,1)</f>
        <v>-</v>
      </c>
      <c r="AHJ56" s="0" t="str">
        <f aca="false">MID($B56,350+COLUMNS($C56:AHJ56)-1,1)</f>
        <v>-</v>
      </c>
      <c r="AHK56" s="0" t="str">
        <f aca="false">MID($B56,350+COLUMNS($C56:AHK56)-1,1)</f>
        <v>-</v>
      </c>
      <c r="AHL56" s="0" t="str">
        <f aca="false">MID($B56,350+COLUMNS($C56:AHL56)-1,1)</f>
        <v>-</v>
      </c>
      <c r="AHM56" s="0" t="str">
        <f aca="false">MID($B56,350+COLUMNS($C56:AHM56)-1,1)</f>
        <v>-</v>
      </c>
      <c r="AHN56" s="0" t="str">
        <f aca="false">MID($B56,350+COLUMNS($C56:AHN56)-1,1)</f>
        <v>W</v>
      </c>
      <c r="AHO56" s="0" t="str">
        <f aca="false">MID($B56,350+COLUMNS($C56:AHO56)-1,1)</f>
        <v>E</v>
      </c>
      <c r="AHP56" s="0" t="str">
        <f aca="false">MID($B56,350+COLUMNS($C56:AHP56)-1,1)</f>
        <v>A</v>
      </c>
      <c r="AHQ56" s="0" t="str">
        <f aca="false">MID($B56,350+COLUMNS($C56:AHQ56)-1,1)</f>
        <v>F</v>
      </c>
      <c r="AHR56" s="0" t="str">
        <f aca="false">MID($B56,350+COLUMNS($C56:AHR56)-1,1)</f>
        <v>A</v>
      </c>
      <c r="AHS56" s="0" t="str">
        <f aca="false">MID($B56,350+COLUMNS($C56:AHS56)-1,1)</f>
        <v>S</v>
      </c>
      <c r="AHT56" s="0" t="str">
        <f aca="false">MID($B56,350+COLUMNS($C56:AHT56)-1,1)</f>
        <v>K</v>
      </c>
      <c r="AHU56" s="0" t="str">
        <f aca="false">MID($B56,350+COLUMNS($C56:AHU56)-1,1)</f>
        <v>R</v>
      </c>
      <c r="AHV56" s="0" t="str">
        <f aca="false">MID($B56,350+COLUMNS($C56:AHV56)-1,1)</f>
        <v>E</v>
      </c>
      <c r="AHW56" s="0" t="str">
        <f aca="false">MID($B56,350+COLUMNS($C56:AHW56)-1,1)</f>
        <v>V</v>
      </c>
      <c r="AHX56" s="0" t="str">
        <f aca="false">MID($B56,350+COLUMNS($C56:AHX56)-1,1)</f>
        <v>S</v>
      </c>
      <c r="AHY56" s="0" t="str">
        <f aca="false">MID($B56,350+COLUMNS($C56:AHY56)-1,1)</f>
        <v>S</v>
      </c>
      <c r="AHZ56" s="0" t="str">
        <f aca="false">MID($B56,350+COLUMNS($C56:AHZ56)-1,1)</f>
        <v>V</v>
      </c>
      <c r="AIA56" s="0" t="str">
        <f aca="false">MID($B56,350+COLUMNS($C56:AIA56)-1,1)</f>
        <v>E</v>
      </c>
      <c r="AIB56" s="0" t="str">
        <f aca="false">MID($B56,350+COLUMNS($C56:AIB56)-1,1)</f>
        <v>L</v>
      </c>
      <c r="AIC56" s="0" t="str">
        <f aca="false">MID($B56,350+COLUMNS($C56:AIC56)-1,1)</f>
        <v>T</v>
      </c>
      <c r="AID56" s="0" t="str">
        <f aca="false">MID($B56,350+COLUMNS($C56:AID56)-1,1)</f>
        <v>-</v>
      </c>
      <c r="AIE56" s="0" t="str">
        <f aca="false">MID($B56,350+COLUMNS($C56:AIE56)-1,1)</f>
        <v>-</v>
      </c>
      <c r="AIF56" s="0" t="str">
        <f aca="false">MID($B56,350+COLUMNS($C56:AIF56)-1,1)</f>
        <v>-</v>
      </c>
      <c r="AIG56" s="0" t="str">
        <f aca="false">MID($B56,350+COLUMNS($C56:AIG56)-1,1)</f>
        <v>-</v>
      </c>
      <c r="AIH56" s="0" t="str">
        <f aca="false">MID($B56,350+COLUMNS($C56:AIH56)-1,1)</f>
        <v>-</v>
      </c>
      <c r="AII56" s="0" t="str">
        <f aca="false">MID($B56,350+COLUMNS($C56:AII56)-1,1)</f>
        <v>-</v>
      </c>
      <c r="AIJ56" s="0" t="str">
        <f aca="false">MID($B56,350+COLUMNS($C56:AIJ56)-1,1)</f>
        <v>-</v>
      </c>
      <c r="AIK56" s="0" t="str">
        <f aca="false">MID($B56,350+COLUMNS($C56:AIK56)-1,1)</f>
        <v>-</v>
      </c>
      <c r="AIL56" s="0" t="str">
        <f aca="false">MID($B56,350+COLUMNS($C56:AIL56)-1,1)</f>
        <v>-</v>
      </c>
      <c r="AIM56" s="0" t="str">
        <f aca="false">MID($B56,350+COLUMNS($C56:AIM56)-1,1)</f>
        <v>-</v>
      </c>
      <c r="AIN56" s="0" t="str">
        <f aca="false">MID($B56,350+COLUMNS($C56:AIN56)-1,1)</f>
        <v>-</v>
      </c>
      <c r="AIO56" s="0" t="str">
        <f aca="false">MID($B56,350+COLUMNS($C56:AIO56)-1,1)</f>
        <v>-</v>
      </c>
      <c r="AIP56" s="0" t="str">
        <f aca="false">MID($B56,350+COLUMNS($C56:AIP56)-1,1)</f>
        <v>-</v>
      </c>
      <c r="AIQ56" s="0" t="str">
        <f aca="false">MID($B56,350+COLUMNS($C56:AIQ56)-1,1)</f>
        <v>-</v>
      </c>
      <c r="AIR56" s="0" t="str">
        <f aca="false">MID($B56,350+COLUMNS($C56:AIR56)-1,1)</f>
        <v>-</v>
      </c>
      <c r="AIS56" s="0" t="str">
        <f aca="false">MID($B56,350+COLUMNS($C56:AIS56)-1,1)</f>
        <v>-</v>
      </c>
      <c r="AIT56" s="0" t="str">
        <f aca="false">MID($B56,350+COLUMNS($C56:AIT56)-1,1)</f>
        <v>-</v>
      </c>
      <c r="AIU56" s="0" t="str">
        <f aca="false">MID($B56,350+COLUMNS($C56:AIU56)-1,1)</f>
        <v>-</v>
      </c>
      <c r="AIV56" s="0" t="str">
        <f aca="false">MID($B56,350+COLUMNS($C56:AIV56)-1,1)</f>
        <v>-</v>
      </c>
      <c r="AIW56" s="0" t="str">
        <f aca="false">MID($B56,350+COLUMNS($C56:AIW56)-1,1)</f>
        <v>-</v>
      </c>
      <c r="AIX56" s="0" t="str">
        <f aca="false">MID($B56,350+COLUMNS($C56:AIX56)-1,1)</f>
        <v>-</v>
      </c>
      <c r="AIY56" s="0" t="str">
        <f aca="false">MID($B56,350+COLUMNS($C56:AIY56)-1,1)</f>
        <v>-</v>
      </c>
      <c r="AIZ56" s="0" t="str">
        <f aca="false">MID($B56,350+COLUMNS($C56:AIZ56)-1,1)</f>
        <v>-</v>
      </c>
      <c r="AJA56" s="0" t="str">
        <f aca="false">MID($B56,350+COLUMNS($C56:AJA56)-1,1)</f>
        <v>-</v>
      </c>
      <c r="AJB56" s="0" t="str">
        <f aca="false">MID($B56,350+COLUMNS($C56:AJB56)-1,1)</f>
        <v>T</v>
      </c>
      <c r="AJC56" s="0" t="str">
        <f aca="false">MID($B56,350+COLUMNS($C56:AJC56)-1,1)</f>
        <v>T</v>
      </c>
      <c r="AJD56" s="0" t="str">
        <f aca="false">MID($B56,350+COLUMNS($C56:AJD56)-1,1)</f>
        <v>N</v>
      </c>
      <c r="AJE56" s="0" t="str">
        <f aca="false">MID($B56,350+COLUMNS($C56:AJE56)-1,1)</f>
        <v>I</v>
      </c>
      <c r="AJF56" s="0" t="str">
        <f aca="false">MID($B56,350+COLUMNS($C56:AJF56)-1,1)</f>
        <v>E</v>
      </c>
      <c r="AJG56" s="0" t="str">
        <f aca="false">MID($B56,350+COLUMNS($C56:AJG56)-1,1)</f>
        <v>W</v>
      </c>
      <c r="AJH56" s="0" t="str">
        <f aca="false">MID($B56,350+COLUMNS($C56:AJH56)-1,1)</f>
        <v>-</v>
      </c>
      <c r="AJI56" s="0" t="str">
        <f aca="false">MID($B56,350+COLUMNS($C56:AJI56)-1,1)</f>
        <v>-</v>
      </c>
      <c r="AJJ56" s="0" t="str">
        <f aca="false">MID($B56,350+COLUMNS($C56:AJJ56)-1,1)</f>
        <v>-</v>
      </c>
      <c r="AJK56" s="0" t="str">
        <f aca="false">MID($B56,350+COLUMNS($C56:AJK56)-1,1)</f>
        <v>-</v>
      </c>
      <c r="AJL56" s="0" t="str">
        <f aca="false">MID($B56,350+COLUMNS($C56:AJL56)-1,1)</f>
        <v>-</v>
      </c>
      <c r="AJM56" s="0" t="str">
        <f aca="false">MID($B56,350+COLUMNS($C56:AJM56)-1,1)</f>
        <v>-</v>
      </c>
      <c r="AJN56" s="0" t="str">
        <f aca="false">MID($B56,350+COLUMNS($C56:AJN56)-1,1)</f>
        <v>-</v>
      </c>
      <c r="AJO56" s="0" t="str">
        <f aca="false">MID($B56,350+COLUMNS($C56:AJO56)-1,1)</f>
        <v>-</v>
      </c>
      <c r="AJP56" s="0" t="str">
        <f aca="false">MID($B56,350+COLUMNS($C56:AJP56)-1,1)</f>
        <v>L</v>
      </c>
      <c r="AJQ56" s="0" t="str">
        <f aca="false">MID($B56,350+COLUMNS($C56:AJQ56)-1,1)</f>
        <v>Y</v>
      </c>
      <c r="AJR56" s="0" t="str">
        <f aca="false">MID($B56,350+COLUMNS($C56:AJR56)-1,1)</f>
        <v>G</v>
      </c>
      <c r="AJS56" s="0" t="str">
        <f aca="false">MID($B56,350+COLUMNS($C56:AJS56)-1,1)</f>
        <v>C</v>
      </c>
      <c r="AJT56" s="0" t="str">
        <f aca="false">MID($B56,350+COLUMNS($C56:AJT56)-1,1)</f>
        <v>-</v>
      </c>
      <c r="AJU56" s="0" t="str">
        <f aca="false">MID($B56,350+COLUMNS($C56:AJU56)-1,1)</f>
        <v>-</v>
      </c>
      <c r="AJV56" s="0" t="str">
        <f aca="false">MID($B56,350+COLUMNS($C56:AJV56)-1,1)</f>
        <v>-</v>
      </c>
      <c r="AJW56" s="0" t="str">
        <f aca="false">MID($B56,350+COLUMNS($C56:AJW56)-1,1)</f>
        <v>-</v>
      </c>
      <c r="AJX56" s="0" t="str">
        <f aca="false">MID($B56,350+COLUMNS($C56:AJX56)-1,1)</f>
        <v>-</v>
      </c>
      <c r="AJY56" s="0" t="str">
        <f aca="false">MID($B56,350+COLUMNS($C56:AJY56)-1,1)</f>
        <v>-</v>
      </c>
      <c r="AJZ56" s="0" t="str">
        <f aca="false">MID($B56,350+COLUMNS($C56:AJZ56)-1,1)</f>
        <v>P</v>
      </c>
      <c r="AKA56" s="0" t="str">
        <f aca="false">MID($B56,350+COLUMNS($C56:AKA56)-1,1)</f>
        <v>P</v>
      </c>
      <c r="AKB56" s="0" t="str">
        <f aca="false">MID($B56,350+COLUMNS($C56:AKB56)-1,1)</f>
        <v>P</v>
      </c>
      <c r="AKC56" s="0" t="str">
        <f aca="false">MID($B56,350+COLUMNS($C56:AKC56)-1,1)</f>
        <v>Y</v>
      </c>
      <c r="AKD56" s="0" t="str">
        <f aca="false">MID($B56,350+COLUMNS($C56:AKD56)-1,1)</f>
        <v>-</v>
      </c>
      <c r="AKE56" s="0" t="str">
        <f aca="false">MID($B56,350+COLUMNS($C56:AKE56)-1,1)</f>
        <v>-</v>
      </c>
      <c r="AKF56" s="0" t="str">
        <f aca="false">MID($B56,350+COLUMNS($C56:AKF56)-1,1)</f>
        <v>-</v>
      </c>
      <c r="AKG56" s="0" t="str">
        <f aca="false">MID($B56,350+COLUMNS($C56:AKG56)-1,1)</f>
        <v>-</v>
      </c>
      <c r="AKH56" s="0" t="str">
        <f aca="false">MID($B56,350+COLUMNS($C56:AKH56)-1,1)</f>
        <v>-</v>
      </c>
      <c r="AKI56" s="0" t="str">
        <f aca="false">MID($B56,350+COLUMNS($C56:AKI56)-1,1)</f>
        <v>-</v>
      </c>
      <c r="AKJ56" s="0" t="str">
        <f aca="false">MID($B56,350+COLUMNS($C56:AKJ56)-1,1)</f>
        <v>-</v>
      </c>
      <c r="AKK56" s="0" t="str">
        <f aca="false">MID($B56,350+COLUMNS($C56:AKK56)-1,1)</f>
        <v>-</v>
      </c>
      <c r="AKL56" s="0" t="str">
        <f aca="false">MID($B56,350+COLUMNS($C56:AKL56)-1,1)</f>
        <v>-</v>
      </c>
      <c r="AKM56" s="0" t="str">
        <f aca="false">MID($B56,350+COLUMNS($C56:AKM56)-1,1)</f>
        <v>-</v>
      </c>
      <c r="AKN56" s="0" t="str">
        <f aca="false">MID($B56,350+COLUMNS($C56:AKN56)-1,1)</f>
        <v>-</v>
      </c>
      <c r="AKO56" s="0" t="str">
        <f aca="false">MID($B56,350+COLUMNS($C56:AKO56)-1,1)</f>
        <v>-</v>
      </c>
      <c r="AKP56" s="0" t="str">
        <f aca="false">MID($B56,350+COLUMNS($C56:AKP56)-1,1)</f>
        <v>-</v>
      </c>
      <c r="AKQ56" s="0" t="str">
        <f aca="false">MID($B56,350+COLUMNS($C56:AKQ56)-1,1)</f>
        <v>-</v>
      </c>
      <c r="AKR56" s="0" t="str">
        <f aca="false">MID($B56,350+COLUMNS($C56:AKR56)-1,1)</f>
        <v>-</v>
      </c>
      <c r="AKS56" s="0" t="str">
        <f aca="false">MID($B56,350+COLUMNS($C56:AKS56)-1,1)</f>
        <v>-</v>
      </c>
      <c r="AKT56" s="0" t="str">
        <f aca="false">MID($B56,350+COLUMNS($C56:AKT56)-1,1)</f>
        <v>-</v>
      </c>
      <c r="AKU56" s="0" t="str">
        <f aca="false">MID($B56,350+COLUMNS($C56:AKU56)-1,1)</f>
        <v>-</v>
      </c>
      <c r="AKV56" s="0" t="str">
        <f aca="false">MID($B56,350+COLUMNS($C56:AKV56)-1,1)</f>
        <v>-</v>
      </c>
      <c r="AKW56" s="0" t="str">
        <f aca="false">MID($B56,350+COLUMNS($C56:AKW56)-1,1)</f>
        <v>-</v>
      </c>
      <c r="AKX56" s="0" t="str">
        <f aca="false">MID($B56,350+COLUMNS($C56:AKX56)-1,1)</f>
        <v>-</v>
      </c>
      <c r="AKY56" s="0" t="str">
        <f aca="false">MID($B56,350+COLUMNS($C56:AKY56)-1,1)</f>
        <v>H</v>
      </c>
      <c r="AKZ56" s="0" t="str">
        <f aca="false">MID($B56,350+COLUMNS($C56:AKZ56)-1,1)</f>
        <v>T</v>
      </c>
      <c r="ALA56" s="0" t="str">
        <f aca="false">MID($B56,350+COLUMNS($C56:ALA56)-1,1)</f>
        <v>F</v>
      </c>
      <c r="ALB56" s="0" t="str">
        <f aca="false">MID($B56,350+COLUMNS($C56:ALB56)-1,1)</f>
        <v>E</v>
      </c>
      <c r="ALC56" s="0" t="str">
        <f aca="false">MID($B56,350+COLUMNS($C56:ALC56)-1,1)</f>
        <v>Q</v>
      </c>
      <c r="ALD56" s="0" t="str">
        <f aca="false">MID($B56,350+COLUMNS($C56:ALD56)-1,1)</f>
        <v>P</v>
      </c>
      <c r="ALE56" s="0" t="str">
        <f aca="false">MID($B56,350+COLUMNS($C56:ALE56)-1,1)</f>
        <v>V</v>
      </c>
      <c r="ALF56" s="0" t="str">
        <f aca="false">MID($B56,350+COLUMNS($C56:ALF56)-1,1)</f>
        <v>F</v>
      </c>
      <c r="ALG56" s="0" t="str">
        <f aca="false">MID($B56,350+COLUMNS($C56:ALG56)-1,1)</f>
        <v>I</v>
      </c>
      <c r="ALH56" s="0" t="str">
        <f aca="false">MID($B56,350+COLUMNS($C56:ALH56)-1,1)</f>
        <v>K</v>
      </c>
      <c r="ALI56" s="0" t="str">
        <f aca="false">MID($B56,350+COLUMNS($C56:ALI56)-1,1)</f>
        <v>A</v>
      </c>
      <c r="ALJ56" s="0" t="str">
        <f aca="false">MID($B56,350+COLUMNS($C56:ALJ56)-1,1)</f>
        <v>-</v>
      </c>
      <c r="ALK56" s="0" t="str">
        <f aca="false">MID($B56,350+COLUMNS($C56:ALK56)-1,1)</f>
        <v>-</v>
      </c>
      <c r="ALL56" s="0" t="str">
        <f aca="false">MID($B56,350+COLUMNS($C56:ALL56)-1,1)</f>
        <v>-</v>
      </c>
      <c r="ALM56" s="0" t="str">
        <f aca="false">MID($B56,350+COLUMNS($C56:ALM56)-1,1)</f>
        <v>-</v>
      </c>
      <c r="ALN56" s="0" t="str">
        <f aca="false">MID($B56,350+COLUMNS($C56:ALN56)-1,1)</f>
        <v>-</v>
      </c>
    </row>
    <row r="57" customFormat="false" ht="12.8" hidden="false" customHeight="false" outlineLevel="0" collapsed="false">
      <c r="A57" s="0" t="s">
        <v>112</v>
      </c>
      <c r="B57" s="0" t="s">
        <v>113</v>
      </c>
      <c r="C57" s="0" t="str">
        <f aca="false">MID($B57,350+COLUMNS($C57:C57)-1,1)</f>
        <v>-</v>
      </c>
      <c r="D57" s="0" t="str">
        <f aca="false">MID($B57,350+COLUMNS($C57:D57)-1,1)</f>
        <v>-</v>
      </c>
      <c r="E57" s="0" t="str">
        <f aca="false">MID($B57,350+COLUMNS($C57:E57)-1,1)</f>
        <v>-</v>
      </c>
      <c r="F57" s="0" t="str">
        <f aca="false">MID($B57,350+COLUMNS($C57:F57)-1,1)</f>
        <v>-</v>
      </c>
      <c r="G57" s="0" t="str">
        <f aca="false">MID($B57,350+COLUMNS($C57:G57)-1,1)</f>
        <v>-</v>
      </c>
      <c r="H57" s="0" t="str">
        <f aca="false">MID($B57,350+COLUMNS($C57:H57)-1,1)</f>
        <v>-</v>
      </c>
      <c r="I57" s="0" t="str">
        <f aca="false">MID($B57,350+COLUMNS($C57:I57)-1,1)</f>
        <v>-</v>
      </c>
      <c r="J57" s="0" t="str">
        <f aca="false">MID($B57,350+COLUMNS($C57:J57)-1,1)</f>
        <v>-</v>
      </c>
      <c r="K57" s="0" t="str">
        <f aca="false">MID($B57,350+COLUMNS($C57:K57)-1,1)</f>
        <v>-</v>
      </c>
      <c r="L57" s="0" t="str">
        <f aca="false">MID($B57,350+COLUMNS($C57:L57)-1,1)</f>
        <v>-</v>
      </c>
      <c r="M57" s="0" t="str">
        <f aca="false">MID($B57,350+COLUMNS($C57:M57)-1,1)</f>
        <v>-</v>
      </c>
      <c r="N57" s="0" t="str">
        <f aca="false">MID($B57,350+COLUMNS($C57:N57)-1,1)</f>
        <v>-</v>
      </c>
      <c r="O57" s="0" t="str">
        <f aca="false">MID($B57,350+COLUMNS($C57:O57)-1,1)</f>
        <v>-</v>
      </c>
      <c r="P57" s="0" t="str">
        <f aca="false">MID($B57,350+COLUMNS($C57:P57)-1,1)</f>
        <v>-</v>
      </c>
      <c r="Q57" s="0" t="str">
        <f aca="false">MID($B57,350+COLUMNS($C57:Q57)-1,1)</f>
        <v>-</v>
      </c>
      <c r="R57" s="0" t="str">
        <f aca="false">MID($B57,350+COLUMNS($C57:R57)-1,1)</f>
        <v>-</v>
      </c>
      <c r="S57" s="0" t="str">
        <f aca="false">MID($B57,350+COLUMNS($C57:S57)-1,1)</f>
        <v>-</v>
      </c>
      <c r="T57" s="0" t="str">
        <f aca="false">MID($B57,350+COLUMNS($C57:T57)-1,1)</f>
        <v>-</v>
      </c>
      <c r="U57" s="0" t="str">
        <f aca="false">MID($B57,350+COLUMNS($C57:U57)-1,1)</f>
        <v>-</v>
      </c>
      <c r="V57" s="0" t="str">
        <f aca="false">MID($B57,350+COLUMNS($C57:V57)-1,1)</f>
        <v>-</v>
      </c>
      <c r="W57" s="0" t="str">
        <f aca="false">MID($B57,350+COLUMNS($C57:W57)-1,1)</f>
        <v>-</v>
      </c>
      <c r="X57" s="0" t="str">
        <f aca="false">MID($B57,350+COLUMNS($C57:X57)-1,1)</f>
        <v>-</v>
      </c>
      <c r="Y57" s="0" t="str">
        <f aca="false">MID($B57,350+COLUMNS($C57:Y57)-1,1)</f>
        <v>-</v>
      </c>
      <c r="Z57" s="0" t="str">
        <f aca="false">MID($B57,350+COLUMNS($C57:Z57)-1,1)</f>
        <v>-</v>
      </c>
      <c r="AA57" s="0" t="str">
        <f aca="false">MID($B57,350+COLUMNS($C57:AA57)-1,1)</f>
        <v>-</v>
      </c>
      <c r="AB57" s="0" t="str">
        <f aca="false">MID($B57,350+COLUMNS($C57:AB57)-1,1)</f>
        <v>-</v>
      </c>
      <c r="AC57" s="0" t="str">
        <f aca="false">MID($B57,350+COLUMNS($C57:AC57)-1,1)</f>
        <v>-</v>
      </c>
      <c r="AD57" s="0" t="str">
        <f aca="false">MID($B57,350+COLUMNS($C57:AD57)-1,1)</f>
        <v>-</v>
      </c>
      <c r="AE57" s="0" t="str">
        <f aca="false">MID($B57,350+COLUMNS($C57:AE57)-1,1)</f>
        <v>-</v>
      </c>
      <c r="AF57" s="0" t="str">
        <f aca="false">MID($B57,350+COLUMNS($C57:AF57)-1,1)</f>
        <v>-</v>
      </c>
      <c r="AG57" s="0" t="str">
        <f aca="false">MID($B57,350+COLUMNS($C57:AG57)-1,1)</f>
        <v>-</v>
      </c>
      <c r="AH57" s="0" t="str">
        <f aca="false">MID($B57,350+COLUMNS($C57:AH57)-1,1)</f>
        <v>-</v>
      </c>
      <c r="AI57" s="0" t="str">
        <f aca="false">MID($B57,350+COLUMNS($C57:AI57)-1,1)</f>
        <v>-</v>
      </c>
      <c r="AJ57" s="0" t="str">
        <f aca="false">MID($B57,350+COLUMNS($C57:AJ57)-1,1)</f>
        <v>-</v>
      </c>
      <c r="AK57" s="0" t="str">
        <f aca="false">MID($B57,350+COLUMNS($C57:AK57)-1,1)</f>
        <v>-</v>
      </c>
      <c r="AL57" s="0" t="str">
        <f aca="false">MID($B57,350+COLUMNS($C57:AL57)-1,1)</f>
        <v>-</v>
      </c>
      <c r="AM57" s="0" t="str">
        <f aca="false">MID($B57,350+COLUMNS($C57:AM57)-1,1)</f>
        <v>-</v>
      </c>
      <c r="AN57" s="0" t="str">
        <f aca="false">MID($B57,350+COLUMNS($C57:AN57)-1,1)</f>
        <v>-</v>
      </c>
      <c r="AO57" s="0" t="str">
        <f aca="false">MID($B57,350+COLUMNS($C57:AO57)-1,1)</f>
        <v>-</v>
      </c>
      <c r="AP57" s="0" t="str">
        <f aca="false">MID($B57,350+COLUMNS($C57:AP57)-1,1)</f>
        <v>-</v>
      </c>
      <c r="AQ57" s="0" t="str">
        <f aca="false">MID($B57,350+COLUMNS($C57:AQ57)-1,1)</f>
        <v>-</v>
      </c>
      <c r="AR57" s="0" t="str">
        <f aca="false">MID($B57,350+COLUMNS($C57:AR57)-1,1)</f>
        <v>M</v>
      </c>
      <c r="AS57" s="0" t="str">
        <f aca="false">MID($B57,350+COLUMNS($C57:AS57)-1,1)</f>
        <v>L</v>
      </c>
      <c r="AT57" s="0" t="str">
        <f aca="false">MID($B57,350+COLUMNS($C57:AT57)-1,1)</f>
        <v>V</v>
      </c>
      <c r="AU57" s="0" t="str">
        <f aca="false">MID($B57,350+COLUMNS($C57:AU57)-1,1)</f>
        <v>N</v>
      </c>
      <c r="AV57" s="0" t="str">
        <f aca="false">MID($B57,350+COLUMNS($C57:AV57)-1,1)</f>
        <v>R</v>
      </c>
      <c r="AW57" s="0" t="str">
        <f aca="false">MID($B57,350+COLUMNS($C57:AW57)-1,1)</f>
        <v>W</v>
      </c>
      <c r="AX57" s="0" t="str">
        <f aca="false">MID($B57,350+COLUMNS($C57:AX57)-1,1)</f>
        <v>L</v>
      </c>
      <c r="AY57" s="0" t="str">
        <f aca="false">MID($B57,350+COLUMNS($C57:AY57)-1,1)</f>
        <v>F</v>
      </c>
      <c r="AZ57" s="0" t="str">
        <f aca="false">MID($B57,350+COLUMNS($C57:AZ57)-1,1)</f>
        <v>S</v>
      </c>
      <c r="BA57" s="0" t="str">
        <f aca="false">MID($B57,350+COLUMNS($C57:BA57)-1,1)</f>
        <v>T</v>
      </c>
      <c r="BB57" s="0" t="str">
        <f aca="false">MID($B57,350+COLUMNS($C57:BB57)-1,1)</f>
        <v>N</v>
      </c>
      <c r="BC57" s="0" t="str">
        <f aca="false">MID($B57,350+COLUMNS($C57:BC57)-1,1)</f>
        <v>H</v>
      </c>
      <c r="BD57" s="0" t="str">
        <f aca="false">MID($B57,350+COLUMNS($C57:BD57)-1,1)</f>
        <v>K</v>
      </c>
      <c r="BE57" s="0" t="str">
        <f aca="false">MID($B57,350+COLUMNS($C57:BE57)-1,1)</f>
        <v>-</v>
      </c>
      <c r="BF57" s="0" t="str">
        <f aca="false">MID($B57,350+COLUMNS($C57:BF57)-1,1)</f>
        <v>-</v>
      </c>
      <c r="BG57" s="0" t="str">
        <f aca="false">MID($B57,350+COLUMNS($C57:BG57)-1,1)</f>
        <v>-</v>
      </c>
      <c r="BH57" s="0" t="str">
        <f aca="false">MID($B57,350+COLUMNS($C57:BH57)-1,1)</f>
        <v>-</v>
      </c>
      <c r="BI57" s="0" t="str">
        <f aca="false">MID($B57,350+COLUMNS($C57:BI57)-1,1)</f>
        <v>-</v>
      </c>
      <c r="BJ57" s="0" t="str">
        <f aca="false">MID($B57,350+COLUMNS($C57:BJ57)-1,1)</f>
        <v>-</v>
      </c>
      <c r="BK57" s="0" t="str">
        <f aca="false">MID($B57,350+COLUMNS($C57:BK57)-1,1)</f>
        <v>-</v>
      </c>
      <c r="BL57" s="0" t="str">
        <f aca="false">MID($B57,350+COLUMNS($C57:BL57)-1,1)</f>
        <v>D</v>
      </c>
      <c r="BM57" s="0" t="str">
        <f aca="false">MID($B57,350+COLUMNS($C57:BM57)-1,1)</f>
        <v>-</v>
      </c>
      <c r="BN57" s="0" t="str">
        <f aca="false">MID($B57,350+COLUMNS($C57:BN57)-1,1)</f>
        <v>-</v>
      </c>
      <c r="BO57" s="0" t="str">
        <f aca="false">MID($B57,350+COLUMNS($C57:BO57)-1,1)</f>
        <v>-</v>
      </c>
      <c r="BP57" s="0" t="str">
        <f aca="false">MID($B57,350+COLUMNS($C57:BP57)-1,1)</f>
        <v>-</v>
      </c>
      <c r="BQ57" s="0" t="str">
        <f aca="false">MID($B57,350+COLUMNS($C57:BQ57)-1,1)</f>
        <v>-</v>
      </c>
      <c r="BR57" s="0" t="str">
        <f aca="false">MID($B57,350+COLUMNS($C57:BR57)-1,1)</f>
        <v>-</v>
      </c>
      <c r="BS57" s="0" t="str">
        <f aca="false">MID($B57,350+COLUMNS($C57:BS57)-1,1)</f>
        <v>-</v>
      </c>
      <c r="BT57" s="0" t="str">
        <f aca="false">MID($B57,350+COLUMNS($C57:BT57)-1,1)</f>
        <v>-</v>
      </c>
      <c r="BU57" s="0" t="str">
        <f aca="false">MID($B57,350+COLUMNS($C57:BU57)-1,1)</f>
        <v>-</v>
      </c>
      <c r="BV57" s="0" t="str">
        <f aca="false">MID($B57,350+COLUMNS($C57:BV57)-1,1)</f>
        <v>I</v>
      </c>
      <c r="BW57" s="0" t="str">
        <f aca="false">MID($B57,350+COLUMNS($C57:BW57)-1,1)</f>
        <v>G</v>
      </c>
      <c r="BX57" s="0" t="str">
        <f aca="false">MID($B57,350+COLUMNS($C57:BX57)-1,1)</f>
        <v>T</v>
      </c>
      <c r="BY57" s="0" t="str">
        <f aca="false">MID($B57,350+COLUMNS($C57:BY57)-1,1)</f>
        <v>L</v>
      </c>
      <c r="BZ57" s="0" t="str">
        <f aca="false">MID($B57,350+COLUMNS($C57:BZ57)-1,1)</f>
        <v>Y</v>
      </c>
      <c r="CA57" s="0" t="str">
        <f aca="false">MID($B57,350+COLUMNS($C57:CA57)-1,1)</f>
        <v>L</v>
      </c>
      <c r="CB57" s="0" t="str">
        <f aca="false">MID($B57,350+COLUMNS($C57:CB57)-1,1)</f>
        <v>L</v>
      </c>
      <c r="CC57" s="0" t="str">
        <f aca="false">MID($B57,350+COLUMNS($C57:CC57)-1,1)</f>
        <v>F</v>
      </c>
      <c r="CD57" s="0" t="str">
        <f aca="false">MID($B57,350+COLUMNS($C57:CD57)-1,1)</f>
        <v>G</v>
      </c>
      <c r="CE57" s="0" t="str">
        <f aca="false">MID($B57,350+COLUMNS($C57:CE57)-1,1)</f>
        <v>A</v>
      </c>
      <c r="CF57" s="0" t="str">
        <f aca="false">MID($B57,350+COLUMNS($C57:CF57)-1,1)</f>
        <v>W</v>
      </c>
      <c r="CG57" s="0" t="str">
        <f aca="false">MID($B57,350+COLUMNS($C57:CG57)-1,1)</f>
        <v>A</v>
      </c>
      <c r="CH57" s="0" t="str">
        <f aca="false">MID($B57,350+COLUMNS($C57:CH57)-1,1)</f>
        <v>G</v>
      </c>
      <c r="CI57" s="0" t="str">
        <f aca="false">MID($B57,350+COLUMNS($C57:CI57)-1,1)</f>
        <v>M</v>
      </c>
      <c r="CJ57" s="0" t="str">
        <f aca="false">MID($B57,350+COLUMNS($C57:CJ57)-1,1)</f>
        <v>V</v>
      </c>
      <c r="CK57" s="0" t="str">
        <f aca="false">MID($B57,350+COLUMNS($C57:CK57)-1,1)</f>
        <v>G</v>
      </c>
      <c r="CL57" s="0" t="str">
        <f aca="false">MID($B57,350+COLUMNS($C57:CL57)-1,1)</f>
        <v>T</v>
      </c>
      <c r="CM57" s="0" t="str">
        <f aca="false">MID($B57,350+COLUMNS($C57:CM57)-1,1)</f>
        <v>A</v>
      </c>
      <c r="CN57" s="0" t="str">
        <f aca="false">MID($B57,350+COLUMNS($C57:CN57)-1,1)</f>
        <v>L</v>
      </c>
      <c r="CO57" s="0" t="str">
        <f aca="false">MID($B57,350+COLUMNS($C57:CO57)-1,1)</f>
        <v>S</v>
      </c>
      <c r="CP57" s="0" t="str">
        <f aca="false">MID($B57,350+COLUMNS($C57:CP57)-1,1)</f>
        <v>I</v>
      </c>
      <c r="CQ57" s="0" t="str">
        <f aca="false">MID($B57,350+COLUMNS($C57:CQ57)-1,1)</f>
        <v>L</v>
      </c>
      <c r="CR57" s="0" t="str">
        <f aca="false">MID($B57,350+COLUMNS($C57:CR57)-1,1)</f>
        <v>I</v>
      </c>
      <c r="CS57" s="0" t="str">
        <f aca="false">MID($B57,350+COLUMNS($C57:CS57)-1,1)</f>
        <v>R</v>
      </c>
      <c r="CT57" s="0" t="str">
        <f aca="false">MID($B57,350+COLUMNS($C57:CT57)-1,1)</f>
        <v>-</v>
      </c>
      <c r="CU57" s="0" t="str">
        <f aca="false">MID($B57,350+COLUMNS($C57:CU57)-1,1)</f>
        <v>-</v>
      </c>
      <c r="CV57" s="0" t="str">
        <f aca="false">MID($B57,350+COLUMNS($C57:CV57)-1,1)</f>
        <v>A</v>
      </c>
      <c r="CW57" s="0" t="str">
        <f aca="false">MID($B57,350+COLUMNS($C57:CW57)-1,1)</f>
        <v>E</v>
      </c>
      <c r="CX57" s="0" t="str">
        <f aca="false">MID($B57,350+COLUMNS($C57:CX57)-1,1)</f>
        <v>L</v>
      </c>
      <c r="CY57" s="0" t="str">
        <f aca="false">MID($B57,350+COLUMNS($C57:CY57)-1,1)</f>
        <v>G</v>
      </c>
      <c r="CZ57" s="0" t="str">
        <f aca="false">MID($B57,350+COLUMNS($C57:CZ57)-1,1)</f>
        <v>Q</v>
      </c>
      <c r="DA57" s="0" t="str">
        <f aca="false">MID($B57,350+COLUMNS($C57:DA57)-1,1)</f>
        <v>-</v>
      </c>
      <c r="DB57" s="0" t="str">
        <f aca="false">MID($B57,350+COLUMNS($C57:DB57)-1,1)</f>
        <v>P</v>
      </c>
      <c r="DC57" s="0" t="str">
        <f aca="false">MID($B57,350+COLUMNS($C57:DC57)-1,1)</f>
        <v>G</v>
      </c>
      <c r="DD57" s="0" t="str">
        <f aca="false">MID($B57,350+COLUMNS($C57:DD57)-1,1)</f>
        <v>A</v>
      </c>
      <c r="DE57" s="0" t="str">
        <f aca="false">MID($B57,350+COLUMNS($C57:DE57)-1,1)</f>
        <v>L</v>
      </c>
      <c r="DF57" s="0" t="str">
        <f aca="false">MID($B57,350+COLUMNS($C57:DF57)-1,1)</f>
        <v>L</v>
      </c>
      <c r="DG57" s="0" t="str">
        <f aca="false">MID($B57,350+COLUMNS($C57:DG57)-1,1)</f>
        <v>-</v>
      </c>
      <c r="DH57" s="0" t="str">
        <f aca="false">MID($B57,350+COLUMNS($C57:DH57)-1,1)</f>
        <v>-</v>
      </c>
      <c r="DI57" s="0" t="str">
        <f aca="false">MID($B57,350+COLUMNS($C57:DI57)-1,1)</f>
        <v>-</v>
      </c>
      <c r="DJ57" s="0" t="str">
        <f aca="false">MID($B57,350+COLUMNS($C57:DJ57)-1,1)</f>
        <v>-</v>
      </c>
      <c r="DK57" s="0" t="str">
        <f aca="false">MID($B57,350+COLUMNS($C57:DK57)-1,1)</f>
        <v>-</v>
      </c>
      <c r="DL57" s="0" t="str">
        <f aca="false">MID($B57,350+COLUMNS($C57:DL57)-1,1)</f>
        <v>-</v>
      </c>
      <c r="DM57" s="0" t="str">
        <f aca="false">MID($B57,350+COLUMNS($C57:DM57)-1,1)</f>
        <v>-</v>
      </c>
      <c r="DN57" s="0" t="str">
        <f aca="false">MID($B57,350+COLUMNS($C57:DN57)-1,1)</f>
        <v>-</v>
      </c>
      <c r="DO57" s="0" t="str">
        <f aca="false">MID($B57,350+COLUMNS($C57:DO57)-1,1)</f>
        <v>-</v>
      </c>
      <c r="DP57" s="0" t="str">
        <f aca="false">MID($B57,350+COLUMNS($C57:DP57)-1,1)</f>
        <v>-</v>
      </c>
      <c r="DQ57" s="0" t="str">
        <f aca="false">MID($B57,350+COLUMNS($C57:DQ57)-1,1)</f>
        <v>-</v>
      </c>
      <c r="DR57" s="0" t="str">
        <f aca="false">MID($B57,350+COLUMNS($C57:DR57)-1,1)</f>
        <v>-</v>
      </c>
      <c r="DS57" s="0" t="str">
        <f aca="false">MID($B57,350+COLUMNS($C57:DS57)-1,1)</f>
        <v>-</v>
      </c>
      <c r="DT57" s="0" t="str">
        <f aca="false">MID($B57,350+COLUMNS($C57:DT57)-1,1)</f>
        <v>-</v>
      </c>
      <c r="DU57" s="0" t="str">
        <f aca="false">MID($B57,350+COLUMNS($C57:DU57)-1,1)</f>
        <v>G</v>
      </c>
      <c r="DV57" s="0" t="str">
        <f aca="false">MID($B57,350+COLUMNS($C57:DV57)-1,1)</f>
        <v>D</v>
      </c>
      <c r="DW57" s="0" t="str">
        <f aca="false">MID($B57,350+COLUMNS($C57:DW57)-1,1)</f>
        <v>D</v>
      </c>
      <c r="DX57" s="0" t="str">
        <f aca="false">MID($B57,350+COLUMNS($C57:DX57)-1,1)</f>
        <v>Q</v>
      </c>
      <c r="DY57" s="0" t="str">
        <f aca="false">MID($B57,350+COLUMNS($C57:DY57)-1,1)</f>
        <v>I</v>
      </c>
      <c r="DZ57" s="0" t="str">
        <f aca="false">MID($B57,350+COLUMNS($C57:DZ57)-1,1)</f>
        <v>-</v>
      </c>
      <c r="EA57" s="0" t="str">
        <f aca="false">MID($B57,350+COLUMNS($C57:EA57)-1,1)</f>
        <v>Y</v>
      </c>
      <c r="EB57" s="0" t="str">
        <f aca="false">MID($B57,350+COLUMNS($C57:EB57)-1,1)</f>
        <v>N</v>
      </c>
      <c r="EC57" s="0" t="str">
        <f aca="false">MID($B57,350+COLUMNS($C57:EC57)-1,1)</f>
        <v>V</v>
      </c>
      <c r="ED57" s="0" t="str">
        <f aca="false">MID($B57,350+COLUMNS($C57:ED57)-1,1)</f>
        <v>I</v>
      </c>
      <c r="EE57" s="0" t="str">
        <f aca="false">MID($B57,350+COLUMNS($C57:EE57)-1,1)</f>
        <v>V</v>
      </c>
      <c r="EF57" s="0" t="str">
        <f aca="false">MID($B57,350+COLUMNS($C57:EF57)-1,1)</f>
        <v>T</v>
      </c>
      <c r="EG57" s="0" t="str">
        <f aca="false">MID($B57,350+COLUMNS($C57:EG57)-1,1)</f>
        <v>A</v>
      </c>
      <c r="EH57" s="0" t="str">
        <f aca="false">MID($B57,350+COLUMNS($C57:EH57)-1,1)</f>
        <v>H</v>
      </c>
      <c r="EI57" s="0" t="str">
        <f aca="false">MID($B57,350+COLUMNS($C57:EI57)-1,1)</f>
        <v>A</v>
      </c>
      <c r="EJ57" s="0" t="str">
        <f aca="false">MID($B57,350+COLUMNS($C57:EJ57)-1,1)</f>
        <v>F</v>
      </c>
      <c r="EK57" s="0" t="str">
        <f aca="false">MID($B57,350+COLUMNS($C57:EK57)-1,1)</f>
        <v>V</v>
      </c>
      <c r="EL57" s="0" t="str">
        <f aca="false">MID($B57,350+COLUMNS($C57:EL57)-1,1)</f>
        <v>-</v>
      </c>
      <c r="EM57" s="0" t="str">
        <f aca="false">MID($B57,350+COLUMNS($C57:EM57)-1,1)</f>
        <v>-</v>
      </c>
      <c r="EN57" s="0" t="str">
        <f aca="false">MID($B57,350+COLUMNS($C57:EN57)-1,1)</f>
        <v>-</v>
      </c>
      <c r="EO57" s="0" t="str">
        <f aca="false">MID($B57,350+COLUMNS($C57:EO57)-1,1)</f>
        <v>M</v>
      </c>
      <c r="EP57" s="0" t="str">
        <f aca="false">MID($B57,350+COLUMNS($C57:EP57)-1,1)</f>
        <v>I</v>
      </c>
      <c r="EQ57" s="0" t="str">
        <f aca="false">MID($B57,350+COLUMNS($C57:EQ57)-1,1)</f>
        <v>F</v>
      </c>
      <c r="ER57" s="0" t="str">
        <f aca="false">MID($B57,350+COLUMNS($C57:ER57)-1,1)</f>
        <v>F</v>
      </c>
      <c r="ES57" s="0" t="str">
        <f aca="false">MID($B57,350+COLUMNS($C57:ES57)-1,1)</f>
        <v>M</v>
      </c>
      <c r="ET57" s="0" t="str">
        <f aca="false">MID($B57,350+COLUMNS($C57:ET57)-1,1)</f>
        <v>V</v>
      </c>
      <c r="EU57" s="0" t="str">
        <f aca="false">MID($B57,350+COLUMNS($C57:EU57)-1,1)</f>
        <v>M</v>
      </c>
      <c r="EV57" s="0" t="str">
        <f aca="false">MID($B57,350+COLUMNS($C57:EV57)-1,1)</f>
        <v>P</v>
      </c>
      <c r="EW57" s="0" t="str">
        <f aca="false">MID($B57,350+COLUMNS($C57:EW57)-1,1)</f>
        <v>M</v>
      </c>
      <c r="EX57" s="0" t="str">
        <f aca="false">MID($B57,350+COLUMNS($C57:EX57)-1,1)</f>
        <v>M</v>
      </c>
      <c r="EY57" s="0" t="str">
        <f aca="false">MID($B57,350+COLUMNS($C57:EY57)-1,1)</f>
        <v>I</v>
      </c>
      <c r="EZ57" s="0" t="str">
        <f aca="false">MID($B57,350+COLUMNS($C57:EZ57)-1,1)</f>
        <v>-</v>
      </c>
      <c r="FA57" s="0" t="str">
        <f aca="false">MID($B57,350+COLUMNS($C57:FA57)-1,1)</f>
        <v>-</v>
      </c>
      <c r="FB57" s="0" t="str">
        <f aca="false">MID($B57,350+COLUMNS($C57:FB57)-1,1)</f>
        <v>G</v>
      </c>
      <c r="FC57" s="0" t="str">
        <f aca="false">MID($B57,350+COLUMNS($C57:FC57)-1,1)</f>
        <v>G</v>
      </c>
      <c r="FD57" s="0" t="str">
        <f aca="false">MID($B57,350+COLUMNS($C57:FD57)-1,1)</f>
        <v>F</v>
      </c>
      <c r="FE57" s="0" t="str">
        <f aca="false">MID($B57,350+COLUMNS($C57:FE57)-1,1)</f>
        <v>G</v>
      </c>
      <c r="FF57" s="0" t="str">
        <f aca="false">MID($B57,350+COLUMNS($C57:FF57)-1,1)</f>
        <v>N</v>
      </c>
      <c r="FG57" s="0" t="str">
        <f aca="false">MID($B57,350+COLUMNS($C57:FG57)-1,1)</f>
        <v>-</v>
      </c>
      <c r="FH57" s="0" t="str">
        <f aca="false">MID($B57,350+COLUMNS($C57:FH57)-1,1)</f>
        <v>-</v>
      </c>
      <c r="FI57" s="0" t="str">
        <f aca="false">MID($B57,350+COLUMNS($C57:FI57)-1,1)</f>
        <v>-</v>
      </c>
      <c r="FJ57" s="0" t="str">
        <f aca="false">MID($B57,350+COLUMNS($C57:FJ57)-1,1)</f>
        <v>-</v>
      </c>
      <c r="FK57" s="0" t="str">
        <f aca="false">MID($B57,350+COLUMNS($C57:FK57)-1,1)</f>
        <v>-</v>
      </c>
      <c r="FL57" s="0" t="str">
        <f aca="false">MID($B57,350+COLUMNS($C57:FL57)-1,1)</f>
        <v>W</v>
      </c>
      <c r="FM57" s="0" t="str">
        <f aca="false">MID($B57,350+COLUMNS($C57:FM57)-1,1)</f>
        <v>L</v>
      </c>
      <c r="FN57" s="0" t="str">
        <f aca="false">MID($B57,350+COLUMNS($C57:FN57)-1,1)</f>
        <v>V</v>
      </c>
      <c r="FO57" s="0" t="str">
        <f aca="false">MID($B57,350+COLUMNS($C57:FO57)-1,1)</f>
        <v>P</v>
      </c>
      <c r="FP57" s="0" t="str">
        <f aca="false">MID($B57,350+COLUMNS($C57:FP57)-1,1)</f>
        <v>L</v>
      </c>
      <c r="FQ57" s="0" t="str">
        <f aca="false">MID($B57,350+COLUMNS($C57:FQ57)-1,1)</f>
        <v>M</v>
      </c>
      <c r="FR57" s="0" t="str">
        <f aca="false">MID($B57,350+COLUMNS($C57:FR57)-1,1)</f>
        <v>I</v>
      </c>
      <c r="FS57" s="0" t="str">
        <f aca="false">MID($B57,350+COLUMNS($C57:FS57)-1,1)</f>
        <v>G</v>
      </c>
      <c r="FT57" s="0" t="str">
        <f aca="false">MID($B57,350+COLUMNS($C57:FT57)-1,1)</f>
        <v>A</v>
      </c>
      <c r="FU57" s="0" t="str">
        <f aca="false">MID($B57,350+COLUMNS($C57:FU57)-1,1)</f>
        <v>P</v>
      </c>
      <c r="FV57" s="0" t="str">
        <f aca="false">MID($B57,350+COLUMNS($C57:FV57)-1,1)</f>
        <v>D</v>
      </c>
      <c r="FW57" s="0" t="str">
        <f aca="false">MID($B57,350+COLUMNS($C57:FW57)-1,1)</f>
        <v>-</v>
      </c>
      <c r="FX57" s="0" t="str">
        <f aca="false">MID($B57,350+COLUMNS($C57:FX57)-1,1)</f>
        <v>-</v>
      </c>
      <c r="FY57" s="0" t="str">
        <f aca="false">MID($B57,350+COLUMNS($C57:FY57)-1,1)</f>
        <v>-</v>
      </c>
      <c r="FZ57" s="0" t="str">
        <f aca="false">MID($B57,350+COLUMNS($C57:FZ57)-1,1)</f>
        <v>-</v>
      </c>
      <c r="GA57" s="0" t="str">
        <f aca="false">MID($B57,350+COLUMNS($C57:GA57)-1,1)</f>
        <v>-</v>
      </c>
      <c r="GB57" s="0" t="str">
        <f aca="false">MID($B57,350+COLUMNS($C57:GB57)-1,1)</f>
        <v>M</v>
      </c>
      <c r="GC57" s="0" t="str">
        <f aca="false">MID($B57,350+COLUMNS($C57:GC57)-1,1)</f>
        <v>A</v>
      </c>
      <c r="GD57" s="0" t="str">
        <f aca="false">MID($B57,350+COLUMNS($C57:GD57)-1,1)</f>
        <v>F</v>
      </c>
      <c r="GE57" s="0" t="str">
        <f aca="false">MID($B57,350+COLUMNS($C57:GE57)-1,1)</f>
        <v>P</v>
      </c>
      <c r="GF57" s="0" t="str">
        <f aca="false">MID($B57,350+COLUMNS($C57:GF57)-1,1)</f>
        <v>R</v>
      </c>
      <c r="GG57" s="0" t="str">
        <f aca="false">MID($B57,350+COLUMNS($C57:GG57)-1,1)</f>
        <v>M</v>
      </c>
      <c r="GH57" s="0" t="str">
        <f aca="false">MID($B57,350+COLUMNS($C57:GH57)-1,1)</f>
        <v>N</v>
      </c>
      <c r="GI57" s="0" t="str">
        <f aca="false">MID($B57,350+COLUMNS($C57:GI57)-1,1)</f>
        <v>N</v>
      </c>
      <c r="GJ57" s="0" t="str">
        <f aca="false">MID($B57,350+COLUMNS($C57:GJ57)-1,1)</f>
        <v>-</v>
      </c>
      <c r="GK57" s="0" t="str">
        <f aca="false">MID($B57,350+COLUMNS($C57:GK57)-1,1)</f>
        <v>M</v>
      </c>
      <c r="GL57" s="0" t="str">
        <f aca="false">MID($B57,350+COLUMNS($C57:GL57)-1,1)</f>
        <v>S</v>
      </c>
      <c r="GM57" s="0" t="str">
        <f aca="false">MID($B57,350+COLUMNS($C57:GM57)-1,1)</f>
        <v>F</v>
      </c>
      <c r="GN57" s="0" t="str">
        <f aca="false">MID($B57,350+COLUMNS($C57:GN57)-1,1)</f>
        <v>W</v>
      </c>
      <c r="GO57" s="0" t="str">
        <f aca="false">MID($B57,350+COLUMNS($C57:GO57)-1,1)</f>
        <v>-</v>
      </c>
      <c r="GP57" s="0" t="str">
        <f aca="false">MID($B57,350+COLUMNS($C57:GP57)-1,1)</f>
        <v>-</v>
      </c>
      <c r="GQ57" s="0" t="str">
        <f aca="false">MID($B57,350+COLUMNS($C57:GQ57)-1,1)</f>
        <v>-</v>
      </c>
      <c r="GR57" s="0" t="str">
        <f aca="false">MID($B57,350+COLUMNS($C57:GR57)-1,1)</f>
        <v>L</v>
      </c>
      <c r="GS57" s="0" t="str">
        <f aca="false">MID($B57,350+COLUMNS($C57:GS57)-1,1)</f>
        <v>L</v>
      </c>
      <c r="GT57" s="0" t="str">
        <f aca="false">MID($B57,350+COLUMNS($C57:GT57)-1,1)</f>
        <v>P</v>
      </c>
      <c r="GU57" s="0" t="str">
        <f aca="false">MID($B57,350+COLUMNS($C57:GU57)-1,1)</f>
        <v>P</v>
      </c>
      <c r="GV57" s="0" t="str">
        <f aca="false">MID($B57,350+COLUMNS($C57:GV57)-1,1)</f>
        <v>S</v>
      </c>
      <c r="GW57" s="0" t="str">
        <f aca="false">MID($B57,350+COLUMNS($C57:GW57)-1,1)</f>
        <v>F</v>
      </c>
      <c r="GX57" s="0" t="str">
        <f aca="false">MID($B57,350+COLUMNS($C57:GX57)-1,1)</f>
        <v>-</v>
      </c>
      <c r="GY57" s="0" t="str">
        <f aca="false">MID($B57,350+COLUMNS($C57:GY57)-1,1)</f>
        <v>-</v>
      </c>
      <c r="GZ57" s="0" t="str">
        <f aca="false">MID($B57,350+COLUMNS($C57:GZ57)-1,1)</f>
        <v>-</v>
      </c>
      <c r="HA57" s="0" t="str">
        <f aca="false">MID($B57,350+COLUMNS($C57:HA57)-1,1)</f>
        <v>-</v>
      </c>
      <c r="HB57" s="0" t="str">
        <f aca="false">MID($B57,350+COLUMNS($C57:HB57)-1,1)</f>
        <v>-</v>
      </c>
      <c r="HC57" s="0" t="str">
        <f aca="false">MID($B57,350+COLUMNS($C57:HC57)-1,1)</f>
        <v>-</v>
      </c>
      <c r="HD57" s="0" t="str">
        <f aca="false">MID($B57,350+COLUMNS($C57:HD57)-1,1)</f>
        <v>-</v>
      </c>
      <c r="HE57" s="0" t="str">
        <f aca="false">MID($B57,350+COLUMNS($C57:HE57)-1,1)</f>
        <v>-</v>
      </c>
      <c r="HF57" s="0" t="str">
        <f aca="false">MID($B57,350+COLUMNS($C57:HF57)-1,1)</f>
        <v>-</v>
      </c>
      <c r="HG57" s="0" t="str">
        <f aca="false">MID($B57,350+COLUMNS($C57:HG57)-1,1)</f>
        <v>L</v>
      </c>
      <c r="HH57" s="0" t="str">
        <f aca="false">MID($B57,350+COLUMNS($C57:HH57)-1,1)</f>
        <v>L</v>
      </c>
      <c r="HI57" s="0" t="str">
        <f aca="false">MID($B57,350+COLUMNS($C57:HI57)-1,1)</f>
        <v>L</v>
      </c>
      <c r="HJ57" s="0" t="str">
        <f aca="false">MID($B57,350+COLUMNS($C57:HJ57)-1,1)</f>
        <v>L</v>
      </c>
      <c r="HK57" s="0" t="str">
        <f aca="false">MID($B57,350+COLUMNS($C57:HK57)-1,1)</f>
        <v>A</v>
      </c>
      <c r="HL57" s="0" t="str">
        <f aca="false">MID($B57,350+COLUMNS($C57:HL57)-1,1)</f>
        <v>-</v>
      </c>
      <c r="HM57" s="0" t="str">
        <f aca="false">MID($B57,350+COLUMNS($C57:HM57)-1,1)</f>
        <v>-</v>
      </c>
      <c r="HN57" s="0" t="str">
        <f aca="false">MID($B57,350+COLUMNS($C57:HN57)-1,1)</f>
        <v>-</v>
      </c>
      <c r="HO57" s="0" t="str">
        <f aca="false">MID($B57,350+COLUMNS($C57:HO57)-1,1)</f>
        <v>-</v>
      </c>
      <c r="HP57" s="0" t="str">
        <f aca="false">MID($B57,350+COLUMNS($C57:HP57)-1,1)</f>
        <v>-</v>
      </c>
      <c r="HQ57" s="0" t="str">
        <f aca="false">MID($B57,350+COLUMNS($C57:HQ57)-1,1)</f>
        <v>-</v>
      </c>
      <c r="HR57" s="0" t="str">
        <f aca="false">MID($B57,350+COLUMNS($C57:HR57)-1,1)</f>
        <v>S</v>
      </c>
      <c r="HS57" s="0" t="str">
        <f aca="false">MID($B57,350+COLUMNS($C57:HS57)-1,1)</f>
        <v>S</v>
      </c>
      <c r="HT57" s="0" t="str">
        <f aca="false">MID($B57,350+COLUMNS($C57:HT57)-1,1)</f>
        <v>M</v>
      </c>
      <c r="HU57" s="0" t="str">
        <f aca="false">MID($B57,350+COLUMNS($C57:HU57)-1,1)</f>
        <v>V</v>
      </c>
      <c r="HV57" s="0" t="str">
        <f aca="false">MID($B57,350+COLUMNS($C57:HV57)-1,1)</f>
        <v>E</v>
      </c>
      <c r="HW57" s="0" t="str">
        <f aca="false">MID($B57,350+COLUMNS($C57:HW57)-1,1)</f>
        <v>A</v>
      </c>
      <c r="HX57" s="0" t="str">
        <f aca="false">MID($B57,350+COLUMNS($C57:HX57)-1,1)</f>
        <v>G</v>
      </c>
      <c r="HY57" s="0" t="str">
        <f aca="false">MID($B57,350+COLUMNS($C57:HY57)-1,1)</f>
        <v>A</v>
      </c>
      <c r="HZ57" s="0" t="str">
        <f aca="false">MID($B57,350+COLUMNS($C57:HZ57)-1,1)</f>
        <v>G</v>
      </c>
      <c r="IA57" s="0" t="str">
        <f aca="false">MID($B57,350+COLUMNS($C57:IA57)-1,1)</f>
        <v>T</v>
      </c>
      <c r="IB57" s="0" t="str">
        <f aca="false">MID($B57,350+COLUMNS($C57:IB57)-1,1)</f>
        <v>-</v>
      </c>
      <c r="IC57" s="0" t="str">
        <f aca="false">MID($B57,350+COLUMNS($C57:IC57)-1,1)</f>
        <v>G</v>
      </c>
      <c r="ID57" s="0" t="str">
        <f aca="false">MID($B57,350+COLUMNS($C57:ID57)-1,1)</f>
        <v>W</v>
      </c>
      <c r="IE57" s="0" t="str">
        <f aca="false">MID($B57,350+COLUMNS($C57:IE57)-1,1)</f>
        <v>-</v>
      </c>
      <c r="IF57" s="0" t="str">
        <f aca="false">MID($B57,350+COLUMNS($C57:IF57)-1,1)</f>
        <v>-</v>
      </c>
      <c r="IG57" s="0" t="str">
        <f aca="false">MID($B57,350+COLUMNS($C57:IG57)-1,1)</f>
        <v>-</v>
      </c>
      <c r="IH57" s="0" t="str">
        <f aca="false">MID($B57,350+COLUMNS($C57:IH57)-1,1)</f>
        <v>-</v>
      </c>
      <c r="II57" s="0" t="str">
        <f aca="false">MID($B57,350+COLUMNS($C57:II57)-1,1)</f>
        <v>-</v>
      </c>
      <c r="IJ57" s="0" t="str">
        <f aca="false">MID($B57,350+COLUMNS($C57:IJ57)-1,1)</f>
        <v>-</v>
      </c>
      <c r="IK57" s="0" t="str">
        <f aca="false">MID($B57,350+COLUMNS($C57:IK57)-1,1)</f>
        <v>T</v>
      </c>
      <c r="IL57" s="0" t="str">
        <f aca="false">MID($B57,350+COLUMNS($C57:IL57)-1,1)</f>
        <v>V</v>
      </c>
      <c r="IM57" s="0" t="str">
        <f aca="false">MID($B57,350+COLUMNS($C57:IM57)-1,1)</f>
        <v>Y</v>
      </c>
      <c r="IN57" s="0" t="str">
        <f aca="false">MID($B57,350+COLUMNS($C57:IN57)-1,1)</f>
        <v>P</v>
      </c>
      <c r="IO57" s="0" t="str">
        <f aca="false">MID($B57,350+COLUMNS($C57:IO57)-1,1)</f>
        <v>P</v>
      </c>
      <c r="IP57" s="0" t="str">
        <f aca="false">MID($B57,350+COLUMNS($C57:IP57)-1,1)</f>
        <v>L</v>
      </c>
      <c r="IQ57" s="0" t="str">
        <f aca="false">MID($B57,350+COLUMNS($C57:IQ57)-1,1)</f>
        <v>A</v>
      </c>
      <c r="IR57" s="0" t="str">
        <f aca="false">MID($B57,350+COLUMNS($C57:IR57)-1,1)</f>
        <v>G</v>
      </c>
      <c r="IS57" s="0" t="str">
        <f aca="false">MID($B57,350+COLUMNS($C57:IS57)-1,1)</f>
        <v>N</v>
      </c>
      <c r="IT57" s="0" t="str">
        <f aca="false">MID($B57,350+COLUMNS($C57:IT57)-1,1)</f>
        <v>L</v>
      </c>
      <c r="IU57" s="0" t="str">
        <f aca="false">MID($B57,350+COLUMNS($C57:IU57)-1,1)</f>
        <v>-</v>
      </c>
      <c r="IV57" s="0" t="str">
        <f aca="false">MID($B57,350+COLUMNS($C57:IV57)-1,1)</f>
        <v>-</v>
      </c>
      <c r="IW57" s="0" t="str">
        <f aca="false">MID($B57,350+COLUMNS($C57:IW57)-1,1)</f>
        <v>-</v>
      </c>
      <c r="IX57" s="0" t="str">
        <f aca="false">MID($B57,350+COLUMNS($C57:IX57)-1,1)</f>
        <v>-</v>
      </c>
      <c r="IY57" s="0" t="str">
        <f aca="false">MID($B57,350+COLUMNS($C57:IY57)-1,1)</f>
        <v>-</v>
      </c>
      <c r="IZ57" s="0" t="str">
        <f aca="false">MID($B57,350+COLUMNS($C57:IZ57)-1,1)</f>
        <v>-</v>
      </c>
      <c r="JA57" s="0" t="str">
        <f aca="false">MID($B57,350+COLUMNS($C57:JA57)-1,1)</f>
        <v>-</v>
      </c>
      <c r="JB57" s="0" t="str">
        <f aca="false">MID($B57,350+COLUMNS($C57:JB57)-1,1)</f>
        <v>-</v>
      </c>
      <c r="JC57" s="0" t="str">
        <f aca="false">MID($B57,350+COLUMNS($C57:JC57)-1,1)</f>
        <v>-</v>
      </c>
      <c r="JD57" s="0" t="str">
        <f aca="false">MID($B57,350+COLUMNS($C57:JD57)-1,1)</f>
        <v>-</v>
      </c>
      <c r="JE57" s="0" t="str">
        <f aca="false">MID($B57,350+COLUMNS($C57:JE57)-1,1)</f>
        <v>-</v>
      </c>
      <c r="JF57" s="0" t="str">
        <f aca="false">MID($B57,350+COLUMNS($C57:JF57)-1,1)</f>
        <v>-</v>
      </c>
      <c r="JG57" s="0" t="str">
        <f aca="false">MID($B57,350+COLUMNS($C57:JG57)-1,1)</f>
        <v>-</v>
      </c>
      <c r="JH57" s="0" t="str">
        <f aca="false">MID($B57,350+COLUMNS($C57:JH57)-1,1)</f>
        <v>A</v>
      </c>
      <c r="JI57" s="0" t="str">
        <f aca="false">MID($B57,350+COLUMNS($C57:JI57)-1,1)</f>
        <v>H</v>
      </c>
      <c r="JJ57" s="0" t="str">
        <f aca="false">MID($B57,350+COLUMNS($C57:JJ57)-1,1)</f>
        <v>A</v>
      </c>
      <c r="JK57" s="0" t="str">
        <f aca="false">MID($B57,350+COLUMNS($C57:JK57)-1,1)</f>
        <v>G</v>
      </c>
      <c r="JL57" s="0" t="str">
        <f aca="false">MID($B57,350+COLUMNS($C57:JL57)-1,1)</f>
        <v>A</v>
      </c>
      <c r="JM57" s="0" t="str">
        <f aca="false">MID($B57,350+COLUMNS($C57:JM57)-1,1)</f>
        <v>S</v>
      </c>
      <c r="JN57" s="0" t="str">
        <f aca="false">MID($B57,350+COLUMNS($C57:JN57)-1,1)</f>
        <v>V</v>
      </c>
      <c r="JO57" s="0" t="str">
        <f aca="false">MID($B57,350+COLUMNS($C57:JO57)-1,1)</f>
        <v>D</v>
      </c>
      <c r="JP57" s="0" t="str">
        <f aca="false">MID($B57,350+COLUMNS($C57:JP57)-1,1)</f>
        <v>L</v>
      </c>
      <c r="JQ57" s="0" t="str">
        <f aca="false">MID($B57,350+COLUMNS($C57:JQ57)-1,1)</f>
        <v>-</v>
      </c>
      <c r="JR57" s="0" t="str">
        <f aca="false">MID($B57,350+COLUMNS($C57:JR57)-1,1)</f>
        <v>-</v>
      </c>
      <c r="JS57" s="0" t="str">
        <f aca="false">MID($B57,350+COLUMNS($C57:JS57)-1,1)</f>
        <v>-</v>
      </c>
      <c r="JT57" s="0" t="str">
        <f aca="false">MID($B57,350+COLUMNS($C57:JT57)-1,1)</f>
        <v>-</v>
      </c>
      <c r="JU57" s="0" t="str">
        <f aca="false">MID($B57,350+COLUMNS($C57:JU57)-1,1)</f>
        <v>T</v>
      </c>
      <c r="JV57" s="0" t="str">
        <f aca="false">MID($B57,350+COLUMNS($C57:JV57)-1,1)</f>
        <v>I</v>
      </c>
      <c r="JW57" s="0" t="str">
        <f aca="false">MID($B57,350+COLUMNS($C57:JW57)-1,1)</f>
        <v>-</v>
      </c>
      <c r="JX57" s="0" t="str">
        <f aca="false">MID($B57,350+COLUMNS($C57:JX57)-1,1)</f>
        <v>-</v>
      </c>
      <c r="JY57" s="0" t="str">
        <f aca="false">MID($B57,350+COLUMNS($C57:JY57)-1,1)</f>
        <v>F</v>
      </c>
      <c r="JZ57" s="0" t="str">
        <f aca="false">MID($B57,350+COLUMNS($C57:JZ57)-1,1)</f>
        <v>S</v>
      </c>
      <c r="KA57" s="0" t="str">
        <f aca="false">MID($B57,350+COLUMNS($C57:KA57)-1,1)</f>
        <v>L</v>
      </c>
      <c r="KB57" s="0" t="str">
        <f aca="false">MID($B57,350+COLUMNS($C57:KB57)-1,1)</f>
        <v>H</v>
      </c>
      <c r="KC57" s="0" t="str">
        <f aca="false">MID($B57,350+COLUMNS($C57:KC57)-1,1)</f>
        <v>-</v>
      </c>
      <c r="KD57" s="0" t="str">
        <f aca="false">MID($B57,350+COLUMNS($C57:KD57)-1,1)</f>
        <v>L</v>
      </c>
      <c r="KE57" s="0" t="str">
        <f aca="false">MID($B57,350+COLUMNS($C57:KE57)-1,1)</f>
        <v>A</v>
      </c>
      <c r="KF57" s="0" t="str">
        <f aca="false">MID($B57,350+COLUMNS($C57:KF57)-1,1)</f>
        <v>G</v>
      </c>
      <c r="KG57" s="0" t="str">
        <f aca="false">MID($B57,350+COLUMNS($C57:KG57)-1,1)</f>
        <v>V</v>
      </c>
      <c r="KH57" s="0" t="str">
        <f aca="false">MID($B57,350+COLUMNS($C57:KH57)-1,1)</f>
        <v>S</v>
      </c>
      <c r="KI57" s="0" t="str">
        <f aca="false">MID($B57,350+COLUMNS($C57:KI57)-1,1)</f>
        <v>S</v>
      </c>
      <c r="KJ57" s="0" t="str">
        <f aca="false">MID($B57,350+COLUMNS($C57:KJ57)-1,1)</f>
        <v>I</v>
      </c>
      <c r="KK57" s="0" t="str">
        <f aca="false">MID($B57,350+COLUMNS($C57:KK57)-1,1)</f>
        <v>L</v>
      </c>
      <c r="KL57" s="0" t="str">
        <f aca="false">MID($B57,350+COLUMNS($C57:KL57)-1,1)</f>
        <v>G</v>
      </c>
      <c r="KM57" s="0" t="str">
        <f aca="false">MID($B57,350+COLUMNS($C57:KM57)-1,1)</f>
        <v>A</v>
      </c>
      <c r="KN57" s="0" t="str">
        <f aca="false">MID($B57,350+COLUMNS($C57:KN57)-1,1)</f>
        <v>I</v>
      </c>
      <c r="KO57" s="0" t="str">
        <f aca="false">MID($B57,350+COLUMNS($C57:KO57)-1,1)</f>
        <v>-</v>
      </c>
      <c r="KP57" s="0" t="str">
        <f aca="false">MID($B57,350+COLUMNS($C57:KP57)-1,1)</f>
        <v>N</v>
      </c>
      <c r="KQ57" s="0" t="str">
        <f aca="false">MID($B57,350+COLUMNS($C57:KQ57)-1,1)</f>
        <v>-</v>
      </c>
      <c r="KR57" s="0" t="str">
        <f aca="false">MID($B57,350+COLUMNS($C57:KR57)-1,1)</f>
        <v>-</v>
      </c>
      <c r="KS57" s="0" t="str">
        <f aca="false">MID($B57,350+COLUMNS($C57:KS57)-1,1)</f>
        <v>-</v>
      </c>
      <c r="KT57" s="0" t="str">
        <f aca="false">MID($B57,350+COLUMNS($C57:KT57)-1,1)</f>
        <v>-</v>
      </c>
      <c r="KU57" s="0" t="str">
        <f aca="false">MID($B57,350+COLUMNS($C57:KU57)-1,1)</f>
        <v>-</v>
      </c>
      <c r="KV57" s="0" t="str">
        <f aca="false">MID($B57,350+COLUMNS($C57:KV57)-1,1)</f>
        <v>-</v>
      </c>
      <c r="KW57" s="0" t="str">
        <f aca="false">MID($B57,350+COLUMNS($C57:KW57)-1,1)</f>
        <v>-</v>
      </c>
      <c r="KX57" s="0" t="str">
        <f aca="false">MID($B57,350+COLUMNS($C57:KX57)-1,1)</f>
        <v>-</v>
      </c>
      <c r="KY57" s="0" t="str">
        <f aca="false">MID($B57,350+COLUMNS($C57:KY57)-1,1)</f>
        <v>-</v>
      </c>
      <c r="KZ57" s="0" t="str">
        <f aca="false">MID($B57,350+COLUMNS($C57:KZ57)-1,1)</f>
        <v>-</v>
      </c>
      <c r="LA57" s="0" t="str">
        <f aca="false">MID($B57,350+COLUMNS($C57:LA57)-1,1)</f>
        <v>-</v>
      </c>
      <c r="LB57" s="0" t="str">
        <f aca="false">MID($B57,350+COLUMNS($C57:LB57)-1,1)</f>
        <v>-</v>
      </c>
      <c r="LC57" s="0" t="str">
        <f aca="false">MID($B57,350+COLUMNS($C57:LC57)-1,1)</f>
        <v>-</v>
      </c>
      <c r="LD57" s="0" t="str">
        <f aca="false">MID($B57,350+COLUMNS($C57:LD57)-1,1)</f>
        <v>-</v>
      </c>
      <c r="LE57" s="0" t="str">
        <f aca="false">MID($B57,350+COLUMNS($C57:LE57)-1,1)</f>
        <v>-</v>
      </c>
      <c r="LF57" s="0" t="str">
        <f aca="false">MID($B57,350+COLUMNS($C57:LF57)-1,1)</f>
        <v>-</v>
      </c>
      <c r="LG57" s="0" t="str">
        <f aca="false">MID($B57,350+COLUMNS($C57:LG57)-1,1)</f>
        <v>-</v>
      </c>
      <c r="LH57" s="0" t="str">
        <f aca="false">MID($B57,350+COLUMNS($C57:LH57)-1,1)</f>
        <v>-</v>
      </c>
      <c r="LI57" s="0" t="str">
        <f aca="false">MID($B57,350+COLUMNS($C57:LI57)-1,1)</f>
        <v>-</v>
      </c>
      <c r="LJ57" s="0" t="str">
        <f aca="false">MID($B57,350+COLUMNS($C57:LJ57)-1,1)</f>
        <v>-</v>
      </c>
      <c r="LK57" s="0" t="str">
        <f aca="false">MID($B57,350+COLUMNS($C57:LK57)-1,1)</f>
        <v>-</v>
      </c>
      <c r="LL57" s="0" t="str">
        <f aca="false">MID($B57,350+COLUMNS($C57:LL57)-1,1)</f>
        <v>-</v>
      </c>
      <c r="LM57" s="0" t="str">
        <f aca="false">MID($B57,350+COLUMNS($C57:LM57)-1,1)</f>
        <v>F</v>
      </c>
      <c r="LN57" s="0" t="str">
        <f aca="false">MID($B57,350+COLUMNS($C57:LN57)-1,1)</f>
        <v>I</v>
      </c>
      <c r="LO57" s="0" t="str">
        <f aca="false">MID($B57,350+COLUMNS($C57:LO57)-1,1)</f>
        <v>T</v>
      </c>
      <c r="LP57" s="0" t="str">
        <f aca="false">MID($B57,350+COLUMNS($C57:LP57)-1,1)</f>
        <v>-</v>
      </c>
      <c r="LQ57" s="0" t="str">
        <f aca="false">MID($B57,350+COLUMNS($C57:LQ57)-1,1)</f>
        <v>-</v>
      </c>
      <c r="LR57" s="0" t="str">
        <f aca="false">MID($B57,350+COLUMNS($C57:LR57)-1,1)</f>
        <v>T</v>
      </c>
      <c r="LS57" s="0" t="str">
        <f aca="false">MID($B57,350+COLUMNS($C57:LS57)-1,1)</f>
        <v>I</v>
      </c>
      <c r="LT57" s="0" t="str">
        <f aca="false">MID($B57,350+COLUMNS($C57:LT57)-1,1)</f>
        <v>I</v>
      </c>
      <c r="LU57" s="0" t="str">
        <f aca="false">MID($B57,350+COLUMNS($C57:LU57)-1,1)</f>
        <v>N</v>
      </c>
      <c r="LV57" s="0" t="str">
        <f aca="false">MID($B57,350+COLUMNS($C57:LV57)-1,1)</f>
        <v>M</v>
      </c>
      <c r="LW57" s="0" t="str">
        <f aca="false">MID($B57,350+COLUMNS($C57:LW57)-1,1)</f>
        <v>K</v>
      </c>
      <c r="LX57" s="0" t="str">
        <f aca="false">MID($B57,350+COLUMNS($C57:LX57)-1,1)</f>
        <v>-</v>
      </c>
      <c r="LY57" s="0" t="str">
        <f aca="false">MID($B57,350+COLUMNS($C57:LY57)-1,1)</f>
        <v>P</v>
      </c>
      <c r="LZ57" s="0" t="str">
        <f aca="false">MID($B57,350+COLUMNS($C57:LZ57)-1,1)</f>
        <v>P</v>
      </c>
      <c r="MA57" s="0" t="str">
        <f aca="false">MID($B57,350+COLUMNS($C57:MA57)-1,1)</f>
        <v>A</v>
      </c>
      <c r="MB57" s="0" t="str">
        <f aca="false">MID($B57,350+COLUMNS($C57:MB57)-1,1)</f>
        <v>M</v>
      </c>
      <c r="MC57" s="0" t="str">
        <f aca="false">MID($B57,350+COLUMNS($C57:MC57)-1,1)</f>
        <v>T</v>
      </c>
      <c r="MD57" s="0" t="str">
        <f aca="false">MID($B57,350+COLUMNS($C57:MD57)-1,1)</f>
        <v>Q</v>
      </c>
      <c r="ME57" s="0" t="str">
        <f aca="false">MID($B57,350+COLUMNS($C57:ME57)-1,1)</f>
        <v>Y</v>
      </c>
      <c r="MF57" s="0" t="str">
        <f aca="false">MID($B57,350+COLUMNS($C57:MF57)-1,1)</f>
        <v>Q</v>
      </c>
      <c r="MG57" s="0" t="str">
        <f aca="false">MID($B57,350+COLUMNS($C57:MG57)-1,1)</f>
        <v>-</v>
      </c>
      <c r="MH57" s="0" t="str">
        <f aca="false">MID($B57,350+COLUMNS($C57:MH57)-1,1)</f>
        <v>-</v>
      </c>
      <c r="MI57" s="0" t="str">
        <f aca="false">MID($B57,350+COLUMNS($C57:MI57)-1,1)</f>
        <v>-</v>
      </c>
      <c r="MJ57" s="0" t="str">
        <f aca="false">MID($B57,350+COLUMNS($C57:MJ57)-1,1)</f>
        <v>T</v>
      </c>
      <c r="MK57" s="0" t="str">
        <f aca="false">MID($B57,350+COLUMNS($C57:MK57)-1,1)</f>
        <v>-</v>
      </c>
      <c r="ML57" s="0" t="str">
        <f aca="false">MID($B57,350+COLUMNS($C57:ML57)-1,1)</f>
        <v>P</v>
      </c>
      <c r="MM57" s="0" t="str">
        <f aca="false">MID($B57,350+COLUMNS($C57:MM57)-1,1)</f>
        <v>L</v>
      </c>
      <c r="MN57" s="0" t="str">
        <f aca="false">MID($B57,350+COLUMNS($C57:MN57)-1,1)</f>
        <v>F</v>
      </c>
      <c r="MO57" s="0" t="str">
        <f aca="false">MID($B57,350+COLUMNS($C57:MO57)-1,1)</f>
        <v>V</v>
      </c>
      <c r="MP57" s="0" t="str">
        <f aca="false">MID($B57,350+COLUMNS($C57:MP57)-1,1)</f>
        <v>-</v>
      </c>
      <c r="MQ57" s="0" t="str">
        <f aca="false">MID($B57,350+COLUMNS($C57:MQ57)-1,1)</f>
        <v>-</v>
      </c>
      <c r="MR57" s="0" t="str">
        <f aca="false">MID($B57,350+COLUMNS($C57:MR57)-1,1)</f>
        <v>-</v>
      </c>
      <c r="MS57" s="0" t="str">
        <f aca="false">MID($B57,350+COLUMNS($C57:MS57)-1,1)</f>
        <v>-</v>
      </c>
      <c r="MT57" s="0" t="str">
        <f aca="false">MID($B57,350+COLUMNS($C57:MT57)-1,1)</f>
        <v>-</v>
      </c>
      <c r="MU57" s="0" t="str">
        <f aca="false">MID($B57,350+COLUMNS($C57:MU57)-1,1)</f>
        <v>-</v>
      </c>
      <c r="MV57" s="0" t="str">
        <f aca="false">MID($B57,350+COLUMNS($C57:MV57)-1,1)</f>
        <v>-</v>
      </c>
      <c r="MW57" s="0" t="str">
        <f aca="false">MID($B57,350+COLUMNS($C57:MW57)-1,1)</f>
        <v>-</v>
      </c>
      <c r="MX57" s="0" t="str">
        <f aca="false">MID($B57,350+COLUMNS($C57:MX57)-1,1)</f>
        <v>W</v>
      </c>
      <c r="MY57" s="0" t="str">
        <f aca="false">MID($B57,350+COLUMNS($C57:MY57)-1,1)</f>
        <v>S</v>
      </c>
      <c r="MZ57" s="0" t="str">
        <f aca="false">MID($B57,350+COLUMNS($C57:MZ57)-1,1)</f>
        <v>V</v>
      </c>
      <c r="NA57" s="0" t="str">
        <f aca="false">MID($B57,350+COLUMNS($C57:NA57)-1,1)</f>
        <v>L</v>
      </c>
      <c r="NB57" s="0" t="str">
        <f aca="false">MID($B57,350+COLUMNS($C57:NB57)-1,1)</f>
        <v>I</v>
      </c>
      <c r="NC57" s="0" t="str">
        <f aca="false">MID($B57,350+COLUMNS($C57:NC57)-1,1)</f>
        <v>T</v>
      </c>
      <c r="ND57" s="0" t="str">
        <f aca="false">MID($B57,350+COLUMNS($C57:ND57)-1,1)</f>
        <v>-</v>
      </c>
      <c r="NE57" s="0" t="str">
        <f aca="false">MID($B57,350+COLUMNS($C57:NE57)-1,1)</f>
        <v>-</v>
      </c>
      <c r="NF57" s="0" t="str">
        <f aca="false">MID($B57,350+COLUMNS($C57:NF57)-1,1)</f>
        <v>-</v>
      </c>
      <c r="NG57" s="0" t="str">
        <f aca="false">MID($B57,350+COLUMNS($C57:NG57)-1,1)</f>
        <v>-</v>
      </c>
      <c r="NH57" s="0" t="str">
        <f aca="false">MID($B57,350+COLUMNS($C57:NH57)-1,1)</f>
        <v>A</v>
      </c>
      <c r="NI57" s="0" t="str">
        <f aca="false">MID($B57,350+COLUMNS($C57:NI57)-1,1)</f>
        <v>V</v>
      </c>
      <c r="NJ57" s="0" t="str">
        <f aca="false">MID($B57,350+COLUMNS($C57:NJ57)-1,1)</f>
        <v>L</v>
      </c>
      <c r="NK57" s="0" t="str">
        <f aca="false">MID($B57,350+COLUMNS($C57:NK57)-1,1)</f>
        <v>L</v>
      </c>
      <c r="NL57" s="0" t="str">
        <f aca="false">MID($B57,350+COLUMNS($C57:NL57)-1,1)</f>
        <v>L</v>
      </c>
      <c r="NM57" s="0" t="str">
        <f aca="false">MID($B57,350+COLUMNS($C57:NM57)-1,1)</f>
        <v>L</v>
      </c>
      <c r="NN57" s="0" t="str">
        <f aca="false">MID($B57,350+COLUMNS($C57:NN57)-1,1)</f>
        <v>S</v>
      </c>
      <c r="NO57" s="0" t="str">
        <f aca="false">MID($B57,350+COLUMNS($C57:NO57)-1,1)</f>
        <v>L</v>
      </c>
      <c r="NP57" s="0" t="str">
        <f aca="false">MID($B57,350+COLUMNS($C57:NP57)-1,1)</f>
        <v>P</v>
      </c>
      <c r="NQ57" s="0" t="str">
        <f aca="false">MID($B57,350+COLUMNS($C57:NQ57)-1,1)</f>
        <v>V</v>
      </c>
      <c r="NR57" s="0" t="str">
        <f aca="false">MID($B57,350+COLUMNS($C57:NR57)-1,1)</f>
        <v>L</v>
      </c>
      <c r="NS57" s="0" t="str">
        <f aca="false">MID($B57,350+COLUMNS($C57:NS57)-1,1)</f>
        <v>A</v>
      </c>
      <c r="NT57" s="0" t="str">
        <f aca="false">MID($B57,350+COLUMNS($C57:NT57)-1,1)</f>
        <v>-</v>
      </c>
      <c r="NU57" s="0" t="str">
        <f aca="false">MID($B57,350+COLUMNS($C57:NU57)-1,1)</f>
        <v>A</v>
      </c>
      <c r="NV57" s="0" t="str">
        <f aca="false">MID($B57,350+COLUMNS($C57:NV57)-1,1)</f>
        <v>G</v>
      </c>
      <c r="NW57" s="0" t="str">
        <f aca="false">MID($B57,350+COLUMNS($C57:NW57)-1,1)</f>
        <v>I</v>
      </c>
      <c r="NX57" s="0" t="str">
        <f aca="false">MID($B57,350+COLUMNS($C57:NX57)-1,1)</f>
        <v>T</v>
      </c>
      <c r="NY57" s="0" t="str">
        <f aca="false">MID($B57,350+COLUMNS($C57:NY57)-1,1)</f>
        <v>M</v>
      </c>
      <c r="NZ57" s="0" t="str">
        <f aca="false">MID($B57,350+COLUMNS($C57:NZ57)-1,1)</f>
        <v>L</v>
      </c>
      <c r="OA57" s="0" t="str">
        <f aca="false">MID($B57,350+COLUMNS($C57:OA57)-1,1)</f>
        <v>L</v>
      </c>
      <c r="OB57" s="0" t="str">
        <f aca="false">MID($B57,350+COLUMNS($C57:OB57)-1,1)</f>
        <v>T</v>
      </c>
      <c r="OC57" s="0" t="str">
        <f aca="false">MID($B57,350+COLUMNS($C57:OC57)-1,1)</f>
        <v>D</v>
      </c>
      <c r="OD57" s="0" t="str">
        <f aca="false">MID($B57,350+COLUMNS($C57:OD57)-1,1)</f>
        <v>-</v>
      </c>
      <c r="OE57" s="0" t="str">
        <f aca="false">MID($B57,350+COLUMNS($C57:OE57)-1,1)</f>
        <v>R</v>
      </c>
      <c r="OF57" s="0" t="str">
        <f aca="false">MID($B57,350+COLUMNS($C57:OF57)-1,1)</f>
        <v>N</v>
      </c>
      <c r="OG57" s="0" t="str">
        <f aca="false">MID($B57,350+COLUMNS($C57:OG57)-1,1)</f>
        <v>-</v>
      </c>
      <c r="OH57" s="0" t="str">
        <f aca="false">MID($B57,350+COLUMNS($C57:OH57)-1,1)</f>
        <v>L</v>
      </c>
      <c r="OI57" s="0" t="str">
        <f aca="false">MID($B57,350+COLUMNS($C57:OI57)-1,1)</f>
        <v>N</v>
      </c>
      <c r="OJ57" s="0" t="str">
        <f aca="false">MID($B57,350+COLUMNS($C57:OJ57)-1,1)</f>
        <v>T</v>
      </c>
      <c r="OK57" s="0" t="str">
        <f aca="false">MID($B57,350+COLUMNS($C57:OK57)-1,1)</f>
        <v>T</v>
      </c>
      <c r="OL57" s="0" t="str">
        <f aca="false">MID($B57,350+COLUMNS($C57:OL57)-1,1)</f>
        <v>F</v>
      </c>
      <c r="OM57" s="0" t="str">
        <f aca="false">MID($B57,350+COLUMNS($C57:OM57)-1,1)</f>
        <v>F</v>
      </c>
      <c r="ON57" s="0" t="str">
        <f aca="false">MID($B57,350+COLUMNS($C57:ON57)-1,1)</f>
        <v>-</v>
      </c>
      <c r="OO57" s="0" t="str">
        <f aca="false">MID($B57,350+COLUMNS($C57:OO57)-1,1)</f>
        <v>-</v>
      </c>
      <c r="OP57" s="0" t="str">
        <f aca="false">MID($B57,350+COLUMNS($C57:OP57)-1,1)</f>
        <v>-</v>
      </c>
      <c r="OQ57" s="0" t="str">
        <f aca="false">MID($B57,350+COLUMNS($C57:OQ57)-1,1)</f>
        <v>-</v>
      </c>
      <c r="OR57" s="0" t="str">
        <f aca="false">MID($B57,350+COLUMNS($C57:OR57)-1,1)</f>
        <v>-</v>
      </c>
      <c r="OS57" s="0" t="str">
        <f aca="false">MID($B57,350+COLUMNS($C57:OS57)-1,1)</f>
        <v>-</v>
      </c>
      <c r="OT57" s="0" t="str">
        <f aca="false">MID($B57,350+COLUMNS($C57:OT57)-1,1)</f>
        <v>-</v>
      </c>
      <c r="OU57" s="0" t="str">
        <f aca="false">MID($B57,350+COLUMNS($C57:OU57)-1,1)</f>
        <v>-</v>
      </c>
      <c r="OV57" s="0" t="str">
        <f aca="false">MID($B57,350+COLUMNS($C57:OV57)-1,1)</f>
        <v>-</v>
      </c>
      <c r="OW57" s="0" t="str">
        <f aca="false">MID($B57,350+COLUMNS($C57:OW57)-1,1)</f>
        <v>-</v>
      </c>
      <c r="OX57" s="0" t="str">
        <f aca="false">MID($B57,350+COLUMNS($C57:OX57)-1,1)</f>
        <v>D</v>
      </c>
      <c r="OY57" s="0" t="str">
        <f aca="false">MID($B57,350+COLUMNS($C57:OY57)-1,1)</f>
        <v>P</v>
      </c>
      <c r="OZ57" s="0" t="str">
        <f aca="false">MID($B57,350+COLUMNS($C57:OZ57)-1,1)</f>
        <v>A</v>
      </c>
      <c r="PA57" s="0" t="str">
        <f aca="false">MID($B57,350+COLUMNS($C57:PA57)-1,1)</f>
        <v>G</v>
      </c>
      <c r="PB57" s="0" t="str">
        <f aca="false">MID($B57,350+COLUMNS($C57:PB57)-1,1)</f>
        <v>G</v>
      </c>
      <c r="PC57" s="0" t="str">
        <f aca="false">MID($B57,350+COLUMNS($C57:PC57)-1,1)</f>
        <v>G</v>
      </c>
      <c r="PD57" s="0" t="str">
        <f aca="false">MID($B57,350+COLUMNS($C57:PD57)-1,1)</f>
        <v>D</v>
      </c>
      <c r="PE57" s="0" t="str">
        <f aca="false">MID($B57,350+COLUMNS($C57:PE57)-1,1)</f>
        <v>P</v>
      </c>
      <c r="PF57" s="0" t="str">
        <f aca="false">MID($B57,350+COLUMNS($C57:PF57)-1,1)</f>
        <v>I</v>
      </c>
      <c r="PG57" s="0" t="str">
        <f aca="false">MID($B57,350+COLUMNS($C57:PG57)-1,1)</f>
        <v>L</v>
      </c>
      <c r="PH57" s="0" t="str">
        <f aca="false">MID($B57,350+COLUMNS($C57:PH57)-1,1)</f>
        <v>Y</v>
      </c>
      <c r="PI57" s="0" t="str">
        <f aca="false">MID($B57,350+COLUMNS($C57:PI57)-1,1)</f>
        <v>Q</v>
      </c>
      <c r="PJ57" s="0" t="str">
        <f aca="false">MID($B57,350+COLUMNS($C57:PJ57)-1,1)</f>
        <v>H</v>
      </c>
      <c r="PK57" s="0" t="str">
        <f aca="false">MID($B57,350+COLUMNS($C57:PK57)-1,1)</f>
        <v>L</v>
      </c>
      <c r="PL57" s="0" t="str">
        <f aca="false">MID($B57,350+COLUMNS($C57:PL57)-1,1)</f>
        <v>F</v>
      </c>
      <c r="PM57" s="0" t="str">
        <f aca="false">MID($B57,350+COLUMNS($C57:PM57)-1,1)</f>
        <v>W</v>
      </c>
      <c r="PN57" s="0" t="str">
        <f aca="false">MID($B57,350+COLUMNS($C57:PN57)-1,1)</f>
        <v>F</v>
      </c>
      <c r="PO57" s="0" t="str">
        <f aca="false">MID($B57,350+COLUMNS($C57:PO57)-1,1)</f>
        <v>-</v>
      </c>
      <c r="PP57" s="0" t="str">
        <f aca="false">MID($B57,350+COLUMNS($C57:PP57)-1,1)</f>
        <v>-</v>
      </c>
      <c r="PQ57" s="0" t="str">
        <f aca="false">MID($B57,350+COLUMNS($C57:PQ57)-1,1)</f>
        <v>-</v>
      </c>
      <c r="PR57" s="0" t="str">
        <f aca="false">MID($B57,350+COLUMNS($C57:PR57)-1,1)</f>
        <v>F</v>
      </c>
      <c r="PS57" s="0" t="str">
        <f aca="false">MID($B57,350+COLUMNS($C57:PS57)-1,1)</f>
        <v>G</v>
      </c>
      <c r="PT57" s="0" t="str">
        <f aca="false">MID($B57,350+COLUMNS($C57:PT57)-1,1)</f>
        <v>H</v>
      </c>
      <c r="PU57" s="0" t="str">
        <f aca="false">MID($B57,350+COLUMNS($C57:PU57)-1,1)</f>
        <v>-</v>
      </c>
      <c r="PV57" s="0" t="str">
        <f aca="false">MID($B57,350+COLUMNS($C57:PV57)-1,1)</f>
        <v>-</v>
      </c>
      <c r="PW57" s="0" t="str">
        <f aca="false">MID($B57,350+COLUMNS($C57:PW57)-1,1)</f>
        <v>P</v>
      </c>
      <c r="PX57" s="0" t="str">
        <f aca="false">MID($B57,350+COLUMNS($C57:PX57)-1,1)</f>
        <v>E</v>
      </c>
      <c r="PY57" s="0" t="str">
        <f aca="false">MID($B57,350+COLUMNS($C57:PY57)-1,1)</f>
        <v>V</v>
      </c>
      <c r="PZ57" s="0" t="str">
        <f aca="false">MID($B57,350+COLUMNS($C57:PZ57)-1,1)</f>
        <v>Y</v>
      </c>
      <c r="QA57" s="0" t="str">
        <f aca="false">MID($B57,350+COLUMNS($C57:QA57)-1,1)</f>
        <v>I</v>
      </c>
      <c r="QB57" s="0" t="str">
        <f aca="false">MID($B57,350+COLUMNS($C57:QB57)-1,1)</f>
        <v>L</v>
      </c>
      <c r="QC57" s="0" t="str">
        <f aca="false">MID($B57,350+COLUMNS($C57:QC57)-1,1)</f>
        <v>I</v>
      </c>
      <c r="QD57" s="0" t="str">
        <f aca="false">MID($B57,350+COLUMNS($C57:QD57)-1,1)</f>
        <v>L</v>
      </c>
      <c r="QE57" s="0" t="str">
        <f aca="false">MID($B57,350+COLUMNS($C57:QE57)-1,1)</f>
        <v>P</v>
      </c>
      <c r="QF57" s="0" t="str">
        <f aca="false">MID($B57,350+COLUMNS($C57:QF57)-1,1)</f>
        <v>G</v>
      </c>
      <c r="QG57" s="0" t="str">
        <f aca="false">MID($B57,350+COLUMNS($C57:QG57)-1,1)</f>
        <v>-</v>
      </c>
      <c r="QH57" s="0" t="str">
        <f aca="false">MID($B57,350+COLUMNS($C57:QH57)-1,1)</f>
        <v>-</v>
      </c>
      <c r="QI57" s="0" t="str">
        <f aca="false">MID($B57,350+COLUMNS($C57:QI57)-1,1)</f>
        <v>-</v>
      </c>
      <c r="QJ57" s="0" t="str">
        <f aca="false">MID($B57,350+COLUMNS($C57:QJ57)-1,1)</f>
        <v>F</v>
      </c>
      <c r="QK57" s="0" t="str">
        <f aca="false">MID($B57,350+COLUMNS($C57:QK57)-1,1)</f>
        <v>G</v>
      </c>
      <c r="QL57" s="0" t="str">
        <f aca="false">MID($B57,350+COLUMNS($C57:QL57)-1,1)</f>
        <v>-</v>
      </c>
      <c r="QM57" s="0" t="str">
        <f aca="false">MID($B57,350+COLUMNS($C57:QM57)-1,1)</f>
        <v>-</v>
      </c>
      <c r="QN57" s="0" t="str">
        <f aca="false">MID($B57,350+COLUMNS($C57:QN57)-1,1)</f>
        <v>-</v>
      </c>
      <c r="QO57" s="0" t="str">
        <f aca="false">MID($B57,350+COLUMNS($C57:QO57)-1,1)</f>
        <v>-</v>
      </c>
      <c r="QP57" s="0" t="str">
        <f aca="false">MID($B57,350+COLUMNS($C57:QP57)-1,1)</f>
        <v>I</v>
      </c>
      <c r="QQ57" s="0" t="str">
        <f aca="false">MID($B57,350+COLUMNS($C57:QQ57)-1,1)</f>
        <v>I</v>
      </c>
      <c r="QR57" s="0" t="str">
        <f aca="false">MID($B57,350+COLUMNS($C57:QR57)-1,1)</f>
        <v>S</v>
      </c>
      <c r="QS57" s="0" t="str">
        <f aca="false">MID($B57,350+COLUMNS($C57:QS57)-1,1)</f>
        <v>H</v>
      </c>
      <c r="QT57" s="0" t="str">
        <f aca="false">MID($B57,350+COLUMNS($C57:QT57)-1,1)</f>
        <v>V</v>
      </c>
      <c r="QU57" s="0" t="str">
        <f aca="false">MID($B57,350+COLUMNS($C57:QU57)-1,1)</f>
        <v>V</v>
      </c>
      <c r="QV57" s="0" t="str">
        <f aca="false">MID($B57,350+COLUMNS($C57:QV57)-1,1)</f>
        <v>T</v>
      </c>
      <c r="QW57" s="0" t="str">
        <f aca="false">MID($B57,350+COLUMNS($C57:QW57)-1,1)</f>
        <v>Y</v>
      </c>
      <c r="QX57" s="0" t="str">
        <f aca="false">MID($B57,350+COLUMNS($C57:QX57)-1,1)</f>
        <v>Y</v>
      </c>
      <c r="QY57" s="0" t="str">
        <f aca="false">MID($B57,350+COLUMNS($C57:QY57)-1,1)</f>
        <v>S</v>
      </c>
      <c r="QZ57" s="0" t="str">
        <f aca="false">MID($B57,350+COLUMNS($C57:QZ57)-1,1)</f>
        <v>G</v>
      </c>
      <c r="RA57" s="0" t="str">
        <f aca="false">MID($B57,350+COLUMNS($C57:RA57)-1,1)</f>
        <v>K</v>
      </c>
      <c r="RB57" s="0" t="str">
        <f aca="false">MID($B57,350+COLUMNS($C57:RB57)-1,1)</f>
        <v>-</v>
      </c>
      <c r="RC57" s="0" t="str">
        <f aca="false">MID($B57,350+COLUMNS($C57:RC57)-1,1)</f>
        <v>-</v>
      </c>
      <c r="RD57" s="0" t="str">
        <f aca="false">MID($B57,350+COLUMNS($C57:RD57)-1,1)</f>
        <v>K</v>
      </c>
      <c r="RE57" s="0" t="str">
        <f aca="false">MID($B57,350+COLUMNS($C57:RE57)-1,1)</f>
        <v>E</v>
      </c>
      <c r="RF57" s="0" t="str">
        <f aca="false">MID($B57,350+COLUMNS($C57:RF57)-1,1)</f>
        <v>P</v>
      </c>
      <c r="RG57" s="0" t="str">
        <f aca="false">MID($B57,350+COLUMNS($C57:RG57)-1,1)</f>
        <v>F</v>
      </c>
      <c r="RH57" s="0" t="str">
        <f aca="false">MID($B57,350+COLUMNS($C57:RH57)-1,1)</f>
        <v>G</v>
      </c>
      <c r="RI57" s="0" t="str">
        <f aca="false">MID($B57,350+COLUMNS($C57:RI57)-1,1)</f>
        <v>Y</v>
      </c>
      <c r="RJ57" s="0" t="str">
        <f aca="false">MID($B57,350+COLUMNS($C57:RJ57)-1,1)</f>
        <v>M</v>
      </c>
      <c r="RK57" s="0" t="str">
        <f aca="false">MID($B57,350+COLUMNS($C57:RK57)-1,1)</f>
        <v>G</v>
      </c>
      <c r="RL57" s="0" t="str">
        <f aca="false">MID($B57,350+COLUMNS($C57:RL57)-1,1)</f>
        <v>M</v>
      </c>
      <c r="RM57" s="0" t="str">
        <f aca="false">MID($B57,350+COLUMNS($C57:RM57)-1,1)</f>
        <v>V</v>
      </c>
      <c r="RN57" s="0" t="str">
        <f aca="false">MID($B57,350+COLUMNS($C57:RN57)-1,1)</f>
        <v>W</v>
      </c>
      <c r="RO57" s="0" t="str">
        <f aca="false">MID($B57,350+COLUMNS($C57:RO57)-1,1)</f>
        <v>A</v>
      </c>
      <c r="RP57" s="0" t="str">
        <f aca="false">MID($B57,350+COLUMNS($C57:RP57)-1,1)</f>
        <v>M</v>
      </c>
      <c r="RQ57" s="0" t="str">
        <f aca="false">MID($B57,350+COLUMNS($C57:RQ57)-1,1)</f>
        <v>M</v>
      </c>
      <c r="RR57" s="0" t="str">
        <f aca="false">MID($B57,350+COLUMNS($C57:RR57)-1,1)</f>
        <v>S</v>
      </c>
      <c r="RS57" s="0" t="str">
        <f aca="false">MID($B57,350+COLUMNS($C57:RS57)-1,1)</f>
        <v>I</v>
      </c>
      <c r="RT57" s="0" t="str">
        <f aca="false">MID($B57,350+COLUMNS($C57:RT57)-1,1)</f>
        <v>G</v>
      </c>
      <c r="RU57" s="0" t="str">
        <f aca="false">MID($B57,350+COLUMNS($C57:RU57)-1,1)</f>
        <v>F</v>
      </c>
      <c r="RV57" s="0" t="str">
        <f aca="false">MID($B57,350+COLUMNS($C57:RV57)-1,1)</f>
        <v>-</v>
      </c>
      <c r="RW57" s="0" t="str">
        <f aca="false">MID($B57,350+COLUMNS($C57:RW57)-1,1)</f>
        <v>-</v>
      </c>
      <c r="RX57" s="0" t="str">
        <f aca="false">MID($B57,350+COLUMNS($C57:RX57)-1,1)</f>
        <v>-</v>
      </c>
      <c r="RY57" s="0" t="str">
        <f aca="false">MID($B57,350+COLUMNS($C57:RY57)-1,1)</f>
        <v>-</v>
      </c>
      <c r="RZ57" s="0" t="str">
        <f aca="false">MID($B57,350+COLUMNS($C57:RZ57)-1,1)</f>
        <v>-</v>
      </c>
      <c r="SA57" s="0" t="str">
        <f aca="false">MID($B57,350+COLUMNS($C57:SA57)-1,1)</f>
        <v>-</v>
      </c>
      <c r="SB57" s="0" t="str">
        <f aca="false">MID($B57,350+COLUMNS($C57:SB57)-1,1)</f>
        <v>-</v>
      </c>
      <c r="SC57" s="0" t="str">
        <f aca="false">MID($B57,350+COLUMNS($C57:SC57)-1,1)</f>
        <v>-</v>
      </c>
      <c r="SD57" s="0" t="str">
        <f aca="false">MID($B57,350+COLUMNS($C57:SD57)-1,1)</f>
        <v>-</v>
      </c>
      <c r="SE57" s="0" t="str">
        <f aca="false">MID($B57,350+COLUMNS($C57:SE57)-1,1)</f>
        <v>L</v>
      </c>
      <c r="SF57" s="0" t="str">
        <f aca="false">MID($B57,350+COLUMNS($C57:SF57)-1,1)</f>
        <v>G</v>
      </c>
      <c r="SG57" s="0" t="str">
        <f aca="false">MID($B57,350+COLUMNS($C57:SG57)-1,1)</f>
        <v>F</v>
      </c>
      <c r="SH57" s="0" t="str">
        <f aca="false">MID($B57,350+COLUMNS($C57:SH57)-1,1)</f>
        <v>I</v>
      </c>
      <c r="SI57" s="0" t="str">
        <f aca="false">MID($B57,350+COLUMNS($C57:SI57)-1,1)</f>
        <v>V</v>
      </c>
      <c r="SJ57" s="0" t="str">
        <f aca="false">MID($B57,350+COLUMNS($C57:SJ57)-1,1)</f>
        <v>W</v>
      </c>
      <c r="SK57" s="0" t="str">
        <f aca="false">MID($B57,350+COLUMNS($C57:SK57)-1,1)</f>
        <v>-</v>
      </c>
      <c r="SL57" s="0" t="str">
        <f aca="false">MID($B57,350+COLUMNS($C57:SL57)-1,1)</f>
        <v>-</v>
      </c>
      <c r="SM57" s="0" t="str">
        <f aca="false">MID($B57,350+COLUMNS($C57:SM57)-1,1)</f>
        <v>-</v>
      </c>
      <c r="SN57" s="0" t="str">
        <f aca="false">MID($B57,350+COLUMNS($C57:SN57)-1,1)</f>
        <v>-</v>
      </c>
      <c r="SO57" s="0" t="str">
        <f aca="false">MID($B57,350+COLUMNS($C57:SO57)-1,1)</f>
        <v>-</v>
      </c>
      <c r="SP57" s="0" t="str">
        <f aca="false">MID($B57,350+COLUMNS($C57:SP57)-1,1)</f>
        <v>-</v>
      </c>
      <c r="SQ57" s="0" t="str">
        <f aca="false">MID($B57,350+COLUMNS($C57:SQ57)-1,1)</f>
        <v>-</v>
      </c>
      <c r="SR57" s="0" t="str">
        <f aca="false">MID($B57,350+COLUMNS($C57:SR57)-1,1)</f>
        <v>-</v>
      </c>
      <c r="SS57" s="0" t="str">
        <f aca="false">MID($B57,350+COLUMNS($C57:SS57)-1,1)</f>
        <v>-</v>
      </c>
      <c r="ST57" s="0" t="str">
        <f aca="false">MID($B57,350+COLUMNS($C57:ST57)-1,1)</f>
        <v>-</v>
      </c>
      <c r="SU57" s="0" t="str">
        <f aca="false">MID($B57,350+COLUMNS($C57:SU57)-1,1)</f>
        <v>-</v>
      </c>
      <c r="SV57" s="0" t="str">
        <f aca="false">MID($B57,350+COLUMNS($C57:SV57)-1,1)</f>
        <v>A</v>
      </c>
      <c r="SW57" s="0" t="str">
        <f aca="false">MID($B57,350+COLUMNS($C57:SW57)-1,1)</f>
        <v>H</v>
      </c>
      <c r="SX57" s="0" t="str">
        <f aca="false">MID($B57,350+COLUMNS($C57:SX57)-1,1)</f>
        <v>H</v>
      </c>
      <c r="SY57" s="0" t="str">
        <f aca="false">MID($B57,350+COLUMNS($C57:SY57)-1,1)</f>
        <v>M</v>
      </c>
      <c r="SZ57" s="0" t="str">
        <f aca="false">MID($B57,350+COLUMNS($C57:SZ57)-1,1)</f>
        <v>F</v>
      </c>
      <c r="TA57" s="0" t="str">
        <f aca="false">MID($B57,350+COLUMNS($C57:TA57)-1,1)</f>
        <v>T</v>
      </c>
      <c r="TB57" s="0" t="str">
        <f aca="false">MID($B57,350+COLUMNS($C57:TB57)-1,1)</f>
        <v>V</v>
      </c>
      <c r="TC57" s="0" t="str">
        <f aca="false">MID($B57,350+COLUMNS($C57:TC57)-1,1)</f>
        <v>G</v>
      </c>
      <c r="TD57" s="0" t="str">
        <f aca="false">MID($B57,350+COLUMNS($C57:TD57)-1,1)</f>
        <v>L</v>
      </c>
      <c r="TE57" s="0" t="str">
        <f aca="false">MID($B57,350+COLUMNS($C57:TE57)-1,1)</f>
        <v>D</v>
      </c>
      <c r="TF57" s="0" t="str">
        <f aca="false">MID($B57,350+COLUMNS($C57:TF57)-1,1)</f>
        <v>-</v>
      </c>
      <c r="TG57" s="0" t="str">
        <f aca="false">MID($B57,350+COLUMNS($C57:TG57)-1,1)</f>
        <v>-</v>
      </c>
      <c r="TH57" s="0" t="str">
        <f aca="false">MID($B57,350+COLUMNS($C57:TH57)-1,1)</f>
        <v>-</v>
      </c>
      <c r="TI57" s="0" t="str">
        <f aca="false">MID($B57,350+COLUMNS($C57:TI57)-1,1)</f>
        <v>-</v>
      </c>
      <c r="TJ57" s="0" t="str">
        <f aca="false">MID($B57,350+COLUMNS($C57:TJ57)-1,1)</f>
        <v>-</v>
      </c>
      <c r="TK57" s="0" t="str">
        <f aca="false">MID($B57,350+COLUMNS($C57:TK57)-1,1)</f>
        <v>-</v>
      </c>
      <c r="TL57" s="0" t="str">
        <f aca="false">MID($B57,350+COLUMNS($C57:TL57)-1,1)</f>
        <v>-</v>
      </c>
      <c r="TM57" s="0" t="str">
        <f aca="false">MID($B57,350+COLUMNS($C57:TM57)-1,1)</f>
        <v>-</v>
      </c>
      <c r="TN57" s="0" t="str">
        <f aca="false">MID($B57,350+COLUMNS($C57:TN57)-1,1)</f>
        <v>-</v>
      </c>
      <c r="TO57" s="0" t="str">
        <f aca="false">MID($B57,350+COLUMNS($C57:TO57)-1,1)</f>
        <v>-</v>
      </c>
      <c r="TP57" s="0" t="str">
        <f aca="false">MID($B57,350+COLUMNS($C57:TP57)-1,1)</f>
        <v>V</v>
      </c>
      <c r="TQ57" s="0" t="str">
        <f aca="false">MID($B57,350+COLUMNS($C57:TQ57)-1,1)</f>
        <v>D</v>
      </c>
      <c r="TR57" s="0" t="str">
        <f aca="false">MID($B57,350+COLUMNS($C57:TR57)-1,1)</f>
        <v>T</v>
      </c>
      <c r="TS57" s="0" t="str">
        <f aca="false">MID($B57,350+COLUMNS($C57:TS57)-1,1)</f>
        <v>R</v>
      </c>
      <c r="TT57" s="0" t="str">
        <f aca="false">MID($B57,350+COLUMNS($C57:TT57)-1,1)</f>
        <v>A</v>
      </c>
      <c r="TU57" s="0" t="str">
        <f aca="false">MID($B57,350+COLUMNS($C57:TU57)-1,1)</f>
        <v>Y</v>
      </c>
      <c r="TV57" s="0" t="str">
        <f aca="false">MID($B57,350+COLUMNS($C57:TV57)-1,1)</f>
        <v>F</v>
      </c>
      <c r="TW57" s="0" t="str">
        <f aca="false">MID($B57,350+COLUMNS($C57:TW57)-1,1)</f>
        <v>-</v>
      </c>
      <c r="TX57" s="0" t="str">
        <f aca="false">MID($B57,350+COLUMNS($C57:TX57)-1,1)</f>
        <v>-</v>
      </c>
      <c r="TY57" s="0" t="str">
        <f aca="false">MID($B57,350+COLUMNS($C57:TY57)-1,1)</f>
        <v>-</v>
      </c>
      <c r="TZ57" s="0" t="str">
        <f aca="false">MID($B57,350+COLUMNS($C57:TZ57)-1,1)</f>
        <v>-</v>
      </c>
      <c r="UA57" s="0" t="str">
        <f aca="false">MID($B57,350+COLUMNS($C57:UA57)-1,1)</f>
        <v>-</v>
      </c>
      <c r="UB57" s="0" t="str">
        <f aca="false">MID($B57,350+COLUMNS($C57:UB57)-1,1)</f>
        <v>-</v>
      </c>
      <c r="UC57" s="0" t="str">
        <f aca="false">MID($B57,350+COLUMNS($C57:UC57)-1,1)</f>
        <v>-</v>
      </c>
      <c r="UD57" s="0" t="str">
        <f aca="false">MID($B57,350+COLUMNS($C57:UD57)-1,1)</f>
        <v>T</v>
      </c>
      <c r="UE57" s="0" t="str">
        <f aca="false">MID($B57,350+COLUMNS($C57:UE57)-1,1)</f>
        <v>S</v>
      </c>
      <c r="UF57" s="0" t="str">
        <f aca="false">MID($B57,350+COLUMNS($C57:UF57)-1,1)</f>
        <v>A</v>
      </c>
      <c r="UG57" s="0" t="str">
        <f aca="false">MID($B57,350+COLUMNS($C57:UG57)-1,1)</f>
        <v>T</v>
      </c>
      <c r="UH57" s="0" t="str">
        <f aca="false">MID($B57,350+COLUMNS($C57:UH57)-1,1)</f>
        <v>M</v>
      </c>
      <c r="UI57" s="0" t="str">
        <f aca="false">MID($B57,350+COLUMNS($C57:UI57)-1,1)</f>
        <v>I</v>
      </c>
      <c r="UJ57" s="0" t="str">
        <f aca="false">MID($B57,350+COLUMNS($C57:UJ57)-1,1)</f>
        <v>I</v>
      </c>
      <c r="UK57" s="0" t="str">
        <f aca="false">MID($B57,350+COLUMNS($C57:UK57)-1,1)</f>
        <v>A</v>
      </c>
      <c r="UL57" s="0" t="str">
        <f aca="false">MID($B57,350+COLUMNS($C57:UL57)-1,1)</f>
        <v>I</v>
      </c>
      <c r="UM57" s="0" t="str">
        <f aca="false">MID($B57,350+COLUMNS($C57:UM57)-1,1)</f>
        <v>P</v>
      </c>
      <c r="UN57" s="0" t="str">
        <f aca="false">MID($B57,350+COLUMNS($C57:UN57)-1,1)</f>
        <v>T</v>
      </c>
      <c r="UO57" s="0" t="str">
        <f aca="false">MID($B57,350+COLUMNS($C57:UO57)-1,1)</f>
        <v>G</v>
      </c>
      <c r="UP57" s="0" t="str">
        <f aca="false">MID($B57,350+COLUMNS($C57:UP57)-1,1)</f>
        <v>V</v>
      </c>
      <c r="UQ57" s="0" t="str">
        <f aca="false">MID($B57,350+COLUMNS($C57:UQ57)-1,1)</f>
        <v>K</v>
      </c>
      <c r="UR57" s="0" t="str">
        <f aca="false">MID($B57,350+COLUMNS($C57:UR57)-1,1)</f>
        <v>V</v>
      </c>
      <c r="US57" s="0" t="str">
        <f aca="false">MID($B57,350+COLUMNS($C57:US57)-1,1)</f>
        <v>F</v>
      </c>
      <c r="UT57" s="0" t="str">
        <f aca="false">MID($B57,350+COLUMNS($C57:UT57)-1,1)</f>
        <v>S</v>
      </c>
      <c r="UU57" s="0" t="str">
        <f aca="false">MID($B57,350+COLUMNS($C57:UU57)-1,1)</f>
        <v>W</v>
      </c>
      <c r="UV57" s="0" t="str">
        <f aca="false">MID($B57,350+COLUMNS($C57:UV57)-1,1)</f>
        <v>L</v>
      </c>
      <c r="UW57" s="0" t="str">
        <f aca="false">MID($B57,350+COLUMNS($C57:UW57)-1,1)</f>
        <v>A</v>
      </c>
      <c r="UX57" s="0" t="str">
        <f aca="false">MID($B57,350+COLUMNS($C57:UX57)-1,1)</f>
        <v>T</v>
      </c>
      <c r="UY57" s="0" t="str">
        <f aca="false">MID($B57,350+COLUMNS($C57:UY57)-1,1)</f>
        <v>-</v>
      </c>
      <c r="UZ57" s="0" t="str">
        <f aca="false">MID($B57,350+COLUMNS($C57:UZ57)-1,1)</f>
        <v>-</v>
      </c>
      <c r="VA57" s="0" t="str">
        <f aca="false">MID($B57,350+COLUMNS($C57:VA57)-1,1)</f>
        <v>-</v>
      </c>
      <c r="VB57" s="0" t="str">
        <f aca="false">MID($B57,350+COLUMNS($C57:VB57)-1,1)</f>
        <v>-</v>
      </c>
      <c r="VC57" s="0" t="str">
        <f aca="false">MID($B57,350+COLUMNS($C57:VC57)-1,1)</f>
        <v>-</v>
      </c>
      <c r="VD57" s="0" t="str">
        <f aca="false">MID($B57,350+COLUMNS($C57:VD57)-1,1)</f>
        <v>-</v>
      </c>
      <c r="VE57" s="0" t="str">
        <f aca="false">MID($B57,350+COLUMNS($C57:VE57)-1,1)</f>
        <v>-</v>
      </c>
      <c r="VF57" s="0" t="str">
        <f aca="false">MID($B57,350+COLUMNS($C57:VF57)-1,1)</f>
        <v>-</v>
      </c>
      <c r="VG57" s="0" t="str">
        <f aca="false">MID($B57,350+COLUMNS($C57:VG57)-1,1)</f>
        <v>-</v>
      </c>
      <c r="VH57" s="0" t="str">
        <f aca="false">MID($B57,350+COLUMNS($C57:VH57)-1,1)</f>
        <v>-</v>
      </c>
      <c r="VI57" s="0" t="str">
        <f aca="false">MID($B57,350+COLUMNS($C57:VI57)-1,1)</f>
        <v>-</v>
      </c>
      <c r="VJ57" s="0" t="str">
        <f aca="false">MID($B57,350+COLUMNS($C57:VJ57)-1,1)</f>
        <v>-</v>
      </c>
      <c r="VK57" s="0" t="str">
        <f aca="false">MID($B57,350+COLUMNS($C57:VK57)-1,1)</f>
        <v>-</v>
      </c>
      <c r="VL57" s="0" t="str">
        <f aca="false">MID($B57,350+COLUMNS($C57:VL57)-1,1)</f>
        <v>-</v>
      </c>
      <c r="VM57" s="0" t="str">
        <f aca="false">MID($B57,350+COLUMNS($C57:VM57)-1,1)</f>
        <v>-</v>
      </c>
      <c r="VN57" s="0" t="str">
        <f aca="false">MID($B57,350+COLUMNS($C57:VN57)-1,1)</f>
        <v>-</v>
      </c>
      <c r="VO57" s="0" t="str">
        <f aca="false">MID($B57,350+COLUMNS($C57:VO57)-1,1)</f>
        <v>-</v>
      </c>
      <c r="VP57" s="0" t="str">
        <f aca="false">MID($B57,350+COLUMNS($C57:VP57)-1,1)</f>
        <v>-</v>
      </c>
      <c r="VQ57" s="0" t="str">
        <f aca="false">MID($B57,350+COLUMNS($C57:VQ57)-1,1)</f>
        <v>-</v>
      </c>
      <c r="VR57" s="0" t="str">
        <f aca="false">MID($B57,350+COLUMNS($C57:VR57)-1,1)</f>
        <v>-</v>
      </c>
      <c r="VS57" s="0" t="str">
        <f aca="false">MID($B57,350+COLUMNS($C57:VS57)-1,1)</f>
        <v>-</v>
      </c>
      <c r="VT57" s="0" t="str">
        <f aca="false">MID($B57,350+COLUMNS($C57:VT57)-1,1)</f>
        <v>-</v>
      </c>
      <c r="VU57" s="0" t="str">
        <f aca="false">MID($B57,350+COLUMNS($C57:VU57)-1,1)</f>
        <v>-</v>
      </c>
      <c r="VV57" s="0" t="str">
        <f aca="false">MID($B57,350+COLUMNS($C57:VV57)-1,1)</f>
        <v>-</v>
      </c>
      <c r="VW57" s="0" t="str">
        <f aca="false">MID($B57,350+COLUMNS($C57:VW57)-1,1)</f>
        <v>-</v>
      </c>
      <c r="VX57" s="0" t="str">
        <f aca="false">MID($B57,350+COLUMNS($C57:VX57)-1,1)</f>
        <v>-</v>
      </c>
      <c r="VY57" s="0" t="str">
        <f aca="false">MID($B57,350+COLUMNS($C57:VY57)-1,1)</f>
        <v>-</v>
      </c>
      <c r="VZ57" s="0" t="str">
        <f aca="false">MID($B57,350+COLUMNS($C57:VZ57)-1,1)</f>
        <v>-</v>
      </c>
      <c r="WA57" s="0" t="str">
        <f aca="false">MID($B57,350+COLUMNS($C57:WA57)-1,1)</f>
        <v>-</v>
      </c>
      <c r="WB57" s="0" t="str">
        <f aca="false">MID($B57,350+COLUMNS($C57:WB57)-1,1)</f>
        <v>-</v>
      </c>
      <c r="WC57" s="0" t="str">
        <f aca="false">MID($B57,350+COLUMNS($C57:WC57)-1,1)</f>
        <v>-</v>
      </c>
      <c r="WD57" s="0" t="str">
        <f aca="false">MID($B57,350+COLUMNS($C57:WD57)-1,1)</f>
        <v>-</v>
      </c>
      <c r="WE57" s="0" t="str">
        <f aca="false">MID($B57,350+COLUMNS($C57:WE57)-1,1)</f>
        <v>-</v>
      </c>
      <c r="WF57" s="0" t="str">
        <f aca="false">MID($B57,350+COLUMNS($C57:WF57)-1,1)</f>
        <v>-</v>
      </c>
      <c r="WG57" s="0" t="str">
        <f aca="false">MID($B57,350+COLUMNS($C57:WG57)-1,1)</f>
        <v>-</v>
      </c>
      <c r="WH57" s="0" t="str">
        <f aca="false">MID($B57,350+COLUMNS($C57:WH57)-1,1)</f>
        <v>-</v>
      </c>
      <c r="WI57" s="0" t="str">
        <f aca="false">MID($B57,350+COLUMNS($C57:WI57)-1,1)</f>
        <v>-</v>
      </c>
      <c r="WJ57" s="0" t="str">
        <f aca="false">MID($B57,350+COLUMNS($C57:WJ57)-1,1)</f>
        <v>-</v>
      </c>
      <c r="WK57" s="0" t="str">
        <f aca="false">MID($B57,350+COLUMNS($C57:WK57)-1,1)</f>
        <v>-</v>
      </c>
      <c r="WL57" s="0" t="str">
        <f aca="false">MID($B57,350+COLUMNS($C57:WL57)-1,1)</f>
        <v>-</v>
      </c>
      <c r="WM57" s="0" t="str">
        <f aca="false">MID($B57,350+COLUMNS($C57:WM57)-1,1)</f>
        <v>-</v>
      </c>
      <c r="WN57" s="0" t="str">
        <f aca="false">MID($B57,350+COLUMNS($C57:WN57)-1,1)</f>
        <v>-</v>
      </c>
      <c r="WO57" s="0" t="str">
        <f aca="false">MID($B57,350+COLUMNS($C57:WO57)-1,1)</f>
        <v>-</v>
      </c>
      <c r="WP57" s="0" t="str">
        <f aca="false">MID($B57,350+COLUMNS($C57:WP57)-1,1)</f>
        <v>-</v>
      </c>
      <c r="WQ57" s="0" t="str">
        <f aca="false">MID($B57,350+COLUMNS($C57:WQ57)-1,1)</f>
        <v>-</v>
      </c>
      <c r="WR57" s="0" t="str">
        <f aca="false">MID($B57,350+COLUMNS($C57:WR57)-1,1)</f>
        <v>-</v>
      </c>
      <c r="WS57" s="0" t="str">
        <f aca="false">MID($B57,350+COLUMNS($C57:WS57)-1,1)</f>
        <v>-</v>
      </c>
      <c r="WT57" s="0" t="str">
        <f aca="false">MID($B57,350+COLUMNS($C57:WT57)-1,1)</f>
        <v>-</v>
      </c>
      <c r="WU57" s="0" t="str">
        <f aca="false">MID($B57,350+COLUMNS($C57:WU57)-1,1)</f>
        <v>-</v>
      </c>
      <c r="WV57" s="0" t="str">
        <f aca="false">MID($B57,350+COLUMNS($C57:WV57)-1,1)</f>
        <v>-</v>
      </c>
      <c r="WW57" s="0" t="str">
        <f aca="false">MID($B57,350+COLUMNS($C57:WW57)-1,1)</f>
        <v>-</v>
      </c>
      <c r="WX57" s="0" t="str">
        <f aca="false">MID($B57,350+COLUMNS($C57:WX57)-1,1)</f>
        <v>-</v>
      </c>
      <c r="WY57" s="0" t="str">
        <f aca="false">MID($B57,350+COLUMNS($C57:WY57)-1,1)</f>
        <v>-</v>
      </c>
      <c r="WZ57" s="0" t="str">
        <f aca="false">MID($B57,350+COLUMNS($C57:WZ57)-1,1)</f>
        <v>-</v>
      </c>
      <c r="XA57" s="0" t="str">
        <f aca="false">MID($B57,350+COLUMNS($C57:XA57)-1,1)</f>
        <v>-</v>
      </c>
      <c r="XB57" s="0" t="str">
        <f aca="false">MID($B57,350+COLUMNS($C57:XB57)-1,1)</f>
        <v>-</v>
      </c>
      <c r="XC57" s="0" t="str">
        <f aca="false">MID($B57,350+COLUMNS($C57:XC57)-1,1)</f>
        <v>-</v>
      </c>
      <c r="XD57" s="0" t="str">
        <f aca="false">MID($B57,350+COLUMNS($C57:XD57)-1,1)</f>
        <v>-</v>
      </c>
      <c r="XE57" s="0" t="str">
        <f aca="false">MID($B57,350+COLUMNS($C57:XE57)-1,1)</f>
        <v>-</v>
      </c>
      <c r="XF57" s="0" t="str">
        <f aca="false">MID($B57,350+COLUMNS($C57:XF57)-1,1)</f>
        <v>-</v>
      </c>
      <c r="XG57" s="0" t="str">
        <f aca="false">MID($B57,350+COLUMNS($C57:XG57)-1,1)</f>
        <v>-</v>
      </c>
      <c r="XH57" s="0" t="str">
        <f aca="false">MID($B57,350+COLUMNS($C57:XH57)-1,1)</f>
        <v>-</v>
      </c>
      <c r="XI57" s="0" t="str">
        <f aca="false">MID($B57,350+COLUMNS($C57:XI57)-1,1)</f>
        <v>-</v>
      </c>
      <c r="XJ57" s="0" t="str">
        <f aca="false">MID($B57,350+COLUMNS($C57:XJ57)-1,1)</f>
        <v>-</v>
      </c>
      <c r="XK57" s="0" t="str">
        <f aca="false">MID($B57,350+COLUMNS($C57:XK57)-1,1)</f>
        <v>-</v>
      </c>
      <c r="XL57" s="0" t="str">
        <f aca="false">MID($B57,350+COLUMNS($C57:XL57)-1,1)</f>
        <v>-</v>
      </c>
      <c r="XM57" s="0" t="str">
        <f aca="false">MID($B57,350+COLUMNS($C57:XM57)-1,1)</f>
        <v>-</v>
      </c>
      <c r="XN57" s="0" t="str">
        <f aca="false">MID($B57,350+COLUMNS($C57:XN57)-1,1)</f>
        <v>-</v>
      </c>
      <c r="XO57" s="0" t="str">
        <f aca="false">MID($B57,350+COLUMNS($C57:XO57)-1,1)</f>
        <v>L</v>
      </c>
      <c r="XP57" s="0" t="str">
        <f aca="false">MID($B57,350+COLUMNS($C57:XP57)-1,1)</f>
        <v>H</v>
      </c>
      <c r="XQ57" s="0" t="str">
        <f aca="false">MID($B57,350+COLUMNS($C57:XQ57)-1,1)</f>
        <v>G</v>
      </c>
      <c r="XR57" s="0" t="str">
        <f aca="false">MID($B57,350+COLUMNS($C57:XR57)-1,1)</f>
        <v>G</v>
      </c>
      <c r="XS57" s="0" t="str">
        <f aca="false">MID($B57,350+COLUMNS($C57:XS57)-1,1)</f>
        <v>N</v>
      </c>
      <c r="XT57" s="0" t="str">
        <f aca="false">MID($B57,350+COLUMNS($C57:XT57)-1,1)</f>
        <v>I</v>
      </c>
      <c r="XU57" s="0" t="str">
        <f aca="false">MID($B57,350+COLUMNS($C57:XU57)-1,1)</f>
        <v>K</v>
      </c>
      <c r="XV57" s="0" t="str">
        <f aca="false">MID($B57,350+COLUMNS($C57:XV57)-1,1)</f>
        <v>W</v>
      </c>
      <c r="XW57" s="0" t="str">
        <f aca="false">MID($B57,350+COLUMNS($C57:XW57)-1,1)</f>
        <v>S</v>
      </c>
      <c r="XX57" s="0" t="str">
        <f aca="false">MID($B57,350+COLUMNS($C57:XX57)-1,1)</f>
        <v>P</v>
      </c>
      <c r="XY57" s="0" t="str">
        <f aca="false">MID($B57,350+COLUMNS($C57:XY57)-1,1)</f>
        <v>A</v>
      </c>
      <c r="XZ57" s="0" t="str">
        <f aca="false">MID($B57,350+COLUMNS($C57:XZ57)-1,1)</f>
        <v>M</v>
      </c>
      <c r="YA57" s="0" t="str">
        <f aca="false">MID($B57,350+COLUMNS($C57:YA57)-1,1)</f>
        <v>L</v>
      </c>
      <c r="YB57" s="0" t="str">
        <f aca="false">MID($B57,350+COLUMNS($C57:YB57)-1,1)</f>
        <v>-</v>
      </c>
      <c r="YC57" s="0" t="str">
        <f aca="false">MID($B57,350+COLUMNS($C57:YC57)-1,1)</f>
        <v>W</v>
      </c>
      <c r="YD57" s="0" t="str">
        <f aca="false">MID($B57,350+COLUMNS($C57:YD57)-1,1)</f>
        <v>A</v>
      </c>
      <c r="YE57" s="0" t="str">
        <f aca="false">MID($B57,350+COLUMNS($C57:YE57)-1,1)</f>
        <v>L</v>
      </c>
      <c r="YF57" s="0" t="str">
        <f aca="false">MID($B57,350+COLUMNS($C57:YF57)-1,1)</f>
        <v>G</v>
      </c>
      <c r="YG57" s="0" t="str">
        <f aca="false">MID($B57,350+COLUMNS($C57:YG57)-1,1)</f>
        <v>F</v>
      </c>
      <c r="YH57" s="0" t="str">
        <f aca="false">MID($B57,350+COLUMNS($C57:YH57)-1,1)</f>
        <v>I</v>
      </c>
      <c r="YI57" s="0" t="str">
        <f aca="false">MID($B57,350+COLUMNS($C57:YI57)-1,1)</f>
        <v>F</v>
      </c>
      <c r="YJ57" s="0" t="str">
        <f aca="false">MID($B57,350+COLUMNS($C57:YJ57)-1,1)</f>
        <v>L</v>
      </c>
      <c r="YK57" s="0" t="str">
        <f aca="false">MID($B57,350+COLUMNS($C57:YK57)-1,1)</f>
        <v>F</v>
      </c>
      <c r="YL57" s="0" t="str">
        <f aca="false">MID($B57,350+COLUMNS($C57:YL57)-1,1)</f>
        <v>T</v>
      </c>
      <c r="YM57" s="0" t="str">
        <f aca="false">MID($B57,350+COLUMNS($C57:YM57)-1,1)</f>
        <v>V</v>
      </c>
      <c r="YN57" s="0" t="str">
        <f aca="false">MID($B57,350+COLUMNS($C57:YN57)-1,1)</f>
        <v>G</v>
      </c>
      <c r="YO57" s="0" t="str">
        <f aca="false">MID($B57,350+COLUMNS($C57:YO57)-1,1)</f>
        <v>G</v>
      </c>
      <c r="YP57" s="0" t="str">
        <f aca="false">MID($B57,350+COLUMNS($C57:YP57)-1,1)</f>
        <v>-</v>
      </c>
      <c r="YQ57" s="0" t="str">
        <f aca="false">MID($B57,350+COLUMNS($C57:YQ57)-1,1)</f>
        <v>-</v>
      </c>
      <c r="YR57" s="0" t="str">
        <f aca="false">MID($B57,350+COLUMNS($C57:YR57)-1,1)</f>
        <v>-</v>
      </c>
      <c r="YS57" s="0" t="str">
        <f aca="false">MID($B57,350+COLUMNS($C57:YS57)-1,1)</f>
        <v>-</v>
      </c>
      <c r="YT57" s="0" t="str">
        <f aca="false">MID($B57,350+COLUMNS($C57:YT57)-1,1)</f>
        <v>-</v>
      </c>
      <c r="YU57" s="0" t="str">
        <f aca="false">MID($B57,350+COLUMNS($C57:YU57)-1,1)</f>
        <v>L</v>
      </c>
      <c r="YV57" s="0" t="str">
        <f aca="false">MID($B57,350+COLUMNS($C57:YV57)-1,1)</f>
        <v>T</v>
      </c>
      <c r="YW57" s="0" t="str">
        <f aca="false">MID($B57,350+COLUMNS($C57:YW57)-1,1)</f>
        <v>G</v>
      </c>
      <c r="YX57" s="0" t="str">
        <f aca="false">MID($B57,350+COLUMNS($C57:YX57)-1,1)</f>
        <v>I</v>
      </c>
      <c r="YY57" s="0" t="str">
        <f aca="false">MID($B57,350+COLUMNS($C57:YY57)-1,1)</f>
        <v>V</v>
      </c>
      <c r="YZ57" s="0" t="str">
        <f aca="false">MID($B57,350+COLUMNS($C57:YZ57)-1,1)</f>
        <v>L</v>
      </c>
      <c r="ZA57" s="0" t="str">
        <f aca="false">MID($B57,350+COLUMNS($C57:ZA57)-1,1)</f>
        <v>S</v>
      </c>
      <c r="ZB57" s="0" t="str">
        <f aca="false">MID($B57,350+COLUMNS($C57:ZB57)-1,1)</f>
        <v>N</v>
      </c>
      <c r="ZC57" s="0" t="str">
        <f aca="false">MID($B57,350+COLUMNS($C57:ZC57)-1,1)</f>
        <v>S</v>
      </c>
      <c r="ZD57" s="0" t="str">
        <f aca="false">MID($B57,350+COLUMNS($C57:ZD57)-1,1)</f>
        <v>S</v>
      </c>
      <c r="ZE57" s="0" t="str">
        <f aca="false">MID($B57,350+COLUMNS($C57:ZE57)-1,1)</f>
        <v>L</v>
      </c>
      <c r="ZF57" s="0" t="str">
        <f aca="false">MID($B57,350+COLUMNS($C57:ZF57)-1,1)</f>
        <v>D</v>
      </c>
      <c r="ZG57" s="0" t="str">
        <f aca="false">MID($B57,350+COLUMNS($C57:ZG57)-1,1)</f>
        <v>-</v>
      </c>
      <c r="ZH57" s="0" t="str">
        <f aca="false">MID($B57,350+COLUMNS($C57:ZH57)-1,1)</f>
        <v>-</v>
      </c>
      <c r="ZI57" s="0" t="str">
        <f aca="false">MID($B57,350+COLUMNS($C57:ZI57)-1,1)</f>
        <v>-</v>
      </c>
      <c r="ZJ57" s="0" t="str">
        <f aca="false">MID($B57,350+COLUMNS($C57:ZJ57)-1,1)</f>
        <v>-</v>
      </c>
      <c r="ZK57" s="0" t="str">
        <f aca="false">MID($B57,350+COLUMNS($C57:ZK57)-1,1)</f>
        <v>-</v>
      </c>
      <c r="ZL57" s="0" t="str">
        <f aca="false">MID($B57,350+COLUMNS($C57:ZL57)-1,1)</f>
        <v>-</v>
      </c>
      <c r="ZM57" s="0" t="str">
        <f aca="false">MID($B57,350+COLUMNS($C57:ZM57)-1,1)</f>
        <v>-</v>
      </c>
      <c r="ZN57" s="0" t="str">
        <f aca="false">MID($B57,350+COLUMNS($C57:ZN57)-1,1)</f>
        <v>-</v>
      </c>
      <c r="ZO57" s="0" t="str">
        <f aca="false">MID($B57,350+COLUMNS($C57:ZO57)-1,1)</f>
        <v>-</v>
      </c>
      <c r="ZP57" s="0" t="str">
        <f aca="false">MID($B57,350+COLUMNS($C57:ZP57)-1,1)</f>
        <v>-</v>
      </c>
      <c r="ZQ57" s="0" t="str">
        <f aca="false">MID($B57,350+COLUMNS($C57:ZQ57)-1,1)</f>
        <v>-</v>
      </c>
      <c r="ZR57" s="0" t="str">
        <f aca="false">MID($B57,350+COLUMNS($C57:ZR57)-1,1)</f>
        <v>-</v>
      </c>
      <c r="ZS57" s="0" t="str">
        <f aca="false">MID($B57,350+COLUMNS($C57:ZS57)-1,1)</f>
        <v>I</v>
      </c>
      <c r="ZT57" s="0" t="str">
        <f aca="false">MID($B57,350+COLUMNS($C57:ZT57)-1,1)</f>
        <v>V</v>
      </c>
      <c r="ZU57" s="0" t="str">
        <f aca="false">MID($B57,350+COLUMNS($C57:ZU57)-1,1)</f>
        <v>L</v>
      </c>
      <c r="ZV57" s="0" t="str">
        <f aca="false">MID($B57,350+COLUMNS($C57:ZV57)-1,1)</f>
        <v>H</v>
      </c>
      <c r="ZW57" s="0" t="str">
        <f aca="false">MID($B57,350+COLUMNS($C57:ZW57)-1,1)</f>
        <v>D</v>
      </c>
      <c r="ZX57" s="0" t="str">
        <f aca="false">MID($B57,350+COLUMNS($C57:ZX57)-1,1)</f>
        <v>T</v>
      </c>
      <c r="ZY57" s="0" t="str">
        <f aca="false">MID($B57,350+COLUMNS($C57:ZY57)-1,1)</f>
        <v>Y</v>
      </c>
      <c r="ZZ57" s="0" t="str">
        <f aca="false">MID($B57,350+COLUMNS($C57:ZZ57)-1,1)</f>
        <v>Y</v>
      </c>
      <c r="AAA57" s="0" t="str">
        <f aca="false">MID($B57,350+COLUMNS($C57:AAA57)-1,1)</f>
        <v>V</v>
      </c>
      <c r="AAB57" s="0" t="str">
        <f aca="false">MID($B57,350+COLUMNS($C57:AAB57)-1,1)</f>
        <v>V</v>
      </c>
      <c r="AAC57" s="0" t="str">
        <f aca="false">MID($B57,350+COLUMNS($C57:AAC57)-1,1)</f>
        <v>A</v>
      </c>
      <c r="AAD57" s="0" t="str">
        <f aca="false">MID($B57,350+COLUMNS($C57:AAD57)-1,1)</f>
        <v>H</v>
      </c>
      <c r="AAE57" s="0" t="str">
        <f aca="false">MID($B57,350+COLUMNS($C57:AAE57)-1,1)</f>
        <v>F</v>
      </c>
      <c r="AAF57" s="0" t="str">
        <f aca="false">MID($B57,350+COLUMNS($C57:AAF57)-1,1)</f>
        <v>H</v>
      </c>
      <c r="AAG57" s="0" t="str">
        <f aca="false">MID($B57,350+COLUMNS($C57:AAG57)-1,1)</f>
        <v>Y</v>
      </c>
      <c r="AAH57" s="0" t="str">
        <f aca="false">MID($B57,350+COLUMNS($C57:AAH57)-1,1)</f>
        <v>V</v>
      </c>
      <c r="AAI57" s="0" t="str">
        <f aca="false">MID($B57,350+COLUMNS($C57:AAI57)-1,1)</f>
        <v>L</v>
      </c>
      <c r="AAJ57" s="0" t="str">
        <f aca="false">MID($B57,350+COLUMNS($C57:AAJ57)-1,1)</f>
        <v>-</v>
      </c>
      <c r="AAK57" s="0" t="str">
        <f aca="false">MID($B57,350+COLUMNS($C57:AAK57)-1,1)</f>
        <v>-</v>
      </c>
      <c r="AAL57" s="0" t="str">
        <f aca="false">MID($B57,350+COLUMNS($C57:AAL57)-1,1)</f>
        <v>-</v>
      </c>
      <c r="AAM57" s="0" t="str">
        <f aca="false">MID($B57,350+COLUMNS($C57:AAM57)-1,1)</f>
        <v>-</v>
      </c>
      <c r="AAN57" s="0" t="str">
        <f aca="false">MID($B57,350+COLUMNS($C57:AAN57)-1,1)</f>
        <v>-</v>
      </c>
      <c r="AAO57" s="0" t="str">
        <f aca="false">MID($B57,350+COLUMNS($C57:AAO57)-1,1)</f>
        <v>-</v>
      </c>
      <c r="AAP57" s="0" t="str">
        <f aca="false">MID($B57,350+COLUMNS($C57:AAP57)-1,1)</f>
        <v>-</v>
      </c>
      <c r="AAQ57" s="0" t="str">
        <f aca="false">MID($B57,350+COLUMNS($C57:AAQ57)-1,1)</f>
        <v>-</v>
      </c>
      <c r="AAR57" s="0" t="str">
        <f aca="false">MID($B57,350+COLUMNS($C57:AAR57)-1,1)</f>
        <v>-</v>
      </c>
      <c r="AAS57" s="0" t="str">
        <f aca="false">MID($B57,350+COLUMNS($C57:AAS57)-1,1)</f>
        <v>-</v>
      </c>
      <c r="AAT57" s="0" t="str">
        <f aca="false">MID($B57,350+COLUMNS($C57:AAT57)-1,1)</f>
        <v>-</v>
      </c>
      <c r="AAU57" s="0" t="str">
        <f aca="false">MID($B57,350+COLUMNS($C57:AAU57)-1,1)</f>
        <v>-</v>
      </c>
      <c r="AAV57" s="0" t="str">
        <f aca="false">MID($B57,350+COLUMNS($C57:AAV57)-1,1)</f>
        <v>-</v>
      </c>
      <c r="AAW57" s="0" t="str">
        <f aca="false">MID($B57,350+COLUMNS($C57:AAW57)-1,1)</f>
        <v>-</v>
      </c>
      <c r="AAX57" s="0" t="str">
        <f aca="false">MID($B57,350+COLUMNS($C57:AAX57)-1,1)</f>
        <v>-</v>
      </c>
      <c r="AAY57" s="0" t="str">
        <f aca="false">MID($B57,350+COLUMNS($C57:AAY57)-1,1)</f>
        <v>-</v>
      </c>
      <c r="AAZ57" s="0" t="str">
        <f aca="false">MID($B57,350+COLUMNS($C57:AAZ57)-1,1)</f>
        <v>-</v>
      </c>
      <c r="ABA57" s="0" t="str">
        <f aca="false">MID($B57,350+COLUMNS($C57:ABA57)-1,1)</f>
        <v>-</v>
      </c>
      <c r="ABB57" s="0" t="str">
        <f aca="false">MID($B57,350+COLUMNS($C57:ABB57)-1,1)</f>
        <v>S</v>
      </c>
      <c r="ABC57" s="0" t="str">
        <f aca="false">MID($B57,350+COLUMNS($C57:ABC57)-1,1)</f>
        <v>M</v>
      </c>
      <c r="ABD57" s="0" t="str">
        <f aca="false">MID($B57,350+COLUMNS($C57:ABD57)-1,1)</f>
        <v>G</v>
      </c>
      <c r="ABE57" s="0" t="str">
        <f aca="false">MID($B57,350+COLUMNS($C57:ABE57)-1,1)</f>
        <v>A</v>
      </c>
      <c r="ABF57" s="0" t="str">
        <f aca="false">MID($B57,350+COLUMNS($C57:ABF57)-1,1)</f>
        <v>V</v>
      </c>
      <c r="ABG57" s="0" t="str">
        <f aca="false">MID($B57,350+COLUMNS($C57:ABG57)-1,1)</f>
        <v>-</v>
      </c>
      <c r="ABH57" s="0" t="str">
        <f aca="false">MID($B57,350+COLUMNS($C57:ABH57)-1,1)</f>
        <v>F</v>
      </c>
      <c r="ABI57" s="0" t="str">
        <f aca="false">MID($B57,350+COLUMNS($C57:ABI57)-1,1)</f>
        <v>A</v>
      </c>
      <c r="ABJ57" s="0" t="str">
        <f aca="false">MID($B57,350+COLUMNS($C57:ABJ57)-1,1)</f>
        <v>I</v>
      </c>
      <c r="ABK57" s="0" t="str">
        <f aca="false">MID($B57,350+COLUMNS($C57:ABK57)-1,1)</f>
        <v>M</v>
      </c>
      <c r="ABL57" s="0" t="str">
        <f aca="false">MID($B57,350+COLUMNS($C57:ABL57)-1,1)</f>
        <v>A</v>
      </c>
      <c r="ABM57" s="0" t="str">
        <f aca="false">MID($B57,350+COLUMNS($C57:ABM57)-1,1)</f>
        <v>G</v>
      </c>
      <c r="ABN57" s="0" t="str">
        <f aca="false">MID($B57,350+COLUMNS($C57:ABN57)-1,1)</f>
        <v>F</v>
      </c>
      <c r="ABO57" s="0" t="str">
        <f aca="false">MID($B57,350+COLUMNS($C57:ABO57)-1,1)</f>
        <v>V</v>
      </c>
      <c r="ABP57" s="0" t="str">
        <f aca="false">MID($B57,350+COLUMNS($C57:ABP57)-1,1)</f>
        <v>H</v>
      </c>
      <c r="ABQ57" s="0" t="str">
        <f aca="false">MID($B57,350+COLUMNS($C57:ABQ57)-1,1)</f>
        <v>W</v>
      </c>
      <c r="ABR57" s="0" t="str">
        <f aca="false">MID($B57,350+COLUMNS($C57:ABR57)-1,1)</f>
        <v>F</v>
      </c>
      <c r="ABS57" s="0" t="str">
        <f aca="false">MID($B57,350+COLUMNS($C57:ABS57)-1,1)</f>
        <v>P</v>
      </c>
      <c r="ABT57" s="0" t="str">
        <f aca="false">MID($B57,350+COLUMNS($C57:ABT57)-1,1)</f>
        <v>L</v>
      </c>
      <c r="ABU57" s="0" t="str">
        <f aca="false">MID($B57,350+COLUMNS($C57:ABU57)-1,1)</f>
        <v>F</v>
      </c>
      <c r="ABV57" s="0" t="str">
        <f aca="false">MID($B57,350+COLUMNS($C57:ABV57)-1,1)</f>
        <v>-</v>
      </c>
      <c r="ABW57" s="0" t="str">
        <f aca="false">MID($B57,350+COLUMNS($C57:ABW57)-1,1)</f>
        <v>S</v>
      </c>
      <c r="ABX57" s="0" t="str">
        <f aca="false">MID($B57,350+COLUMNS($C57:ABX57)-1,1)</f>
        <v>G</v>
      </c>
      <c r="ABY57" s="0" t="str">
        <f aca="false">MID($B57,350+COLUMNS($C57:ABY57)-1,1)</f>
        <v>Y</v>
      </c>
      <c r="ABZ57" s="0" t="str">
        <f aca="false">MID($B57,350+COLUMNS($C57:ABZ57)-1,1)</f>
        <v>-</v>
      </c>
      <c r="ACA57" s="0" t="str">
        <f aca="false">MID($B57,350+COLUMNS($C57:ACA57)-1,1)</f>
        <v>-</v>
      </c>
      <c r="ACB57" s="0" t="str">
        <f aca="false">MID($B57,350+COLUMNS($C57:ACB57)-1,1)</f>
        <v>-</v>
      </c>
      <c r="ACC57" s="0" t="str">
        <f aca="false">MID($B57,350+COLUMNS($C57:ACC57)-1,1)</f>
        <v>-</v>
      </c>
      <c r="ACD57" s="0" t="str">
        <f aca="false">MID($B57,350+COLUMNS($C57:ACD57)-1,1)</f>
        <v>-</v>
      </c>
      <c r="ACE57" s="0" t="str">
        <f aca="false">MID($B57,350+COLUMNS($C57:ACE57)-1,1)</f>
        <v>T</v>
      </c>
      <c r="ACF57" s="0" t="str">
        <f aca="false">MID($B57,350+COLUMNS($C57:ACF57)-1,1)</f>
        <v>L</v>
      </c>
      <c r="ACG57" s="0" t="str">
        <f aca="false">MID($B57,350+COLUMNS($C57:ACG57)-1,1)</f>
        <v>N</v>
      </c>
      <c r="ACH57" s="0" t="str">
        <f aca="false">MID($B57,350+COLUMNS($C57:ACH57)-1,1)</f>
        <v>D</v>
      </c>
      <c r="ACI57" s="0" t="str">
        <f aca="false">MID($B57,350+COLUMNS($C57:ACI57)-1,1)</f>
        <v>T</v>
      </c>
      <c r="ACJ57" s="0" t="str">
        <f aca="false">MID($B57,350+COLUMNS($C57:ACJ57)-1,1)</f>
        <v>W</v>
      </c>
      <c r="ACK57" s="0" t="str">
        <f aca="false">MID($B57,350+COLUMNS($C57:ACK57)-1,1)</f>
        <v>A</v>
      </c>
      <c r="ACL57" s="0" t="str">
        <f aca="false">MID($B57,350+COLUMNS($C57:ACL57)-1,1)</f>
        <v>K</v>
      </c>
      <c r="ACM57" s="0" t="str">
        <f aca="false">MID($B57,350+COLUMNS($C57:ACM57)-1,1)</f>
        <v>A</v>
      </c>
      <c r="ACN57" s="0" t="str">
        <f aca="false">MID($B57,350+COLUMNS($C57:ACN57)-1,1)</f>
        <v>H</v>
      </c>
      <c r="ACO57" s="0" t="str">
        <f aca="false">MID($B57,350+COLUMNS($C57:ACO57)-1,1)</f>
        <v>F</v>
      </c>
      <c r="ACP57" s="0" t="str">
        <f aca="false">MID($B57,350+COLUMNS($C57:ACP57)-1,1)</f>
        <v>-</v>
      </c>
      <c r="ACQ57" s="0" t="str">
        <f aca="false">MID($B57,350+COLUMNS($C57:ACQ57)-1,1)</f>
        <v>A</v>
      </c>
      <c r="ACR57" s="0" t="str">
        <f aca="false">MID($B57,350+COLUMNS($C57:ACR57)-1,1)</f>
        <v>I</v>
      </c>
      <c r="ACS57" s="0" t="str">
        <f aca="false">MID($B57,350+COLUMNS($C57:ACS57)-1,1)</f>
        <v>M</v>
      </c>
      <c r="ACT57" s="0" t="str">
        <f aca="false">MID($B57,350+COLUMNS($C57:ACT57)-1,1)</f>
        <v>-</v>
      </c>
      <c r="ACU57" s="0" t="str">
        <f aca="false">MID($B57,350+COLUMNS($C57:ACU57)-1,1)</f>
        <v>-</v>
      </c>
      <c r="ACV57" s="0" t="str">
        <f aca="false">MID($B57,350+COLUMNS($C57:ACV57)-1,1)</f>
        <v>-</v>
      </c>
      <c r="ACW57" s="0" t="str">
        <f aca="false">MID($B57,350+COLUMNS($C57:ACW57)-1,1)</f>
        <v>F</v>
      </c>
      <c r="ACX57" s="0" t="str">
        <f aca="false">MID($B57,350+COLUMNS($C57:ACX57)-1,1)</f>
        <v>V</v>
      </c>
      <c r="ACY57" s="0" t="str">
        <f aca="false">MID($B57,350+COLUMNS($C57:ACY57)-1,1)</f>
        <v>G</v>
      </c>
      <c r="ACZ57" s="0" t="str">
        <f aca="false">MID($B57,350+COLUMNS($C57:ACZ57)-1,1)</f>
        <v>V</v>
      </c>
      <c r="ADA57" s="0" t="str">
        <f aca="false">MID($B57,350+COLUMNS($C57:ADA57)-1,1)</f>
        <v>N</v>
      </c>
      <c r="ADB57" s="0" t="str">
        <f aca="false">MID($B57,350+COLUMNS($C57:ADB57)-1,1)</f>
        <v>M</v>
      </c>
      <c r="ADC57" s="0" t="str">
        <f aca="false">MID($B57,350+COLUMNS($C57:ADC57)-1,1)</f>
        <v>T</v>
      </c>
      <c r="ADD57" s="0" t="str">
        <f aca="false">MID($B57,350+COLUMNS($C57:ADD57)-1,1)</f>
        <v>F</v>
      </c>
      <c r="ADE57" s="0" t="str">
        <f aca="false">MID($B57,350+COLUMNS($C57:ADE57)-1,1)</f>
        <v>-</v>
      </c>
      <c r="ADF57" s="0" t="str">
        <f aca="false">MID($B57,350+COLUMNS($C57:ADF57)-1,1)</f>
        <v>F</v>
      </c>
      <c r="ADG57" s="0" t="str">
        <f aca="false">MID($B57,350+COLUMNS($C57:ADG57)-1,1)</f>
        <v>P</v>
      </c>
      <c r="ADH57" s="0" t="str">
        <f aca="false">MID($B57,350+COLUMNS($C57:ADH57)-1,1)</f>
        <v>Q</v>
      </c>
      <c r="ADI57" s="0" t="str">
        <f aca="false">MID($B57,350+COLUMNS($C57:ADI57)-1,1)</f>
        <v>H</v>
      </c>
      <c r="ADJ57" s="0" t="str">
        <f aca="false">MID($B57,350+COLUMNS($C57:ADJ57)-1,1)</f>
        <v>F</v>
      </c>
      <c r="ADK57" s="0" t="str">
        <f aca="false">MID($B57,350+COLUMNS($C57:ADK57)-1,1)</f>
        <v>L</v>
      </c>
      <c r="ADL57" s="0" t="str">
        <f aca="false">MID($B57,350+COLUMNS($C57:ADL57)-1,1)</f>
        <v>G</v>
      </c>
      <c r="ADM57" s="0" t="str">
        <f aca="false">MID($B57,350+COLUMNS($C57:ADM57)-1,1)</f>
        <v>-</v>
      </c>
      <c r="ADN57" s="0" t="str">
        <f aca="false">MID($B57,350+COLUMNS($C57:ADN57)-1,1)</f>
        <v>L</v>
      </c>
      <c r="ADO57" s="0" t="str">
        <f aca="false">MID($B57,350+COLUMNS($C57:ADO57)-1,1)</f>
        <v>A</v>
      </c>
      <c r="ADP57" s="0" t="str">
        <f aca="false">MID($B57,350+COLUMNS($C57:ADP57)-1,1)</f>
        <v>G</v>
      </c>
      <c r="ADQ57" s="0" t="str">
        <f aca="false">MID($B57,350+COLUMNS($C57:ADQ57)-1,1)</f>
        <v>M</v>
      </c>
      <c r="ADR57" s="0" t="str">
        <f aca="false">MID($B57,350+COLUMNS($C57:ADR57)-1,1)</f>
        <v>P</v>
      </c>
      <c r="ADS57" s="0" t="str">
        <f aca="false">MID($B57,350+COLUMNS($C57:ADS57)-1,1)</f>
        <v>R</v>
      </c>
      <c r="ADT57" s="0" t="str">
        <f aca="false">MID($B57,350+COLUMNS($C57:ADT57)-1,1)</f>
        <v>R</v>
      </c>
      <c r="ADU57" s="0" t="str">
        <f aca="false">MID($B57,350+COLUMNS($C57:ADU57)-1,1)</f>
        <v>Y</v>
      </c>
      <c r="ADV57" s="0" t="str">
        <f aca="false">MID($B57,350+COLUMNS($C57:ADV57)-1,1)</f>
        <v>S</v>
      </c>
      <c r="ADW57" s="0" t="str">
        <f aca="false">MID($B57,350+COLUMNS($C57:ADW57)-1,1)</f>
        <v>D</v>
      </c>
      <c r="ADX57" s="0" t="str">
        <f aca="false">MID($B57,350+COLUMNS($C57:ADX57)-1,1)</f>
        <v>Y</v>
      </c>
      <c r="ADY57" s="0" t="str">
        <f aca="false">MID($B57,350+COLUMNS($C57:ADY57)-1,1)</f>
        <v>-</v>
      </c>
      <c r="ADZ57" s="0" t="str">
        <f aca="false">MID($B57,350+COLUMNS($C57:ADZ57)-1,1)</f>
        <v>-</v>
      </c>
      <c r="AEA57" s="0" t="str">
        <f aca="false">MID($B57,350+COLUMNS($C57:AEA57)-1,1)</f>
        <v>P</v>
      </c>
      <c r="AEB57" s="0" t="str">
        <f aca="false">MID($B57,350+COLUMNS($C57:AEB57)-1,1)</f>
        <v>D</v>
      </c>
      <c r="AEC57" s="0" t="str">
        <f aca="false">MID($B57,350+COLUMNS($C57:AEC57)-1,1)</f>
        <v>A</v>
      </c>
      <c r="AED57" s="0" t="str">
        <f aca="false">MID($B57,350+COLUMNS($C57:AED57)-1,1)</f>
        <v>Y</v>
      </c>
      <c r="AEE57" s="0" t="str">
        <f aca="false">MID($B57,350+COLUMNS($C57:AEE57)-1,1)</f>
        <v>T</v>
      </c>
      <c r="AEF57" s="0" t="str">
        <f aca="false">MID($B57,350+COLUMNS($C57:AEF57)-1,1)</f>
        <v>T</v>
      </c>
      <c r="AEG57" s="0" t="str">
        <f aca="false">MID($B57,350+COLUMNS($C57:AEG57)-1,1)</f>
        <v>W</v>
      </c>
      <c r="AEH57" s="0" t="str">
        <f aca="false">MID($B57,350+COLUMNS($C57:AEH57)-1,1)</f>
        <v>-</v>
      </c>
      <c r="AEI57" s="0" t="str">
        <f aca="false">MID($B57,350+COLUMNS($C57:AEI57)-1,1)</f>
        <v>-</v>
      </c>
      <c r="AEJ57" s="0" t="str">
        <f aca="false">MID($B57,350+COLUMNS($C57:AEJ57)-1,1)</f>
        <v>-</v>
      </c>
      <c r="AEK57" s="0" t="str">
        <f aca="false">MID($B57,350+COLUMNS($C57:AEK57)-1,1)</f>
        <v>N</v>
      </c>
      <c r="AEL57" s="0" t="str">
        <f aca="false">MID($B57,350+COLUMNS($C57:AEL57)-1,1)</f>
        <v>T</v>
      </c>
      <c r="AEM57" s="0" t="str">
        <f aca="false">MID($B57,350+COLUMNS($C57:AEM57)-1,1)</f>
        <v>V</v>
      </c>
      <c r="AEN57" s="0" t="str">
        <f aca="false">MID($B57,350+COLUMNS($C57:AEN57)-1,1)</f>
        <v>S</v>
      </c>
      <c r="AEO57" s="0" t="str">
        <f aca="false">MID($B57,350+COLUMNS($C57:AEO57)-1,1)</f>
        <v>S</v>
      </c>
      <c r="AEP57" s="0" t="str">
        <f aca="false">MID($B57,350+COLUMNS($C57:AEP57)-1,1)</f>
        <v>M</v>
      </c>
      <c r="AEQ57" s="0" t="str">
        <f aca="false">MID($B57,350+COLUMNS($C57:AEQ57)-1,1)</f>
        <v>G</v>
      </c>
      <c r="AER57" s="0" t="str">
        <f aca="false">MID($B57,350+COLUMNS($C57:AER57)-1,1)</f>
        <v>S</v>
      </c>
      <c r="AES57" s="0" t="str">
        <f aca="false">MID($B57,350+COLUMNS($C57:AES57)-1,1)</f>
        <v>F</v>
      </c>
      <c r="AET57" s="0" t="str">
        <f aca="false">MID($B57,350+COLUMNS($C57:AET57)-1,1)</f>
        <v>I</v>
      </c>
      <c r="AEU57" s="0" t="str">
        <f aca="false">MID($B57,350+COLUMNS($C57:AEU57)-1,1)</f>
        <v>S</v>
      </c>
      <c r="AEV57" s="0" t="str">
        <f aca="false">MID($B57,350+COLUMNS($C57:AEV57)-1,1)</f>
        <v>L</v>
      </c>
      <c r="AEW57" s="0" t="str">
        <f aca="false">MID($B57,350+COLUMNS($C57:AEW57)-1,1)</f>
        <v>T</v>
      </c>
      <c r="AEX57" s="0" t="str">
        <f aca="false">MID($B57,350+COLUMNS($C57:AEX57)-1,1)</f>
        <v>A</v>
      </c>
      <c r="AEY57" s="0" t="str">
        <f aca="false">MID($B57,350+COLUMNS($C57:AEY57)-1,1)</f>
        <v>V</v>
      </c>
      <c r="AEZ57" s="0" t="str">
        <f aca="false">MID($B57,350+COLUMNS($C57:AEZ57)-1,1)</f>
        <v>L</v>
      </c>
      <c r="AFA57" s="0" t="str">
        <f aca="false">MID($B57,350+COLUMNS($C57:AFA57)-1,1)</f>
        <v>V</v>
      </c>
      <c r="AFB57" s="0" t="str">
        <f aca="false">MID($B57,350+COLUMNS($C57:AFB57)-1,1)</f>
        <v>M</v>
      </c>
      <c r="AFC57" s="0" t="str">
        <f aca="false">MID($B57,350+COLUMNS($C57:AFC57)-1,1)</f>
        <v>-</v>
      </c>
      <c r="AFD57" s="0" t="str">
        <f aca="false">MID($B57,350+COLUMNS($C57:AFD57)-1,1)</f>
        <v>-</v>
      </c>
      <c r="AFE57" s="0" t="str">
        <f aca="false">MID($B57,350+COLUMNS($C57:AFE57)-1,1)</f>
        <v>-</v>
      </c>
      <c r="AFF57" s="0" t="str">
        <f aca="false">MID($B57,350+COLUMNS($C57:AFF57)-1,1)</f>
        <v>-</v>
      </c>
      <c r="AFG57" s="0" t="str">
        <f aca="false">MID($B57,350+COLUMNS($C57:AFG57)-1,1)</f>
        <v>-</v>
      </c>
      <c r="AFH57" s="0" t="str">
        <f aca="false">MID($B57,350+COLUMNS($C57:AFH57)-1,1)</f>
        <v>-</v>
      </c>
      <c r="AFI57" s="0" t="str">
        <f aca="false">MID($B57,350+COLUMNS($C57:AFI57)-1,1)</f>
        <v>-</v>
      </c>
      <c r="AFJ57" s="0" t="str">
        <f aca="false">MID($B57,350+COLUMNS($C57:AFJ57)-1,1)</f>
        <v>-</v>
      </c>
      <c r="AFK57" s="0" t="str">
        <f aca="false">MID($B57,350+COLUMNS($C57:AFK57)-1,1)</f>
        <v>-</v>
      </c>
      <c r="AFL57" s="0" t="str">
        <f aca="false">MID($B57,350+COLUMNS($C57:AFL57)-1,1)</f>
        <v>-</v>
      </c>
      <c r="AFM57" s="0" t="str">
        <f aca="false">MID($B57,350+COLUMNS($C57:AFM57)-1,1)</f>
        <v>-</v>
      </c>
      <c r="AFN57" s="0" t="str">
        <f aca="false">MID($B57,350+COLUMNS($C57:AFN57)-1,1)</f>
        <v>-</v>
      </c>
      <c r="AFO57" s="0" t="str">
        <f aca="false">MID($B57,350+COLUMNS($C57:AFO57)-1,1)</f>
        <v>-</v>
      </c>
      <c r="AFP57" s="0" t="str">
        <f aca="false">MID($B57,350+COLUMNS($C57:AFP57)-1,1)</f>
        <v>-</v>
      </c>
      <c r="AFQ57" s="0" t="str">
        <f aca="false">MID($B57,350+COLUMNS($C57:AFQ57)-1,1)</f>
        <v>-</v>
      </c>
      <c r="AFR57" s="0" t="str">
        <f aca="false">MID($B57,350+COLUMNS($C57:AFR57)-1,1)</f>
        <v>-</v>
      </c>
      <c r="AFS57" s="0" t="str">
        <f aca="false">MID($B57,350+COLUMNS($C57:AFS57)-1,1)</f>
        <v>-</v>
      </c>
      <c r="AFT57" s="0" t="str">
        <f aca="false">MID($B57,350+COLUMNS($C57:AFT57)-1,1)</f>
        <v>-</v>
      </c>
      <c r="AFU57" s="0" t="str">
        <f aca="false">MID($B57,350+COLUMNS($C57:AFU57)-1,1)</f>
        <v>-</v>
      </c>
      <c r="AFV57" s="0" t="str">
        <f aca="false">MID($B57,350+COLUMNS($C57:AFV57)-1,1)</f>
        <v>-</v>
      </c>
      <c r="AFW57" s="0" t="str">
        <f aca="false">MID($B57,350+COLUMNS($C57:AFW57)-1,1)</f>
        <v>-</v>
      </c>
      <c r="AFX57" s="0" t="str">
        <f aca="false">MID($B57,350+COLUMNS($C57:AFX57)-1,1)</f>
        <v>-</v>
      </c>
      <c r="AFY57" s="0" t="str">
        <f aca="false">MID($B57,350+COLUMNS($C57:AFY57)-1,1)</f>
        <v>-</v>
      </c>
      <c r="AFZ57" s="0" t="str">
        <f aca="false">MID($B57,350+COLUMNS($C57:AFZ57)-1,1)</f>
        <v>-</v>
      </c>
      <c r="AGA57" s="0" t="str">
        <f aca="false">MID($B57,350+COLUMNS($C57:AGA57)-1,1)</f>
        <v>-</v>
      </c>
      <c r="AGB57" s="0" t="str">
        <f aca="false">MID($B57,350+COLUMNS($C57:AGB57)-1,1)</f>
        <v>-</v>
      </c>
      <c r="AGC57" s="0" t="str">
        <f aca="false">MID($B57,350+COLUMNS($C57:AGC57)-1,1)</f>
        <v>-</v>
      </c>
      <c r="AGD57" s="0" t="str">
        <f aca="false">MID($B57,350+COLUMNS($C57:AGD57)-1,1)</f>
        <v>-</v>
      </c>
      <c r="AGE57" s="0" t="str">
        <f aca="false">MID($B57,350+COLUMNS($C57:AGE57)-1,1)</f>
        <v>-</v>
      </c>
      <c r="AGF57" s="0" t="str">
        <f aca="false">MID($B57,350+COLUMNS($C57:AGF57)-1,1)</f>
        <v>-</v>
      </c>
      <c r="AGG57" s="0" t="str">
        <f aca="false">MID($B57,350+COLUMNS($C57:AGG57)-1,1)</f>
        <v>-</v>
      </c>
      <c r="AGH57" s="0" t="str">
        <f aca="false">MID($B57,350+COLUMNS($C57:AGH57)-1,1)</f>
        <v>-</v>
      </c>
      <c r="AGI57" s="0" t="str">
        <f aca="false">MID($B57,350+COLUMNS($C57:AGI57)-1,1)</f>
        <v>-</v>
      </c>
      <c r="AGJ57" s="0" t="str">
        <f aca="false">MID($B57,350+COLUMNS($C57:AGJ57)-1,1)</f>
        <v>-</v>
      </c>
      <c r="AGK57" s="0" t="str">
        <f aca="false">MID($B57,350+COLUMNS($C57:AGK57)-1,1)</f>
        <v>-</v>
      </c>
      <c r="AGL57" s="0" t="str">
        <f aca="false">MID($B57,350+COLUMNS($C57:AGL57)-1,1)</f>
        <v>-</v>
      </c>
      <c r="AGM57" s="0" t="str">
        <f aca="false">MID($B57,350+COLUMNS($C57:AGM57)-1,1)</f>
        <v>-</v>
      </c>
      <c r="AGN57" s="0" t="str">
        <f aca="false">MID($B57,350+COLUMNS($C57:AGN57)-1,1)</f>
        <v>-</v>
      </c>
      <c r="AGO57" s="0" t="str">
        <f aca="false">MID($B57,350+COLUMNS($C57:AGO57)-1,1)</f>
        <v>-</v>
      </c>
      <c r="AGP57" s="0" t="str">
        <f aca="false">MID($B57,350+COLUMNS($C57:AGP57)-1,1)</f>
        <v>-</v>
      </c>
      <c r="AGQ57" s="0" t="str">
        <f aca="false">MID($B57,350+COLUMNS($C57:AGQ57)-1,1)</f>
        <v>-</v>
      </c>
      <c r="AGR57" s="0" t="str">
        <f aca="false">MID($B57,350+COLUMNS($C57:AGR57)-1,1)</f>
        <v>-</v>
      </c>
      <c r="AGS57" s="0" t="str">
        <f aca="false">MID($B57,350+COLUMNS($C57:AGS57)-1,1)</f>
        <v>-</v>
      </c>
      <c r="AGT57" s="0" t="str">
        <f aca="false">MID($B57,350+COLUMNS($C57:AGT57)-1,1)</f>
        <v>-</v>
      </c>
      <c r="AGU57" s="0" t="str">
        <f aca="false">MID($B57,350+COLUMNS($C57:AGU57)-1,1)</f>
        <v>-</v>
      </c>
      <c r="AGV57" s="0" t="str">
        <f aca="false">MID($B57,350+COLUMNS($C57:AGV57)-1,1)</f>
        <v>-</v>
      </c>
      <c r="AGW57" s="0" t="str">
        <f aca="false">MID($B57,350+COLUMNS($C57:AGW57)-1,1)</f>
        <v>-</v>
      </c>
      <c r="AGX57" s="0" t="str">
        <f aca="false">MID($B57,350+COLUMNS($C57:AGX57)-1,1)</f>
        <v>-</v>
      </c>
      <c r="AGY57" s="0" t="str">
        <f aca="false">MID($B57,350+COLUMNS($C57:AGY57)-1,1)</f>
        <v>-</v>
      </c>
      <c r="AGZ57" s="0" t="str">
        <f aca="false">MID($B57,350+COLUMNS($C57:AGZ57)-1,1)</f>
        <v>-</v>
      </c>
      <c r="AHA57" s="0" t="str">
        <f aca="false">MID($B57,350+COLUMNS($C57:AHA57)-1,1)</f>
        <v>-</v>
      </c>
      <c r="AHB57" s="0" t="str">
        <f aca="false">MID($B57,350+COLUMNS($C57:AHB57)-1,1)</f>
        <v>-</v>
      </c>
      <c r="AHC57" s="0" t="str">
        <f aca="false">MID($B57,350+COLUMNS($C57:AHC57)-1,1)</f>
        <v>-</v>
      </c>
      <c r="AHD57" s="0" t="str">
        <f aca="false">MID($B57,350+COLUMNS($C57:AHD57)-1,1)</f>
        <v>I</v>
      </c>
      <c r="AHE57" s="0" t="str">
        <f aca="false">MID($B57,350+COLUMNS($C57:AHE57)-1,1)</f>
        <v>F</v>
      </c>
      <c r="AHF57" s="0" t="str">
        <f aca="false">MID($B57,350+COLUMNS($C57:AHF57)-1,1)</f>
        <v>M</v>
      </c>
      <c r="AHG57" s="0" t="str">
        <f aca="false">MID($B57,350+COLUMNS($C57:AHG57)-1,1)</f>
        <v>I</v>
      </c>
      <c r="AHH57" s="0" t="str">
        <f aca="false">MID($B57,350+COLUMNS($C57:AHH57)-1,1)</f>
        <v>-</v>
      </c>
      <c r="AHI57" s="0" t="str">
        <f aca="false">MID($B57,350+COLUMNS($C57:AHI57)-1,1)</f>
        <v>-</v>
      </c>
      <c r="AHJ57" s="0" t="str">
        <f aca="false">MID($B57,350+COLUMNS($C57:AHJ57)-1,1)</f>
        <v>-</v>
      </c>
      <c r="AHK57" s="0" t="str">
        <f aca="false">MID($B57,350+COLUMNS($C57:AHK57)-1,1)</f>
        <v>-</v>
      </c>
      <c r="AHL57" s="0" t="str">
        <f aca="false">MID($B57,350+COLUMNS($C57:AHL57)-1,1)</f>
        <v>-</v>
      </c>
      <c r="AHM57" s="0" t="str">
        <f aca="false">MID($B57,350+COLUMNS($C57:AHM57)-1,1)</f>
        <v>-</v>
      </c>
      <c r="AHN57" s="0" t="str">
        <f aca="false">MID($B57,350+COLUMNS($C57:AHN57)-1,1)</f>
        <v>W</v>
      </c>
      <c r="AHO57" s="0" t="str">
        <f aca="false">MID($B57,350+COLUMNS($C57:AHO57)-1,1)</f>
        <v>E</v>
      </c>
      <c r="AHP57" s="0" t="str">
        <f aca="false">MID($B57,350+COLUMNS($C57:AHP57)-1,1)</f>
        <v>A</v>
      </c>
      <c r="AHQ57" s="0" t="str">
        <f aca="false">MID($B57,350+COLUMNS($C57:AHQ57)-1,1)</f>
        <v>F</v>
      </c>
      <c r="AHR57" s="0" t="str">
        <f aca="false">MID($B57,350+COLUMNS($C57:AHR57)-1,1)</f>
        <v>A</v>
      </c>
      <c r="AHS57" s="0" t="str">
        <f aca="false">MID($B57,350+COLUMNS($C57:AHS57)-1,1)</f>
        <v>S</v>
      </c>
      <c r="AHT57" s="0" t="str">
        <f aca="false">MID($B57,350+COLUMNS($C57:AHT57)-1,1)</f>
        <v>K</v>
      </c>
      <c r="AHU57" s="0" t="str">
        <f aca="false">MID($B57,350+COLUMNS($C57:AHU57)-1,1)</f>
        <v>R</v>
      </c>
      <c r="AHV57" s="0" t="str">
        <f aca="false">MID($B57,350+COLUMNS($C57:AHV57)-1,1)</f>
        <v>E</v>
      </c>
      <c r="AHW57" s="0" t="str">
        <f aca="false">MID($B57,350+COLUMNS($C57:AHW57)-1,1)</f>
        <v>V</v>
      </c>
      <c r="AHX57" s="0" t="str">
        <f aca="false">MID($B57,350+COLUMNS($C57:AHX57)-1,1)</f>
        <v>L</v>
      </c>
      <c r="AHY57" s="0" t="str">
        <f aca="false">MID($B57,350+COLUMNS($C57:AHY57)-1,1)</f>
        <v>S</v>
      </c>
      <c r="AHZ57" s="0" t="str">
        <f aca="false">MID($B57,350+COLUMNS($C57:AHZ57)-1,1)</f>
        <v>I</v>
      </c>
      <c r="AIA57" s="0" t="str">
        <f aca="false">MID($B57,350+COLUMNS($C57:AIA57)-1,1)</f>
        <v>S</v>
      </c>
      <c r="AIB57" s="0" t="str">
        <f aca="false">MID($B57,350+COLUMNS($C57:AIB57)-1,1)</f>
        <v>Y</v>
      </c>
      <c r="AIC57" s="0" t="str">
        <f aca="false">MID($B57,350+COLUMNS($C57:AIC57)-1,1)</f>
        <v>S</v>
      </c>
      <c r="AID57" s="0" t="str">
        <f aca="false">MID($B57,350+COLUMNS($C57:AID57)-1,1)</f>
        <v>S</v>
      </c>
      <c r="AIE57" s="0" t="str">
        <f aca="false">MID($B57,350+COLUMNS($C57:AIE57)-1,1)</f>
        <v>T</v>
      </c>
      <c r="AIF57" s="0" t="str">
        <f aca="false">MID($B57,350+COLUMNS($C57:AIF57)-1,1)</f>
        <v>-</v>
      </c>
      <c r="AIG57" s="0" t="str">
        <f aca="false">MID($B57,350+COLUMNS($C57:AIG57)-1,1)</f>
        <v>-</v>
      </c>
      <c r="AIH57" s="0" t="str">
        <f aca="false">MID($B57,350+COLUMNS($C57:AIH57)-1,1)</f>
        <v>-</v>
      </c>
      <c r="AII57" s="0" t="str">
        <f aca="false">MID($B57,350+COLUMNS($C57:AII57)-1,1)</f>
        <v>-</v>
      </c>
      <c r="AIJ57" s="0" t="str">
        <f aca="false">MID($B57,350+COLUMNS($C57:AIJ57)-1,1)</f>
        <v>-</v>
      </c>
      <c r="AIK57" s="0" t="str">
        <f aca="false">MID($B57,350+COLUMNS($C57:AIK57)-1,1)</f>
        <v>-</v>
      </c>
      <c r="AIL57" s="0" t="str">
        <f aca="false">MID($B57,350+COLUMNS($C57:AIL57)-1,1)</f>
        <v>-</v>
      </c>
      <c r="AIM57" s="0" t="str">
        <f aca="false">MID($B57,350+COLUMNS($C57:AIM57)-1,1)</f>
        <v>-</v>
      </c>
      <c r="AIN57" s="0" t="str">
        <f aca="false">MID($B57,350+COLUMNS($C57:AIN57)-1,1)</f>
        <v>-</v>
      </c>
      <c r="AIO57" s="0" t="str">
        <f aca="false">MID($B57,350+COLUMNS($C57:AIO57)-1,1)</f>
        <v>-</v>
      </c>
      <c r="AIP57" s="0" t="str">
        <f aca="false">MID($B57,350+COLUMNS($C57:AIP57)-1,1)</f>
        <v>-</v>
      </c>
      <c r="AIQ57" s="0" t="str">
        <f aca="false">MID($B57,350+COLUMNS($C57:AIQ57)-1,1)</f>
        <v>-</v>
      </c>
      <c r="AIR57" s="0" t="str">
        <f aca="false">MID($B57,350+COLUMNS($C57:AIR57)-1,1)</f>
        <v>-</v>
      </c>
      <c r="AIS57" s="0" t="str">
        <f aca="false">MID($B57,350+COLUMNS($C57:AIS57)-1,1)</f>
        <v>-</v>
      </c>
      <c r="AIT57" s="0" t="str">
        <f aca="false">MID($B57,350+COLUMNS($C57:AIT57)-1,1)</f>
        <v>-</v>
      </c>
      <c r="AIU57" s="0" t="str">
        <f aca="false">MID($B57,350+COLUMNS($C57:AIU57)-1,1)</f>
        <v>-</v>
      </c>
      <c r="AIV57" s="0" t="str">
        <f aca="false">MID($B57,350+COLUMNS($C57:AIV57)-1,1)</f>
        <v>-</v>
      </c>
      <c r="AIW57" s="0" t="str">
        <f aca="false">MID($B57,350+COLUMNS($C57:AIW57)-1,1)</f>
        <v>-</v>
      </c>
      <c r="AIX57" s="0" t="str">
        <f aca="false">MID($B57,350+COLUMNS($C57:AIX57)-1,1)</f>
        <v>-</v>
      </c>
      <c r="AIY57" s="0" t="str">
        <f aca="false">MID($B57,350+COLUMNS($C57:AIY57)-1,1)</f>
        <v>-</v>
      </c>
      <c r="AIZ57" s="0" t="str">
        <f aca="false">MID($B57,350+COLUMNS($C57:AIZ57)-1,1)</f>
        <v>-</v>
      </c>
      <c r="AJA57" s="0" t="str">
        <f aca="false">MID($B57,350+COLUMNS($C57:AJA57)-1,1)</f>
        <v>-</v>
      </c>
      <c r="AJB57" s="0" t="str">
        <f aca="false">MID($B57,350+COLUMNS($C57:AJB57)-1,1)</f>
        <v>-</v>
      </c>
      <c r="AJC57" s="0" t="str">
        <f aca="false">MID($B57,350+COLUMNS($C57:AJC57)-1,1)</f>
        <v>-</v>
      </c>
      <c r="AJD57" s="0" t="str">
        <f aca="false">MID($B57,350+COLUMNS($C57:AJD57)-1,1)</f>
        <v>N</v>
      </c>
      <c r="AJE57" s="0" t="str">
        <f aca="false">MID($B57,350+COLUMNS($C57:AJE57)-1,1)</f>
        <v>L</v>
      </c>
      <c r="AJF57" s="0" t="str">
        <f aca="false">MID($B57,350+COLUMNS($C57:AJF57)-1,1)</f>
        <v>E</v>
      </c>
      <c r="AJG57" s="0" t="str">
        <f aca="false">MID($B57,350+COLUMNS($C57:AJG57)-1,1)</f>
        <v>W</v>
      </c>
      <c r="AJH57" s="0" t="str">
        <f aca="false">MID($B57,350+COLUMNS($C57:AJH57)-1,1)</f>
        <v>-</v>
      </c>
      <c r="AJI57" s="0" t="str">
        <f aca="false">MID($B57,350+COLUMNS($C57:AJI57)-1,1)</f>
        <v>-</v>
      </c>
      <c r="AJJ57" s="0" t="str">
        <f aca="false">MID($B57,350+COLUMNS($C57:AJJ57)-1,1)</f>
        <v>-</v>
      </c>
      <c r="AJK57" s="0" t="str">
        <f aca="false">MID($B57,350+COLUMNS($C57:AJK57)-1,1)</f>
        <v>-</v>
      </c>
      <c r="AJL57" s="0" t="str">
        <f aca="false">MID($B57,350+COLUMNS($C57:AJL57)-1,1)</f>
        <v>-</v>
      </c>
      <c r="AJM57" s="0" t="str">
        <f aca="false">MID($B57,350+COLUMNS($C57:AJM57)-1,1)</f>
        <v>-</v>
      </c>
      <c r="AJN57" s="0" t="str">
        <f aca="false">MID($B57,350+COLUMNS($C57:AJN57)-1,1)</f>
        <v>-</v>
      </c>
      <c r="AJO57" s="0" t="str">
        <f aca="false">MID($B57,350+COLUMNS($C57:AJO57)-1,1)</f>
        <v>-</v>
      </c>
      <c r="AJP57" s="0" t="str">
        <f aca="false">MID($B57,350+COLUMNS($C57:AJP57)-1,1)</f>
        <v>L</v>
      </c>
      <c r="AJQ57" s="0" t="str">
        <f aca="false">MID($B57,350+COLUMNS($C57:AJQ57)-1,1)</f>
        <v>H</v>
      </c>
      <c r="AJR57" s="0" t="str">
        <f aca="false">MID($B57,350+COLUMNS($C57:AJR57)-1,1)</f>
        <v>G</v>
      </c>
      <c r="AJS57" s="0" t="str">
        <f aca="false">MID($B57,350+COLUMNS($C57:AJS57)-1,1)</f>
        <v>C</v>
      </c>
      <c r="AJT57" s="0" t="str">
        <f aca="false">MID($B57,350+COLUMNS($C57:AJT57)-1,1)</f>
        <v>-</v>
      </c>
      <c r="AJU57" s="0" t="str">
        <f aca="false">MID($B57,350+COLUMNS($C57:AJU57)-1,1)</f>
        <v>-</v>
      </c>
      <c r="AJV57" s="0" t="str">
        <f aca="false">MID($B57,350+COLUMNS($C57:AJV57)-1,1)</f>
        <v>-</v>
      </c>
      <c r="AJW57" s="0" t="str">
        <f aca="false">MID($B57,350+COLUMNS($C57:AJW57)-1,1)</f>
        <v>-</v>
      </c>
      <c r="AJX57" s="0" t="str">
        <f aca="false">MID($B57,350+COLUMNS($C57:AJX57)-1,1)</f>
        <v>-</v>
      </c>
      <c r="AJY57" s="0" t="str">
        <f aca="false">MID($B57,350+COLUMNS($C57:AJY57)-1,1)</f>
        <v>-</v>
      </c>
      <c r="AJZ57" s="0" t="str">
        <f aca="false">MID($B57,350+COLUMNS($C57:AJZ57)-1,1)</f>
        <v>P</v>
      </c>
      <c r="AKA57" s="0" t="str">
        <f aca="false">MID($B57,350+COLUMNS($C57:AKA57)-1,1)</f>
        <v>P</v>
      </c>
      <c r="AKB57" s="0" t="str">
        <f aca="false">MID($B57,350+COLUMNS($C57:AKB57)-1,1)</f>
        <v>P</v>
      </c>
      <c r="AKC57" s="0" t="str">
        <f aca="false">MID($B57,350+COLUMNS($C57:AKC57)-1,1)</f>
        <v>Y</v>
      </c>
      <c r="AKD57" s="0" t="str">
        <f aca="false">MID($B57,350+COLUMNS($C57:AKD57)-1,1)</f>
        <v>-</v>
      </c>
      <c r="AKE57" s="0" t="str">
        <f aca="false">MID($B57,350+COLUMNS($C57:AKE57)-1,1)</f>
        <v>-</v>
      </c>
      <c r="AKF57" s="0" t="str">
        <f aca="false">MID($B57,350+COLUMNS($C57:AKF57)-1,1)</f>
        <v>-</v>
      </c>
      <c r="AKG57" s="0" t="str">
        <f aca="false">MID($B57,350+COLUMNS($C57:AKG57)-1,1)</f>
        <v>-</v>
      </c>
      <c r="AKH57" s="0" t="str">
        <f aca="false">MID($B57,350+COLUMNS($C57:AKH57)-1,1)</f>
        <v>-</v>
      </c>
      <c r="AKI57" s="0" t="str">
        <f aca="false">MID($B57,350+COLUMNS($C57:AKI57)-1,1)</f>
        <v>-</v>
      </c>
      <c r="AKJ57" s="0" t="str">
        <f aca="false">MID($B57,350+COLUMNS($C57:AKJ57)-1,1)</f>
        <v>-</v>
      </c>
      <c r="AKK57" s="0" t="str">
        <f aca="false">MID($B57,350+COLUMNS($C57:AKK57)-1,1)</f>
        <v>-</v>
      </c>
      <c r="AKL57" s="0" t="str">
        <f aca="false">MID($B57,350+COLUMNS($C57:AKL57)-1,1)</f>
        <v>-</v>
      </c>
      <c r="AKM57" s="0" t="str">
        <f aca="false">MID($B57,350+COLUMNS($C57:AKM57)-1,1)</f>
        <v>-</v>
      </c>
      <c r="AKN57" s="0" t="str">
        <f aca="false">MID($B57,350+COLUMNS($C57:AKN57)-1,1)</f>
        <v>-</v>
      </c>
      <c r="AKO57" s="0" t="str">
        <f aca="false">MID($B57,350+COLUMNS($C57:AKO57)-1,1)</f>
        <v>-</v>
      </c>
      <c r="AKP57" s="0" t="str">
        <f aca="false">MID($B57,350+COLUMNS($C57:AKP57)-1,1)</f>
        <v>-</v>
      </c>
      <c r="AKQ57" s="0" t="str">
        <f aca="false">MID($B57,350+COLUMNS($C57:AKQ57)-1,1)</f>
        <v>-</v>
      </c>
      <c r="AKR57" s="0" t="str">
        <f aca="false">MID($B57,350+COLUMNS($C57:AKR57)-1,1)</f>
        <v>-</v>
      </c>
      <c r="AKS57" s="0" t="str">
        <f aca="false">MID($B57,350+COLUMNS($C57:AKS57)-1,1)</f>
        <v>-</v>
      </c>
      <c r="AKT57" s="0" t="str">
        <f aca="false">MID($B57,350+COLUMNS($C57:AKT57)-1,1)</f>
        <v>-</v>
      </c>
      <c r="AKU57" s="0" t="str">
        <f aca="false">MID($B57,350+COLUMNS($C57:AKU57)-1,1)</f>
        <v>-</v>
      </c>
      <c r="AKV57" s="0" t="str">
        <f aca="false">MID($B57,350+COLUMNS($C57:AKV57)-1,1)</f>
        <v>-</v>
      </c>
      <c r="AKW57" s="0" t="str">
        <f aca="false">MID($B57,350+COLUMNS($C57:AKW57)-1,1)</f>
        <v>-</v>
      </c>
      <c r="AKX57" s="0" t="str">
        <f aca="false">MID($B57,350+COLUMNS($C57:AKX57)-1,1)</f>
        <v>-</v>
      </c>
      <c r="AKY57" s="0" t="str">
        <f aca="false">MID($B57,350+COLUMNS($C57:AKY57)-1,1)</f>
        <v>H</v>
      </c>
      <c r="AKZ57" s="0" t="str">
        <f aca="false">MID($B57,350+COLUMNS($C57:AKZ57)-1,1)</f>
        <v>T</v>
      </c>
      <c r="ALA57" s="0" t="str">
        <f aca="false">MID($B57,350+COLUMNS($C57:ALA57)-1,1)</f>
        <v>F</v>
      </c>
      <c r="ALB57" s="0" t="str">
        <f aca="false">MID($B57,350+COLUMNS($C57:ALB57)-1,1)</f>
        <v>E</v>
      </c>
      <c r="ALC57" s="0" t="str">
        <f aca="false">MID($B57,350+COLUMNS($C57:ALC57)-1,1)</f>
        <v>E</v>
      </c>
      <c r="ALD57" s="0" t="str">
        <f aca="false">MID($B57,350+COLUMNS($C57:ALD57)-1,1)</f>
        <v>P</v>
      </c>
      <c r="ALE57" s="0" t="str">
        <f aca="false">MID($B57,350+COLUMNS($C57:ALE57)-1,1)</f>
        <v>S</v>
      </c>
      <c r="ALF57" s="0" t="str">
        <f aca="false">MID($B57,350+COLUMNS($C57:ALF57)-1,1)</f>
        <v>Y</v>
      </c>
      <c r="ALG57" s="0" t="str">
        <f aca="false">MID($B57,350+COLUMNS($C57:ALG57)-1,1)</f>
        <v>V</v>
      </c>
      <c r="ALH57" s="0" t="str">
        <f aca="false">MID($B57,350+COLUMNS($C57:ALH57)-1,1)</f>
        <v>K</v>
      </c>
      <c r="ALI57" s="0" t="str">
        <f aca="false">MID($B57,350+COLUMNS($C57:ALI57)-1,1)</f>
        <v>V</v>
      </c>
      <c r="ALJ57" s="0" t="str">
        <f aca="false">MID($B57,350+COLUMNS($C57:ALJ57)-1,1)</f>
        <v>K</v>
      </c>
      <c r="ALK57" s="0" t="str">
        <f aca="false">MID($B57,350+COLUMNS($C57:ALK57)-1,1)</f>
        <v>-</v>
      </c>
      <c r="ALL57" s="0" t="str">
        <f aca="false">MID($B57,350+COLUMNS($C57:ALL57)-1,1)</f>
        <v>-</v>
      </c>
      <c r="ALM57" s="0" t="str">
        <f aca="false">MID($B57,350+COLUMNS($C57:ALM57)-1,1)</f>
        <v>-</v>
      </c>
      <c r="ALN57" s="0" t="str">
        <f aca="false">MID($B57,350+COLUMNS($C57:ALN57)-1,1)</f>
        <v>-</v>
      </c>
    </row>
    <row r="58" customFormat="false" ht="12.8" hidden="false" customHeight="false" outlineLevel="0" collapsed="false">
      <c r="A58" s="0" t="s">
        <v>114</v>
      </c>
      <c r="B58" s="0" t="s">
        <v>115</v>
      </c>
      <c r="C58" s="0" t="str">
        <f aca="false">MID($B58,350+COLUMNS($C58:C58)-1,1)</f>
        <v>-</v>
      </c>
      <c r="D58" s="0" t="str">
        <f aca="false">MID($B58,350+COLUMNS($C58:D58)-1,1)</f>
        <v>-</v>
      </c>
      <c r="E58" s="0" t="str">
        <f aca="false">MID($B58,350+COLUMNS($C58:E58)-1,1)</f>
        <v>-</v>
      </c>
      <c r="F58" s="0" t="str">
        <f aca="false">MID($B58,350+COLUMNS($C58:F58)-1,1)</f>
        <v>-</v>
      </c>
      <c r="G58" s="0" t="str">
        <f aca="false">MID($B58,350+COLUMNS($C58:G58)-1,1)</f>
        <v>-</v>
      </c>
      <c r="H58" s="0" t="str">
        <f aca="false">MID($B58,350+COLUMNS($C58:H58)-1,1)</f>
        <v>-</v>
      </c>
      <c r="I58" s="0" t="str">
        <f aca="false">MID($B58,350+COLUMNS($C58:I58)-1,1)</f>
        <v>-</v>
      </c>
      <c r="J58" s="0" t="str">
        <f aca="false">MID($B58,350+COLUMNS($C58:J58)-1,1)</f>
        <v>-</v>
      </c>
      <c r="K58" s="0" t="str">
        <f aca="false">MID($B58,350+COLUMNS($C58:K58)-1,1)</f>
        <v>-</v>
      </c>
      <c r="L58" s="0" t="str">
        <f aca="false">MID($B58,350+COLUMNS($C58:L58)-1,1)</f>
        <v>-</v>
      </c>
      <c r="M58" s="0" t="str">
        <f aca="false">MID($B58,350+COLUMNS($C58:M58)-1,1)</f>
        <v>-</v>
      </c>
      <c r="N58" s="0" t="str">
        <f aca="false">MID($B58,350+COLUMNS($C58:N58)-1,1)</f>
        <v>-</v>
      </c>
      <c r="O58" s="0" t="str">
        <f aca="false">MID($B58,350+COLUMNS($C58:O58)-1,1)</f>
        <v>-</v>
      </c>
      <c r="P58" s="0" t="str">
        <f aca="false">MID($B58,350+COLUMNS($C58:P58)-1,1)</f>
        <v>-</v>
      </c>
      <c r="Q58" s="0" t="str">
        <f aca="false">MID($B58,350+COLUMNS($C58:Q58)-1,1)</f>
        <v>-</v>
      </c>
      <c r="R58" s="0" t="str">
        <f aca="false">MID($B58,350+COLUMNS($C58:R58)-1,1)</f>
        <v>-</v>
      </c>
      <c r="S58" s="0" t="str">
        <f aca="false">MID($B58,350+COLUMNS($C58:S58)-1,1)</f>
        <v>-</v>
      </c>
      <c r="T58" s="0" t="str">
        <f aca="false">MID($B58,350+COLUMNS($C58:T58)-1,1)</f>
        <v>-</v>
      </c>
      <c r="U58" s="0" t="str">
        <f aca="false">MID($B58,350+COLUMNS($C58:U58)-1,1)</f>
        <v>-</v>
      </c>
      <c r="V58" s="0" t="str">
        <f aca="false">MID($B58,350+COLUMNS($C58:V58)-1,1)</f>
        <v>-</v>
      </c>
      <c r="W58" s="0" t="str">
        <f aca="false">MID($B58,350+COLUMNS($C58:W58)-1,1)</f>
        <v>-</v>
      </c>
      <c r="X58" s="0" t="str">
        <f aca="false">MID($B58,350+COLUMNS($C58:X58)-1,1)</f>
        <v>-</v>
      </c>
      <c r="Y58" s="0" t="str">
        <f aca="false">MID($B58,350+COLUMNS($C58:Y58)-1,1)</f>
        <v>-</v>
      </c>
      <c r="Z58" s="0" t="str">
        <f aca="false">MID($B58,350+COLUMNS($C58:Z58)-1,1)</f>
        <v>-</v>
      </c>
      <c r="AA58" s="0" t="str">
        <f aca="false">MID($B58,350+COLUMNS($C58:AA58)-1,1)</f>
        <v>-</v>
      </c>
      <c r="AB58" s="0" t="str">
        <f aca="false">MID($B58,350+COLUMNS($C58:AB58)-1,1)</f>
        <v>-</v>
      </c>
      <c r="AC58" s="0" t="str">
        <f aca="false">MID($B58,350+COLUMNS($C58:AC58)-1,1)</f>
        <v>-</v>
      </c>
      <c r="AD58" s="0" t="str">
        <f aca="false">MID($B58,350+COLUMNS($C58:AD58)-1,1)</f>
        <v>-</v>
      </c>
      <c r="AE58" s="0" t="str">
        <f aca="false">MID($B58,350+COLUMNS($C58:AE58)-1,1)</f>
        <v>-</v>
      </c>
      <c r="AF58" s="0" t="str">
        <f aca="false">MID($B58,350+COLUMNS($C58:AF58)-1,1)</f>
        <v>-</v>
      </c>
      <c r="AG58" s="0" t="str">
        <f aca="false">MID($B58,350+COLUMNS($C58:AG58)-1,1)</f>
        <v>-</v>
      </c>
      <c r="AH58" s="0" t="str">
        <f aca="false">MID($B58,350+COLUMNS($C58:AH58)-1,1)</f>
        <v>-</v>
      </c>
      <c r="AI58" s="0" t="str">
        <f aca="false">MID($B58,350+COLUMNS($C58:AI58)-1,1)</f>
        <v>-</v>
      </c>
      <c r="AJ58" s="0" t="str">
        <f aca="false">MID($B58,350+COLUMNS($C58:AJ58)-1,1)</f>
        <v>-</v>
      </c>
      <c r="AK58" s="0" t="str">
        <f aca="false">MID($B58,350+COLUMNS($C58:AK58)-1,1)</f>
        <v>-</v>
      </c>
      <c r="AL58" s="0" t="str">
        <f aca="false">MID($B58,350+COLUMNS($C58:AL58)-1,1)</f>
        <v>-</v>
      </c>
      <c r="AM58" s="0" t="str">
        <f aca="false">MID($B58,350+COLUMNS($C58:AM58)-1,1)</f>
        <v>-</v>
      </c>
      <c r="AN58" s="0" t="str">
        <f aca="false">MID($B58,350+COLUMNS($C58:AN58)-1,1)</f>
        <v>-</v>
      </c>
      <c r="AO58" s="0" t="str">
        <f aca="false">MID($B58,350+COLUMNS($C58:AO58)-1,1)</f>
        <v>-</v>
      </c>
      <c r="AP58" s="0" t="str">
        <f aca="false">MID($B58,350+COLUMNS($C58:AP58)-1,1)</f>
        <v>-</v>
      </c>
      <c r="AQ58" s="0" t="str">
        <f aca="false">MID($B58,350+COLUMNS($C58:AQ58)-1,1)</f>
        <v>-</v>
      </c>
      <c r="AR58" s="0" t="str">
        <f aca="false">MID($B58,350+COLUMNS($C58:AR58)-1,1)</f>
        <v>M</v>
      </c>
      <c r="AS58" s="0" t="str">
        <f aca="false">MID($B58,350+COLUMNS($C58:AS58)-1,1)</f>
        <v>F</v>
      </c>
      <c r="AT58" s="0" t="str">
        <f aca="false">MID($B58,350+COLUMNS($C58:AT58)-1,1)</f>
        <v>I</v>
      </c>
      <c r="AU58" s="0" t="str">
        <f aca="false">MID($B58,350+COLUMNS($C58:AU58)-1,1)</f>
        <v>N</v>
      </c>
      <c r="AV58" s="0" t="str">
        <f aca="false">MID($B58,350+COLUMNS($C58:AV58)-1,1)</f>
        <v>R</v>
      </c>
      <c r="AW58" s="0" t="str">
        <f aca="false">MID($B58,350+COLUMNS($C58:AW58)-1,1)</f>
        <v>W</v>
      </c>
      <c r="AX58" s="0" t="str">
        <f aca="false">MID($B58,350+COLUMNS($C58:AX58)-1,1)</f>
        <v>L</v>
      </c>
      <c r="AY58" s="0" t="str">
        <f aca="false">MID($B58,350+COLUMNS($C58:AY58)-1,1)</f>
        <v>F</v>
      </c>
      <c r="AZ58" s="0" t="str">
        <f aca="false">MID($B58,350+COLUMNS($C58:AZ58)-1,1)</f>
        <v>S</v>
      </c>
      <c r="BA58" s="0" t="str">
        <f aca="false">MID($B58,350+COLUMNS($C58:BA58)-1,1)</f>
        <v>T</v>
      </c>
      <c r="BB58" s="0" t="str">
        <f aca="false">MID($B58,350+COLUMNS($C58:BB58)-1,1)</f>
        <v>N</v>
      </c>
      <c r="BC58" s="0" t="str">
        <f aca="false">MID($B58,350+COLUMNS($C58:BC58)-1,1)</f>
        <v>H</v>
      </c>
      <c r="BD58" s="0" t="str">
        <f aca="false">MID($B58,350+COLUMNS($C58:BD58)-1,1)</f>
        <v>K</v>
      </c>
      <c r="BE58" s="0" t="str">
        <f aca="false">MID($B58,350+COLUMNS($C58:BE58)-1,1)</f>
        <v>-</v>
      </c>
      <c r="BF58" s="0" t="str">
        <f aca="false">MID($B58,350+COLUMNS($C58:BF58)-1,1)</f>
        <v>-</v>
      </c>
      <c r="BG58" s="0" t="str">
        <f aca="false">MID($B58,350+COLUMNS($C58:BG58)-1,1)</f>
        <v>-</v>
      </c>
      <c r="BH58" s="0" t="str">
        <f aca="false">MID($B58,350+COLUMNS($C58:BH58)-1,1)</f>
        <v>-</v>
      </c>
      <c r="BI58" s="0" t="str">
        <f aca="false">MID($B58,350+COLUMNS($C58:BI58)-1,1)</f>
        <v>-</v>
      </c>
      <c r="BJ58" s="0" t="str">
        <f aca="false">MID($B58,350+COLUMNS($C58:BJ58)-1,1)</f>
        <v>-</v>
      </c>
      <c r="BK58" s="0" t="str">
        <f aca="false">MID($B58,350+COLUMNS($C58:BK58)-1,1)</f>
        <v>-</v>
      </c>
      <c r="BL58" s="0" t="str">
        <f aca="false">MID($B58,350+COLUMNS($C58:BL58)-1,1)</f>
        <v>D</v>
      </c>
      <c r="BM58" s="0" t="str">
        <f aca="false">MID($B58,350+COLUMNS($C58:BM58)-1,1)</f>
        <v>-</v>
      </c>
      <c r="BN58" s="0" t="str">
        <f aca="false">MID($B58,350+COLUMNS($C58:BN58)-1,1)</f>
        <v>-</v>
      </c>
      <c r="BO58" s="0" t="str">
        <f aca="false">MID($B58,350+COLUMNS($C58:BO58)-1,1)</f>
        <v>-</v>
      </c>
      <c r="BP58" s="0" t="str">
        <f aca="false">MID($B58,350+COLUMNS($C58:BP58)-1,1)</f>
        <v>-</v>
      </c>
      <c r="BQ58" s="0" t="str">
        <f aca="false">MID($B58,350+COLUMNS($C58:BQ58)-1,1)</f>
        <v>-</v>
      </c>
      <c r="BR58" s="0" t="str">
        <f aca="false">MID($B58,350+COLUMNS($C58:BR58)-1,1)</f>
        <v>-</v>
      </c>
      <c r="BS58" s="0" t="str">
        <f aca="false">MID($B58,350+COLUMNS($C58:BS58)-1,1)</f>
        <v>-</v>
      </c>
      <c r="BT58" s="0" t="str">
        <f aca="false">MID($B58,350+COLUMNS($C58:BT58)-1,1)</f>
        <v>-</v>
      </c>
      <c r="BU58" s="0" t="str">
        <f aca="false">MID($B58,350+COLUMNS($C58:BU58)-1,1)</f>
        <v>-</v>
      </c>
      <c r="BV58" s="0" t="str">
        <f aca="false">MID($B58,350+COLUMNS($C58:BV58)-1,1)</f>
        <v>I</v>
      </c>
      <c r="BW58" s="0" t="str">
        <f aca="false">MID($B58,350+COLUMNS($C58:BW58)-1,1)</f>
        <v>G</v>
      </c>
      <c r="BX58" s="0" t="str">
        <f aca="false">MID($B58,350+COLUMNS($C58:BX58)-1,1)</f>
        <v>T</v>
      </c>
      <c r="BY58" s="0" t="str">
        <f aca="false">MID($B58,350+COLUMNS($C58:BY58)-1,1)</f>
        <v>L</v>
      </c>
      <c r="BZ58" s="0" t="str">
        <f aca="false">MID($B58,350+COLUMNS($C58:BZ58)-1,1)</f>
        <v>Y</v>
      </c>
      <c r="CA58" s="0" t="str">
        <f aca="false">MID($B58,350+COLUMNS($C58:CA58)-1,1)</f>
        <v>L</v>
      </c>
      <c r="CB58" s="0" t="str">
        <f aca="false">MID($B58,350+COLUMNS($C58:CB58)-1,1)</f>
        <v>L</v>
      </c>
      <c r="CC58" s="0" t="str">
        <f aca="false">MID($B58,350+COLUMNS($C58:CC58)-1,1)</f>
        <v>F</v>
      </c>
      <c r="CD58" s="0" t="str">
        <f aca="false">MID($B58,350+COLUMNS($C58:CD58)-1,1)</f>
        <v>G</v>
      </c>
      <c r="CE58" s="0" t="str">
        <f aca="false">MID($B58,350+COLUMNS($C58:CE58)-1,1)</f>
        <v>A</v>
      </c>
      <c r="CF58" s="0" t="str">
        <f aca="false">MID($B58,350+COLUMNS($C58:CF58)-1,1)</f>
        <v>W</v>
      </c>
      <c r="CG58" s="0" t="str">
        <f aca="false">MID($B58,350+COLUMNS($C58:CG58)-1,1)</f>
        <v>A</v>
      </c>
      <c r="CH58" s="0" t="str">
        <f aca="false">MID($B58,350+COLUMNS($C58:CH58)-1,1)</f>
        <v>G</v>
      </c>
      <c r="CI58" s="0" t="str">
        <f aca="false">MID($B58,350+COLUMNS($C58:CI58)-1,1)</f>
        <v>M</v>
      </c>
      <c r="CJ58" s="0" t="str">
        <f aca="false">MID($B58,350+COLUMNS($C58:CJ58)-1,1)</f>
        <v>V</v>
      </c>
      <c r="CK58" s="0" t="str">
        <f aca="false">MID($B58,350+COLUMNS($C58:CK58)-1,1)</f>
        <v>G</v>
      </c>
      <c r="CL58" s="0" t="str">
        <f aca="false">MID($B58,350+COLUMNS($C58:CL58)-1,1)</f>
        <v>T</v>
      </c>
      <c r="CM58" s="0" t="str">
        <f aca="false">MID($B58,350+COLUMNS($C58:CM58)-1,1)</f>
        <v>A</v>
      </c>
      <c r="CN58" s="0" t="str">
        <f aca="false">MID($B58,350+COLUMNS($C58:CN58)-1,1)</f>
        <v>L</v>
      </c>
      <c r="CO58" s="0" t="str">
        <f aca="false">MID($B58,350+COLUMNS($C58:CO58)-1,1)</f>
        <v>S</v>
      </c>
      <c r="CP58" s="0" t="str">
        <f aca="false">MID($B58,350+COLUMNS($C58:CP58)-1,1)</f>
        <v>I</v>
      </c>
      <c r="CQ58" s="0" t="str">
        <f aca="false">MID($B58,350+COLUMNS($C58:CQ58)-1,1)</f>
        <v>L</v>
      </c>
      <c r="CR58" s="0" t="str">
        <f aca="false">MID($B58,350+COLUMNS($C58:CR58)-1,1)</f>
        <v>I</v>
      </c>
      <c r="CS58" s="0" t="str">
        <f aca="false">MID($B58,350+COLUMNS($C58:CS58)-1,1)</f>
        <v>R</v>
      </c>
      <c r="CT58" s="0" t="str">
        <f aca="false">MID($B58,350+COLUMNS($C58:CT58)-1,1)</f>
        <v>-</v>
      </c>
      <c r="CU58" s="0" t="str">
        <f aca="false">MID($B58,350+COLUMNS($C58:CU58)-1,1)</f>
        <v>-</v>
      </c>
      <c r="CV58" s="0" t="str">
        <f aca="false">MID($B58,350+COLUMNS($C58:CV58)-1,1)</f>
        <v>A</v>
      </c>
      <c r="CW58" s="0" t="str">
        <f aca="false">MID($B58,350+COLUMNS($C58:CW58)-1,1)</f>
        <v>E</v>
      </c>
      <c r="CX58" s="0" t="str">
        <f aca="false">MID($B58,350+COLUMNS($C58:CX58)-1,1)</f>
        <v>L</v>
      </c>
      <c r="CY58" s="0" t="str">
        <f aca="false">MID($B58,350+COLUMNS($C58:CY58)-1,1)</f>
        <v>G</v>
      </c>
      <c r="CZ58" s="0" t="str">
        <f aca="false">MID($B58,350+COLUMNS($C58:CZ58)-1,1)</f>
        <v>Q</v>
      </c>
      <c r="DA58" s="0" t="str">
        <f aca="false">MID($B58,350+COLUMNS($C58:DA58)-1,1)</f>
        <v>-</v>
      </c>
      <c r="DB58" s="0" t="str">
        <f aca="false">MID($B58,350+COLUMNS($C58:DB58)-1,1)</f>
        <v>P</v>
      </c>
      <c r="DC58" s="0" t="str">
        <f aca="false">MID($B58,350+COLUMNS($C58:DC58)-1,1)</f>
        <v>G</v>
      </c>
      <c r="DD58" s="0" t="str">
        <f aca="false">MID($B58,350+COLUMNS($C58:DD58)-1,1)</f>
        <v>A</v>
      </c>
      <c r="DE58" s="0" t="str">
        <f aca="false">MID($B58,350+COLUMNS($C58:DE58)-1,1)</f>
        <v>L</v>
      </c>
      <c r="DF58" s="0" t="str">
        <f aca="false">MID($B58,350+COLUMNS($C58:DF58)-1,1)</f>
        <v>L</v>
      </c>
      <c r="DG58" s="0" t="str">
        <f aca="false">MID($B58,350+COLUMNS($C58:DG58)-1,1)</f>
        <v>-</v>
      </c>
      <c r="DH58" s="0" t="str">
        <f aca="false">MID($B58,350+COLUMNS($C58:DH58)-1,1)</f>
        <v>-</v>
      </c>
      <c r="DI58" s="0" t="str">
        <f aca="false">MID($B58,350+COLUMNS($C58:DI58)-1,1)</f>
        <v>-</v>
      </c>
      <c r="DJ58" s="0" t="str">
        <f aca="false">MID($B58,350+COLUMNS($C58:DJ58)-1,1)</f>
        <v>-</v>
      </c>
      <c r="DK58" s="0" t="str">
        <f aca="false">MID($B58,350+COLUMNS($C58:DK58)-1,1)</f>
        <v>-</v>
      </c>
      <c r="DL58" s="0" t="str">
        <f aca="false">MID($B58,350+COLUMNS($C58:DL58)-1,1)</f>
        <v>-</v>
      </c>
      <c r="DM58" s="0" t="str">
        <f aca="false">MID($B58,350+COLUMNS($C58:DM58)-1,1)</f>
        <v>-</v>
      </c>
      <c r="DN58" s="0" t="str">
        <f aca="false">MID($B58,350+COLUMNS($C58:DN58)-1,1)</f>
        <v>-</v>
      </c>
      <c r="DO58" s="0" t="str">
        <f aca="false">MID($B58,350+COLUMNS($C58:DO58)-1,1)</f>
        <v>-</v>
      </c>
      <c r="DP58" s="0" t="str">
        <f aca="false">MID($B58,350+COLUMNS($C58:DP58)-1,1)</f>
        <v>-</v>
      </c>
      <c r="DQ58" s="0" t="str">
        <f aca="false">MID($B58,350+COLUMNS($C58:DQ58)-1,1)</f>
        <v>-</v>
      </c>
      <c r="DR58" s="0" t="str">
        <f aca="false">MID($B58,350+COLUMNS($C58:DR58)-1,1)</f>
        <v>-</v>
      </c>
      <c r="DS58" s="0" t="str">
        <f aca="false">MID($B58,350+COLUMNS($C58:DS58)-1,1)</f>
        <v>-</v>
      </c>
      <c r="DT58" s="0" t="str">
        <f aca="false">MID($B58,350+COLUMNS($C58:DT58)-1,1)</f>
        <v>-</v>
      </c>
      <c r="DU58" s="0" t="str">
        <f aca="false">MID($B58,350+COLUMNS($C58:DU58)-1,1)</f>
        <v>G</v>
      </c>
      <c r="DV58" s="0" t="str">
        <f aca="false">MID($B58,350+COLUMNS($C58:DV58)-1,1)</f>
        <v>D</v>
      </c>
      <c r="DW58" s="0" t="str">
        <f aca="false">MID($B58,350+COLUMNS($C58:DW58)-1,1)</f>
        <v>D</v>
      </c>
      <c r="DX58" s="0" t="str">
        <f aca="false">MID($B58,350+COLUMNS($C58:DX58)-1,1)</f>
        <v>Q</v>
      </c>
      <c r="DY58" s="0" t="str">
        <f aca="false">MID($B58,350+COLUMNS($C58:DY58)-1,1)</f>
        <v>I</v>
      </c>
      <c r="DZ58" s="0" t="str">
        <f aca="false">MID($B58,350+COLUMNS($C58:DZ58)-1,1)</f>
        <v>-</v>
      </c>
      <c r="EA58" s="0" t="str">
        <f aca="false">MID($B58,350+COLUMNS($C58:EA58)-1,1)</f>
        <v>Y</v>
      </c>
      <c r="EB58" s="0" t="str">
        <f aca="false">MID($B58,350+COLUMNS($C58:EB58)-1,1)</f>
        <v>N</v>
      </c>
      <c r="EC58" s="0" t="str">
        <f aca="false">MID($B58,350+COLUMNS($C58:EC58)-1,1)</f>
        <v>V</v>
      </c>
      <c r="ED58" s="0" t="str">
        <f aca="false">MID($B58,350+COLUMNS($C58:ED58)-1,1)</f>
        <v>I</v>
      </c>
      <c r="EE58" s="0" t="str">
        <f aca="false">MID($B58,350+COLUMNS($C58:EE58)-1,1)</f>
        <v>V</v>
      </c>
      <c r="EF58" s="0" t="str">
        <f aca="false">MID($B58,350+COLUMNS($C58:EF58)-1,1)</f>
        <v>T</v>
      </c>
      <c r="EG58" s="0" t="str">
        <f aca="false">MID($B58,350+COLUMNS($C58:EG58)-1,1)</f>
        <v>A</v>
      </c>
      <c r="EH58" s="0" t="str">
        <f aca="false">MID($B58,350+COLUMNS($C58:EH58)-1,1)</f>
        <v>H</v>
      </c>
      <c r="EI58" s="0" t="str">
        <f aca="false">MID($B58,350+COLUMNS($C58:EI58)-1,1)</f>
        <v>A</v>
      </c>
      <c r="EJ58" s="0" t="str">
        <f aca="false">MID($B58,350+COLUMNS($C58:EJ58)-1,1)</f>
        <v>F</v>
      </c>
      <c r="EK58" s="0" t="str">
        <f aca="false">MID($B58,350+COLUMNS($C58:EK58)-1,1)</f>
        <v>V</v>
      </c>
      <c r="EL58" s="0" t="str">
        <f aca="false">MID($B58,350+COLUMNS($C58:EL58)-1,1)</f>
        <v>-</v>
      </c>
      <c r="EM58" s="0" t="str">
        <f aca="false">MID($B58,350+COLUMNS($C58:EM58)-1,1)</f>
        <v>-</v>
      </c>
      <c r="EN58" s="0" t="str">
        <f aca="false">MID($B58,350+COLUMNS($C58:EN58)-1,1)</f>
        <v>-</v>
      </c>
      <c r="EO58" s="0" t="str">
        <f aca="false">MID($B58,350+COLUMNS($C58:EO58)-1,1)</f>
        <v>M</v>
      </c>
      <c r="EP58" s="0" t="str">
        <f aca="false">MID($B58,350+COLUMNS($C58:EP58)-1,1)</f>
        <v>I</v>
      </c>
      <c r="EQ58" s="0" t="str">
        <f aca="false">MID($B58,350+COLUMNS($C58:EQ58)-1,1)</f>
        <v>F</v>
      </c>
      <c r="ER58" s="0" t="str">
        <f aca="false">MID($B58,350+COLUMNS($C58:ER58)-1,1)</f>
        <v>F</v>
      </c>
      <c r="ES58" s="0" t="str">
        <f aca="false">MID($B58,350+COLUMNS($C58:ES58)-1,1)</f>
        <v>M</v>
      </c>
      <c r="ET58" s="0" t="str">
        <f aca="false">MID($B58,350+COLUMNS($C58:ET58)-1,1)</f>
        <v>V</v>
      </c>
      <c r="EU58" s="0" t="str">
        <f aca="false">MID($B58,350+COLUMNS($C58:EU58)-1,1)</f>
        <v>M</v>
      </c>
      <c r="EV58" s="0" t="str">
        <f aca="false">MID($B58,350+COLUMNS($C58:EV58)-1,1)</f>
        <v>P</v>
      </c>
      <c r="EW58" s="0" t="str">
        <f aca="false">MID($B58,350+COLUMNS($C58:EW58)-1,1)</f>
        <v>M</v>
      </c>
      <c r="EX58" s="0" t="str">
        <f aca="false">MID($B58,350+COLUMNS($C58:EX58)-1,1)</f>
        <v>M</v>
      </c>
      <c r="EY58" s="0" t="str">
        <f aca="false">MID($B58,350+COLUMNS($C58:EY58)-1,1)</f>
        <v>I</v>
      </c>
      <c r="EZ58" s="0" t="str">
        <f aca="false">MID($B58,350+COLUMNS($C58:EZ58)-1,1)</f>
        <v>-</v>
      </c>
      <c r="FA58" s="0" t="str">
        <f aca="false">MID($B58,350+COLUMNS($C58:FA58)-1,1)</f>
        <v>-</v>
      </c>
      <c r="FB58" s="0" t="str">
        <f aca="false">MID($B58,350+COLUMNS($C58:FB58)-1,1)</f>
        <v>G</v>
      </c>
      <c r="FC58" s="0" t="str">
        <f aca="false">MID($B58,350+COLUMNS($C58:FC58)-1,1)</f>
        <v>G</v>
      </c>
      <c r="FD58" s="0" t="str">
        <f aca="false">MID($B58,350+COLUMNS($C58:FD58)-1,1)</f>
        <v>F</v>
      </c>
      <c r="FE58" s="0" t="str">
        <f aca="false">MID($B58,350+COLUMNS($C58:FE58)-1,1)</f>
        <v>G</v>
      </c>
      <c r="FF58" s="0" t="str">
        <f aca="false">MID($B58,350+COLUMNS($C58:FF58)-1,1)</f>
        <v>N</v>
      </c>
      <c r="FG58" s="0" t="str">
        <f aca="false">MID($B58,350+COLUMNS($C58:FG58)-1,1)</f>
        <v>-</v>
      </c>
      <c r="FH58" s="0" t="str">
        <f aca="false">MID($B58,350+COLUMNS($C58:FH58)-1,1)</f>
        <v>-</v>
      </c>
      <c r="FI58" s="0" t="str">
        <f aca="false">MID($B58,350+COLUMNS($C58:FI58)-1,1)</f>
        <v>-</v>
      </c>
      <c r="FJ58" s="0" t="str">
        <f aca="false">MID($B58,350+COLUMNS($C58:FJ58)-1,1)</f>
        <v>-</v>
      </c>
      <c r="FK58" s="0" t="str">
        <f aca="false">MID($B58,350+COLUMNS($C58:FK58)-1,1)</f>
        <v>-</v>
      </c>
      <c r="FL58" s="0" t="str">
        <f aca="false">MID($B58,350+COLUMNS($C58:FL58)-1,1)</f>
        <v>W</v>
      </c>
      <c r="FM58" s="0" t="str">
        <f aca="false">MID($B58,350+COLUMNS($C58:FM58)-1,1)</f>
        <v>L</v>
      </c>
      <c r="FN58" s="0" t="str">
        <f aca="false">MID($B58,350+COLUMNS($C58:FN58)-1,1)</f>
        <v>V</v>
      </c>
      <c r="FO58" s="0" t="str">
        <f aca="false">MID($B58,350+COLUMNS($C58:FO58)-1,1)</f>
        <v>P</v>
      </c>
      <c r="FP58" s="0" t="str">
        <f aca="false">MID($B58,350+COLUMNS($C58:FP58)-1,1)</f>
        <v>L</v>
      </c>
      <c r="FQ58" s="0" t="str">
        <f aca="false">MID($B58,350+COLUMNS($C58:FQ58)-1,1)</f>
        <v>M</v>
      </c>
      <c r="FR58" s="0" t="str">
        <f aca="false">MID($B58,350+COLUMNS($C58:FR58)-1,1)</f>
        <v>I</v>
      </c>
      <c r="FS58" s="0" t="str">
        <f aca="false">MID($B58,350+COLUMNS($C58:FS58)-1,1)</f>
        <v>G</v>
      </c>
      <c r="FT58" s="0" t="str">
        <f aca="false">MID($B58,350+COLUMNS($C58:FT58)-1,1)</f>
        <v>A</v>
      </c>
      <c r="FU58" s="0" t="str">
        <f aca="false">MID($B58,350+COLUMNS($C58:FU58)-1,1)</f>
        <v>P</v>
      </c>
      <c r="FV58" s="0" t="str">
        <f aca="false">MID($B58,350+COLUMNS($C58:FV58)-1,1)</f>
        <v>D</v>
      </c>
      <c r="FW58" s="0" t="str">
        <f aca="false">MID($B58,350+COLUMNS($C58:FW58)-1,1)</f>
        <v>-</v>
      </c>
      <c r="FX58" s="0" t="str">
        <f aca="false">MID($B58,350+COLUMNS($C58:FX58)-1,1)</f>
        <v>-</v>
      </c>
      <c r="FY58" s="0" t="str">
        <f aca="false">MID($B58,350+COLUMNS($C58:FY58)-1,1)</f>
        <v>-</v>
      </c>
      <c r="FZ58" s="0" t="str">
        <f aca="false">MID($B58,350+COLUMNS($C58:FZ58)-1,1)</f>
        <v>-</v>
      </c>
      <c r="GA58" s="0" t="str">
        <f aca="false">MID($B58,350+COLUMNS($C58:GA58)-1,1)</f>
        <v>-</v>
      </c>
      <c r="GB58" s="0" t="str">
        <f aca="false">MID($B58,350+COLUMNS($C58:GB58)-1,1)</f>
        <v>M</v>
      </c>
      <c r="GC58" s="0" t="str">
        <f aca="false">MID($B58,350+COLUMNS($C58:GC58)-1,1)</f>
        <v>A</v>
      </c>
      <c r="GD58" s="0" t="str">
        <f aca="false">MID($B58,350+COLUMNS($C58:GD58)-1,1)</f>
        <v>F</v>
      </c>
      <c r="GE58" s="0" t="str">
        <f aca="false">MID($B58,350+COLUMNS($C58:GE58)-1,1)</f>
        <v>P</v>
      </c>
      <c r="GF58" s="0" t="str">
        <f aca="false">MID($B58,350+COLUMNS($C58:GF58)-1,1)</f>
        <v>R</v>
      </c>
      <c r="GG58" s="0" t="str">
        <f aca="false">MID($B58,350+COLUMNS($C58:GG58)-1,1)</f>
        <v>M</v>
      </c>
      <c r="GH58" s="0" t="str">
        <f aca="false">MID($B58,350+COLUMNS($C58:GH58)-1,1)</f>
        <v>N</v>
      </c>
      <c r="GI58" s="0" t="str">
        <f aca="false">MID($B58,350+COLUMNS($C58:GI58)-1,1)</f>
        <v>N</v>
      </c>
      <c r="GJ58" s="0" t="str">
        <f aca="false">MID($B58,350+COLUMNS($C58:GJ58)-1,1)</f>
        <v>-</v>
      </c>
      <c r="GK58" s="0" t="str">
        <f aca="false">MID($B58,350+COLUMNS($C58:GK58)-1,1)</f>
        <v>M</v>
      </c>
      <c r="GL58" s="0" t="str">
        <f aca="false">MID($B58,350+COLUMNS($C58:GL58)-1,1)</f>
        <v>S</v>
      </c>
      <c r="GM58" s="0" t="str">
        <f aca="false">MID($B58,350+COLUMNS($C58:GM58)-1,1)</f>
        <v>F</v>
      </c>
      <c r="GN58" s="0" t="str">
        <f aca="false">MID($B58,350+COLUMNS($C58:GN58)-1,1)</f>
        <v>W</v>
      </c>
      <c r="GO58" s="0" t="str">
        <f aca="false">MID($B58,350+COLUMNS($C58:GO58)-1,1)</f>
        <v>-</v>
      </c>
      <c r="GP58" s="0" t="str">
        <f aca="false">MID($B58,350+COLUMNS($C58:GP58)-1,1)</f>
        <v>-</v>
      </c>
      <c r="GQ58" s="0" t="str">
        <f aca="false">MID($B58,350+COLUMNS($C58:GQ58)-1,1)</f>
        <v>-</v>
      </c>
      <c r="GR58" s="0" t="str">
        <f aca="false">MID($B58,350+COLUMNS($C58:GR58)-1,1)</f>
        <v>L</v>
      </c>
      <c r="GS58" s="0" t="str">
        <f aca="false">MID($B58,350+COLUMNS($C58:GS58)-1,1)</f>
        <v>L</v>
      </c>
      <c r="GT58" s="0" t="str">
        <f aca="false">MID($B58,350+COLUMNS($C58:GT58)-1,1)</f>
        <v>P</v>
      </c>
      <c r="GU58" s="0" t="str">
        <f aca="false">MID($B58,350+COLUMNS($C58:GU58)-1,1)</f>
        <v>P</v>
      </c>
      <c r="GV58" s="0" t="str">
        <f aca="false">MID($B58,350+COLUMNS($C58:GV58)-1,1)</f>
        <v>S</v>
      </c>
      <c r="GW58" s="0" t="str">
        <f aca="false">MID($B58,350+COLUMNS($C58:GW58)-1,1)</f>
        <v>F</v>
      </c>
      <c r="GX58" s="0" t="str">
        <f aca="false">MID($B58,350+COLUMNS($C58:GX58)-1,1)</f>
        <v>-</v>
      </c>
      <c r="GY58" s="0" t="str">
        <f aca="false">MID($B58,350+COLUMNS($C58:GY58)-1,1)</f>
        <v>-</v>
      </c>
      <c r="GZ58" s="0" t="str">
        <f aca="false">MID($B58,350+COLUMNS($C58:GZ58)-1,1)</f>
        <v>-</v>
      </c>
      <c r="HA58" s="0" t="str">
        <f aca="false">MID($B58,350+COLUMNS($C58:HA58)-1,1)</f>
        <v>-</v>
      </c>
      <c r="HB58" s="0" t="str">
        <f aca="false">MID($B58,350+COLUMNS($C58:HB58)-1,1)</f>
        <v>-</v>
      </c>
      <c r="HC58" s="0" t="str">
        <f aca="false">MID($B58,350+COLUMNS($C58:HC58)-1,1)</f>
        <v>-</v>
      </c>
      <c r="HD58" s="0" t="str">
        <f aca="false">MID($B58,350+COLUMNS($C58:HD58)-1,1)</f>
        <v>-</v>
      </c>
      <c r="HE58" s="0" t="str">
        <f aca="false">MID($B58,350+COLUMNS($C58:HE58)-1,1)</f>
        <v>-</v>
      </c>
      <c r="HF58" s="0" t="str">
        <f aca="false">MID($B58,350+COLUMNS($C58:HF58)-1,1)</f>
        <v>-</v>
      </c>
      <c r="HG58" s="0" t="str">
        <f aca="false">MID($B58,350+COLUMNS($C58:HG58)-1,1)</f>
        <v>L</v>
      </c>
      <c r="HH58" s="0" t="str">
        <f aca="false">MID($B58,350+COLUMNS($C58:HH58)-1,1)</f>
        <v>L</v>
      </c>
      <c r="HI58" s="0" t="str">
        <f aca="false">MID($B58,350+COLUMNS($C58:HI58)-1,1)</f>
        <v>L</v>
      </c>
      <c r="HJ58" s="0" t="str">
        <f aca="false">MID($B58,350+COLUMNS($C58:HJ58)-1,1)</f>
        <v>L</v>
      </c>
      <c r="HK58" s="0" t="str">
        <f aca="false">MID($B58,350+COLUMNS($C58:HK58)-1,1)</f>
        <v>A</v>
      </c>
      <c r="HL58" s="0" t="str">
        <f aca="false">MID($B58,350+COLUMNS($C58:HL58)-1,1)</f>
        <v>-</v>
      </c>
      <c r="HM58" s="0" t="str">
        <f aca="false">MID($B58,350+COLUMNS($C58:HM58)-1,1)</f>
        <v>-</v>
      </c>
      <c r="HN58" s="0" t="str">
        <f aca="false">MID($B58,350+COLUMNS($C58:HN58)-1,1)</f>
        <v>-</v>
      </c>
      <c r="HO58" s="0" t="str">
        <f aca="false">MID($B58,350+COLUMNS($C58:HO58)-1,1)</f>
        <v>-</v>
      </c>
      <c r="HP58" s="0" t="str">
        <f aca="false">MID($B58,350+COLUMNS($C58:HP58)-1,1)</f>
        <v>-</v>
      </c>
      <c r="HQ58" s="0" t="str">
        <f aca="false">MID($B58,350+COLUMNS($C58:HQ58)-1,1)</f>
        <v>-</v>
      </c>
      <c r="HR58" s="0" t="str">
        <f aca="false">MID($B58,350+COLUMNS($C58:HR58)-1,1)</f>
        <v>S</v>
      </c>
      <c r="HS58" s="0" t="str">
        <f aca="false">MID($B58,350+COLUMNS($C58:HS58)-1,1)</f>
        <v>S</v>
      </c>
      <c r="HT58" s="0" t="str">
        <f aca="false">MID($B58,350+COLUMNS($C58:HT58)-1,1)</f>
        <v>M</v>
      </c>
      <c r="HU58" s="0" t="str">
        <f aca="false">MID($B58,350+COLUMNS($C58:HU58)-1,1)</f>
        <v>V</v>
      </c>
      <c r="HV58" s="0" t="str">
        <f aca="false">MID($B58,350+COLUMNS($C58:HV58)-1,1)</f>
        <v>E</v>
      </c>
      <c r="HW58" s="0" t="str">
        <f aca="false">MID($B58,350+COLUMNS($C58:HW58)-1,1)</f>
        <v>A</v>
      </c>
      <c r="HX58" s="0" t="str">
        <f aca="false">MID($B58,350+COLUMNS($C58:HX58)-1,1)</f>
        <v>G</v>
      </c>
      <c r="HY58" s="0" t="str">
        <f aca="false">MID($B58,350+COLUMNS($C58:HY58)-1,1)</f>
        <v>A</v>
      </c>
      <c r="HZ58" s="0" t="str">
        <f aca="false">MID($B58,350+COLUMNS($C58:HZ58)-1,1)</f>
        <v>G</v>
      </c>
      <c r="IA58" s="0" t="str">
        <f aca="false">MID($B58,350+COLUMNS($C58:IA58)-1,1)</f>
        <v>T</v>
      </c>
      <c r="IB58" s="0" t="str">
        <f aca="false">MID($B58,350+COLUMNS($C58:IB58)-1,1)</f>
        <v>-</v>
      </c>
      <c r="IC58" s="0" t="str">
        <f aca="false">MID($B58,350+COLUMNS($C58:IC58)-1,1)</f>
        <v>G</v>
      </c>
      <c r="ID58" s="0" t="str">
        <f aca="false">MID($B58,350+COLUMNS($C58:ID58)-1,1)</f>
        <v>W</v>
      </c>
      <c r="IE58" s="0" t="str">
        <f aca="false">MID($B58,350+COLUMNS($C58:IE58)-1,1)</f>
        <v>-</v>
      </c>
      <c r="IF58" s="0" t="str">
        <f aca="false">MID($B58,350+COLUMNS($C58:IF58)-1,1)</f>
        <v>-</v>
      </c>
      <c r="IG58" s="0" t="str">
        <f aca="false">MID($B58,350+COLUMNS($C58:IG58)-1,1)</f>
        <v>-</v>
      </c>
      <c r="IH58" s="0" t="str">
        <f aca="false">MID($B58,350+COLUMNS($C58:IH58)-1,1)</f>
        <v>-</v>
      </c>
      <c r="II58" s="0" t="str">
        <f aca="false">MID($B58,350+COLUMNS($C58:II58)-1,1)</f>
        <v>-</v>
      </c>
      <c r="IJ58" s="0" t="str">
        <f aca="false">MID($B58,350+COLUMNS($C58:IJ58)-1,1)</f>
        <v>-</v>
      </c>
      <c r="IK58" s="0" t="str">
        <f aca="false">MID($B58,350+COLUMNS($C58:IK58)-1,1)</f>
        <v>T</v>
      </c>
      <c r="IL58" s="0" t="str">
        <f aca="false">MID($B58,350+COLUMNS($C58:IL58)-1,1)</f>
        <v>V</v>
      </c>
      <c r="IM58" s="0" t="str">
        <f aca="false">MID($B58,350+COLUMNS($C58:IM58)-1,1)</f>
        <v>Y</v>
      </c>
      <c r="IN58" s="0" t="str">
        <f aca="false">MID($B58,350+COLUMNS($C58:IN58)-1,1)</f>
        <v>P</v>
      </c>
      <c r="IO58" s="0" t="str">
        <f aca="false">MID($B58,350+COLUMNS($C58:IO58)-1,1)</f>
        <v>P</v>
      </c>
      <c r="IP58" s="0" t="str">
        <f aca="false">MID($B58,350+COLUMNS($C58:IP58)-1,1)</f>
        <v>L</v>
      </c>
      <c r="IQ58" s="0" t="str">
        <f aca="false">MID($B58,350+COLUMNS($C58:IQ58)-1,1)</f>
        <v>A</v>
      </c>
      <c r="IR58" s="0" t="str">
        <f aca="false">MID($B58,350+COLUMNS($C58:IR58)-1,1)</f>
        <v>G</v>
      </c>
      <c r="IS58" s="0" t="str">
        <f aca="false">MID($B58,350+COLUMNS($C58:IS58)-1,1)</f>
        <v>N</v>
      </c>
      <c r="IT58" s="0" t="str">
        <f aca="false">MID($B58,350+COLUMNS($C58:IT58)-1,1)</f>
        <v>L</v>
      </c>
      <c r="IU58" s="0" t="str">
        <f aca="false">MID($B58,350+COLUMNS($C58:IU58)-1,1)</f>
        <v>-</v>
      </c>
      <c r="IV58" s="0" t="str">
        <f aca="false">MID($B58,350+COLUMNS($C58:IV58)-1,1)</f>
        <v>-</v>
      </c>
      <c r="IW58" s="0" t="str">
        <f aca="false">MID($B58,350+COLUMNS($C58:IW58)-1,1)</f>
        <v>-</v>
      </c>
      <c r="IX58" s="0" t="str">
        <f aca="false">MID($B58,350+COLUMNS($C58:IX58)-1,1)</f>
        <v>-</v>
      </c>
      <c r="IY58" s="0" t="str">
        <f aca="false">MID($B58,350+COLUMNS($C58:IY58)-1,1)</f>
        <v>-</v>
      </c>
      <c r="IZ58" s="0" t="str">
        <f aca="false">MID($B58,350+COLUMNS($C58:IZ58)-1,1)</f>
        <v>-</v>
      </c>
      <c r="JA58" s="0" t="str">
        <f aca="false">MID($B58,350+COLUMNS($C58:JA58)-1,1)</f>
        <v>-</v>
      </c>
      <c r="JB58" s="0" t="str">
        <f aca="false">MID($B58,350+COLUMNS($C58:JB58)-1,1)</f>
        <v>-</v>
      </c>
      <c r="JC58" s="0" t="str">
        <f aca="false">MID($B58,350+COLUMNS($C58:JC58)-1,1)</f>
        <v>-</v>
      </c>
      <c r="JD58" s="0" t="str">
        <f aca="false">MID($B58,350+COLUMNS($C58:JD58)-1,1)</f>
        <v>-</v>
      </c>
      <c r="JE58" s="0" t="str">
        <f aca="false">MID($B58,350+COLUMNS($C58:JE58)-1,1)</f>
        <v>-</v>
      </c>
      <c r="JF58" s="0" t="str">
        <f aca="false">MID($B58,350+COLUMNS($C58:JF58)-1,1)</f>
        <v>-</v>
      </c>
      <c r="JG58" s="0" t="str">
        <f aca="false">MID($B58,350+COLUMNS($C58:JG58)-1,1)</f>
        <v>-</v>
      </c>
      <c r="JH58" s="0" t="str">
        <f aca="false">MID($B58,350+COLUMNS($C58:JH58)-1,1)</f>
        <v>A</v>
      </c>
      <c r="JI58" s="0" t="str">
        <f aca="false">MID($B58,350+COLUMNS($C58:JI58)-1,1)</f>
        <v>H</v>
      </c>
      <c r="JJ58" s="0" t="str">
        <f aca="false">MID($B58,350+COLUMNS($C58:JJ58)-1,1)</f>
        <v>A</v>
      </c>
      <c r="JK58" s="0" t="str">
        <f aca="false">MID($B58,350+COLUMNS($C58:JK58)-1,1)</f>
        <v>G</v>
      </c>
      <c r="JL58" s="0" t="str">
        <f aca="false">MID($B58,350+COLUMNS($C58:JL58)-1,1)</f>
        <v>A</v>
      </c>
      <c r="JM58" s="0" t="str">
        <f aca="false">MID($B58,350+COLUMNS($C58:JM58)-1,1)</f>
        <v>S</v>
      </c>
      <c r="JN58" s="0" t="str">
        <f aca="false">MID($B58,350+COLUMNS($C58:JN58)-1,1)</f>
        <v>V</v>
      </c>
      <c r="JO58" s="0" t="str">
        <f aca="false">MID($B58,350+COLUMNS($C58:JO58)-1,1)</f>
        <v>D</v>
      </c>
      <c r="JP58" s="0" t="str">
        <f aca="false">MID($B58,350+COLUMNS($C58:JP58)-1,1)</f>
        <v>L</v>
      </c>
      <c r="JQ58" s="0" t="str">
        <f aca="false">MID($B58,350+COLUMNS($C58:JQ58)-1,1)</f>
        <v>-</v>
      </c>
      <c r="JR58" s="0" t="str">
        <f aca="false">MID($B58,350+COLUMNS($C58:JR58)-1,1)</f>
        <v>-</v>
      </c>
      <c r="JS58" s="0" t="str">
        <f aca="false">MID($B58,350+COLUMNS($C58:JS58)-1,1)</f>
        <v>-</v>
      </c>
      <c r="JT58" s="0" t="str">
        <f aca="false">MID($B58,350+COLUMNS($C58:JT58)-1,1)</f>
        <v>-</v>
      </c>
      <c r="JU58" s="0" t="str">
        <f aca="false">MID($B58,350+COLUMNS($C58:JU58)-1,1)</f>
        <v>T</v>
      </c>
      <c r="JV58" s="0" t="str">
        <f aca="false">MID($B58,350+COLUMNS($C58:JV58)-1,1)</f>
        <v>I</v>
      </c>
      <c r="JW58" s="0" t="str">
        <f aca="false">MID($B58,350+COLUMNS($C58:JW58)-1,1)</f>
        <v>-</v>
      </c>
      <c r="JX58" s="0" t="str">
        <f aca="false">MID($B58,350+COLUMNS($C58:JX58)-1,1)</f>
        <v>-</v>
      </c>
      <c r="JY58" s="0" t="str">
        <f aca="false">MID($B58,350+COLUMNS($C58:JY58)-1,1)</f>
        <v>F</v>
      </c>
      <c r="JZ58" s="0" t="str">
        <f aca="false">MID($B58,350+COLUMNS($C58:JZ58)-1,1)</f>
        <v>S</v>
      </c>
      <c r="KA58" s="0" t="str">
        <f aca="false">MID($B58,350+COLUMNS($C58:KA58)-1,1)</f>
        <v>L</v>
      </c>
      <c r="KB58" s="0" t="str">
        <f aca="false">MID($B58,350+COLUMNS($C58:KB58)-1,1)</f>
        <v>H</v>
      </c>
      <c r="KC58" s="0" t="str">
        <f aca="false">MID($B58,350+COLUMNS($C58:KC58)-1,1)</f>
        <v>-</v>
      </c>
      <c r="KD58" s="0" t="str">
        <f aca="false">MID($B58,350+COLUMNS($C58:KD58)-1,1)</f>
        <v>L</v>
      </c>
      <c r="KE58" s="0" t="str">
        <f aca="false">MID($B58,350+COLUMNS($C58:KE58)-1,1)</f>
        <v>A</v>
      </c>
      <c r="KF58" s="0" t="str">
        <f aca="false">MID($B58,350+COLUMNS($C58:KF58)-1,1)</f>
        <v>G</v>
      </c>
      <c r="KG58" s="0" t="str">
        <f aca="false">MID($B58,350+COLUMNS($C58:KG58)-1,1)</f>
        <v>V</v>
      </c>
      <c r="KH58" s="0" t="str">
        <f aca="false">MID($B58,350+COLUMNS($C58:KH58)-1,1)</f>
        <v>S</v>
      </c>
      <c r="KI58" s="0" t="str">
        <f aca="false">MID($B58,350+COLUMNS($C58:KI58)-1,1)</f>
        <v>S</v>
      </c>
      <c r="KJ58" s="0" t="str">
        <f aca="false">MID($B58,350+COLUMNS($C58:KJ58)-1,1)</f>
        <v>I</v>
      </c>
      <c r="KK58" s="0" t="str">
        <f aca="false">MID($B58,350+COLUMNS($C58:KK58)-1,1)</f>
        <v>L</v>
      </c>
      <c r="KL58" s="0" t="str">
        <f aca="false">MID($B58,350+COLUMNS($C58:KL58)-1,1)</f>
        <v>G</v>
      </c>
      <c r="KM58" s="0" t="str">
        <f aca="false">MID($B58,350+COLUMNS($C58:KM58)-1,1)</f>
        <v>A</v>
      </c>
      <c r="KN58" s="0" t="str">
        <f aca="false">MID($B58,350+COLUMNS($C58:KN58)-1,1)</f>
        <v>I</v>
      </c>
      <c r="KO58" s="0" t="str">
        <f aca="false">MID($B58,350+COLUMNS($C58:KO58)-1,1)</f>
        <v>-</v>
      </c>
      <c r="KP58" s="0" t="str">
        <f aca="false">MID($B58,350+COLUMNS($C58:KP58)-1,1)</f>
        <v>N</v>
      </c>
      <c r="KQ58" s="0" t="str">
        <f aca="false">MID($B58,350+COLUMNS($C58:KQ58)-1,1)</f>
        <v>-</v>
      </c>
      <c r="KR58" s="0" t="str">
        <f aca="false">MID($B58,350+COLUMNS($C58:KR58)-1,1)</f>
        <v>-</v>
      </c>
      <c r="KS58" s="0" t="str">
        <f aca="false">MID($B58,350+COLUMNS($C58:KS58)-1,1)</f>
        <v>-</v>
      </c>
      <c r="KT58" s="0" t="str">
        <f aca="false">MID($B58,350+COLUMNS($C58:KT58)-1,1)</f>
        <v>-</v>
      </c>
      <c r="KU58" s="0" t="str">
        <f aca="false">MID($B58,350+COLUMNS($C58:KU58)-1,1)</f>
        <v>-</v>
      </c>
      <c r="KV58" s="0" t="str">
        <f aca="false">MID($B58,350+COLUMNS($C58:KV58)-1,1)</f>
        <v>-</v>
      </c>
      <c r="KW58" s="0" t="str">
        <f aca="false">MID($B58,350+COLUMNS($C58:KW58)-1,1)</f>
        <v>-</v>
      </c>
      <c r="KX58" s="0" t="str">
        <f aca="false">MID($B58,350+COLUMNS($C58:KX58)-1,1)</f>
        <v>-</v>
      </c>
      <c r="KY58" s="0" t="str">
        <f aca="false">MID($B58,350+COLUMNS($C58:KY58)-1,1)</f>
        <v>-</v>
      </c>
      <c r="KZ58" s="0" t="str">
        <f aca="false">MID($B58,350+COLUMNS($C58:KZ58)-1,1)</f>
        <v>-</v>
      </c>
      <c r="LA58" s="0" t="str">
        <f aca="false">MID($B58,350+COLUMNS($C58:LA58)-1,1)</f>
        <v>-</v>
      </c>
      <c r="LB58" s="0" t="str">
        <f aca="false">MID($B58,350+COLUMNS($C58:LB58)-1,1)</f>
        <v>-</v>
      </c>
      <c r="LC58" s="0" t="str">
        <f aca="false">MID($B58,350+COLUMNS($C58:LC58)-1,1)</f>
        <v>-</v>
      </c>
      <c r="LD58" s="0" t="str">
        <f aca="false">MID($B58,350+COLUMNS($C58:LD58)-1,1)</f>
        <v>-</v>
      </c>
      <c r="LE58" s="0" t="str">
        <f aca="false">MID($B58,350+COLUMNS($C58:LE58)-1,1)</f>
        <v>-</v>
      </c>
      <c r="LF58" s="0" t="str">
        <f aca="false">MID($B58,350+COLUMNS($C58:LF58)-1,1)</f>
        <v>-</v>
      </c>
      <c r="LG58" s="0" t="str">
        <f aca="false">MID($B58,350+COLUMNS($C58:LG58)-1,1)</f>
        <v>-</v>
      </c>
      <c r="LH58" s="0" t="str">
        <f aca="false">MID($B58,350+COLUMNS($C58:LH58)-1,1)</f>
        <v>-</v>
      </c>
      <c r="LI58" s="0" t="str">
        <f aca="false">MID($B58,350+COLUMNS($C58:LI58)-1,1)</f>
        <v>-</v>
      </c>
      <c r="LJ58" s="0" t="str">
        <f aca="false">MID($B58,350+COLUMNS($C58:LJ58)-1,1)</f>
        <v>-</v>
      </c>
      <c r="LK58" s="0" t="str">
        <f aca="false">MID($B58,350+COLUMNS($C58:LK58)-1,1)</f>
        <v>-</v>
      </c>
      <c r="LL58" s="0" t="str">
        <f aca="false">MID($B58,350+COLUMNS($C58:LL58)-1,1)</f>
        <v>-</v>
      </c>
      <c r="LM58" s="0" t="str">
        <f aca="false">MID($B58,350+COLUMNS($C58:LM58)-1,1)</f>
        <v>F</v>
      </c>
      <c r="LN58" s="0" t="str">
        <f aca="false">MID($B58,350+COLUMNS($C58:LN58)-1,1)</f>
        <v>I</v>
      </c>
      <c r="LO58" s="0" t="str">
        <f aca="false">MID($B58,350+COLUMNS($C58:LO58)-1,1)</f>
        <v>T</v>
      </c>
      <c r="LP58" s="0" t="str">
        <f aca="false">MID($B58,350+COLUMNS($C58:LP58)-1,1)</f>
        <v>-</v>
      </c>
      <c r="LQ58" s="0" t="str">
        <f aca="false">MID($B58,350+COLUMNS($C58:LQ58)-1,1)</f>
        <v>-</v>
      </c>
      <c r="LR58" s="0" t="str">
        <f aca="false">MID($B58,350+COLUMNS($C58:LR58)-1,1)</f>
        <v>T</v>
      </c>
      <c r="LS58" s="0" t="str">
        <f aca="false">MID($B58,350+COLUMNS($C58:LS58)-1,1)</f>
        <v>I</v>
      </c>
      <c r="LT58" s="0" t="str">
        <f aca="false">MID($B58,350+COLUMNS($C58:LT58)-1,1)</f>
        <v>I</v>
      </c>
      <c r="LU58" s="0" t="str">
        <f aca="false">MID($B58,350+COLUMNS($C58:LU58)-1,1)</f>
        <v>N</v>
      </c>
      <c r="LV58" s="0" t="str">
        <f aca="false">MID($B58,350+COLUMNS($C58:LV58)-1,1)</f>
        <v>M</v>
      </c>
      <c r="LW58" s="0" t="str">
        <f aca="false">MID($B58,350+COLUMNS($C58:LW58)-1,1)</f>
        <v>K</v>
      </c>
      <c r="LX58" s="0" t="str">
        <f aca="false">MID($B58,350+COLUMNS($C58:LX58)-1,1)</f>
        <v>-</v>
      </c>
      <c r="LY58" s="0" t="str">
        <f aca="false">MID($B58,350+COLUMNS($C58:LY58)-1,1)</f>
        <v>P</v>
      </c>
      <c r="LZ58" s="0" t="str">
        <f aca="false">MID($B58,350+COLUMNS($C58:LZ58)-1,1)</f>
        <v>P</v>
      </c>
      <c r="MA58" s="0" t="str">
        <f aca="false">MID($B58,350+COLUMNS($C58:MA58)-1,1)</f>
        <v>A</v>
      </c>
      <c r="MB58" s="0" t="str">
        <f aca="false">MID($B58,350+COLUMNS($C58:MB58)-1,1)</f>
        <v>M</v>
      </c>
      <c r="MC58" s="0" t="str">
        <f aca="false">MID($B58,350+COLUMNS($C58:MC58)-1,1)</f>
        <v>T</v>
      </c>
      <c r="MD58" s="0" t="str">
        <f aca="false">MID($B58,350+COLUMNS($C58:MD58)-1,1)</f>
        <v>Q</v>
      </c>
      <c r="ME58" s="0" t="str">
        <f aca="false">MID($B58,350+COLUMNS($C58:ME58)-1,1)</f>
        <v>Y</v>
      </c>
      <c r="MF58" s="0" t="str">
        <f aca="false">MID($B58,350+COLUMNS($C58:MF58)-1,1)</f>
        <v>Q</v>
      </c>
      <c r="MG58" s="0" t="str">
        <f aca="false">MID($B58,350+COLUMNS($C58:MG58)-1,1)</f>
        <v>-</v>
      </c>
      <c r="MH58" s="0" t="str">
        <f aca="false">MID($B58,350+COLUMNS($C58:MH58)-1,1)</f>
        <v>-</v>
      </c>
      <c r="MI58" s="0" t="str">
        <f aca="false">MID($B58,350+COLUMNS($C58:MI58)-1,1)</f>
        <v>-</v>
      </c>
      <c r="MJ58" s="0" t="str">
        <f aca="false">MID($B58,350+COLUMNS($C58:MJ58)-1,1)</f>
        <v>T</v>
      </c>
      <c r="MK58" s="0" t="str">
        <f aca="false">MID($B58,350+COLUMNS($C58:MK58)-1,1)</f>
        <v>-</v>
      </c>
      <c r="ML58" s="0" t="str">
        <f aca="false">MID($B58,350+COLUMNS($C58:ML58)-1,1)</f>
        <v>P</v>
      </c>
      <c r="MM58" s="0" t="str">
        <f aca="false">MID($B58,350+COLUMNS($C58:MM58)-1,1)</f>
        <v>L</v>
      </c>
      <c r="MN58" s="0" t="str">
        <f aca="false">MID($B58,350+COLUMNS($C58:MN58)-1,1)</f>
        <v>F</v>
      </c>
      <c r="MO58" s="0" t="str">
        <f aca="false">MID($B58,350+COLUMNS($C58:MO58)-1,1)</f>
        <v>V</v>
      </c>
      <c r="MP58" s="0" t="str">
        <f aca="false">MID($B58,350+COLUMNS($C58:MP58)-1,1)</f>
        <v>-</v>
      </c>
      <c r="MQ58" s="0" t="str">
        <f aca="false">MID($B58,350+COLUMNS($C58:MQ58)-1,1)</f>
        <v>-</v>
      </c>
      <c r="MR58" s="0" t="str">
        <f aca="false">MID($B58,350+COLUMNS($C58:MR58)-1,1)</f>
        <v>-</v>
      </c>
      <c r="MS58" s="0" t="str">
        <f aca="false">MID($B58,350+COLUMNS($C58:MS58)-1,1)</f>
        <v>-</v>
      </c>
      <c r="MT58" s="0" t="str">
        <f aca="false">MID($B58,350+COLUMNS($C58:MT58)-1,1)</f>
        <v>-</v>
      </c>
      <c r="MU58" s="0" t="str">
        <f aca="false">MID($B58,350+COLUMNS($C58:MU58)-1,1)</f>
        <v>-</v>
      </c>
      <c r="MV58" s="0" t="str">
        <f aca="false">MID($B58,350+COLUMNS($C58:MV58)-1,1)</f>
        <v>-</v>
      </c>
      <c r="MW58" s="0" t="str">
        <f aca="false">MID($B58,350+COLUMNS($C58:MW58)-1,1)</f>
        <v>-</v>
      </c>
      <c r="MX58" s="0" t="str">
        <f aca="false">MID($B58,350+COLUMNS($C58:MX58)-1,1)</f>
        <v>W</v>
      </c>
      <c r="MY58" s="0" t="str">
        <f aca="false">MID($B58,350+COLUMNS($C58:MY58)-1,1)</f>
        <v>S</v>
      </c>
      <c r="MZ58" s="0" t="str">
        <f aca="false">MID($B58,350+COLUMNS($C58:MZ58)-1,1)</f>
        <v>V</v>
      </c>
      <c r="NA58" s="0" t="str">
        <f aca="false">MID($B58,350+COLUMNS($C58:NA58)-1,1)</f>
        <v>L</v>
      </c>
      <c r="NB58" s="0" t="str">
        <f aca="false">MID($B58,350+COLUMNS($C58:NB58)-1,1)</f>
        <v>I</v>
      </c>
      <c r="NC58" s="0" t="str">
        <f aca="false">MID($B58,350+COLUMNS($C58:NC58)-1,1)</f>
        <v>T</v>
      </c>
      <c r="ND58" s="0" t="str">
        <f aca="false">MID($B58,350+COLUMNS($C58:ND58)-1,1)</f>
        <v>-</v>
      </c>
      <c r="NE58" s="0" t="str">
        <f aca="false">MID($B58,350+COLUMNS($C58:NE58)-1,1)</f>
        <v>-</v>
      </c>
      <c r="NF58" s="0" t="str">
        <f aca="false">MID($B58,350+COLUMNS($C58:NF58)-1,1)</f>
        <v>-</v>
      </c>
      <c r="NG58" s="0" t="str">
        <f aca="false">MID($B58,350+COLUMNS($C58:NG58)-1,1)</f>
        <v>-</v>
      </c>
      <c r="NH58" s="0" t="str">
        <f aca="false">MID($B58,350+COLUMNS($C58:NH58)-1,1)</f>
        <v>A</v>
      </c>
      <c r="NI58" s="0" t="str">
        <f aca="false">MID($B58,350+COLUMNS($C58:NI58)-1,1)</f>
        <v>V</v>
      </c>
      <c r="NJ58" s="0" t="str">
        <f aca="false">MID($B58,350+COLUMNS($C58:NJ58)-1,1)</f>
        <v>L</v>
      </c>
      <c r="NK58" s="0" t="str">
        <f aca="false">MID($B58,350+COLUMNS($C58:NK58)-1,1)</f>
        <v>L</v>
      </c>
      <c r="NL58" s="0" t="str">
        <f aca="false">MID($B58,350+COLUMNS($C58:NL58)-1,1)</f>
        <v>L</v>
      </c>
      <c r="NM58" s="0" t="str">
        <f aca="false">MID($B58,350+COLUMNS($C58:NM58)-1,1)</f>
        <v>L</v>
      </c>
      <c r="NN58" s="0" t="str">
        <f aca="false">MID($B58,350+COLUMNS($C58:NN58)-1,1)</f>
        <v>S</v>
      </c>
      <c r="NO58" s="0" t="str">
        <f aca="false">MID($B58,350+COLUMNS($C58:NO58)-1,1)</f>
        <v>L</v>
      </c>
      <c r="NP58" s="0" t="str">
        <f aca="false">MID($B58,350+COLUMNS($C58:NP58)-1,1)</f>
        <v>P</v>
      </c>
      <c r="NQ58" s="0" t="str">
        <f aca="false">MID($B58,350+COLUMNS($C58:NQ58)-1,1)</f>
        <v>V</v>
      </c>
      <c r="NR58" s="0" t="str">
        <f aca="false">MID($B58,350+COLUMNS($C58:NR58)-1,1)</f>
        <v>L</v>
      </c>
      <c r="NS58" s="0" t="str">
        <f aca="false">MID($B58,350+COLUMNS($C58:NS58)-1,1)</f>
        <v>A</v>
      </c>
      <c r="NT58" s="0" t="str">
        <f aca="false">MID($B58,350+COLUMNS($C58:NT58)-1,1)</f>
        <v>-</v>
      </c>
      <c r="NU58" s="0" t="str">
        <f aca="false">MID($B58,350+COLUMNS($C58:NU58)-1,1)</f>
        <v>A</v>
      </c>
      <c r="NV58" s="0" t="str">
        <f aca="false">MID($B58,350+COLUMNS($C58:NV58)-1,1)</f>
        <v>G</v>
      </c>
      <c r="NW58" s="0" t="str">
        <f aca="false">MID($B58,350+COLUMNS($C58:NW58)-1,1)</f>
        <v>I</v>
      </c>
      <c r="NX58" s="0" t="str">
        <f aca="false">MID($B58,350+COLUMNS($C58:NX58)-1,1)</f>
        <v>T</v>
      </c>
      <c r="NY58" s="0" t="str">
        <f aca="false">MID($B58,350+COLUMNS($C58:NY58)-1,1)</f>
        <v>M</v>
      </c>
      <c r="NZ58" s="0" t="str">
        <f aca="false">MID($B58,350+COLUMNS($C58:NZ58)-1,1)</f>
        <v>L</v>
      </c>
      <c r="OA58" s="0" t="str">
        <f aca="false">MID($B58,350+COLUMNS($C58:OA58)-1,1)</f>
        <v>L</v>
      </c>
      <c r="OB58" s="0" t="str">
        <f aca="false">MID($B58,350+COLUMNS($C58:OB58)-1,1)</f>
        <v>T</v>
      </c>
      <c r="OC58" s="0" t="str">
        <f aca="false">MID($B58,350+COLUMNS($C58:OC58)-1,1)</f>
        <v>D</v>
      </c>
      <c r="OD58" s="0" t="str">
        <f aca="false">MID($B58,350+COLUMNS($C58:OD58)-1,1)</f>
        <v>-</v>
      </c>
      <c r="OE58" s="0" t="str">
        <f aca="false">MID($B58,350+COLUMNS($C58:OE58)-1,1)</f>
        <v>R</v>
      </c>
      <c r="OF58" s="0" t="str">
        <f aca="false">MID($B58,350+COLUMNS($C58:OF58)-1,1)</f>
        <v>N</v>
      </c>
      <c r="OG58" s="0" t="str">
        <f aca="false">MID($B58,350+COLUMNS($C58:OG58)-1,1)</f>
        <v>-</v>
      </c>
      <c r="OH58" s="0" t="str">
        <f aca="false">MID($B58,350+COLUMNS($C58:OH58)-1,1)</f>
        <v>L</v>
      </c>
      <c r="OI58" s="0" t="str">
        <f aca="false">MID($B58,350+COLUMNS($C58:OI58)-1,1)</f>
        <v>N</v>
      </c>
      <c r="OJ58" s="0" t="str">
        <f aca="false">MID($B58,350+COLUMNS($C58:OJ58)-1,1)</f>
        <v>T</v>
      </c>
      <c r="OK58" s="0" t="str">
        <f aca="false">MID($B58,350+COLUMNS($C58:OK58)-1,1)</f>
        <v>T</v>
      </c>
      <c r="OL58" s="0" t="str">
        <f aca="false">MID($B58,350+COLUMNS($C58:OL58)-1,1)</f>
        <v>F</v>
      </c>
      <c r="OM58" s="0" t="str">
        <f aca="false">MID($B58,350+COLUMNS($C58:OM58)-1,1)</f>
        <v>F</v>
      </c>
      <c r="ON58" s="0" t="str">
        <f aca="false">MID($B58,350+COLUMNS($C58:ON58)-1,1)</f>
        <v>-</v>
      </c>
      <c r="OO58" s="0" t="str">
        <f aca="false">MID($B58,350+COLUMNS($C58:OO58)-1,1)</f>
        <v>-</v>
      </c>
      <c r="OP58" s="0" t="str">
        <f aca="false">MID($B58,350+COLUMNS($C58:OP58)-1,1)</f>
        <v>-</v>
      </c>
      <c r="OQ58" s="0" t="str">
        <f aca="false">MID($B58,350+COLUMNS($C58:OQ58)-1,1)</f>
        <v>-</v>
      </c>
      <c r="OR58" s="0" t="str">
        <f aca="false">MID($B58,350+COLUMNS($C58:OR58)-1,1)</f>
        <v>-</v>
      </c>
      <c r="OS58" s="0" t="str">
        <f aca="false">MID($B58,350+COLUMNS($C58:OS58)-1,1)</f>
        <v>-</v>
      </c>
      <c r="OT58" s="0" t="str">
        <f aca="false">MID($B58,350+COLUMNS($C58:OT58)-1,1)</f>
        <v>-</v>
      </c>
      <c r="OU58" s="0" t="str">
        <f aca="false">MID($B58,350+COLUMNS($C58:OU58)-1,1)</f>
        <v>-</v>
      </c>
      <c r="OV58" s="0" t="str">
        <f aca="false">MID($B58,350+COLUMNS($C58:OV58)-1,1)</f>
        <v>-</v>
      </c>
      <c r="OW58" s="0" t="str">
        <f aca="false">MID($B58,350+COLUMNS($C58:OW58)-1,1)</f>
        <v>-</v>
      </c>
      <c r="OX58" s="0" t="str">
        <f aca="false">MID($B58,350+COLUMNS($C58:OX58)-1,1)</f>
        <v>D</v>
      </c>
      <c r="OY58" s="0" t="str">
        <f aca="false">MID($B58,350+COLUMNS($C58:OY58)-1,1)</f>
        <v>P</v>
      </c>
      <c r="OZ58" s="0" t="str">
        <f aca="false">MID($B58,350+COLUMNS($C58:OZ58)-1,1)</f>
        <v>A</v>
      </c>
      <c r="PA58" s="0" t="str">
        <f aca="false">MID($B58,350+COLUMNS($C58:PA58)-1,1)</f>
        <v>G</v>
      </c>
      <c r="PB58" s="0" t="str">
        <f aca="false">MID($B58,350+COLUMNS($C58:PB58)-1,1)</f>
        <v>G</v>
      </c>
      <c r="PC58" s="0" t="str">
        <f aca="false">MID($B58,350+COLUMNS($C58:PC58)-1,1)</f>
        <v>G</v>
      </c>
      <c r="PD58" s="0" t="str">
        <f aca="false">MID($B58,350+COLUMNS($C58:PD58)-1,1)</f>
        <v>D</v>
      </c>
      <c r="PE58" s="0" t="str">
        <f aca="false">MID($B58,350+COLUMNS($C58:PE58)-1,1)</f>
        <v>P</v>
      </c>
      <c r="PF58" s="0" t="str">
        <f aca="false">MID($B58,350+COLUMNS($C58:PF58)-1,1)</f>
        <v>I</v>
      </c>
      <c r="PG58" s="0" t="str">
        <f aca="false">MID($B58,350+COLUMNS($C58:PG58)-1,1)</f>
        <v>L</v>
      </c>
      <c r="PH58" s="0" t="str">
        <f aca="false">MID($B58,350+COLUMNS($C58:PH58)-1,1)</f>
        <v>Y</v>
      </c>
      <c r="PI58" s="0" t="str">
        <f aca="false">MID($B58,350+COLUMNS($C58:PI58)-1,1)</f>
        <v>Q</v>
      </c>
      <c r="PJ58" s="0" t="str">
        <f aca="false">MID($B58,350+COLUMNS($C58:PJ58)-1,1)</f>
        <v>H</v>
      </c>
      <c r="PK58" s="0" t="str">
        <f aca="false">MID($B58,350+COLUMNS($C58:PK58)-1,1)</f>
        <v>L</v>
      </c>
      <c r="PL58" s="0" t="str">
        <f aca="false">MID($B58,350+COLUMNS($C58:PL58)-1,1)</f>
        <v>F</v>
      </c>
      <c r="PM58" s="0" t="str">
        <f aca="false">MID($B58,350+COLUMNS($C58:PM58)-1,1)</f>
        <v>W</v>
      </c>
      <c r="PN58" s="0" t="str">
        <f aca="false">MID($B58,350+COLUMNS($C58:PN58)-1,1)</f>
        <v>F</v>
      </c>
      <c r="PO58" s="0" t="str">
        <f aca="false">MID($B58,350+COLUMNS($C58:PO58)-1,1)</f>
        <v>-</v>
      </c>
      <c r="PP58" s="0" t="str">
        <f aca="false">MID($B58,350+COLUMNS($C58:PP58)-1,1)</f>
        <v>-</v>
      </c>
      <c r="PQ58" s="0" t="str">
        <f aca="false">MID($B58,350+COLUMNS($C58:PQ58)-1,1)</f>
        <v>-</v>
      </c>
      <c r="PR58" s="0" t="str">
        <f aca="false">MID($B58,350+COLUMNS($C58:PR58)-1,1)</f>
        <v>F</v>
      </c>
      <c r="PS58" s="0" t="str">
        <f aca="false">MID($B58,350+COLUMNS($C58:PS58)-1,1)</f>
        <v>G</v>
      </c>
      <c r="PT58" s="0" t="str">
        <f aca="false">MID($B58,350+COLUMNS($C58:PT58)-1,1)</f>
        <v>H</v>
      </c>
      <c r="PU58" s="0" t="str">
        <f aca="false">MID($B58,350+COLUMNS($C58:PU58)-1,1)</f>
        <v>-</v>
      </c>
      <c r="PV58" s="0" t="str">
        <f aca="false">MID($B58,350+COLUMNS($C58:PV58)-1,1)</f>
        <v>-</v>
      </c>
      <c r="PW58" s="0" t="str">
        <f aca="false">MID($B58,350+COLUMNS($C58:PW58)-1,1)</f>
        <v>P</v>
      </c>
      <c r="PX58" s="0" t="str">
        <f aca="false">MID($B58,350+COLUMNS($C58:PX58)-1,1)</f>
        <v>E</v>
      </c>
      <c r="PY58" s="0" t="str">
        <f aca="false">MID($B58,350+COLUMNS($C58:PY58)-1,1)</f>
        <v>V</v>
      </c>
      <c r="PZ58" s="0" t="str">
        <f aca="false">MID($B58,350+COLUMNS($C58:PZ58)-1,1)</f>
        <v>Y</v>
      </c>
      <c r="QA58" s="0" t="str">
        <f aca="false">MID($B58,350+COLUMNS($C58:QA58)-1,1)</f>
        <v>I</v>
      </c>
      <c r="QB58" s="0" t="str">
        <f aca="false">MID($B58,350+COLUMNS($C58:QB58)-1,1)</f>
        <v>L</v>
      </c>
      <c r="QC58" s="0" t="str">
        <f aca="false">MID($B58,350+COLUMNS($C58:QC58)-1,1)</f>
        <v>I</v>
      </c>
      <c r="QD58" s="0" t="str">
        <f aca="false">MID($B58,350+COLUMNS($C58:QD58)-1,1)</f>
        <v>L</v>
      </c>
      <c r="QE58" s="0" t="str">
        <f aca="false">MID($B58,350+COLUMNS($C58:QE58)-1,1)</f>
        <v>P</v>
      </c>
      <c r="QF58" s="0" t="str">
        <f aca="false">MID($B58,350+COLUMNS($C58:QF58)-1,1)</f>
        <v>G</v>
      </c>
      <c r="QG58" s="0" t="str">
        <f aca="false">MID($B58,350+COLUMNS($C58:QG58)-1,1)</f>
        <v>-</v>
      </c>
      <c r="QH58" s="0" t="str">
        <f aca="false">MID($B58,350+COLUMNS($C58:QH58)-1,1)</f>
        <v>-</v>
      </c>
      <c r="QI58" s="0" t="str">
        <f aca="false">MID($B58,350+COLUMNS($C58:QI58)-1,1)</f>
        <v>-</v>
      </c>
      <c r="QJ58" s="0" t="str">
        <f aca="false">MID($B58,350+COLUMNS($C58:QJ58)-1,1)</f>
        <v>F</v>
      </c>
      <c r="QK58" s="0" t="str">
        <f aca="false">MID($B58,350+COLUMNS($C58:QK58)-1,1)</f>
        <v>G</v>
      </c>
      <c r="QL58" s="0" t="str">
        <f aca="false">MID($B58,350+COLUMNS($C58:QL58)-1,1)</f>
        <v>-</v>
      </c>
      <c r="QM58" s="0" t="str">
        <f aca="false">MID($B58,350+COLUMNS($C58:QM58)-1,1)</f>
        <v>-</v>
      </c>
      <c r="QN58" s="0" t="str">
        <f aca="false">MID($B58,350+COLUMNS($C58:QN58)-1,1)</f>
        <v>-</v>
      </c>
      <c r="QO58" s="0" t="str">
        <f aca="false">MID($B58,350+COLUMNS($C58:QO58)-1,1)</f>
        <v>-</v>
      </c>
      <c r="QP58" s="0" t="str">
        <f aca="false">MID($B58,350+COLUMNS($C58:QP58)-1,1)</f>
        <v>I</v>
      </c>
      <c r="QQ58" s="0" t="str">
        <f aca="false">MID($B58,350+COLUMNS($C58:QQ58)-1,1)</f>
        <v>I</v>
      </c>
      <c r="QR58" s="0" t="str">
        <f aca="false">MID($B58,350+COLUMNS($C58:QR58)-1,1)</f>
        <v>S</v>
      </c>
      <c r="QS58" s="0" t="str">
        <f aca="false">MID($B58,350+COLUMNS($C58:QS58)-1,1)</f>
        <v>H</v>
      </c>
      <c r="QT58" s="0" t="str">
        <f aca="false">MID($B58,350+COLUMNS($C58:QT58)-1,1)</f>
        <v>V</v>
      </c>
      <c r="QU58" s="0" t="str">
        <f aca="false">MID($B58,350+COLUMNS($C58:QU58)-1,1)</f>
        <v>V</v>
      </c>
      <c r="QV58" s="0" t="str">
        <f aca="false">MID($B58,350+COLUMNS($C58:QV58)-1,1)</f>
        <v>T</v>
      </c>
      <c r="QW58" s="0" t="str">
        <f aca="false">MID($B58,350+COLUMNS($C58:QW58)-1,1)</f>
        <v>Y</v>
      </c>
      <c r="QX58" s="0" t="str">
        <f aca="false">MID($B58,350+COLUMNS($C58:QX58)-1,1)</f>
        <v>Y</v>
      </c>
      <c r="QY58" s="0" t="str">
        <f aca="false">MID($B58,350+COLUMNS($C58:QY58)-1,1)</f>
        <v>S</v>
      </c>
      <c r="QZ58" s="0" t="str">
        <f aca="false">MID($B58,350+COLUMNS($C58:QZ58)-1,1)</f>
        <v>G</v>
      </c>
      <c r="RA58" s="0" t="str">
        <f aca="false">MID($B58,350+COLUMNS($C58:RA58)-1,1)</f>
        <v>K</v>
      </c>
      <c r="RB58" s="0" t="str">
        <f aca="false">MID($B58,350+COLUMNS($C58:RB58)-1,1)</f>
        <v>-</v>
      </c>
      <c r="RC58" s="0" t="str">
        <f aca="false">MID($B58,350+COLUMNS($C58:RC58)-1,1)</f>
        <v>-</v>
      </c>
      <c r="RD58" s="0" t="str">
        <f aca="false">MID($B58,350+COLUMNS($C58:RD58)-1,1)</f>
        <v>K</v>
      </c>
      <c r="RE58" s="0" t="str">
        <f aca="false">MID($B58,350+COLUMNS($C58:RE58)-1,1)</f>
        <v>E</v>
      </c>
      <c r="RF58" s="0" t="str">
        <f aca="false">MID($B58,350+COLUMNS($C58:RF58)-1,1)</f>
        <v>P</v>
      </c>
      <c r="RG58" s="0" t="str">
        <f aca="false">MID($B58,350+COLUMNS($C58:RG58)-1,1)</f>
        <v>F</v>
      </c>
      <c r="RH58" s="0" t="str">
        <f aca="false">MID($B58,350+COLUMNS($C58:RH58)-1,1)</f>
        <v>G</v>
      </c>
      <c r="RI58" s="0" t="str">
        <f aca="false">MID($B58,350+COLUMNS($C58:RI58)-1,1)</f>
        <v>Y</v>
      </c>
      <c r="RJ58" s="0" t="str">
        <f aca="false">MID($B58,350+COLUMNS($C58:RJ58)-1,1)</f>
        <v>M</v>
      </c>
      <c r="RK58" s="0" t="str">
        <f aca="false">MID($B58,350+COLUMNS($C58:RK58)-1,1)</f>
        <v>G</v>
      </c>
      <c r="RL58" s="0" t="str">
        <f aca="false">MID($B58,350+COLUMNS($C58:RL58)-1,1)</f>
        <v>M</v>
      </c>
      <c r="RM58" s="0" t="str">
        <f aca="false">MID($B58,350+COLUMNS($C58:RM58)-1,1)</f>
        <v>V</v>
      </c>
      <c r="RN58" s="0" t="str">
        <f aca="false">MID($B58,350+COLUMNS($C58:RN58)-1,1)</f>
        <v>W</v>
      </c>
      <c r="RO58" s="0" t="str">
        <f aca="false">MID($B58,350+COLUMNS($C58:RO58)-1,1)</f>
        <v>A</v>
      </c>
      <c r="RP58" s="0" t="str">
        <f aca="false">MID($B58,350+COLUMNS($C58:RP58)-1,1)</f>
        <v>M</v>
      </c>
      <c r="RQ58" s="0" t="str">
        <f aca="false">MID($B58,350+COLUMNS($C58:RQ58)-1,1)</f>
        <v>M</v>
      </c>
      <c r="RR58" s="0" t="str">
        <f aca="false">MID($B58,350+COLUMNS($C58:RR58)-1,1)</f>
        <v>S</v>
      </c>
      <c r="RS58" s="0" t="str">
        <f aca="false">MID($B58,350+COLUMNS($C58:RS58)-1,1)</f>
        <v>I</v>
      </c>
      <c r="RT58" s="0" t="str">
        <f aca="false">MID($B58,350+COLUMNS($C58:RT58)-1,1)</f>
        <v>G</v>
      </c>
      <c r="RU58" s="0" t="str">
        <f aca="false">MID($B58,350+COLUMNS($C58:RU58)-1,1)</f>
        <v>F</v>
      </c>
      <c r="RV58" s="0" t="str">
        <f aca="false">MID($B58,350+COLUMNS($C58:RV58)-1,1)</f>
        <v>-</v>
      </c>
      <c r="RW58" s="0" t="str">
        <f aca="false">MID($B58,350+COLUMNS($C58:RW58)-1,1)</f>
        <v>-</v>
      </c>
      <c r="RX58" s="0" t="str">
        <f aca="false">MID($B58,350+COLUMNS($C58:RX58)-1,1)</f>
        <v>-</v>
      </c>
      <c r="RY58" s="0" t="str">
        <f aca="false">MID($B58,350+COLUMNS($C58:RY58)-1,1)</f>
        <v>-</v>
      </c>
      <c r="RZ58" s="0" t="str">
        <f aca="false">MID($B58,350+COLUMNS($C58:RZ58)-1,1)</f>
        <v>-</v>
      </c>
      <c r="SA58" s="0" t="str">
        <f aca="false">MID($B58,350+COLUMNS($C58:SA58)-1,1)</f>
        <v>-</v>
      </c>
      <c r="SB58" s="0" t="str">
        <f aca="false">MID($B58,350+COLUMNS($C58:SB58)-1,1)</f>
        <v>-</v>
      </c>
      <c r="SC58" s="0" t="str">
        <f aca="false">MID($B58,350+COLUMNS($C58:SC58)-1,1)</f>
        <v>-</v>
      </c>
      <c r="SD58" s="0" t="str">
        <f aca="false">MID($B58,350+COLUMNS($C58:SD58)-1,1)</f>
        <v>-</v>
      </c>
      <c r="SE58" s="0" t="str">
        <f aca="false">MID($B58,350+COLUMNS($C58:SE58)-1,1)</f>
        <v>L</v>
      </c>
      <c r="SF58" s="0" t="str">
        <f aca="false">MID($B58,350+COLUMNS($C58:SF58)-1,1)</f>
        <v>G</v>
      </c>
      <c r="SG58" s="0" t="str">
        <f aca="false">MID($B58,350+COLUMNS($C58:SG58)-1,1)</f>
        <v>F</v>
      </c>
      <c r="SH58" s="0" t="str">
        <f aca="false">MID($B58,350+COLUMNS($C58:SH58)-1,1)</f>
        <v>I</v>
      </c>
      <c r="SI58" s="0" t="str">
        <f aca="false">MID($B58,350+COLUMNS($C58:SI58)-1,1)</f>
        <v>V</v>
      </c>
      <c r="SJ58" s="0" t="str">
        <f aca="false">MID($B58,350+COLUMNS($C58:SJ58)-1,1)</f>
        <v>W</v>
      </c>
      <c r="SK58" s="0" t="str">
        <f aca="false">MID($B58,350+COLUMNS($C58:SK58)-1,1)</f>
        <v>-</v>
      </c>
      <c r="SL58" s="0" t="str">
        <f aca="false">MID($B58,350+COLUMNS($C58:SL58)-1,1)</f>
        <v>-</v>
      </c>
      <c r="SM58" s="0" t="str">
        <f aca="false">MID($B58,350+COLUMNS($C58:SM58)-1,1)</f>
        <v>-</v>
      </c>
      <c r="SN58" s="0" t="str">
        <f aca="false">MID($B58,350+COLUMNS($C58:SN58)-1,1)</f>
        <v>-</v>
      </c>
      <c r="SO58" s="0" t="str">
        <f aca="false">MID($B58,350+COLUMNS($C58:SO58)-1,1)</f>
        <v>-</v>
      </c>
      <c r="SP58" s="0" t="str">
        <f aca="false">MID($B58,350+COLUMNS($C58:SP58)-1,1)</f>
        <v>-</v>
      </c>
      <c r="SQ58" s="0" t="str">
        <f aca="false">MID($B58,350+COLUMNS($C58:SQ58)-1,1)</f>
        <v>-</v>
      </c>
      <c r="SR58" s="0" t="str">
        <f aca="false">MID($B58,350+COLUMNS($C58:SR58)-1,1)</f>
        <v>-</v>
      </c>
      <c r="SS58" s="0" t="str">
        <f aca="false">MID($B58,350+COLUMNS($C58:SS58)-1,1)</f>
        <v>-</v>
      </c>
      <c r="ST58" s="0" t="str">
        <f aca="false">MID($B58,350+COLUMNS($C58:ST58)-1,1)</f>
        <v>-</v>
      </c>
      <c r="SU58" s="0" t="str">
        <f aca="false">MID($B58,350+COLUMNS($C58:SU58)-1,1)</f>
        <v>-</v>
      </c>
      <c r="SV58" s="0" t="str">
        <f aca="false">MID($B58,350+COLUMNS($C58:SV58)-1,1)</f>
        <v>A</v>
      </c>
      <c r="SW58" s="0" t="str">
        <f aca="false">MID($B58,350+COLUMNS($C58:SW58)-1,1)</f>
        <v>H</v>
      </c>
      <c r="SX58" s="0" t="str">
        <f aca="false">MID($B58,350+COLUMNS($C58:SX58)-1,1)</f>
        <v>H</v>
      </c>
      <c r="SY58" s="0" t="str">
        <f aca="false">MID($B58,350+COLUMNS($C58:SY58)-1,1)</f>
        <v>M</v>
      </c>
      <c r="SZ58" s="0" t="str">
        <f aca="false">MID($B58,350+COLUMNS($C58:SZ58)-1,1)</f>
        <v>F</v>
      </c>
      <c r="TA58" s="0" t="str">
        <f aca="false">MID($B58,350+COLUMNS($C58:TA58)-1,1)</f>
        <v>T</v>
      </c>
      <c r="TB58" s="0" t="str">
        <f aca="false">MID($B58,350+COLUMNS($C58:TB58)-1,1)</f>
        <v>V</v>
      </c>
      <c r="TC58" s="0" t="str">
        <f aca="false">MID($B58,350+COLUMNS($C58:TC58)-1,1)</f>
        <v>G</v>
      </c>
      <c r="TD58" s="0" t="str">
        <f aca="false">MID($B58,350+COLUMNS($C58:TD58)-1,1)</f>
        <v>L</v>
      </c>
      <c r="TE58" s="0" t="str">
        <f aca="false">MID($B58,350+COLUMNS($C58:TE58)-1,1)</f>
        <v>D</v>
      </c>
      <c r="TF58" s="0" t="str">
        <f aca="false">MID($B58,350+COLUMNS($C58:TF58)-1,1)</f>
        <v>-</v>
      </c>
      <c r="TG58" s="0" t="str">
        <f aca="false">MID($B58,350+COLUMNS($C58:TG58)-1,1)</f>
        <v>-</v>
      </c>
      <c r="TH58" s="0" t="str">
        <f aca="false">MID($B58,350+COLUMNS($C58:TH58)-1,1)</f>
        <v>-</v>
      </c>
      <c r="TI58" s="0" t="str">
        <f aca="false">MID($B58,350+COLUMNS($C58:TI58)-1,1)</f>
        <v>-</v>
      </c>
      <c r="TJ58" s="0" t="str">
        <f aca="false">MID($B58,350+COLUMNS($C58:TJ58)-1,1)</f>
        <v>-</v>
      </c>
      <c r="TK58" s="0" t="str">
        <f aca="false">MID($B58,350+COLUMNS($C58:TK58)-1,1)</f>
        <v>-</v>
      </c>
      <c r="TL58" s="0" t="str">
        <f aca="false">MID($B58,350+COLUMNS($C58:TL58)-1,1)</f>
        <v>-</v>
      </c>
      <c r="TM58" s="0" t="str">
        <f aca="false">MID($B58,350+COLUMNS($C58:TM58)-1,1)</f>
        <v>-</v>
      </c>
      <c r="TN58" s="0" t="str">
        <f aca="false">MID($B58,350+COLUMNS($C58:TN58)-1,1)</f>
        <v>-</v>
      </c>
      <c r="TO58" s="0" t="str">
        <f aca="false">MID($B58,350+COLUMNS($C58:TO58)-1,1)</f>
        <v>-</v>
      </c>
      <c r="TP58" s="0" t="str">
        <f aca="false">MID($B58,350+COLUMNS($C58:TP58)-1,1)</f>
        <v>V</v>
      </c>
      <c r="TQ58" s="0" t="str">
        <f aca="false">MID($B58,350+COLUMNS($C58:TQ58)-1,1)</f>
        <v>D</v>
      </c>
      <c r="TR58" s="0" t="str">
        <f aca="false">MID($B58,350+COLUMNS($C58:TR58)-1,1)</f>
        <v>T</v>
      </c>
      <c r="TS58" s="0" t="str">
        <f aca="false">MID($B58,350+COLUMNS($C58:TS58)-1,1)</f>
        <v>R</v>
      </c>
      <c r="TT58" s="0" t="str">
        <f aca="false">MID($B58,350+COLUMNS($C58:TT58)-1,1)</f>
        <v>A</v>
      </c>
      <c r="TU58" s="0" t="str">
        <f aca="false">MID($B58,350+COLUMNS($C58:TU58)-1,1)</f>
        <v>Y</v>
      </c>
      <c r="TV58" s="0" t="str">
        <f aca="false">MID($B58,350+COLUMNS($C58:TV58)-1,1)</f>
        <v>F</v>
      </c>
      <c r="TW58" s="0" t="str">
        <f aca="false">MID($B58,350+COLUMNS($C58:TW58)-1,1)</f>
        <v>-</v>
      </c>
      <c r="TX58" s="0" t="str">
        <f aca="false">MID($B58,350+COLUMNS($C58:TX58)-1,1)</f>
        <v>-</v>
      </c>
      <c r="TY58" s="0" t="str">
        <f aca="false">MID($B58,350+COLUMNS($C58:TY58)-1,1)</f>
        <v>-</v>
      </c>
      <c r="TZ58" s="0" t="str">
        <f aca="false">MID($B58,350+COLUMNS($C58:TZ58)-1,1)</f>
        <v>-</v>
      </c>
      <c r="UA58" s="0" t="str">
        <f aca="false">MID($B58,350+COLUMNS($C58:UA58)-1,1)</f>
        <v>-</v>
      </c>
      <c r="UB58" s="0" t="str">
        <f aca="false">MID($B58,350+COLUMNS($C58:UB58)-1,1)</f>
        <v>-</v>
      </c>
      <c r="UC58" s="0" t="str">
        <f aca="false">MID($B58,350+COLUMNS($C58:UC58)-1,1)</f>
        <v>-</v>
      </c>
      <c r="UD58" s="0" t="str">
        <f aca="false">MID($B58,350+COLUMNS($C58:UD58)-1,1)</f>
        <v>T</v>
      </c>
      <c r="UE58" s="0" t="str">
        <f aca="false">MID($B58,350+COLUMNS($C58:UE58)-1,1)</f>
        <v>S</v>
      </c>
      <c r="UF58" s="0" t="str">
        <f aca="false">MID($B58,350+COLUMNS($C58:UF58)-1,1)</f>
        <v>A</v>
      </c>
      <c r="UG58" s="0" t="str">
        <f aca="false">MID($B58,350+COLUMNS($C58:UG58)-1,1)</f>
        <v>T</v>
      </c>
      <c r="UH58" s="0" t="str">
        <f aca="false">MID($B58,350+COLUMNS($C58:UH58)-1,1)</f>
        <v>M</v>
      </c>
      <c r="UI58" s="0" t="str">
        <f aca="false">MID($B58,350+COLUMNS($C58:UI58)-1,1)</f>
        <v>I</v>
      </c>
      <c r="UJ58" s="0" t="str">
        <f aca="false">MID($B58,350+COLUMNS($C58:UJ58)-1,1)</f>
        <v>I</v>
      </c>
      <c r="UK58" s="0" t="str">
        <f aca="false">MID($B58,350+COLUMNS($C58:UK58)-1,1)</f>
        <v>A</v>
      </c>
      <c r="UL58" s="0" t="str">
        <f aca="false">MID($B58,350+COLUMNS($C58:UL58)-1,1)</f>
        <v>I</v>
      </c>
      <c r="UM58" s="0" t="str">
        <f aca="false">MID($B58,350+COLUMNS($C58:UM58)-1,1)</f>
        <v>P</v>
      </c>
      <c r="UN58" s="0" t="str">
        <f aca="false">MID($B58,350+COLUMNS($C58:UN58)-1,1)</f>
        <v>T</v>
      </c>
      <c r="UO58" s="0" t="str">
        <f aca="false">MID($B58,350+COLUMNS($C58:UO58)-1,1)</f>
        <v>G</v>
      </c>
      <c r="UP58" s="0" t="str">
        <f aca="false">MID($B58,350+COLUMNS($C58:UP58)-1,1)</f>
        <v>V</v>
      </c>
      <c r="UQ58" s="0" t="str">
        <f aca="false">MID($B58,350+COLUMNS($C58:UQ58)-1,1)</f>
        <v>K</v>
      </c>
      <c r="UR58" s="0" t="str">
        <f aca="false">MID($B58,350+COLUMNS($C58:UR58)-1,1)</f>
        <v>V</v>
      </c>
      <c r="US58" s="0" t="str">
        <f aca="false">MID($B58,350+COLUMNS($C58:US58)-1,1)</f>
        <v>F</v>
      </c>
      <c r="UT58" s="0" t="str">
        <f aca="false">MID($B58,350+COLUMNS($C58:UT58)-1,1)</f>
        <v>S</v>
      </c>
      <c r="UU58" s="0" t="str">
        <f aca="false">MID($B58,350+COLUMNS($C58:UU58)-1,1)</f>
        <v>W</v>
      </c>
      <c r="UV58" s="0" t="str">
        <f aca="false">MID($B58,350+COLUMNS($C58:UV58)-1,1)</f>
        <v>L</v>
      </c>
      <c r="UW58" s="0" t="str">
        <f aca="false">MID($B58,350+COLUMNS($C58:UW58)-1,1)</f>
        <v>A</v>
      </c>
      <c r="UX58" s="0" t="str">
        <f aca="false">MID($B58,350+COLUMNS($C58:UX58)-1,1)</f>
        <v>T</v>
      </c>
      <c r="UY58" s="0" t="str">
        <f aca="false">MID($B58,350+COLUMNS($C58:UY58)-1,1)</f>
        <v>-</v>
      </c>
      <c r="UZ58" s="0" t="str">
        <f aca="false">MID($B58,350+COLUMNS($C58:UZ58)-1,1)</f>
        <v>-</v>
      </c>
      <c r="VA58" s="0" t="str">
        <f aca="false">MID($B58,350+COLUMNS($C58:VA58)-1,1)</f>
        <v>-</v>
      </c>
      <c r="VB58" s="0" t="str">
        <f aca="false">MID($B58,350+COLUMNS($C58:VB58)-1,1)</f>
        <v>-</v>
      </c>
      <c r="VC58" s="0" t="str">
        <f aca="false">MID($B58,350+COLUMNS($C58:VC58)-1,1)</f>
        <v>-</v>
      </c>
      <c r="VD58" s="0" t="str">
        <f aca="false">MID($B58,350+COLUMNS($C58:VD58)-1,1)</f>
        <v>-</v>
      </c>
      <c r="VE58" s="0" t="str">
        <f aca="false">MID($B58,350+COLUMNS($C58:VE58)-1,1)</f>
        <v>-</v>
      </c>
      <c r="VF58" s="0" t="str">
        <f aca="false">MID($B58,350+COLUMNS($C58:VF58)-1,1)</f>
        <v>-</v>
      </c>
      <c r="VG58" s="0" t="str">
        <f aca="false">MID($B58,350+COLUMNS($C58:VG58)-1,1)</f>
        <v>-</v>
      </c>
      <c r="VH58" s="0" t="str">
        <f aca="false">MID($B58,350+COLUMNS($C58:VH58)-1,1)</f>
        <v>-</v>
      </c>
      <c r="VI58" s="0" t="str">
        <f aca="false">MID($B58,350+COLUMNS($C58:VI58)-1,1)</f>
        <v>-</v>
      </c>
      <c r="VJ58" s="0" t="str">
        <f aca="false">MID($B58,350+COLUMNS($C58:VJ58)-1,1)</f>
        <v>-</v>
      </c>
      <c r="VK58" s="0" t="str">
        <f aca="false">MID($B58,350+COLUMNS($C58:VK58)-1,1)</f>
        <v>-</v>
      </c>
      <c r="VL58" s="0" t="str">
        <f aca="false">MID($B58,350+COLUMNS($C58:VL58)-1,1)</f>
        <v>-</v>
      </c>
      <c r="VM58" s="0" t="str">
        <f aca="false">MID($B58,350+COLUMNS($C58:VM58)-1,1)</f>
        <v>-</v>
      </c>
      <c r="VN58" s="0" t="str">
        <f aca="false">MID($B58,350+COLUMNS($C58:VN58)-1,1)</f>
        <v>-</v>
      </c>
      <c r="VO58" s="0" t="str">
        <f aca="false">MID($B58,350+COLUMNS($C58:VO58)-1,1)</f>
        <v>-</v>
      </c>
      <c r="VP58" s="0" t="str">
        <f aca="false">MID($B58,350+COLUMNS($C58:VP58)-1,1)</f>
        <v>-</v>
      </c>
      <c r="VQ58" s="0" t="str">
        <f aca="false">MID($B58,350+COLUMNS($C58:VQ58)-1,1)</f>
        <v>-</v>
      </c>
      <c r="VR58" s="0" t="str">
        <f aca="false">MID($B58,350+COLUMNS($C58:VR58)-1,1)</f>
        <v>-</v>
      </c>
      <c r="VS58" s="0" t="str">
        <f aca="false">MID($B58,350+COLUMNS($C58:VS58)-1,1)</f>
        <v>-</v>
      </c>
      <c r="VT58" s="0" t="str">
        <f aca="false">MID($B58,350+COLUMNS($C58:VT58)-1,1)</f>
        <v>-</v>
      </c>
      <c r="VU58" s="0" t="str">
        <f aca="false">MID($B58,350+COLUMNS($C58:VU58)-1,1)</f>
        <v>-</v>
      </c>
      <c r="VV58" s="0" t="str">
        <f aca="false">MID($B58,350+COLUMNS($C58:VV58)-1,1)</f>
        <v>-</v>
      </c>
      <c r="VW58" s="0" t="str">
        <f aca="false">MID($B58,350+COLUMNS($C58:VW58)-1,1)</f>
        <v>-</v>
      </c>
      <c r="VX58" s="0" t="str">
        <f aca="false">MID($B58,350+COLUMNS($C58:VX58)-1,1)</f>
        <v>-</v>
      </c>
      <c r="VY58" s="0" t="str">
        <f aca="false">MID($B58,350+COLUMNS($C58:VY58)-1,1)</f>
        <v>-</v>
      </c>
      <c r="VZ58" s="0" t="str">
        <f aca="false">MID($B58,350+COLUMNS($C58:VZ58)-1,1)</f>
        <v>-</v>
      </c>
      <c r="WA58" s="0" t="str">
        <f aca="false">MID($B58,350+COLUMNS($C58:WA58)-1,1)</f>
        <v>-</v>
      </c>
      <c r="WB58" s="0" t="str">
        <f aca="false">MID($B58,350+COLUMNS($C58:WB58)-1,1)</f>
        <v>-</v>
      </c>
      <c r="WC58" s="0" t="str">
        <f aca="false">MID($B58,350+COLUMNS($C58:WC58)-1,1)</f>
        <v>-</v>
      </c>
      <c r="WD58" s="0" t="str">
        <f aca="false">MID($B58,350+COLUMNS($C58:WD58)-1,1)</f>
        <v>-</v>
      </c>
      <c r="WE58" s="0" t="str">
        <f aca="false">MID($B58,350+COLUMNS($C58:WE58)-1,1)</f>
        <v>-</v>
      </c>
      <c r="WF58" s="0" t="str">
        <f aca="false">MID($B58,350+COLUMNS($C58:WF58)-1,1)</f>
        <v>-</v>
      </c>
      <c r="WG58" s="0" t="str">
        <f aca="false">MID($B58,350+COLUMNS($C58:WG58)-1,1)</f>
        <v>-</v>
      </c>
      <c r="WH58" s="0" t="str">
        <f aca="false">MID($B58,350+COLUMNS($C58:WH58)-1,1)</f>
        <v>-</v>
      </c>
      <c r="WI58" s="0" t="str">
        <f aca="false">MID($B58,350+COLUMNS($C58:WI58)-1,1)</f>
        <v>-</v>
      </c>
      <c r="WJ58" s="0" t="str">
        <f aca="false">MID($B58,350+COLUMNS($C58:WJ58)-1,1)</f>
        <v>-</v>
      </c>
      <c r="WK58" s="0" t="str">
        <f aca="false">MID($B58,350+COLUMNS($C58:WK58)-1,1)</f>
        <v>-</v>
      </c>
      <c r="WL58" s="0" t="str">
        <f aca="false">MID($B58,350+COLUMNS($C58:WL58)-1,1)</f>
        <v>-</v>
      </c>
      <c r="WM58" s="0" t="str">
        <f aca="false">MID($B58,350+COLUMNS($C58:WM58)-1,1)</f>
        <v>-</v>
      </c>
      <c r="WN58" s="0" t="str">
        <f aca="false">MID($B58,350+COLUMNS($C58:WN58)-1,1)</f>
        <v>-</v>
      </c>
      <c r="WO58" s="0" t="str">
        <f aca="false">MID($B58,350+COLUMNS($C58:WO58)-1,1)</f>
        <v>-</v>
      </c>
      <c r="WP58" s="0" t="str">
        <f aca="false">MID($B58,350+COLUMNS($C58:WP58)-1,1)</f>
        <v>-</v>
      </c>
      <c r="WQ58" s="0" t="str">
        <f aca="false">MID($B58,350+COLUMNS($C58:WQ58)-1,1)</f>
        <v>-</v>
      </c>
      <c r="WR58" s="0" t="str">
        <f aca="false">MID($B58,350+COLUMNS($C58:WR58)-1,1)</f>
        <v>-</v>
      </c>
      <c r="WS58" s="0" t="str">
        <f aca="false">MID($B58,350+COLUMNS($C58:WS58)-1,1)</f>
        <v>-</v>
      </c>
      <c r="WT58" s="0" t="str">
        <f aca="false">MID($B58,350+COLUMNS($C58:WT58)-1,1)</f>
        <v>-</v>
      </c>
      <c r="WU58" s="0" t="str">
        <f aca="false">MID($B58,350+COLUMNS($C58:WU58)-1,1)</f>
        <v>-</v>
      </c>
      <c r="WV58" s="0" t="str">
        <f aca="false">MID($B58,350+COLUMNS($C58:WV58)-1,1)</f>
        <v>-</v>
      </c>
      <c r="WW58" s="0" t="str">
        <f aca="false">MID($B58,350+COLUMNS($C58:WW58)-1,1)</f>
        <v>-</v>
      </c>
      <c r="WX58" s="0" t="str">
        <f aca="false">MID($B58,350+COLUMNS($C58:WX58)-1,1)</f>
        <v>-</v>
      </c>
      <c r="WY58" s="0" t="str">
        <f aca="false">MID($B58,350+COLUMNS($C58:WY58)-1,1)</f>
        <v>-</v>
      </c>
      <c r="WZ58" s="0" t="str">
        <f aca="false">MID($B58,350+COLUMNS($C58:WZ58)-1,1)</f>
        <v>-</v>
      </c>
      <c r="XA58" s="0" t="str">
        <f aca="false">MID($B58,350+COLUMNS($C58:XA58)-1,1)</f>
        <v>-</v>
      </c>
      <c r="XB58" s="0" t="str">
        <f aca="false">MID($B58,350+COLUMNS($C58:XB58)-1,1)</f>
        <v>-</v>
      </c>
      <c r="XC58" s="0" t="str">
        <f aca="false">MID($B58,350+COLUMNS($C58:XC58)-1,1)</f>
        <v>-</v>
      </c>
      <c r="XD58" s="0" t="str">
        <f aca="false">MID($B58,350+COLUMNS($C58:XD58)-1,1)</f>
        <v>-</v>
      </c>
      <c r="XE58" s="0" t="str">
        <f aca="false">MID($B58,350+COLUMNS($C58:XE58)-1,1)</f>
        <v>-</v>
      </c>
      <c r="XF58" s="0" t="str">
        <f aca="false">MID($B58,350+COLUMNS($C58:XF58)-1,1)</f>
        <v>-</v>
      </c>
      <c r="XG58" s="0" t="str">
        <f aca="false">MID($B58,350+COLUMNS($C58:XG58)-1,1)</f>
        <v>-</v>
      </c>
      <c r="XH58" s="0" t="str">
        <f aca="false">MID($B58,350+COLUMNS($C58:XH58)-1,1)</f>
        <v>-</v>
      </c>
      <c r="XI58" s="0" t="str">
        <f aca="false">MID($B58,350+COLUMNS($C58:XI58)-1,1)</f>
        <v>-</v>
      </c>
      <c r="XJ58" s="0" t="str">
        <f aca="false">MID($B58,350+COLUMNS($C58:XJ58)-1,1)</f>
        <v>-</v>
      </c>
      <c r="XK58" s="0" t="str">
        <f aca="false">MID($B58,350+COLUMNS($C58:XK58)-1,1)</f>
        <v>-</v>
      </c>
      <c r="XL58" s="0" t="str">
        <f aca="false">MID($B58,350+COLUMNS($C58:XL58)-1,1)</f>
        <v>-</v>
      </c>
      <c r="XM58" s="0" t="str">
        <f aca="false">MID($B58,350+COLUMNS($C58:XM58)-1,1)</f>
        <v>-</v>
      </c>
      <c r="XN58" s="0" t="str">
        <f aca="false">MID($B58,350+COLUMNS($C58:XN58)-1,1)</f>
        <v>-</v>
      </c>
      <c r="XO58" s="0" t="str">
        <f aca="false">MID($B58,350+COLUMNS($C58:XO58)-1,1)</f>
        <v>L</v>
      </c>
      <c r="XP58" s="0" t="str">
        <f aca="false">MID($B58,350+COLUMNS($C58:XP58)-1,1)</f>
        <v>H</v>
      </c>
      <c r="XQ58" s="0" t="str">
        <f aca="false">MID($B58,350+COLUMNS($C58:XQ58)-1,1)</f>
        <v>G</v>
      </c>
      <c r="XR58" s="0" t="str">
        <f aca="false">MID($B58,350+COLUMNS($C58:XR58)-1,1)</f>
        <v>G</v>
      </c>
      <c r="XS58" s="0" t="str">
        <f aca="false">MID($B58,350+COLUMNS($C58:XS58)-1,1)</f>
        <v>N</v>
      </c>
      <c r="XT58" s="0" t="str">
        <f aca="false">MID($B58,350+COLUMNS($C58:XT58)-1,1)</f>
        <v>I</v>
      </c>
      <c r="XU58" s="0" t="str">
        <f aca="false">MID($B58,350+COLUMNS($C58:XU58)-1,1)</f>
        <v>K</v>
      </c>
      <c r="XV58" s="0" t="str">
        <f aca="false">MID($B58,350+COLUMNS($C58:XV58)-1,1)</f>
        <v>W</v>
      </c>
      <c r="XW58" s="0" t="str">
        <f aca="false">MID($B58,350+COLUMNS($C58:XW58)-1,1)</f>
        <v>S</v>
      </c>
      <c r="XX58" s="0" t="str">
        <f aca="false">MID($B58,350+COLUMNS($C58:XX58)-1,1)</f>
        <v>P</v>
      </c>
      <c r="XY58" s="0" t="str">
        <f aca="false">MID($B58,350+COLUMNS($C58:XY58)-1,1)</f>
        <v>A</v>
      </c>
      <c r="XZ58" s="0" t="str">
        <f aca="false">MID($B58,350+COLUMNS($C58:XZ58)-1,1)</f>
        <v>M</v>
      </c>
      <c r="YA58" s="0" t="str">
        <f aca="false">MID($B58,350+COLUMNS($C58:YA58)-1,1)</f>
        <v>L</v>
      </c>
      <c r="YB58" s="0" t="str">
        <f aca="false">MID($B58,350+COLUMNS($C58:YB58)-1,1)</f>
        <v>-</v>
      </c>
      <c r="YC58" s="0" t="str">
        <f aca="false">MID($B58,350+COLUMNS($C58:YC58)-1,1)</f>
        <v>W</v>
      </c>
      <c r="YD58" s="0" t="str">
        <f aca="false">MID($B58,350+COLUMNS($C58:YD58)-1,1)</f>
        <v>A</v>
      </c>
      <c r="YE58" s="0" t="str">
        <f aca="false">MID($B58,350+COLUMNS($C58:YE58)-1,1)</f>
        <v>L</v>
      </c>
      <c r="YF58" s="0" t="str">
        <f aca="false">MID($B58,350+COLUMNS($C58:YF58)-1,1)</f>
        <v>G</v>
      </c>
      <c r="YG58" s="0" t="str">
        <f aca="false">MID($B58,350+COLUMNS($C58:YG58)-1,1)</f>
        <v>F</v>
      </c>
      <c r="YH58" s="0" t="str">
        <f aca="false">MID($B58,350+COLUMNS($C58:YH58)-1,1)</f>
        <v>I</v>
      </c>
      <c r="YI58" s="0" t="str">
        <f aca="false">MID($B58,350+COLUMNS($C58:YI58)-1,1)</f>
        <v>F</v>
      </c>
      <c r="YJ58" s="0" t="str">
        <f aca="false">MID($B58,350+COLUMNS($C58:YJ58)-1,1)</f>
        <v>L</v>
      </c>
      <c r="YK58" s="0" t="str">
        <f aca="false">MID($B58,350+COLUMNS($C58:YK58)-1,1)</f>
        <v>F</v>
      </c>
      <c r="YL58" s="0" t="str">
        <f aca="false">MID($B58,350+COLUMNS($C58:YL58)-1,1)</f>
        <v>T</v>
      </c>
      <c r="YM58" s="0" t="str">
        <f aca="false">MID($B58,350+COLUMNS($C58:YM58)-1,1)</f>
        <v>V</v>
      </c>
      <c r="YN58" s="0" t="str">
        <f aca="false">MID($B58,350+COLUMNS($C58:YN58)-1,1)</f>
        <v>G</v>
      </c>
      <c r="YO58" s="0" t="str">
        <f aca="false">MID($B58,350+COLUMNS($C58:YO58)-1,1)</f>
        <v>G</v>
      </c>
      <c r="YP58" s="0" t="str">
        <f aca="false">MID($B58,350+COLUMNS($C58:YP58)-1,1)</f>
        <v>-</v>
      </c>
      <c r="YQ58" s="0" t="str">
        <f aca="false">MID($B58,350+COLUMNS($C58:YQ58)-1,1)</f>
        <v>-</v>
      </c>
      <c r="YR58" s="0" t="str">
        <f aca="false">MID($B58,350+COLUMNS($C58:YR58)-1,1)</f>
        <v>-</v>
      </c>
      <c r="YS58" s="0" t="str">
        <f aca="false">MID($B58,350+COLUMNS($C58:YS58)-1,1)</f>
        <v>-</v>
      </c>
      <c r="YT58" s="0" t="str">
        <f aca="false">MID($B58,350+COLUMNS($C58:YT58)-1,1)</f>
        <v>-</v>
      </c>
      <c r="YU58" s="0" t="str">
        <f aca="false">MID($B58,350+COLUMNS($C58:YU58)-1,1)</f>
        <v>L</v>
      </c>
      <c r="YV58" s="0" t="str">
        <f aca="false">MID($B58,350+COLUMNS($C58:YV58)-1,1)</f>
        <v>T</v>
      </c>
      <c r="YW58" s="0" t="str">
        <f aca="false">MID($B58,350+COLUMNS($C58:YW58)-1,1)</f>
        <v>G</v>
      </c>
      <c r="YX58" s="0" t="str">
        <f aca="false">MID($B58,350+COLUMNS($C58:YX58)-1,1)</f>
        <v>I</v>
      </c>
      <c r="YY58" s="0" t="str">
        <f aca="false">MID($B58,350+COLUMNS($C58:YY58)-1,1)</f>
        <v>V</v>
      </c>
      <c r="YZ58" s="0" t="str">
        <f aca="false">MID($B58,350+COLUMNS($C58:YZ58)-1,1)</f>
        <v>L</v>
      </c>
      <c r="ZA58" s="0" t="str">
        <f aca="false">MID($B58,350+COLUMNS($C58:ZA58)-1,1)</f>
        <v>S</v>
      </c>
      <c r="ZB58" s="0" t="str">
        <f aca="false">MID($B58,350+COLUMNS($C58:ZB58)-1,1)</f>
        <v>N</v>
      </c>
      <c r="ZC58" s="0" t="str">
        <f aca="false">MID($B58,350+COLUMNS($C58:ZC58)-1,1)</f>
        <v>S</v>
      </c>
      <c r="ZD58" s="0" t="str">
        <f aca="false">MID($B58,350+COLUMNS($C58:ZD58)-1,1)</f>
        <v>S</v>
      </c>
      <c r="ZE58" s="0" t="str">
        <f aca="false">MID($B58,350+COLUMNS($C58:ZE58)-1,1)</f>
        <v>L</v>
      </c>
      <c r="ZF58" s="0" t="str">
        <f aca="false">MID($B58,350+COLUMNS($C58:ZF58)-1,1)</f>
        <v>D</v>
      </c>
      <c r="ZG58" s="0" t="str">
        <f aca="false">MID($B58,350+COLUMNS($C58:ZG58)-1,1)</f>
        <v>-</v>
      </c>
      <c r="ZH58" s="0" t="str">
        <f aca="false">MID($B58,350+COLUMNS($C58:ZH58)-1,1)</f>
        <v>-</v>
      </c>
      <c r="ZI58" s="0" t="str">
        <f aca="false">MID($B58,350+COLUMNS($C58:ZI58)-1,1)</f>
        <v>-</v>
      </c>
      <c r="ZJ58" s="0" t="str">
        <f aca="false">MID($B58,350+COLUMNS($C58:ZJ58)-1,1)</f>
        <v>-</v>
      </c>
      <c r="ZK58" s="0" t="str">
        <f aca="false">MID($B58,350+COLUMNS($C58:ZK58)-1,1)</f>
        <v>-</v>
      </c>
      <c r="ZL58" s="0" t="str">
        <f aca="false">MID($B58,350+COLUMNS($C58:ZL58)-1,1)</f>
        <v>-</v>
      </c>
      <c r="ZM58" s="0" t="str">
        <f aca="false">MID($B58,350+COLUMNS($C58:ZM58)-1,1)</f>
        <v>-</v>
      </c>
      <c r="ZN58" s="0" t="str">
        <f aca="false">MID($B58,350+COLUMNS($C58:ZN58)-1,1)</f>
        <v>-</v>
      </c>
      <c r="ZO58" s="0" t="str">
        <f aca="false">MID($B58,350+COLUMNS($C58:ZO58)-1,1)</f>
        <v>-</v>
      </c>
      <c r="ZP58" s="0" t="str">
        <f aca="false">MID($B58,350+COLUMNS($C58:ZP58)-1,1)</f>
        <v>-</v>
      </c>
      <c r="ZQ58" s="0" t="str">
        <f aca="false">MID($B58,350+COLUMNS($C58:ZQ58)-1,1)</f>
        <v>-</v>
      </c>
      <c r="ZR58" s="0" t="str">
        <f aca="false">MID($B58,350+COLUMNS($C58:ZR58)-1,1)</f>
        <v>-</v>
      </c>
      <c r="ZS58" s="0" t="str">
        <f aca="false">MID($B58,350+COLUMNS($C58:ZS58)-1,1)</f>
        <v>I</v>
      </c>
      <c r="ZT58" s="0" t="str">
        <f aca="false">MID($B58,350+COLUMNS($C58:ZT58)-1,1)</f>
        <v>V</v>
      </c>
      <c r="ZU58" s="0" t="str">
        <f aca="false">MID($B58,350+COLUMNS($C58:ZU58)-1,1)</f>
        <v>L</v>
      </c>
      <c r="ZV58" s="0" t="str">
        <f aca="false">MID($B58,350+COLUMNS($C58:ZV58)-1,1)</f>
        <v>H</v>
      </c>
      <c r="ZW58" s="0" t="str">
        <f aca="false">MID($B58,350+COLUMNS($C58:ZW58)-1,1)</f>
        <v>D</v>
      </c>
      <c r="ZX58" s="0" t="str">
        <f aca="false">MID($B58,350+COLUMNS($C58:ZX58)-1,1)</f>
        <v>T</v>
      </c>
      <c r="ZY58" s="0" t="str">
        <f aca="false">MID($B58,350+COLUMNS($C58:ZY58)-1,1)</f>
        <v>Y</v>
      </c>
      <c r="ZZ58" s="0" t="str">
        <f aca="false">MID($B58,350+COLUMNS($C58:ZZ58)-1,1)</f>
        <v>Y</v>
      </c>
      <c r="AAA58" s="0" t="str">
        <f aca="false">MID($B58,350+COLUMNS($C58:AAA58)-1,1)</f>
        <v>V</v>
      </c>
      <c r="AAB58" s="0" t="str">
        <f aca="false">MID($B58,350+COLUMNS($C58:AAB58)-1,1)</f>
        <v>V</v>
      </c>
      <c r="AAC58" s="0" t="str">
        <f aca="false">MID($B58,350+COLUMNS($C58:AAC58)-1,1)</f>
        <v>A</v>
      </c>
      <c r="AAD58" s="0" t="str">
        <f aca="false">MID($B58,350+COLUMNS($C58:AAD58)-1,1)</f>
        <v>H</v>
      </c>
      <c r="AAE58" s="0" t="str">
        <f aca="false">MID($B58,350+COLUMNS($C58:AAE58)-1,1)</f>
        <v>F</v>
      </c>
      <c r="AAF58" s="0" t="str">
        <f aca="false">MID($B58,350+COLUMNS($C58:AAF58)-1,1)</f>
        <v>H</v>
      </c>
      <c r="AAG58" s="0" t="str">
        <f aca="false">MID($B58,350+COLUMNS($C58:AAG58)-1,1)</f>
        <v>Y</v>
      </c>
      <c r="AAH58" s="0" t="str">
        <f aca="false">MID($B58,350+COLUMNS($C58:AAH58)-1,1)</f>
        <v>V</v>
      </c>
      <c r="AAI58" s="0" t="str">
        <f aca="false">MID($B58,350+COLUMNS($C58:AAI58)-1,1)</f>
        <v>L</v>
      </c>
      <c r="AAJ58" s="0" t="str">
        <f aca="false">MID($B58,350+COLUMNS($C58:AAJ58)-1,1)</f>
        <v>-</v>
      </c>
      <c r="AAK58" s="0" t="str">
        <f aca="false">MID($B58,350+COLUMNS($C58:AAK58)-1,1)</f>
        <v>-</v>
      </c>
      <c r="AAL58" s="0" t="str">
        <f aca="false">MID($B58,350+COLUMNS($C58:AAL58)-1,1)</f>
        <v>-</v>
      </c>
      <c r="AAM58" s="0" t="str">
        <f aca="false">MID($B58,350+COLUMNS($C58:AAM58)-1,1)</f>
        <v>-</v>
      </c>
      <c r="AAN58" s="0" t="str">
        <f aca="false">MID($B58,350+COLUMNS($C58:AAN58)-1,1)</f>
        <v>-</v>
      </c>
      <c r="AAO58" s="0" t="str">
        <f aca="false">MID($B58,350+COLUMNS($C58:AAO58)-1,1)</f>
        <v>-</v>
      </c>
      <c r="AAP58" s="0" t="str">
        <f aca="false">MID($B58,350+COLUMNS($C58:AAP58)-1,1)</f>
        <v>-</v>
      </c>
      <c r="AAQ58" s="0" t="str">
        <f aca="false">MID($B58,350+COLUMNS($C58:AAQ58)-1,1)</f>
        <v>-</v>
      </c>
      <c r="AAR58" s="0" t="str">
        <f aca="false">MID($B58,350+COLUMNS($C58:AAR58)-1,1)</f>
        <v>-</v>
      </c>
      <c r="AAS58" s="0" t="str">
        <f aca="false">MID($B58,350+COLUMNS($C58:AAS58)-1,1)</f>
        <v>-</v>
      </c>
      <c r="AAT58" s="0" t="str">
        <f aca="false">MID($B58,350+COLUMNS($C58:AAT58)-1,1)</f>
        <v>-</v>
      </c>
      <c r="AAU58" s="0" t="str">
        <f aca="false">MID($B58,350+COLUMNS($C58:AAU58)-1,1)</f>
        <v>-</v>
      </c>
      <c r="AAV58" s="0" t="str">
        <f aca="false">MID($B58,350+COLUMNS($C58:AAV58)-1,1)</f>
        <v>-</v>
      </c>
      <c r="AAW58" s="0" t="str">
        <f aca="false">MID($B58,350+COLUMNS($C58:AAW58)-1,1)</f>
        <v>-</v>
      </c>
      <c r="AAX58" s="0" t="str">
        <f aca="false">MID($B58,350+COLUMNS($C58:AAX58)-1,1)</f>
        <v>-</v>
      </c>
      <c r="AAY58" s="0" t="str">
        <f aca="false">MID($B58,350+COLUMNS($C58:AAY58)-1,1)</f>
        <v>-</v>
      </c>
      <c r="AAZ58" s="0" t="str">
        <f aca="false">MID($B58,350+COLUMNS($C58:AAZ58)-1,1)</f>
        <v>-</v>
      </c>
      <c r="ABA58" s="0" t="str">
        <f aca="false">MID($B58,350+COLUMNS($C58:ABA58)-1,1)</f>
        <v>-</v>
      </c>
      <c r="ABB58" s="0" t="str">
        <f aca="false">MID($B58,350+COLUMNS($C58:ABB58)-1,1)</f>
        <v>S</v>
      </c>
      <c r="ABC58" s="0" t="str">
        <f aca="false">MID($B58,350+COLUMNS($C58:ABC58)-1,1)</f>
        <v>M</v>
      </c>
      <c r="ABD58" s="0" t="str">
        <f aca="false">MID($B58,350+COLUMNS($C58:ABD58)-1,1)</f>
        <v>G</v>
      </c>
      <c r="ABE58" s="0" t="str">
        <f aca="false">MID($B58,350+COLUMNS($C58:ABE58)-1,1)</f>
        <v>A</v>
      </c>
      <c r="ABF58" s="0" t="str">
        <f aca="false">MID($B58,350+COLUMNS($C58:ABF58)-1,1)</f>
        <v>V</v>
      </c>
      <c r="ABG58" s="0" t="str">
        <f aca="false">MID($B58,350+COLUMNS($C58:ABG58)-1,1)</f>
        <v>-</v>
      </c>
      <c r="ABH58" s="0" t="str">
        <f aca="false">MID($B58,350+COLUMNS($C58:ABH58)-1,1)</f>
        <v>F</v>
      </c>
      <c r="ABI58" s="0" t="str">
        <f aca="false">MID($B58,350+COLUMNS($C58:ABI58)-1,1)</f>
        <v>A</v>
      </c>
      <c r="ABJ58" s="0" t="str">
        <f aca="false">MID($B58,350+COLUMNS($C58:ABJ58)-1,1)</f>
        <v>I</v>
      </c>
      <c r="ABK58" s="0" t="str">
        <f aca="false">MID($B58,350+COLUMNS($C58:ABK58)-1,1)</f>
        <v>M</v>
      </c>
      <c r="ABL58" s="0" t="str">
        <f aca="false">MID($B58,350+COLUMNS($C58:ABL58)-1,1)</f>
        <v>A</v>
      </c>
      <c r="ABM58" s="0" t="str">
        <f aca="false">MID($B58,350+COLUMNS($C58:ABM58)-1,1)</f>
        <v>G</v>
      </c>
      <c r="ABN58" s="0" t="str">
        <f aca="false">MID($B58,350+COLUMNS($C58:ABN58)-1,1)</f>
        <v>F</v>
      </c>
      <c r="ABO58" s="0" t="str">
        <f aca="false">MID($B58,350+COLUMNS($C58:ABO58)-1,1)</f>
        <v>V</v>
      </c>
      <c r="ABP58" s="0" t="str">
        <f aca="false">MID($B58,350+COLUMNS($C58:ABP58)-1,1)</f>
        <v>H</v>
      </c>
      <c r="ABQ58" s="0" t="str">
        <f aca="false">MID($B58,350+COLUMNS($C58:ABQ58)-1,1)</f>
        <v>W</v>
      </c>
      <c r="ABR58" s="0" t="str">
        <f aca="false">MID($B58,350+COLUMNS($C58:ABR58)-1,1)</f>
        <v>F</v>
      </c>
      <c r="ABS58" s="0" t="str">
        <f aca="false">MID($B58,350+COLUMNS($C58:ABS58)-1,1)</f>
        <v>P</v>
      </c>
      <c r="ABT58" s="0" t="str">
        <f aca="false">MID($B58,350+COLUMNS($C58:ABT58)-1,1)</f>
        <v>L</v>
      </c>
      <c r="ABU58" s="0" t="str">
        <f aca="false">MID($B58,350+COLUMNS($C58:ABU58)-1,1)</f>
        <v>F</v>
      </c>
      <c r="ABV58" s="0" t="str">
        <f aca="false">MID($B58,350+COLUMNS($C58:ABV58)-1,1)</f>
        <v>-</v>
      </c>
      <c r="ABW58" s="0" t="str">
        <f aca="false">MID($B58,350+COLUMNS($C58:ABW58)-1,1)</f>
        <v>S</v>
      </c>
      <c r="ABX58" s="0" t="str">
        <f aca="false">MID($B58,350+COLUMNS($C58:ABX58)-1,1)</f>
        <v>G</v>
      </c>
      <c r="ABY58" s="0" t="str">
        <f aca="false">MID($B58,350+COLUMNS($C58:ABY58)-1,1)</f>
        <v>F</v>
      </c>
      <c r="ABZ58" s="0" t="str">
        <f aca="false">MID($B58,350+COLUMNS($C58:ABZ58)-1,1)</f>
        <v>-</v>
      </c>
      <c r="ACA58" s="0" t="str">
        <f aca="false">MID($B58,350+COLUMNS($C58:ACA58)-1,1)</f>
        <v>-</v>
      </c>
      <c r="ACB58" s="0" t="str">
        <f aca="false">MID($B58,350+COLUMNS($C58:ACB58)-1,1)</f>
        <v>-</v>
      </c>
      <c r="ACC58" s="0" t="str">
        <f aca="false">MID($B58,350+COLUMNS($C58:ACC58)-1,1)</f>
        <v>-</v>
      </c>
      <c r="ACD58" s="0" t="str">
        <f aca="false">MID($B58,350+COLUMNS($C58:ACD58)-1,1)</f>
        <v>-</v>
      </c>
      <c r="ACE58" s="0" t="str">
        <f aca="false">MID($B58,350+COLUMNS($C58:ACE58)-1,1)</f>
        <v>T</v>
      </c>
      <c r="ACF58" s="0" t="str">
        <f aca="false">MID($B58,350+COLUMNS($C58:ACF58)-1,1)</f>
        <v>L</v>
      </c>
      <c r="ACG58" s="0" t="str">
        <f aca="false">MID($B58,350+COLUMNS($C58:ACG58)-1,1)</f>
        <v>D</v>
      </c>
      <c r="ACH58" s="0" t="str">
        <f aca="false">MID($B58,350+COLUMNS($C58:ACH58)-1,1)</f>
        <v>D</v>
      </c>
      <c r="ACI58" s="0" t="str">
        <f aca="false">MID($B58,350+COLUMNS($C58:ACI58)-1,1)</f>
        <v>T</v>
      </c>
      <c r="ACJ58" s="0" t="str">
        <f aca="false">MID($B58,350+COLUMNS($C58:ACJ58)-1,1)</f>
        <v>W</v>
      </c>
      <c r="ACK58" s="0" t="str">
        <f aca="false">MID($B58,350+COLUMNS($C58:ACK58)-1,1)</f>
        <v>A</v>
      </c>
      <c r="ACL58" s="0" t="str">
        <f aca="false">MID($B58,350+COLUMNS($C58:ACL58)-1,1)</f>
        <v>K</v>
      </c>
      <c r="ACM58" s="0" t="str">
        <f aca="false">MID($B58,350+COLUMNS($C58:ACM58)-1,1)</f>
        <v>A</v>
      </c>
      <c r="ACN58" s="0" t="str">
        <f aca="false">MID($B58,350+COLUMNS($C58:ACN58)-1,1)</f>
        <v>H</v>
      </c>
      <c r="ACO58" s="0" t="str">
        <f aca="false">MID($B58,350+COLUMNS($C58:ACO58)-1,1)</f>
        <v>F</v>
      </c>
      <c r="ACP58" s="0" t="str">
        <f aca="false">MID($B58,350+COLUMNS($C58:ACP58)-1,1)</f>
        <v>-</v>
      </c>
      <c r="ACQ58" s="0" t="str">
        <f aca="false">MID($B58,350+COLUMNS($C58:ACQ58)-1,1)</f>
        <v>A</v>
      </c>
      <c r="ACR58" s="0" t="str">
        <f aca="false">MID($B58,350+COLUMNS($C58:ACR58)-1,1)</f>
        <v>I</v>
      </c>
      <c r="ACS58" s="0" t="str">
        <f aca="false">MID($B58,350+COLUMNS($C58:ACS58)-1,1)</f>
        <v>M</v>
      </c>
      <c r="ACT58" s="0" t="str">
        <f aca="false">MID($B58,350+COLUMNS($C58:ACT58)-1,1)</f>
        <v>-</v>
      </c>
      <c r="ACU58" s="0" t="str">
        <f aca="false">MID($B58,350+COLUMNS($C58:ACU58)-1,1)</f>
        <v>-</v>
      </c>
      <c r="ACV58" s="0" t="str">
        <f aca="false">MID($B58,350+COLUMNS($C58:ACV58)-1,1)</f>
        <v>-</v>
      </c>
      <c r="ACW58" s="0" t="str">
        <f aca="false">MID($B58,350+COLUMNS($C58:ACW58)-1,1)</f>
        <v>F</v>
      </c>
      <c r="ACX58" s="0" t="str">
        <f aca="false">MID($B58,350+COLUMNS($C58:ACX58)-1,1)</f>
        <v>V</v>
      </c>
      <c r="ACY58" s="0" t="str">
        <f aca="false">MID($B58,350+COLUMNS($C58:ACY58)-1,1)</f>
        <v>G</v>
      </c>
      <c r="ACZ58" s="0" t="str">
        <f aca="false">MID($B58,350+COLUMNS($C58:ACZ58)-1,1)</f>
        <v>V</v>
      </c>
      <c r="ADA58" s="0" t="str">
        <f aca="false">MID($B58,350+COLUMNS($C58:ADA58)-1,1)</f>
        <v>N</v>
      </c>
      <c r="ADB58" s="0" t="str">
        <f aca="false">MID($B58,350+COLUMNS($C58:ADB58)-1,1)</f>
        <v>M</v>
      </c>
      <c r="ADC58" s="0" t="str">
        <f aca="false">MID($B58,350+COLUMNS($C58:ADC58)-1,1)</f>
        <v>T</v>
      </c>
      <c r="ADD58" s="0" t="str">
        <f aca="false">MID($B58,350+COLUMNS($C58:ADD58)-1,1)</f>
        <v>F</v>
      </c>
      <c r="ADE58" s="0" t="str">
        <f aca="false">MID($B58,350+COLUMNS($C58:ADE58)-1,1)</f>
        <v>-</v>
      </c>
      <c r="ADF58" s="0" t="str">
        <f aca="false">MID($B58,350+COLUMNS($C58:ADF58)-1,1)</f>
        <v>F</v>
      </c>
      <c r="ADG58" s="0" t="str">
        <f aca="false">MID($B58,350+COLUMNS($C58:ADG58)-1,1)</f>
        <v>P</v>
      </c>
      <c r="ADH58" s="0" t="str">
        <f aca="false">MID($B58,350+COLUMNS($C58:ADH58)-1,1)</f>
        <v>Q</v>
      </c>
      <c r="ADI58" s="0" t="str">
        <f aca="false">MID($B58,350+COLUMNS($C58:ADI58)-1,1)</f>
        <v>H</v>
      </c>
      <c r="ADJ58" s="0" t="str">
        <f aca="false">MID($B58,350+COLUMNS($C58:ADJ58)-1,1)</f>
        <v>F</v>
      </c>
      <c r="ADK58" s="0" t="str">
        <f aca="false">MID($B58,350+COLUMNS($C58:ADK58)-1,1)</f>
        <v>L</v>
      </c>
      <c r="ADL58" s="0" t="str">
        <f aca="false">MID($B58,350+COLUMNS($C58:ADL58)-1,1)</f>
        <v>G</v>
      </c>
      <c r="ADM58" s="0" t="str">
        <f aca="false">MID($B58,350+COLUMNS($C58:ADM58)-1,1)</f>
        <v>-</v>
      </c>
      <c r="ADN58" s="0" t="str">
        <f aca="false">MID($B58,350+COLUMNS($C58:ADN58)-1,1)</f>
        <v>L</v>
      </c>
      <c r="ADO58" s="0" t="str">
        <f aca="false">MID($B58,350+COLUMNS($C58:ADO58)-1,1)</f>
        <v>S</v>
      </c>
      <c r="ADP58" s="0" t="str">
        <f aca="false">MID($B58,350+COLUMNS($C58:ADP58)-1,1)</f>
        <v>G</v>
      </c>
      <c r="ADQ58" s="0" t="str">
        <f aca="false">MID($B58,350+COLUMNS($C58:ADQ58)-1,1)</f>
        <v>M</v>
      </c>
      <c r="ADR58" s="0" t="str">
        <f aca="false">MID($B58,350+COLUMNS($C58:ADR58)-1,1)</f>
        <v>P</v>
      </c>
      <c r="ADS58" s="0" t="str">
        <f aca="false">MID($B58,350+COLUMNS($C58:ADS58)-1,1)</f>
        <v>R</v>
      </c>
      <c r="ADT58" s="0" t="str">
        <f aca="false">MID($B58,350+COLUMNS($C58:ADT58)-1,1)</f>
        <v>R</v>
      </c>
      <c r="ADU58" s="0" t="str">
        <f aca="false">MID($B58,350+COLUMNS($C58:ADU58)-1,1)</f>
        <v>Y</v>
      </c>
      <c r="ADV58" s="0" t="str">
        <f aca="false">MID($B58,350+COLUMNS($C58:ADV58)-1,1)</f>
        <v>S</v>
      </c>
      <c r="ADW58" s="0" t="str">
        <f aca="false">MID($B58,350+COLUMNS($C58:ADW58)-1,1)</f>
        <v>D</v>
      </c>
      <c r="ADX58" s="0" t="str">
        <f aca="false">MID($B58,350+COLUMNS($C58:ADX58)-1,1)</f>
        <v>Y</v>
      </c>
      <c r="ADY58" s="0" t="str">
        <f aca="false">MID($B58,350+COLUMNS($C58:ADY58)-1,1)</f>
        <v>-</v>
      </c>
      <c r="ADZ58" s="0" t="str">
        <f aca="false">MID($B58,350+COLUMNS($C58:ADZ58)-1,1)</f>
        <v>-</v>
      </c>
      <c r="AEA58" s="0" t="str">
        <f aca="false">MID($B58,350+COLUMNS($C58:AEA58)-1,1)</f>
        <v>P</v>
      </c>
      <c r="AEB58" s="0" t="str">
        <f aca="false">MID($B58,350+COLUMNS($C58:AEB58)-1,1)</f>
        <v>D</v>
      </c>
      <c r="AEC58" s="0" t="str">
        <f aca="false">MID($B58,350+COLUMNS($C58:AEC58)-1,1)</f>
        <v>A</v>
      </c>
      <c r="AED58" s="0" t="str">
        <f aca="false">MID($B58,350+COLUMNS($C58:AED58)-1,1)</f>
        <v>Y</v>
      </c>
      <c r="AEE58" s="0" t="str">
        <f aca="false">MID($B58,350+COLUMNS($C58:AEE58)-1,1)</f>
        <v>T</v>
      </c>
      <c r="AEF58" s="0" t="str">
        <f aca="false">MID($B58,350+COLUMNS($C58:AEF58)-1,1)</f>
        <v>T</v>
      </c>
      <c r="AEG58" s="0" t="str">
        <f aca="false">MID($B58,350+COLUMNS($C58:AEG58)-1,1)</f>
        <v>W</v>
      </c>
      <c r="AEH58" s="0" t="str">
        <f aca="false">MID($B58,350+COLUMNS($C58:AEH58)-1,1)</f>
        <v>-</v>
      </c>
      <c r="AEI58" s="0" t="str">
        <f aca="false">MID($B58,350+COLUMNS($C58:AEI58)-1,1)</f>
        <v>-</v>
      </c>
      <c r="AEJ58" s="0" t="str">
        <f aca="false">MID($B58,350+COLUMNS($C58:AEJ58)-1,1)</f>
        <v>-</v>
      </c>
      <c r="AEK58" s="0" t="str">
        <f aca="false">MID($B58,350+COLUMNS($C58:AEK58)-1,1)</f>
        <v>N</v>
      </c>
      <c r="AEL58" s="0" t="str">
        <f aca="false">MID($B58,350+COLUMNS($C58:AEL58)-1,1)</f>
        <v>T</v>
      </c>
      <c r="AEM58" s="0" t="str">
        <f aca="false">MID($B58,350+COLUMNS($C58:AEM58)-1,1)</f>
        <v>V</v>
      </c>
      <c r="AEN58" s="0" t="str">
        <f aca="false">MID($B58,350+COLUMNS($C58:AEN58)-1,1)</f>
        <v>S</v>
      </c>
      <c r="AEO58" s="0" t="str">
        <f aca="false">MID($B58,350+COLUMNS($C58:AEO58)-1,1)</f>
        <v>S</v>
      </c>
      <c r="AEP58" s="0" t="str">
        <f aca="false">MID($B58,350+COLUMNS($C58:AEP58)-1,1)</f>
        <v>M</v>
      </c>
      <c r="AEQ58" s="0" t="str">
        <f aca="false">MID($B58,350+COLUMNS($C58:AEQ58)-1,1)</f>
        <v>G</v>
      </c>
      <c r="AER58" s="0" t="str">
        <f aca="false">MID($B58,350+COLUMNS($C58:AER58)-1,1)</f>
        <v>S</v>
      </c>
      <c r="AES58" s="0" t="str">
        <f aca="false">MID($B58,350+COLUMNS($C58:AES58)-1,1)</f>
        <v>F</v>
      </c>
      <c r="AET58" s="0" t="str">
        <f aca="false">MID($B58,350+COLUMNS($C58:AET58)-1,1)</f>
        <v>I</v>
      </c>
      <c r="AEU58" s="0" t="str">
        <f aca="false">MID($B58,350+COLUMNS($C58:AEU58)-1,1)</f>
        <v>S</v>
      </c>
      <c r="AEV58" s="0" t="str">
        <f aca="false">MID($B58,350+COLUMNS($C58:AEV58)-1,1)</f>
        <v>L</v>
      </c>
      <c r="AEW58" s="0" t="str">
        <f aca="false">MID($B58,350+COLUMNS($C58:AEW58)-1,1)</f>
        <v>T</v>
      </c>
      <c r="AEX58" s="0" t="str">
        <f aca="false">MID($B58,350+COLUMNS($C58:AEX58)-1,1)</f>
        <v>A</v>
      </c>
      <c r="AEY58" s="0" t="str">
        <f aca="false">MID($B58,350+COLUMNS($C58:AEY58)-1,1)</f>
        <v>V</v>
      </c>
      <c r="AEZ58" s="0" t="str">
        <f aca="false">MID($B58,350+COLUMNS($C58:AEZ58)-1,1)</f>
        <v>L</v>
      </c>
      <c r="AFA58" s="0" t="str">
        <f aca="false">MID($B58,350+COLUMNS($C58:AFA58)-1,1)</f>
        <v>I</v>
      </c>
      <c r="AFB58" s="0" t="str">
        <f aca="false">MID($B58,350+COLUMNS($C58:AFB58)-1,1)</f>
        <v>M</v>
      </c>
      <c r="AFC58" s="0" t="str">
        <f aca="false">MID($B58,350+COLUMNS($C58:AFC58)-1,1)</f>
        <v>-</v>
      </c>
      <c r="AFD58" s="0" t="str">
        <f aca="false">MID($B58,350+COLUMNS($C58:AFD58)-1,1)</f>
        <v>-</v>
      </c>
      <c r="AFE58" s="0" t="str">
        <f aca="false">MID($B58,350+COLUMNS($C58:AFE58)-1,1)</f>
        <v>-</v>
      </c>
      <c r="AFF58" s="0" t="str">
        <f aca="false">MID($B58,350+COLUMNS($C58:AFF58)-1,1)</f>
        <v>-</v>
      </c>
      <c r="AFG58" s="0" t="str">
        <f aca="false">MID($B58,350+COLUMNS($C58:AFG58)-1,1)</f>
        <v>-</v>
      </c>
      <c r="AFH58" s="0" t="str">
        <f aca="false">MID($B58,350+COLUMNS($C58:AFH58)-1,1)</f>
        <v>-</v>
      </c>
      <c r="AFI58" s="0" t="str">
        <f aca="false">MID($B58,350+COLUMNS($C58:AFI58)-1,1)</f>
        <v>-</v>
      </c>
      <c r="AFJ58" s="0" t="str">
        <f aca="false">MID($B58,350+COLUMNS($C58:AFJ58)-1,1)</f>
        <v>-</v>
      </c>
      <c r="AFK58" s="0" t="str">
        <f aca="false">MID($B58,350+COLUMNS($C58:AFK58)-1,1)</f>
        <v>-</v>
      </c>
      <c r="AFL58" s="0" t="str">
        <f aca="false">MID($B58,350+COLUMNS($C58:AFL58)-1,1)</f>
        <v>-</v>
      </c>
      <c r="AFM58" s="0" t="str">
        <f aca="false">MID($B58,350+COLUMNS($C58:AFM58)-1,1)</f>
        <v>-</v>
      </c>
      <c r="AFN58" s="0" t="str">
        <f aca="false">MID($B58,350+COLUMNS($C58:AFN58)-1,1)</f>
        <v>-</v>
      </c>
      <c r="AFO58" s="0" t="str">
        <f aca="false">MID($B58,350+COLUMNS($C58:AFO58)-1,1)</f>
        <v>-</v>
      </c>
      <c r="AFP58" s="0" t="str">
        <f aca="false">MID($B58,350+COLUMNS($C58:AFP58)-1,1)</f>
        <v>-</v>
      </c>
      <c r="AFQ58" s="0" t="str">
        <f aca="false">MID($B58,350+COLUMNS($C58:AFQ58)-1,1)</f>
        <v>-</v>
      </c>
      <c r="AFR58" s="0" t="str">
        <f aca="false">MID($B58,350+COLUMNS($C58:AFR58)-1,1)</f>
        <v>-</v>
      </c>
      <c r="AFS58" s="0" t="str">
        <f aca="false">MID($B58,350+COLUMNS($C58:AFS58)-1,1)</f>
        <v>-</v>
      </c>
      <c r="AFT58" s="0" t="str">
        <f aca="false">MID($B58,350+COLUMNS($C58:AFT58)-1,1)</f>
        <v>-</v>
      </c>
      <c r="AFU58" s="0" t="str">
        <f aca="false">MID($B58,350+COLUMNS($C58:AFU58)-1,1)</f>
        <v>-</v>
      </c>
      <c r="AFV58" s="0" t="str">
        <f aca="false">MID($B58,350+COLUMNS($C58:AFV58)-1,1)</f>
        <v>-</v>
      </c>
      <c r="AFW58" s="0" t="str">
        <f aca="false">MID($B58,350+COLUMNS($C58:AFW58)-1,1)</f>
        <v>-</v>
      </c>
      <c r="AFX58" s="0" t="str">
        <f aca="false">MID($B58,350+COLUMNS($C58:AFX58)-1,1)</f>
        <v>-</v>
      </c>
      <c r="AFY58" s="0" t="str">
        <f aca="false">MID($B58,350+COLUMNS($C58:AFY58)-1,1)</f>
        <v>-</v>
      </c>
      <c r="AFZ58" s="0" t="str">
        <f aca="false">MID($B58,350+COLUMNS($C58:AFZ58)-1,1)</f>
        <v>-</v>
      </c>
      <c r="AGA58" s="0" t="str">
        <f aca="false">MID($B58,350+COLUMNS($C58:AGA58)-1,1)</f>
        <v>-</v>
      </c>
      <c r="AGB58" s="0" t="str">
        <f aca="false">MID($B58,350+COLUMNS($C58:AGB58)-1,1)</f>
        <v>-</v>
      </c>
      <c r="AGC58" s="0" t="str">
        <f aca="false">MID($B58,350+COLUMNS($C58:AGC58)-1,1)</f>
        <v>-</v>
      </c>
      <c r="AGD58" s="0" t="str">
        <f aca="false">MID($B58,350+COLUMNS($C58:AGD58)-1,1)</f>
        <v>-</v>
      </c>
      <c r="AGE58" s="0" t="str">
        <f aca="false">MID($B58,350+COLUMNS($C58:AGE58)-1,1)</f>
        <v>-</v>
      </c>
      <c r="AGF58" s="0" t="str">
        <f aca="false">MID($B58,350+COLUMNS($C58:AGF58)-1,1)</f>
        <v>-</v>
      </c>
      <c r="AGG58" s="0" t="str">
        <f aca="false">MID($B58,350+COLUMNS($C58:AGG58)-1,1)</f>
        <v>-</v>
      </c>
      <c r="AGH58" s="0" t="str">
        <f aca="false">MID($B58,350+COLUMNS($C58:AGH58)-1,1)</f>
        <v>-</v>
      </c>
      <c r="AGI58" s="0" t="str">
        <f aca="false">MID($B58,350+COLUMNS($C58:AGI58)-1,1)</f>
        <v>-</v>
      </c>
      <c r="AGJ58" s="0" t="str">
        <f aca="false">MID($B58,350+COLUMNS($C58:AGJ58)-1,1)</f>
        <v>-</v>
      </c>
      <c r="AGK58" s="0" t="str">
        <f aca="false">MID($B58,350+COLUMNS($C58:AGK58)-1,1)</f>
        <v>-</v>
      </c>
      <c r="AGL58" s="0" t="str">
        <f aca="false">MID($B58,350+COLUMNS($C58:AGL58)-1,1)</f>
        <v>-</v>
      </c>
      <c r="AGM58" s="0" t="str">
        <f aca="false">MID($B58,350+COLUMNS($C58:AGM58)-1,1)</f>
        <v>-</v>
      </c>
      <c r="AGN58" s="0" t="str">
        <f aca="false">MID($B58,350+COLUMNS($C58:AGN58)-1,1)</f>
        <v>-</v>
      </c>
      <c r="AGO58" s="0" t="str">
        <f aca="false">MID($B58,350+COLUMNS($C58:AGO58)-1,1)</f>
        <v>-</v>
      </c>
      <c r="AGP58" s="0" t="str">
        <f aca="false">MID($B58,350+COLUMNS($C58:AGP58)-1,1)</f>
        <v>-</v>
      </c>
      <c r="AGQ58" s="0" t="str">
        <f aca="false">MID($B58,350+COLUMNS($C58:AGQ58)-1,1)</f>
        <v>-</v>
      </c>
      <c r="AGR58" s="0" t="str">
        <f aca="false">MID($B58,350+COLUMNS($C58:AGR58)-1,1)</f>
        <v>-</v>
      </c>
      <c r="AGS58" s="0" t="str">
        <f aca="false">MID($B58,350+COLUMNS($C58:AGS58)-1,1)</f>
        <v>-</v>
      </c>
      <c r="AGT58" s="0" t="str">
        <f aca="false">MID($B58,350+COLUMNS($C58:AGT58)-1,1)</f>
        <v>-</v>
      </c>
      <c r="AGU58" s="0" t="str">
        <f aca="false">MID($B58,350+COLUMNS($C58:AGU58)-1,1)</f>
        <v>-</v>
      </c>
      <c r="AGV58" s="0" t="str">
        <f aca="false">MID($B58,350+COLUMNS($C58:AGV58)-1,1)</f>
        <v>-</v>
      </c>
      <c r="AGW58" s="0" t="str">
        <f aca="false">MID($B58,350+COLUMNS($C58:AGW58)-1,1)</f>
        <v>-</v>
      </c>
      <c r="AGX58" s="0" t="str">
        <f aca="false">MID($B58,350+COLUMNS($C58:AGX58)-1,1)</f>
        <v>-</v>
      </c>
      <c r="AGY58" s="0" t="str">
        <f aca="false">MID($B58,350+COLUMNS($C58:AGY58)-1,1)</f>
        <v>-</v>
      </c>
      <c r="AGZ58" s="0" t="str">
        <f aca="false">MID($B58,350+COLUMNS($C58:AGZ58)-1,1)</f>
        <v>-</v>
      </c>
      <c r="AHA58" s="0" t="str">
        <f aca="false">MID($B58,350+COLUMNS($C58:AHA58)-1,1)</f>
        <v>-</v>
      </c>
      <c r="AHB58" s="0" t="str">
        <f aca="false">MID($B58,350+COLUMNS($C58:AHB58)-1,1)</f>
        <v>-</v>
      </c>
      <c r="AHC58" s="0" t="str">
        <f aca="false">MID($B58,350+COLUMNS($C58:AHC58)-1,1)</f>
        <v>-</v>
      </c>
      <c r="AHD58" s="0" t="str">
        <f aca="false">MID($B58,350+COLUMNS($C58:AHD58)-1,1)</f>
        <v>I</v>
      </c>
      <c r="AHE58" s="0" t="str">
        <f aca="false">MID($B58,350+COLUMNS($C58:AHE58)-1,1)</f>
        <v>F</v>
      </c>
      <c r="AHF58" s="0" t="str">
        <f aca="false">MID($B58,350+COLUMNS($C58:AHF58)-1,1)</f>
        <v>M</v>
      </c>
      <c r="AHG58" s="0" t="str">
        <f aca="false">MID($B58,350+COLUMNS($C58:AHG58)-1,1)</f>
        <v>I</v>
      </c>
      <c r="AHH58" s="0" t="str">
        <f aca="false">MID($B58,350+COLUMNS($C58:AHH58)-1,1)</f>
        <v>-</v>
      </c>
      <c r="AHI58" s="0" t="str">
        <f aca="false">MID($B58,350+COLUMNS($C58:AHI58)-1,1)</f>
        <v>-</v>
      </c>
      <c r="AHJ58" s="0" t="str">
        <f aca="false">MID($B58,350+COLUMNS($C58:AHJ58)-1,1)</f>
        <v>-</v>
      </c>
      <c r="AHK58" s="0" t="str">
        <f aca="false">MID($B58,350+COLUMNS($C58:AHK58)-1,1)</f>
        <v>-</v>
      </c>
      <c r="AHL58" s="0" t="str">
        <f aca="false">MID($B58,350+COLUMNS($C58:AHL58)-1,1)</f>
        <v>-</v>
      </c>
      <c r="AHM58" s="0" t="str">
        <f aca="false">MID($B58,350+COLUMNS($C58:AHM58)-1,1)</f>
        <v>-</v>
      </c>
      <c r="AHN58" s="0" t="str">
        <f aca="false">MID($B58,350+COLUMNS($C58:AHN58)-1,1)</f>
        <v>W</v>
      </c>
      <c r="AHO58" s="0" t="str">
        <f aca="false">MID($B58,350+COLUMNS($C58:AHO58)-1,1)</f>
        <v>E</v>
      </c>
      <c r="AHP58" s="0" t="str">
        <f aca="false">MID($B58,350+COLUMNS($C58:AHP58)-1,1)</f>
        <v>A</v>
      </c>
      <c r="AHQ58" s="0" t="str">
        <f aca="false">MID($B58,350+COLUMNS($C58:AHQ58)-1,1)</f>
        <v>F</v>
      </c>
      <c r="AHR58" s="0" t="str">
        <f aca="false">MID($B58,350+COLUMNS($C58:AHR58)-1,1)</f>
        <v>A</v>
      </c>
      <c r="AHS58" s="0" t="str">
        <f aca="false">MID($B58,350+COLUMNS($C58:AHS58)-1,1)</f>
        <v>S</v>
      </c>
      <c r="AHT58" s="0" t="str">
        <f aca="false">MID($B58,350+COLUMNS($C58:AHT58)-1,1)</f>
        <v>K</v>
      </c>
      <c r="AHU58" s="0" t="str">
        <f aca="false">MID($B58,350+COLUMNS($C58:AHU58)-1,1)</f>
        <v>R</v>
      </c>
      <c r="AHV58" s="0" t="str">
        <f aca="false">MID($B58,350+COLUMNS($C58:AHV58)-1,1)</f>
        <v>E</v>
      </c>
      <c r="AHW58" s="0" t="str">
        <f aca="false">MID($B58,350+COLUMNS($C58:AHW58)-1,1)</f>
        <v>V</v>
      </c>
      <c r="AHX58" s="0" t="str">
        <f aca="false">MID($B58,350+COLUMNS($C58:AHX58)-1,1)</f>
        <v>M</v>
      </c>
      <c r="AHY58" s="0" t="str">
        <f aca="false">MID($B58,350+COLUMNS($C58:AHY58)-1,1)</f>
        <v>S</v>
      </c>
      <c r="AHZ58" s="0" t="str">
        <f aca="false">MID($B58,350+COLUMNS($C58:AHZ58)-1,1)</f>
        <v>V</v>
      </c>
      <c r="AIA58" s="0" t="str">
        <f aca="false">MID($B58,350+COLUMNS($C58:AIA58)-1,1)</f>
        <v>S</v>
      </c>
      <c r="AIB58" s="0" t="str">
        <f aca="false">MID($B58,350+COLUMNS($C58:AIB58)-1,1)</f>
        <v>Y</v>
      </c>
      <c r="AIC58" s="0" t="str">
        <f aca="false">MID($B58,350+COLUMNS($C58:AIC58)-1,1)</f>
        <v>A</v>
      </c>
      <c r="AID58" s="0" t="str">
        <f aca="false">MID($B58,350+COLUMNS($C58:AID58)-1,1)</f>
        <v>-</v>
      </c>
      <c r="AIE58" s="0" t="str">
        <f aca="false">MID($B58,350+COLUMNS($C58:AIE58)-1,1)</f>
        <v>-</v>
      </c>
      <c r="AIF58" s="0" t="str">
        <f aca="false">MID($B58,350+COLUMNS($C58:AIF58)-1,1)</f>
        <v>-</v>
      </c>
      <c r="AIG58" s="0" t="str">
        <f aca="false">MID($B58,350+COLUMNS($C58:AIG58)-1,1)</f>
        <v>-</v>
      </c>
      <c r="AIH58" s="0" t="str">
        <f aca="false">MID($B58,350+COLUMNS($C58:AIH58)-1,1)</f>
        <v>-</v>
      </c>
      <c r="AII58" s="0" t="str">
        <f aca="false">MID($B58,350+COLUMNS($C58:AII58)-1,1)</f>
        <v>-</v>
      </c>
      <c r="AIJ58" s="0" t="str">
        <f aca="false">MID($B58,350+COLUMNS($C58:AIJ58)-1,1)</f>
        <v>-</v>
      </c>
      <c r="AIK58" s="0" t="str">
        <f aca="false">MID($B58,350+COLUMNS($C58:AIK58)-1,1)</f>
        <v>-</v>
      </c>
      <c r="AIL58" s="0" t="str">
        <f aca="false">MID($B58,350+COLUMNS($C58:AIL58)-1,1)</f>
        <v>-</v>
      </c>
      <c r="AIM58" s="0" t="str">
        <f aca="false">MID($B58,350+COLUMNS($C58:AIM58)-1,1)</f>
        <v>-</v>
      </c>
      <c r="AIN58" s="0" t="str">
        <f aca="false">MID($B58,350+COLUMNS($C58:AIN58)-1,1)</f>
        <v>-</v>
      </c>
      <c r="AIO58" s="0" t="str">
        <f aca="false">MID($B58,350+COLUMNS($C58:AIO58)-1,1)</f>
        <v>-</v>
      </c>
      <c r="AIP58" s="0" t="str">
        <f aca="false">MID($B58,350+COLUMNS($C58:AIP58)-1,1)</f>
        <v>-</v>
      </c>
      <c r="AIQ58" s="0" t="str">
        <f aca="false">MID($B58,350+COLUMNS($C58:AIQ58)-1,1)</f>
        <v>-</v>
      </c>
      <c r="AIR58" s="0" t="str">
        <f aca="false">MID($B58,350+COLUMNS($C58:AIR58)-1,1)</f>
        <v>-</v>
      </c>
      <c r="AIS58" s="0" t="str">
        <f aca="false">MID($B58,350+COLUMNS($C58:AIS58)-1,1)</f>
        <v>-</v>
      </c>
      <c r="AIT58" s="0" t="str">
        <f aca="false">MID($B58,350+COLUMNS($C58:AIT58)-1,1)</f>
        <v>-</v>
      </c>
      <c r="AIU58" s="0" t="str">
        <f aca="false">MID($B58,350+COLUMNS($C58:AIU58)-1,1)</f>
        <v>-</v>
      </c>
      <c r="AIV58" s="0" t="str">
        <f aca="false">MID($B58,350+COLUMNS($C58:AIV58)-1,1)</f>
        <v>-</v>
      </c>
      <c r="AIW58" s="0" t="str">
        <f aca="false">MID($B58,350+COLUMNS($C58:AIW58)-1,1)</f>
        <v>-</v>
      </c>
      <c r="AIX58" s="0" t="str">
        <f aca="false">MID($B58,350+COLUMNS($C58:AIX58)-1,1)</f>
        <v>-</v>
      </c>
      <c r="AIY58" s="0" t="str">
        <f aca="false">MID($B58,350+COLUMNS($C58:AIY58)-1,1)</f>
        <v>-</v>
      </c>
      <c r="AIZ58" s="0" t="str">
        <f aca="false">MID($B58,350+COLUMNS($C58:AIZ58)-1,1)</f>
        <v>-</v>
      </c>
      <c r="AJA58" s="0" t="str">
        <f aca="false">MID($B58,350+COLUMNS($C58:AJA58)-1,1)</f>
        <v>-</v>
      </c>
      <c r="AJB58" s="0" t="str">
        <f aca="false">MID($B58,350+COLUMNS($C58:AJB58)-1,1)</f>
        <v>S</v>
      </c>
      <c r="AJC58" s="0" t="str">
        <f aca="false">MID($B58,350+COLUMNS($C58:AJC58)-1,1)</f>
        <v>T</v>
      </c>
      <c r="AJD58" s="0" t="str">
        <f aca="false">MID($B58,350+COLUMNS($C58:AJD58)-1,1)</f>
        <v>N</v>
      </c>
      <c r="AJE58" s="0" t="str">
        <f aca="false">MID($B58,350+COLUMNS($C58:AJE58)-1,1)</f>
        <v>L</v>
      </c>
      <c r="AJF58" s="0" t="str">
        <f aca="false">MID($B58,350+COLUMNS($C58:AJF58)-1,1)</f>
        <v>E</v>
      </c>
      <c r="AJG58" s="0" t="str">
        <f aca="false">MID($B58,350+COLUMNS($C58:AJG58)-1,1)</f>
        <v>W</v>
      </c>
      <c r="AJH58" s="0" t="str">
        <f aca="false">MID($B58,350+COLUMNS($C58:AJH58)-1,1)</f>
        <v>-</v>
      </c>
      <c r="AJI58" s="0" t="str">
        <f aca="false">MID($B58,350+COLUMNS($C58:AJI58)-1,1)</f>
        <v>-</v>
      </c>
      <c r="AJJ58" s="0" t="str">
        <f aca="false">MID($B58,350+COLUMNS($C58:AJJ58)-1,1)</f>
        <v>-</v>
      </c>
      <c r="AJK58" s="0" t="str">
        <f aca="false">MID($B58,350+COLUMNS($C58:AJK58)-1,1)</f>
        <v>-</v>
      </c>
      <c r="AJL58" s="0" t="str">
        <f aca="false">MID($B58,350+COLUMNS($C58:AJL58)-1,1)</f>
        <v>-</v>
      </c>
      <c r="AJM58" s="0" t="str">
        <f aca="false">MID($B58,350+COLUMNS($C58:AJM58)-1,1)</f>
        <v>-</v>
      </c>
      <c r="AJN58" s="0" t="str">
        <f aca="false">MID($B58,350+COLUMNS($C58:AJN58)-1,1)</f>
        <v>-</v>
      </c>
      <c r="AJO58" s="0" t="str">
        <f aca="false">MID($B58,350+COLUMNS($C58:AJO58)-1,1)</f>
        <v>-</v>
      </c>
      <c r="AJP58" s="0" t="str">
        <f aca="false">MID($B58,350+COLUMNS($C58:AJP58)-1,1)</f>
        <v>L</v>
      </c>
      <c r="AJQ58" s="0" t="str">
        <f aca="false">MID($B58,350+COLUMNS($C58:AJQ58)-1,1)</f>
        <v>H</v>
      </c>
      <c r="AJR58" s="0" t="str">
        <f aca="false">MID($B58,350+COLUMNS($C58:AJR58)-1,1)</f>
        <v>G</v>
      </c>
      <c r="AJS58" s="0" t="str">
        <f aca="false">MID($B58,350+COLUMNS($C58:AJS58)-1,1)</f>
        <v>C</v>
      </c>
      <c r="AJT58" s="0" t="str">
        <f aca="false">MID($B58,350+COLUMNS($C58:AJT58)-1,1)</f>
        <v>-</v>
      </c>
      <c r="AJU58" s="0" t="str">
        <f aca="false">MID($B58,350+COLUMNS($C58:AJU58)-1,1)</f>
        <v>-</v>
      </c>
      <c r="AJV58" s="0" t="str">
        <f aca="false">MID($B58,350+COLUMNS($C58:AJV58)-1,1)</f>
        <v>-</v>
      </c>
      <c r="AJW58" s="0" t="str">
        <f aca="false">MID($B58,350+COLUMNS($C58:AJW58)-1,1)</f>
        <v>-</v>
      </c>
      <c r="AJX58" s="0" t="str">
        <f aca="false">MID($B58,350+COLUMNS($C58:AJX58)-1,1)</f>
        <v>-</v>
      </c>
      <c r="AJY58" s="0" t="str">
        <f aca="false">MID($B58,350+COLUMNS($C58:AJY58)-1,1)</f>
        <v>-</v>
      </c>
      <c r="AJZ58" s="0" t="str">
        <f aca="false">MID($B58,350+COLUMNS($C58:AJZ58)-1,1)</f>
        <v>P</v>
      </c>
      <c r="AKA58" s="0" t="str">
        <f aca="false">MID($B58,350+COLUMNS($C58:AKA58)-1,1)</f>
        <v>P</v>
      </c>
      <c r="AKB58" s="0" t="str">
        <f aca="false">MID($B58,350+COLUMNS($C58:AKB58)-1,1)</f>
        <v>P</v>
      </c>
      <c r="AKC58" s="0" t="str">
        <f aca="false">MID($B58,350+COLUMNS($C58:AKC58)-1,1)</f>
        <v>Y</v>
      </c>
      <c r="AKD58" s="0" t="str">
        <f aca="false">MID($B58,350+COLUMNS($C58:AKD58)-1,1)</f>
        <v>-</v>
      </c>
      <c r="AKE58" s="0" t="str">
        <f aca="false">MID($B58,350+COLUMNS($C58:AKE58)-1,1)</f>
        <v>-</v>
      </c>
      <c r="AKF58" s="0" t="str">
        <f aca="false">MID($B58,350+COLUMNS($C58:AKF58)-1,1)</f>
        <v>-</v>
      </c>
      <c r="AKG58" s="0" t="str">
        <f aca="false">MID($B58,350+COLUMNS($C58:AKG58)-1,1)</f>
        <v>-</v>
      </c>
      <c r="AKH58" s="0" t="str">
        <f aca="false">MID($B58,350+COLUMNS($C58:AKH58)-1,1)</f>
        <v>-</v>
      </c>
      <c r="AKI58" s="0" t="str">
        <f aca="false">MID($B58,350+COLUMNS($C58:AKI58)-1,1)</f>
        <v>-</v>
      </c>
      <c r="AKJ58" s="0" t="str">
        <f aca="false">MID($B58,350+COLUMNS($C58:AKJ58)-1,1)</f>
        <v>-</v>
      </c>
      <c r="AKK58" s="0" t="str">
        <f aca="false">MID($B58,350+COLUMNS($C58:AKK58)-1,1)</f>
        <v>-</v>
      </c>
      <c r="AKL58" s="0" t="str">
        <f aca="false">MID($B58,350+COLUMNS($C58:AKL58)-1,1)</f>
        <v>-</v>
      </c>
      <c r="AKM58" s="0" t="str">
        <f aca="false">MID($B58,350+COLUMNS($C58:AKM58)-1,1)</f>
        <v>-</v>
      </c>
      <c r="AKN58" s="0" t="str">
        <f aca="false">MID($B58,350+COLUMNS($C58:AKN58)-1,1)</f>
        <v>-</v>
      </c>
      <c r="AKO58" s="0" t="str">
        <f aca="false">MID($B58,350+COLUMNS($C58:AKO58)-1,1)</f>
        <v>-</v>
      </c>
      <c r="AKP58" s="0" t="str">
        <f aca="false">MID($B58,350+COLUMNS($C58:AKP58)-1,1)</f>
        <v>-</v>
      </c>
      <c r="AKQ58" s="0" t="str">
        <f aca="false">MID($B58,350+COLUMNS($C58:AKQ58)-1,1)</f>
        <v>-</v>
      </c>
      <c r="AKR58" s="0" t="str">
        <f aca="false">MID($B58,350+COLUMNS($C58:AKR58)-1,1)</f>
        <v>-</v>
      </c>
      <c r="AKS58" s="0" t="str">
        <f aca="false">MID($B58,350+COLUMNS($C58:AKS58)-1,1)</f>
        <v>-</v>
      </c>
      <c r="AKT58" s="0" t="str">
        <f aca="false">MID($B58,350+COLUMNS($C58:AKT58)-1,1)</f>
        <v>-</v>
      </c>
      <c r="AKU58" s="0" t="str">
        <f aca="false">MID($B58,350+COLUMNS($C58:AKU58)-1,1)</f>
        <v>-</v>
      </c>
      <c r="AKV58" s="0" t="str">
        <f aca="false">MID($B58,350+COLUMNS($C58:AKV58)-1,1)</f>
        <v>-</v>
      </c>
      <c r="AKW58" s="0" t="str">
        <f aca="false">MID($B58,350+COLUMNS($C58:AKW58)-1,1)</f>
        <v>-</v>
      </c>
      <c r="AKX58" s="0" t="str">
        <f aca="false">MID($B58,350+COLUMNS($C58:AKX58)-1,1)</f>
        <v>-</v>
      </c>
      <c r="AKY58" s="0" t="str">
        <f aca="false">MID($B58,350+COLUMNS($C58:AKY58)-1,1)</f>
        <v>H</v>
      </c>
      <c r="AKZ58" s="0" t="str">
        <f aca="false">MID($B58,350+COLUMNS($C58:AKZ58)-1,1)</f>
        <v>T</v>
      </c>
      <c r="ALA58" s="0" t="str">
        <f aca="false">MID($B58,350+COLUMNS($C58:ALA58)-1,1)</f>
        <v>F</v>
      </c>
      <c r="ALB58" s="0" t="str">
        <f aca="false">MID($B58,350+COLUMNS($C58:ALB58)-1,1)</f>
        <v>E</v>
      </c>
      <c r="ALC58" s="0" t="str">
        <f aca="false">MID($B58,350+COLUMNS($C58:ALC58)-1,1)</f>
        <v>E</v>
      </c>
      <c r="ALD58" s="0" t="str">
        <f aca="false">MID($B58,350+COLUMNS($C58:ALD58)-1,1)</f>
        <v>P</v>
      </c>
      <c r="ALE58" s="0" t="str">
        <f aca="false">MID($B58,350+COLUMNS($C58:ALE58)-1,1)</f>
        <v>T</v>
      </c>
      <c r="ALF58" s="0" t="str">
        <f aca="false">MID($B58,350+COLUMNS($C58:ALF58)-1,1)</f>
        <v>Y</v>
      </c>
      <c r="ALG58" s="0" t="str">
        <f aca="false">MID($B58,350+COLUMNS($C58:ALG58)-1,1)</f>
        <v>V</v>
      </c>
      <c r="ALH58" s="0" t="str">
        <f aca="false">MID($B58,350+COLUMNS($C58:ALH58)-1,1)</f>
        <v>K</v>
      </c>
      <c r="ALI58" s="0" t="str">
        <f aca="false">MID($B58,350+COLUMNS($C58:ALI58)-1,1)</f>
        <v>V</v>
      </c>
      <c r="ALJ58" s="0" t="str">
        <f aca="false">MID($B58,350+COLUMNS($C58:ALJ58)-1,1)</f>
        <v>K</v>
      </c>
      <c r="ALK58" s="0" t="str">
        <f aca="false">MID($B58,350+COLUMNS($C58:ALK58)-1,1)</f>
        <v>-</v>
      </c>
      <c r="ALL58" s="0" t="str">
        <f aca="false">MID($B58,350+COLUMNS($C58:ALL58)-1,1)</f>
        <v>-</v>
      </c>
      <c r="ALM58" s="0" t="str">
        <f aca="false">MID($B58,350+COLUMNS($C58:ALM58)-1,1)</f>
        <v>-</v>
      </c>
      <c r="ALN58" s="0" t="str">
        <f aca="false">MID($B58,350+COLUMNS($C58:ALN58)-1,1)</f>
        <v>-</v>
      </c>
    </row>
    <row r="59" customFormat="false" ht="12.8" hidden="false" customHeight="false" outlineLevel="0" collapsed="false">
      <c r="A59" s="0" t="s">
        <v>116</v>
      </c>
      <c r="B59" s="0" t="s">
        <v>117</v>
      </c>
      <c r="C59" s="0" t="str">
        <f aca="false">MID($B59,350+COLUMNS($C59:C59)-1,1)</f>
        <v>-</v>
      </c>
      <c r="D59" s="0" t="str">
        <f aca="false">MID($B59,350+COLUMNS($C59:D59)-1,1)</f>
        <v>-</v>
      </c>
      <c r="E59" s="0" t="str">
        <f aca="false">MID($B59,350+COLUMNS($C59:E59)-1,1)</f>
        <v>-</v>
      </c>
      <c r="F59" s="0" t="str">
        <f aca="false">MID($B59,350+COLUMNS($C59:F59)-1,1)</f>
        <v>-</v>
      </c>
      <c r="G59" s="0" t="str">
        <f aca="false">MID($B59,350+COLUMNS($C59:G59)-1,1)</f>
        <v>-</v>
      </c>
      <c r="H59" s="0" t="str">
        <f aca="false">MID($B59,350+COLUMNS($C59:H59)-1,1)</f>
        <v>-</v>
      </c>
      <c r="I59" s="0" t="str">
        <f aca="false">MID($B59,350+COLUMNS($C59:I59)-1,1)</f>
        <v>-</v>
      </c>
      <c r="J59" s="0" t="str">
        <f aca="false">MID($B59,350+COLUMNS($C59:J59)-1,1)</f>
        <v>-</v>
      </c>
      <c r="K59" s="0" t="str">
        <f aca="false">MID($B59,350+COLUMNS($C59:K59)-1,1)</f>
        <v>-</v>
      </c>
      <c r="L59" s="0" t="str">
        <f aca="false">MID($B59,350+COLUMNS($C59:L59)-1,1)</f>
        <v>-</v>
      </c>
      <c r="M59" s="0" t="str">
        <f aca="false">MID($B59,350+COLUMNS($C59:M59)-1,1)</f>
        <v>-</v>
      </c>
      <c r="N59" s="0" t="str">
        <f aca="false">MID($B59,350+COLUMNS($C59:N59)-1,1)</f>
        <v>-</v>
      </c>
      <c r="O59" s="0" t="str">
        <f aca="false">MID($B59,350+COLUMNS($C59:O59)-1,1)</f>
        <v>-</v>
      </c>
      <c r="P59" s="0" t="str">
        <f aca="false">MID($B59,350+COLUMNS($C59:P59)-1,1)</f>
        <v>-</v>
      </c>
      <c r="Q59" s="0" t="str">
        <f aca="false">MID($B59,350+COLUMNS($C59:Q59)-1,1)</f>
        <v>-</v>
      </c>
      <c r="R59" s="0" t="str">
        <f aca="false">MID($B59,350+COLUMNS($C59:R59)-1,1)</f>
        <v>-</v>
      </c>
      <c r="S59" s="0" t="str">
        <f aca="false">MID($B59,350+COLUMNS($C59:S59)-1,1)</f>
        <v>-</v>
      </c>
      <c r="T59" s="0" t="str">
        <f aca="false">MID($B59,350+COLUMNS($C59:T59)-1,1)</f>
        <v>-</v>
      </c>
      <c r="U59" s="0" t="str">
        <f aca="false">MID($B59,350+COLUMNS($C59:U59)-1,1)</f>
        <v>-</v>
      </c>
      <c r="V59" s="0" t="str">
        <f aca="false">MID($B59,350+COLUMNS($C59:V59)-1,1)</f>
        <v>-</v>
      </c>
      <c r="W59" s="0" t="str">
        <f aca="false">MID($B59,350+COLUMNS($C59:W59)-1,1)</f>
        <v>-</v>
      </c>
      <c r="X59" s="0" t="str">
        <f aca="false">MID($B59,350+COLUMNS($C59:X59)-1,1)</f>
        <v>-</v>
      </c>
      <c r="Y59" s="0" t="str">
        <f aca="false">MID($B59,350+COLUMNS($C59:Y59)-1,1)</f>
        <v>-</v>
      </c>
      <c r="Z59" s="0" t="str">
        <f aca="false">MID($B59,350+COLUMNS($C59:Z59)-1,1)</f>
        <v>-</v>
      </c>
      <c r="AA59" s="0" t="str">
        <f aca="false">MID($B59,350+COLUMNS($C59:AA59)-1,1)</f>
        <v>-</v>
      </c>
      <c r="AB59" s="0" t="str">
        <f aca="false">MID($B59,350+COLUMNS($C59:AB59)-1,1)</f>
        <v>-</v>
      </c>
      <c r="AC59" s="0" t="str">
        <f aca="false">MID($B59,350+COLUMNS($C59:AC59)-1,1)</f>
        <v>-</v>
      </c>
      <c r="AD59" s="0" t="str">
        <f aca="false">MID($B59,350+COLUMNS($C59:AD59)-1,1)</f>
        <v>-</v>
      </c>
      <c r="AE59" s="0" t="str">
        <f aca="false">MID($B59,350+COLUMNS($C59:AE59)-1,1)</f>
        <v>-</v>
      </c>
      <c r="AF59" s="0" t="str">
        <f aca="false">MID($B59,350+COLUMNS($C59:AF59)-1,1)</f>
        <v>-</v>
      </c>
      <c r="AG59" s="0" t="str">
        <f aca="false">MID($B59,350+COLUMNS($C59:AG59)-1,1)</f>
        <v>-</v>
      </c>
      <c r="AH59" s="0" t="str">
        <f aca="false">MID($B59,350+COLUMNS($C59:AH59)-1,1)</f>
        <v>-</v>
      </c>
      <c r="AI59" s="0" t="str">
        <f aca="false">MID($B59,350+COLUMNS($C59:AI59)-1,1)</f>
        <v>-</v>
      </c>
      <c r="AJ59" s="0" t="str">
        <f aca="false">MID($B59,350+COLUMNS($C59:AJ59)-1,1)</f>
        <v>-</v>
      </c>
      <c r="AK59" s="0" t="str">
        <f aca="false">MID($B59,350+COLUMNS($C59:AK59)-1,1)</f>
        <v>-</v>
      </c>
      <c r="AL59" s="0" t="str">
        <f aca="false">MID($B59,350+COLUMNS($C59:AL59)-1,1)</f>
        <v>-</v>
      </c>
      <c r="AM59" s="0" t="str">
        <f aca="false">MID($B59,350+COLUMNS($C59:AM59)-1,1)</f>
        <v>-</v>
      </c>
      <c r="AN59" s="0" t="str">
        <f aca="false">MID($B59,350+COLUMNS($C59:AN59)-1,1)</f>
        <v>-</v>
      </c>
      <c r="AO59" s="0" t="str">
        <f aca="false">MID($B59,350+COLUMNS($C59:AO59)-1,1)</f>
        <v>-</v>
      </c>
      <c r="AP59" s="0" t="str">
        <f aca="false">MID($B59,350+COLUMNS($C59:AP59)-1,1)</f>
        <v>-</v>
      </c>
      <c r="AQ59" s="0" t="str">
        <f aca="false">MID($B59,350+COLUMNS($C59:AQ59)-1,1)</f>
        <v>-</v>
      </c>
      <c r="AR59" s="0" t="str">
        <f aca="false">MID($B59,350+COLUMNS($C59:AR59)-1,1)</f>
        <v>M</v>
      </c>
      <c r="AS59" s="0" t="str">
        <f aca="false">MID($B59,350+COLUMNS($C59:AS59)-1,1)</f>
        <v>L</v>
      </c>
      <c r="AT59" s="0" t="str">
        <f aca="false">MID($B59,350+COLUMNS($C59:AT59)-1,1)</f>
        <v>I</v>
      </c>
      <c r="AU59" s="0" t="str">
        <f aca="false">MID($B59,350+COLUMNS($C59:AU59)-1,1)</f>
        <v>N</v>
      </c>
      <c r="AV59" s="0" t="str">
        <f aca="false">MID($B59,350+COLUMNS($C59:AV59)-1,1)</f>
        <v>R</v>
      </c>
      <c r="AW59" s="0" t="str">
        <f aca="false">MID($B59,350+COLUMNS($C59:AW59)-1,1)</f>
        <v>W</v>
      </c>
      <c r="AX59" s="0" t="str">
        <f aca="false">MID($B59,350+COLUMNS($C59:AX59)-1,1)</f>
        <v>L</v>
      </c>
      <c r="AY59" s="0" t="str">
        <f aca="false">MID($B59,350+COLUMNS($C59:AY59)-1,1)</f>
        <v>F</v>
      </c>
      <c r="AZ59" s="0" t="str">
        <f aca="false">MID($B59,350+COLUMNS($C59:AZ59)-1,1)</f>
        <v>S</v>
      </c>
      <c r="BA59" s="0" t="str">
        <f aca="false">MID($B59,350+COLUMNS($C59:BA59)-1,1)</f>
        <v>T</v>
      </c>
      <c r="BB59" s="0" t="str">
        <f aca="false">MID($B59,350+COLUMNS($C59:BB59)-1,1)</f>
        <v>N</v>
      </c>
      <c r="BC59" s="0" t="str">
        <f aca="false">MID($B59,350+COLUMNS($C59:BC59)-1,1)</f>
        <v>H</v>
      </c>
      <c r="BD59" s="0" t="str">
        <f aca="false">MID($B59,350+COLUMNS($C59:BD59)-1,1)</f>
        <v>K</v>
      </c>
      <c r="BE59" s="0" t="str">
        <f aca="false">MID($B59,350+COLUMNS($C59:BE59)-1,1)</f>
        <v>-</v>
      </c>
      <c r="BF59" s="0" t="str">
        <f aca="false">MID($B59,350+COLUMNS($C59:BF59)-1,1)</f>
        <v>-</v>
      </c>
      <c r="BG59" s="0" t="str">
        <f aca="false">MID($B59,350+COLUMNS($C59:BG59)-1,1)</f>
        <v>-</v>
      </c>
      <c r="BH59" s="0" t="str">
        <f aca="false">MID($B59,350+COLUMNS($C59:BH59)-1,1)</f>
        <v>-</v>
      </c>
      <c r="BI59" s="0" t="str">
        <f aca="false">MID($B59,350+COLUMNS($C59:BI59)-1,1)</f>
        <v>-</v>
      </c>
      <c r="BJ59" s="0" t="str">
        <f aca="false">MID($B59,350+COLUMNS($C59:BJ59)-1,1)</f>
        <v>-</v>
      </c>
      <c r="BK59" s="0" t="str">
        <f aca="false">MID($B59,350+COLUMNS($C59:BK59)-1,1)</f>
        <v>-</v>
      </c>
      <c r="BL59" s="0" t="str">
        <f aca="false">MID($B59,350+COLUMNS($C59:BL59)-1,1)</f>
        <v>D</v>
      </c>
      <c r="BM59" s="0" t="str">
        <f aca="false">MID($B59,350+COLUMNS($C59:BM59)-1,1)</f>
        <v>-</v>
      </c>
      <c r="BN59" s="0" t="str">
        <f aca="false">MID($B59,350+COLUMNS($C59:BN59)-1,1)</f>
        <v>-</v>
      </c>
      <c r="BO59" s="0" t="str">
        <f aca="false">MID($B59,350+COLUMNS($C59:BO59)-1,1)</f>
        <v>-</v>
      </c>
      <c r="BP59" s="0" t="str">
        <f aca="false">MID($B59,350+COLUMNS($C59:BP59)-1,1)</f>
        <v>-</v>
      </c>
      <c r="BQ59" s="0" t="str">
        <f aca="false">MID($B59,350+COLUMNS($C59:BQ59)-1,1)</f>
        <v>-</v>
      </c>
      <c r="BR59" s="0" t="str">
        <f aca="false">MID($B59,350+COLUMNS($C59:BR59)-1,1)</f>
        <v>-</v>
      </c>
      <c r="BS59" s="0" t="str">
        <f aca="false">MID($B59,350+COLUMNS($C59:BS59)-1,1)</f>
        <v>-</v>
      </c>
      <c r="BT59" s="0" t="str">
        <f aca="false">MID($B59,350+COLUMNS($C59:BT59)-1,1)</f>
        <v>-</v>
      </c>
      <c r="BU59" s="0" t="str">
        <f aca="false">MID($B59,350+COLUMNS($C59:BU59)-1,1)</f>
        <v>-</v>
      </c>
      <c r="BV59" s="0" t="str">
        <f aca="false">MID($B59,350+COLUMNS($C59:BV59)-1,1)</f>
        <v>I</v>
      </c>
      <c r="BW59" s="0" t="str">
        <f aca="false">MID($B59,350+COLUMNS($C59:BW59)-1,1)</f>
        <v>G</v>
      </c>
      <c r="BX59" s="0" t="str">
        <f aca="false">MID($B59,350+COLUMNS($C59:BX59)-1,1)</f>
        <v>T</v>
      </c>
      <c r="BY59" s="0" t="str">
        <f aca="false">MID($B59,350+COLUMNS($C59:BY59)-1,1)</f>
        <v>L</v>
      </c>
      <c r="BZ59" s="0" t="str">
        <f aca="false">MID($B59,350+COLUMNS($C59:BZ59)-1,1)</f>
        <v>Y</v>
      </c>
      <c r="CA59" s="0" t="str">
        <f aca="false">MID($B59,350+COLUMNS($C59:CA59)-1,1)</f>
        <v>L</v>
      </c>
      <c r="CB59" s="0" t="str">
        <f aca="false">MID($B59,350+COLUMNS($C59:CB59)-1,1)</f>
        <v>L</v>
      </c>
      <c r="CC59" s="0" t="str">
        <f aca="false">MID($B59,350+COLUMNS($C59:CC59)-1,1)</f>
        <v>F</v>
      </c>
      <c r="CD59" s="0" t="str">
        <f aca="false">MID($B59,350+COLUMNS($C59:CD59)-1,1)</f>
        <v>G</v>
      </c>
      <c r="CE59" s="0" t="str">
        <f aca="false">MID($B59,350+COLUMNS($C59:CE59)-1,1)</f>
        <v>A</v>
      </c>
      <c r="CF59" s="0" t="str">
        <f aca="false">MID($B59,350+COLUMNS($C59:CF59)-1,1)</f>
        <v>W</v>
      </c>
      <c r="CG59" s="0" t="str">
        <f aca="false">MID($B59,350+COLUMNS($C59:CG59)-1,1)</f>
        <v>A</v>
      </c>
      <c r="CH59" s="0" t="str">
        <f aca="false">MID($B59,350+COLUMNS($C59:CH59)-1,1)</f>
        <v>G</v>
      </c>
      <c r="CI59" s="0" t="str">
        <f aca="false">MID($B59,350+COLUMNS($C59:CI59)-1,1)</f>
        <v>M</v>
      </c>
      <c r="CJ59" s="0" t="str">
        <f aca="false">MID($B59,350+COLUMNS($C59:CJ59)-1,1)</f>
        <v>V</v>
      </c>
      <c r="CK59" s="0" t="str">
        <f aca="false">MID($B59,350+COLUMNS($C59:CK59)-1,1)</f>
        <v>G</v>
      </c>
      <c r="CL59" s="0" t="str">
        <f aca="false">MID($B59,350+COLUMNS($C59:CL59)-1,1)</f>
        <v>T</v>
      </c>
      <c r="CM59" s="0" t="str">
        <f aca="false">MID($B59,350+COLUMNS($C59:CM59)-1,1)</f>
        <v>A</v>
      </c>
      <c r="CN59" s="0" t="str">
        <f aca="false">MID($B59,350+COLUMNS($C59:CN59)-1,1)</f>
        <v>L</v>
      </c>
      <c r="CO59" s="0" t="str">
        <f aca="false">MID($B59,350+COLUMNS($C59:CO59)-1,1)</f>
        <v>S</v>
      </c>
      <c r="CP59" s="0" t="str">
        <f aca="false">MID($B59,350+COLUMNS($C59:CP59)-1,1)</f>
        <v>L</v>
      </c>
      <c r="CQ59" s="0" t="str">
        <f aca="false">MID($B59,350+COLUMNS($C59:CQ59)-1,1)</f>
        <v>L</v>
      </c>
      <c r="CR59" s="0" t="str">
        <f aca="false">MID($B59,350+COLUMNS($C59:CR59)-1,1)</f>
        <v>I</v>
      </c>
      <c r="CS59" s="0" t="str">
        <f aca="false">MID($B59,350+COLUMNS($C59:CS59)-1,1)</f>
        <v>R</v>
      </c>
      <c r="CT59" s="0" t="str">
        <f aca="false">MID($B59,350+COLUMNS($C59:CT59)-1,1)</f>
        <v>-</v>
      </c>
      <c r="CU59" s="0" t="str">
        <f aca="false">MID($B59,350+COLUMNS($C59:CU59)-1,1)</f>
        <v>-</v>
      </c>
      <c r="CV59" s="0" t="str">
        <f aca="false">MID($B59,350+COLUMNS($C59:CV59)-1,1)</f>
        <v>A</v>
      </c>
      <c r="CW59" s="0" t="str">
        <f aca="false">MID($B59,350+COLUMNS($C59:CW59)-1,1)</f>
        <v>E</v>
      </c>
      <c r="CX59" s="0" t="str">
        <f aca="false">MID($B59,350+COLUMNS($C59:CX59)-1,1)</f>
        <v>L</v>
      </c>
      <c r="CY59" s="0" t="str">
        <f aca="false">MID($B59,350+COLUMNS($C59:CY59)-1,1)</f>
        <v>G</v>
      </c>
      <c r="CZ59" s="0" t="str">
        <f aca="false">MID($B59,350+COLUMNS($C59:CZ59)-1,1)</f>
        <v>Q</v>
      </c>
      <c r="DA59" s="0" t="str">
        <f aca="false">MID($B59,350+COLUMNS($C59:DA59)-1,1)</f>
        <v>-</v>
      </c>
      <c r="DB59" s="0" t="str">
        <f aca="false">MID($B59,350+COLUMNS($C59:DB59)-1,1)</f>
        <v>P</v>
      </c>
      <c r="DC59" s="0" t="str">
        <f aca="false">MID($B59,350+COLUMNS($C59:DC59)-1,1)</f>
        <v>G</v>
      </c>
      <c r="DD59" s="0" t="str">
        <f aca="false">MID($B59,350+COLUMNS($C59:DD59)-1,1)</f>
        <v>T</v>
      </c>
      <c r="DE59" s="0" t="str">
        <f aca="false">MID($B59,350+COLUMNS($C59:DE59)-1,1)</f>
        <v>L</v>
      </c>
      <c r="DF59" s="0" t="str">
        <f aca="false">MID($B59,350+COLUMNS($C59:DF59)-1,1)</f>
        <v>L</v>
      </c>
      <c r="DG59" s="0" t="str">
        <f aca="false">MID($B59,350+COLUMNS($C59:DG59)-1,1)</f>
        <v>-</v>
      </c>
      <c r="DH59" s="0" t="str">
        <f aca="false">MID($B59,350+COLUMNS($C59:DH59)-1,1)</f>
        <v>-</v>
      </c>
      <c r="DI59" s="0" t="str">
        <f aca="false">MID($B59,350+COLUMNS($C59:DI59)-1,1)</f>
        <v>-</v>
      </c>
      <c r="DJ59" s="0" t="str">
        <f aca="false">MID($B59,350+COLUMNS($C59:DJ59)-1,1)</f>
        <v>-</v>
      </c>
      <c r="DK59" s="0" t="str">
        <f aca="false">MID($B59,350+COLUMNS($C59:DK59)-1,1)</f>
        <v>-</v>
      </c>
      <c r="DL59" s="0" t="str">
        <f aca="false">MID($B59,350+COLUMNS($C59:DL59)-1,1)</f>
        <v>-</v>
      </c>
      <c r="DM59" s="0" t="str">
        <f aca="false">MID($B59,350+COLUMNS($C59:DM59)-1,1)</f>
        <v>-</v>
      </c>
      <c r="DN59" s="0" t="str">
        <f aca="false">MID($B59,350+COLUMNS($C59:DN59)-1,1)</f>
        <v>-</v>
      </c>
      <c r="DO59" s="0" t="str">
        <f aca="false">MID($B59,350+COLUMNS($C59:DO59)-1,1)</f>
        <v>-</v>
      </c>
      <c r="DP59" s="0" t="str">
        <f aca="false">MID($B59,350+COLUMNS($C59:DP59)-1,1)</f>
        <v>-</v>
      </c>
      <c r="DQ59" s="0" t="str">
        <f aca="false">MID($B59,350+COLUMNS($C59:DQ59)-1,1)</f>
        <v>-</v>
      </c>
      <c r="DR59" s="0" t="str">
        <f aca="false">MID($B59,350+COLUMNS($C59:DR59)-1,1)</f>
        <v>-</v>
      </c>
      <c r="DS59" s="0" t="str">
        <f aca="false">MID($B59,350+COLUMNS($C59:DS59)-1,1)</f>
        <v>-</v>
      </c>
      <c r="DT59" s="0" t="str">
        <f aca="false">MID($B59,350+COLUMNS($C59:DT59)-1,1)</f>
        <v>-</v>
      </c>
      <c r="DU59" s="0" t="str">
        <f aca="false">MID($B59,350+COLUMNS($C59:DU59)-1,1)</f>
        <v>G</v>
      </c>
      <c r="DV59" s="0" t="str">
        <f aca="false">MID($B59,350+COLUMNS($C59:DV59)-1,1)</f>
        <v>D</v>
      </c>
      <c r="DW59" s="0" t="str">
        <f aca="false">MID($B59,350+COLUMNS($C59:DW59)-1,1)</f>
        <v>D</v>
      </c>
      <c r="DX59" s="0" t="str">
        <f aca="false">MID($B59,350+COLUMNS($C59:DX59)-1,1)</f>
        <v>Q</v>
      </c>
      <c r="DY59" s="0" t="str">
        <f aca="false">MID($B59,350+COLUMNS($C59:DY59)-1,1)</f>
        <v>I</v>
      </c>
      <c r="DZ59" s="0" t="str">
        <f aca="false">MID($B59,350+COLUMNS($C59:DZ59)-1,1)</f>
        <v>-</v>
      </c>
      <c r="EA59" s="0" t="str">
        <f aca="false">MID($B59,350+COLUMNS($C59:EA59)-1,1)</f>
        <v>Y</v>
      </c>
      <c r="EB59" s="0" t="str">
        <f aca="false">MID($B59,350+COLUMNS($C59:EB59)-1,1)</f>
        <v>N</v>
      </c>
      <c r="EC59" s="0" t="str">
        <f aca="false">MID($B59,350+COLUMNS($C59:EC59)-1,1)</f>
        <v>V</v>
      </c>
      <c r="ED59" s="0" t="str">
        <f aca="false">MID($B59,350+COLUMNS($C59:ED59)-1,1)</f>
        <v>I</v>
      </c>
      <c r="EE59" s="0" t="str">
        <f aca="false">MID($B59,350+COLUMNS($C59:EE59)-1,1)</f>
        <v>V</v>
      </c>
      <c r="EF59" s="0" t="str">
        <f aca="false">MID($B59,350+COLUMNS($C59:EF59)-1,1)</f>
        <v>T</v>
      </c>
      <c r="EG59" s="0" t="str">
        <f aca="false">MID($B59,350+COLUMNS($C59:EG59)-1,1)</f>
        <v>A</v>
      </c>
      <c r="EH59" s="0" t="str">
        <f aca="false">MID($B59,350+COLUMNS($C59:EH59)-1,1)</f>
        <v>H</v>
      </c>
      <c r="EI59" s="0" t="str">
        <f aca="false">MID($B59,350+COLUMNS($C59:EI59)-1,1)</f>
        <v>A</v>
      </c>
      <c r="EJ59" s="0" t="str">
        <f aca="false">MID($B59,350+COLUMNS($C59:EJ59)-1,1)</f>
        <v>F</v>
      </c>
      <c r="EK59" s="0" t="str">
        <f aca="false">MID($B59,350+COLUMNS($C59:EK59)-1,1)</f>
        <v>V</v>
      </c>
      <c r="EL59" s="0" t="str">
        <f aca="false">MID($B59,350+COLUMNS($C59:EL59)-1,1)</f>
        <v>-</v>
      </c>
      <c r="EM59" s="0" t="str">
        <f aca="false">MID($B59,350+COLUMNS($C59:EM59)-1,1)</f>
        <v>-</v>
      </c>
      <c r="EN59" s="0" t="str">
        <f aca="false">MID($B59,350+COLUMNS($C59:EN59)-1,1)</f>
        <v>-</v>
      </c>
      <c r="EO59" s="0" t="str">
        <f aca="false">MID($B59,350+COLUMNS($C59:EO59)-1,1)</f>
        <v>M</v>
      </c>
      <c r="EP59" s="0" t="str">
        <f aca="false">MID($B59,350+COLUMNS($C59:EP59)-1,1)</f>
        <v>I</v>
      </c>
      <c r="EQ59" s="0" t="str">
        <f aca="false">MID($B59,350+COLUMNS($C59:EQ59)-1,1)</f>
        <v>F</v>
      </c>
      <c r="ER59" s="0" t="str">
        <f aca="false">MID($B59,350+COLUMNS($C59:ER59)-1,1)</f>
        <v>F</v>
      </c>
      <c r="ES59" s="0" t="str">
        <f aca="false">MID($B59,350+COLUMNS($C59:ES59)-1,1)</f>
        <v>M</v>
      </c>
      <c r="ET59" s="0" t="str">
        <f aca="false">MID($B59,350+COLUMNS($C59:ET59)-1,1)</f>
        <v>V</v>
      </c>
      <c r="EU59" s="0" t="str">
        <f aca="false">MID($B59,350+COLUMNS($C59:EU59)-1,1)</f>
        <v>M</v>
      </c>
      <c r="EV59" s="0" t="str">
        <f aca="false">MID($B59,350+COLUMNS($C59:EV59)-1,1)</f>
        <v>P</v>
      </c>
      <c r="EW59" s="0" t="str">
        <f aca="false">MID($B59,350+COLUMNS($C59:EW59)-1,1)</f>
        <v>I</v>
      </c>
      <c r="EX59" s="0" t="str">
        <f aca="false">MID($B59,350+COLUMNS($C59:EX59)-1,1)</f>
        <v>M</v>
      </c>
      <c r="EY59" s="0" t="str">
        <f aca="false">MID($B59,350+COLUMNS($C59:EY59)-1,1)</f>
        <v>I</v>
      </c>
      <c r="EZ59" s="0" t="str">
        <f aca="false">MID($B59,350+COLUMNS($C59:EZ59)-1,1)</f>
        <v>-</v>
      </c>
      <c r="FA59" s="0" t="str">
        <f aca="false">MID($B59,350+COLUMNS($C59:FA59)-1,1)</f>
        <v>-</v>
      </c>
      <c r="FB59" s="0" t="str">
        <f aca="false">MID($B59,350+COLUMNS($C59:FB59)-1,1)</f>
        <v>G</v>
      </c>
      <c r="FC59" s="0" t="str">
        <f aca="false">MID($B59,350+COLUMNS($C59:FC59)-1,1)</f>
        <v>G</v>
      </c>
      <c r="FD59" s="0" t="str">
        <f aca="false">MID($B59,350+COLUMNS($C59:FD59)-1,1)</f>
        <v>F</v>
      </c>
      <c r="FE59" s="0" t="str">
        <f aca="false">MID($B59,350+COLUMNS($C59:FE59)-1,1)</f>
        <v>G</v>
      </c>
      <c r="FF59" s="0" t="str">
        <f aca="false">MID($B59,350+COLUMNS($C59:FF59)-1,1)</f>
        <v>N</v>
      </c>
      <c r="FG59" s="0" t="str">
        <f aca="false">MID($B59,350+COLUMNS($C59:FG59)-1,1)</f>
        <v>-</v>
      </c>
      <c r="FH59" s="0" t="str">
        <f aca="false">MID($B59,350+COLUMNS($C59:FH59)-1,1)</f>
        <v>-</v>
      </c>
      <c r="FI59" s="0" t="str">
        <f aca="false">MID($B59,350+COLUMNS($C59:FI59)-1,1)</f>
        <v>-</v>
      </c>
      <c r="FJ59" s="0" t="str">
        <f aca="false">MID($B59,350+COLUMNS($C59:FJ59)-1,1)</f>
        <v>-</v>
      </c>
      <c r="FK59" s="0" t="str">
        <f aca="false">MID($B59,350+COLUMNS($C59:FK59)-1,1)</f>
        <v>-</v>
      </c>
      <c r="FL59" s="0" t="str">
        <f aca="false">MID($B59,350+COLUMNS($C59:FL59)-1,1)</f>
        <v>W</v>
      </c>
      <c r="FM59" s="0" t="str">
        <f aca="false">MID($B59,350+COLUMNS($C59:FM59)-1,1)</f>
        <v>L</v>
      </c>
      <c r="FN59" s="0" t="str">
        <f aca="false">MID($B59,350+COLUMNS($C59:FN59)-1,1)</f>
        <v>V</v>
      </c>
      <c r="FO59" s="0" t="str">
        <f aca="false">MID($B59,350+COLUMNS($C59:FO59)-1,1)</f>
        <v>P</v>
      </c>
      <c r="FP59" s="0" t="str">
        <f aca="false">MID($B59,350+COLUMNS($C59:FP59)-1,1)</f>
        <v>L</v>
      </c>
      <c r="FQ59" s="0" t="str">
        <f aca="false">MID($B59,350+COLUMNS($C59:FQ59)-1,1)</f>
        <v>M</v>
      </c>
      <c r="FR59" s="0" t="str">
        <f aca="false">MID($B59,350+COLUMNS($C59:FR59)-1,1)</f>
        <v>I</v>
      </c>
      <c r="FS59" s="0" t="str">
        <f aca="false">MID($B59,350+COLUMNS($C59:FS59)-1,1)</f>
        <v>G</v>
      </c>
      <c r="FT59" s="0" t="str">
        <f aca="false">MID($B59,350+COLUMNS($C59:FT59)-1,1)</f>
        <v>A</v>
      </c>
      <c r="FU59" s="0" t="str">
        <f aca="false">MID($B59,350+COLUMNS($C59:FU59)-1,1)</f>
        <v>P</v>
      </c>
      <c r="FV59" s="0" t="str">
        <f aca="false">MID($B59,350+COLUMNS($C59:FV59)-1,1)</f>
        <v>D</v>
      </c>
      <c r="FW59" s="0" t="str">
        <f aca="false">MID($B59,350+COLUMNS($C59:FW59)-1,1)</f>
        <v>-</v>
      </c>
      <c r="FX59" s="0" t="str">
        <f aca="false">MID($B59,350+COLUMNS($C59:FX59)-1,1)</f>
        <v>-</v>
      </c>
      <c r="FY59" s="0" t="str">
        <f aca="false">MID($B59,350+COLUMNS($C59:FY59)-1,1)</f>
        <v>-</v>
      </c>
      <c r="FZ59" s="0" t="str">
        <f aca="false">MID($B59,350+COLUMNS($C59:FZ59)-1,1)</f>
        <v>-</v>
      </c>
      <c r="GA59" s="0" t="str">
        <f aca="false">MID($B59,350+COLUMNS($C59:GA59)-1,1)</f>
        <v>-</v>
      </c>
      <c r="GB59" s="0" t="str">
        <f aca="false">MID($B59,350+COLUMNS($C59:GB59)-1,1)</f>
        <v>M</v>
      </c>
      <c r="GC59" s="0" t="str">
        <f aca="false">MID($B59,350+COLUMNS($C59:GC59)-1,1)</f>
        <v>A</v>
      </c>
      <c r="GD59" s="0" t="str">
        <f aca="false">MID($B59,350+COLUMNS($C59:GD59)-1,1)</f>
        <v>F</v>
      </c>
      <c r="GE59" s="0" t="str">
        <f aca="false">MID($B59,350+COLUMNS($C59:GE59)-1,1)</f>
        <v>P</v>
      </c>
      <c r="GF59" s="0" t="str">
        <f aca="false">MID($B59,350+COLUMNS($C59:GF59)-1,1)</f>
        <v>R</v>
      </c>
      <c r="GG59" s="0" t="str">
        <f aca="false">MID($B59,350+COLUMNS($C59:GG59)-1,1)</f>
        <v>M</v>
      </c>
      <c r="GH59" s="0" t="str">
        <f aca="false">MID($B59,350+COLUMNS($C59:GH59)-1,1)</f>
        <v>N</v>
      </c>
      <c r="GI59" s="0" t="str">
        <f aca="false">MID($B59,350+COLUMNS($C59:GI59)-1,1)</f>
        <v>N</v>
      </c>
      <c r="GJ59" s="0" t="str">
        <f aca="false">MID($B59,350+COLUMNS($C59:GJ59)-1,1)</f>
        <v>-</v>
      </c>
      <c r="GK59" s="0" t="str">
        <f aca="false">MID($B59,350+COLUMNS($C59:GK59)-1,1)</f>
        <v>M</v>
      </c>
      <c r="GL59" s="0" t="str">
        <f aca="false">MID($B59,350+COLUMNS($C59:GL59)-1,1)</f>
        <v>S</v>
      </c>
      <c r="GM59" s="0" t="str">
        <f aca="false">MID($B59,350+COLUMNS($C59:GM59)-1,1)</f>
        <v>F</v>
      </c>
      <c r="GN59" s="0" t="str">
        <f aca="false">MID($B59,350+COLUMNS($C59:GN59)-1,1)</f>
        <v>W</v>
      </c>
      <c r="GO59" s="0" t="str">
        <f aca="false">MID($B59,350+COLUMNS($C59:GO59)-1,1)</f>
        <v>-</v>
      </c>
      <c r="GP59" s="0" t="str">
        <f aca="false">MID($B59,350+COLUMNS($C59:GP59)-1,1)</f>
        <v>-</v>
      </c>
      <c r="GQ59" s="0" t="str">
        <f aca="false">MID($B59,350+COLUMNS($C59:GQ59)-1,1)</f>
        <v>-</v>
      </c>
      <c r="GR59" s="0" t="str">
        <f aca="false">MID($B59,350+COLUMNS($C59:GR59)-1,1)</f>
        <v>L</v>
      </c>
      <c r="GS59" s="0" t="str">
        <f aca="false">MID($B59,350+COLUMNS($C59:GS59)-1,1)</f>
        <v>L</v>
      </c>
      <c r="GT59" s="0" t="str">
        <f aca="false">MID($B59,350+COLUMNS($C59:GT59)-1,1)</f>
        <v>P</v>
      </c>
      <c r="GU59" s="0" t="str">
        <f aca="false">MID($B59,350+COLUMNS($C59:GU59)-1,1)</f>
        <v>P</v>
      </c>
      <c r="GV59" s="0" t="str">
        <f aca="false">MID($B59,350+COLUMNS($C59:GV59)-1,1)</f>
        <v>S</v>
      </c>
      <c r="GW59" s="0" t="str">
        <f aca="false">MID($B59,350+COLUMNS($C59:GW59)-1,1)</f>
        <v>F</v>
      </c>
      <c r="GX59" s="0" t="str">
        <f aca="false">MID($B59,350+COLUMNS($C59:GX59)-1,1)</f>
        <v>-</v>
      </c>
      <c r="GY59" s="0" t="str">
        <f aca="false">MID($B59,350+COLUMNS($C59:GY59)-1,1)</f>
        <v>-</v>
      </c>
      <c r="GZ59" s="0" t="str">
        <f aca="false">MID($B59,350+COLUMNS($C59:GZ59)-1,1)</f>
        <v>-</v>
      </c>
      <c r="HA59" s="0" t="str">
        <f aca="false">MID($B59,350+COLUMNS($C59:HA59)-1,1)</f>
        <v>-</v>
      </c>
      <c r="HB59" s="0" t="str">
        <f aca="false">MID($B59,350+COLUMNS($C59:HB59)-1,1)</f>
        <v>-</v>
      </c>
      <c r="HC59" s="0" t="str">
        <f aca="false">MID($B59,350+COLUMNS($C59:HC59)-1,1)</f>
        <v>-</v>
      </c>
      <c r="HD59" s="0" t="str">
        <f aca="false">MID($B59,350+COLUMNS($C59:HD59)-1,1)</f>
        <v>-</v>
      </c>
      <c r="HE59" s="0" t="str">
        <f aca="false">MID($B59,350+COLUMNS($C59:HE59)-1,1)</f>
        <v>-</v>
      </c>
      <c r="HF59" s="0" t="str">
        <f aca="false">MID($B59,350+COLUMNS($C59:HF59)-1,1)</f>
        <v>-</v>
      </c>
      <c r="HG59" s="0" t="str">
        <f aca="false">MID($B59,350+COLUMNS($C59:HG59)-1,1)</f>
        <v>L</v>
      </c>
      <c r="HH59" s="0" t="str">
        <f aca="false">MID($B59,350+COLUMNS($C59:HH59)-1,1)</f>
        <v>L</v>
      </c>
      <c r="HI59" s="0" t="str">
        <f aca="false">MID($B59,350+COLUMNS($C59:HI59)-1,1)</f>
        <v>L</v>
      </c>
      <c r="HJ59" s="0" t="str">
        <f aca="false">MID($B59,350+COLUMNS($C59:HJ59)-1,1)</f>
        <v>L</v>
      </c>
      <c r="HK59" s="0" t="str">
        <f aca="false">MID($B59,350+COLUMNS($C59:HK59)-1,1)</f>
        <v>S</v>
      </c>
      <c r="HL59" s="0" t="str">
        <f aca="false">MID($B59,350+COLUMNS($C59:HL59)-1,1)</f>
        <v>-</v>
      </c>
      <c r="HM59" s="0" t="str">
        <f aca="false">MID($B59,350+COLUMNS($C59:HM59)-1,1)</f>
        <v>-</v>
      </c>
      <c r="HN59" s="0" t="str">
        <f aca="false">MID($B59,350+COLUMNS($C59:HN59)-1,1)</f>
        <v>-</v>
      </c>
      <c r="HO59" s="0" t="str">
        <f aca="false">MID($B59,350+COLUMNS($C59:HO59)-1,1)</f>
        <v>-</v>
      </c>
      <c r="HP59" s="0" t="str">
        <f aca="false">MID($B59,350+COLUMNS($C59:HP59)-1,1)</f>
        <v>-</v>
      </c>
      <c r="HQ59" s="0" t="str">
        <f aca="false">MID($B59,350+COLUMNS($C59:HQ59)-1,1)</f>
        <v>-</v>
      </c>
      <c r="HR59" s="0" t="str">
        <f aca="false">MID($B59,350+COLUMNS($C59:HR59)-1,1)</f>
        <v>S</v>
      </c>
      <c r="HS59" s="0" t="str">
        <f aca="false">MID($B59,350+COLUMNS($C59:HS59)-1,1)</f>
        <v>S</v>
      </c>
      <c r="HT59" s="0" t="str">
        <f aca="false">MID($B59,350+COLUMNS($C59:HT59)-1,1)</f>
        <v>M</v>
      </c>
      <c r="HU59" s="0" t="str">
        <f aca="false">MID($B59,350+COLUMNS($C59:HU59)-1,1)</f>
        <v>V</v>
      </c>
      <c r="HV59" s="0" t="str">
        <f aca="false">MID($B59,350+COLUMNS($C59:HV59)-1,1)</f>
        <v>E</v>
      </c>
      <c r="HW59" s="0" t="str">
        <f aca="false">MID($B59,350+COLUMNS($C59:HW59)-1,1)</f>
        <v>A</v>
      </c>
      <c r="HX59" s="0" t="str">
        <f aca="false">MID($B59,350+COLUMNS($C59:HX59)-1,1)</f>
        <v>G</v>
      </c>
      <c r="HY59" s="0" t="str">
        <f aca="false">MID($B59,350+COLUMNS($C59:HY59)-1,1)</f>
        <v>A</v>
      </c>
      <c r="HZ59" s="0" t="str">
        <f aca="false">MID($B59,350+COLUMNS($C59:HZ59)-1,1)</f>
        <v>G</v>
      </c>
      <c r="IA59" s="0" t="str">
        <f aca="false">MID($B59,350+COLUMNS($C59:IA59)-1,1)</f>
        <v>T</v>
      </c>
      <c r="IB59" s="0" t="str">
        <f aca="false">MID($B59,350+COLUMNS($C59:IB59)-1,1)</f>
        <v>-</v>
      </c>
      <c r="IC59" s="0" t="str">
        <f aca="false">MID($B59,350+COLUMNS($C59:IC59)-1,1)</f>
        <v>G</v>
      </c>
      <c r="ID59" s="0" t="str">
        <f aca="false">MID($B59,350+COLUMNS($C59:ID59)-1,1)</f>
        <v>W</v>
      </c>
      <c r="IE59" s="0" t="str">
        <f aca="false">MID($B59,350+COLUMNS($C59:IE59)-1,1)</f>
        <v>-</v>
      </c>
      <c r="IF59" s="0" t="str">
        <f aca="false">MID($B59,350+COLUMNS($C59:IF59)-1,1)</f>
        <v>-</v>
      </c>
      <c r="IG59" s="0" t="str">
        <f aca="false">MID($B59,350+COLUMNS($C59:IG59)-1,1)</f>
        <v>-</v>
      </c>
      <c r="IH59" s="0" t="str">
        <f aca="false">MID($B59,350+COLUMNS($C59:IH59)-1,1)</f>
        <v>-</v>
      </c>
      <c r="II59" s="0" t="str">
        <f aca="false">MID($B59,350+COLUMNS($C59:II59)-1,1)</f>
        <v>-</v>
      </c>
      <c r="IJ59" s="0" t="str">
        <f aca="false">MID($B59,350+COLUMNS($C59:IJ59)-1,1)</f>
        <v>-</v>
      </c>
      <c r="IK59" s="0" t="str">
        <f aca="false">MID($B59,350+COLUMNS($C59:IK59)-1,1)</f>
        <v>T</v>
      </c>
      <c r="IL59" s="0" t="str">
        <f aca="false">MID($B59,350+COLUMNS($C59:IL59)-1,1)</f>
        <v>V</v>
      </c>
      <c r="IM59" s="0" t="str">
        <f aca="false">MID($B59,350+COLUMNS($C59:IM59)-1,1)</f>
        <v>Y</v>
      </c>
      <c r="IN59" s="0" t="str">
        <f aca="false">MID($B59,350+COLUMNS($C59:IN59)-1,1)</f>
        <v>P</v>
      </c>
      <c r="IO59" s="0" t="str">
        <f aca="false">MID($B59,350+COLUMNS($C59:IO59)-1,1)</f>
        <v>P</v>
      </c>
      <c r="IP59" s="0" t="str">
        <f aca="false">MID($B59,350+COLUMNS($C59:IP59)-1,1)</f>
        <v>L</v>
      </c>
      <c r="IQ59" s="0" t="str">
        <f aca="false">MID($B59,350+COLUMNS($C59:IQ59)-1,1)</f>
        <v>A</v>
      </c>
      <c r="IR59" s="0" t="str">
        <f aca="false">MID($B59,350+COLUMNS($C59:IR59)-1,1)</f>
        <v>G</v>
      </c>
      <c r="IS59" s="0" t="str">
        <f aca="false">MID($B59,350+COLUMNS($C59:IS59)-1,1)</f>
        <v>N</v>
      </c>
      <c r="IT59" s="0" t="str">
        <f aca="false">MID($B59,350+COLUMNS($C59:IT59)-1,1)</f>
        <v>L</v>
      </c>
      <c r="IU59" s="0" t="str">
        <f aca="false">MID($B59,350+COLUMNS($C59:IU59)-1,1)</f>
        <v>-</v>
      </c>
      <c r="IV59" s="0" t="str">
        <f aca="false">MID($B59,350+COLUMNS($C59:IV59)-1,1)</f>
        <v>-</v>
      </c>
      <c r="IW59" s="0" t="str">
        <f aca="false">MID($B59,350+COLUMNS($C59:IW59)-1,1)</f>
        <v>-</v>
      </c>
      <c r="IX59" s="0" t="str">
        <f aca="false">MID($B59,350+COLUMNS($C59:IX59)-1,1)</f>
        <v>-</v>
      </c>
      <c r="IY59" s="0" t="str">
        <f aca="false">MID($B59,350+COLUMNS($C59:IY59)-1,1)</f>
        <v>-</v>
      </c>
      <c r="IZ59" s="0" t="str">
        <f aca="false">MID($B59,350+COLUMNS($C59:IZ59)-1,1)</f>
        <v>-</v>
      </c>
      <c r="JA59" s="0" t="str">
        <f aca="false">MID($B59,350+COLUMNS($C59:JA59)-1,1)</f>
        <v>-</v>
      </c>
      <c r="JB59" s="0" t="str">
        <f aca="false">MID($B59,350+COLUMNS($C59:JB59)-1,1)</f>
        <v>-</v>
      </c>
      <c r="JC59" s="0" t="str">
        <f aca="false">MID($B59,350+COLUMNS($C59:JC59)-1,1)</f>
        <v>-</v>
      </c>
      <c r="JD59" s="0" t="str">
        <f aca="false">MID($B59,350+COLUMNS($C59:JD59)-1,1)</f>
        <v>-</v>
      </c>
      <c r="JE59" s="0" t="str">
        <f aca="false">MID($B59,350+COLUMNS($C59:JE59)-1,1)</f>
        <v>-</v>
      </c>
      <c r="JF59" s="0" t="str">
        <f aca="false">MID($B59,350+COLUMNS($C59:JF59)-1,1)</f>
        <v>-</v>
      </c>
      <c r="JG59" s="0" t="str">
        <f aca="false">MID($B59,350+COLUMNS($C59:JG59)-1,1)</f>
        <v>-</v>
      </c>
      <c r="JH59" s="0" t="str">
        <f aca="false">MID($B59,350+COLUMNS($C59:JH59)-1,1)</f>
        <v>A</v>
      </c>
      <c r="JI59" s="0" t="str">
        <f aca="false">MID($B59,350+COLUMNS($C59:JI59)-1,1)</f>
        <v>H</v>
      </c>
      <c r="JJ59" s="0" t="str">
        <f aca="false">MID($B59,350+COLUMNS($C59:JJ59)-1,1)</f>
        <v>A</v>
      </c>
      <c r="JK59" s="0" t="str">
        <f aca="false">MID($B59,350+COLUMNS($C59:JK59)-1,1)</f>
        <v>G</v>
      </c>
      <c r="JL59" s="0" t="str">
        <f aca="false">MID($B59,350+COLUMNS($C59:JL59)-1,1)</f>
        <v>A</v>
      </c>
      <c r="JM59" s="0" t="str">
        <f aca="false">MID($B59,350+COLUMNS($C59:JM59)-1,1)</f>
        <v>S</v>
      </c>
      <c r="JN59" s="0" t="str">
        <f aca="false">MID($B59,350+COLUMNS($C59:JN59)-1,1)</f>
        <v>V</v>
      </c>
      <c r="JO59" s="0" t="str">
        <f aca="false">MID($B59,350+COLUMNS($C59:JO59)-1,1)</f>
        <v>D</v>
      </c>
      <c r="JP59" s="0" t="str">
        <f aca="false">MID($B59,350+COLUMNS($C59:JP59)-1,1)</f>
        <v>L</v>
      </c>
      <c r="JQ59" s="0" t="str">
        <f aca="false">MID($B59,350+COLUMNS($C59:JQ59)-1,1)</f>
        <v>-</v>
      </c>
      <c r="JR59" s="0" t="str">
        <f aca="false">MID($B59,350+COLUMNS($C59:JR59)-1,1)</f>
        <v>-</v>
      </c>
      <c r="JS59" s="0" t="str">
        <f aca="false">MID($B59,350+COLUMNS($C59:JS59)-1,1)</f>
        <v>-</v>
      </c>
      <c r="JT59" s="0" t="str">
        <f aca="false">MID($B59,350+COLUMNS($C59:JT59)-1,1)</f>
        <v>-</v>
      </c>
      <c r="JU59" s="0" t="str">
        <f aca="false">MID($B59,350+COLUMNS($C59:JU59)-1,1)</f>
        <v>T</v>
      </c>
      <c r="JV59" s="0" t="str">
        <f aca="false">MID($B59,350+COLUMNS($C59:JV59)-1,1)</f>
        <v>I</v>
      </c>
      <c r="JW59" s="0" t="str">
        <f aca="false">MID($B59,350+COLUMNS($C59:JW59)-1,1)</f>
        <v>-</v>
      </c>
      <c r="JX59" s="0" t="str">
        <f aca="false">MID($B59,350+COLUMNS($C59:JX59)-1,1)</f>
        <v>-</v>
      </c>
      <c r="JY59" s="0" t="str">
        <f aca="false">MID($B59,350+COLUMNS($C59:JY59)-1,1)</f>
        <v>F</v>
      </c>
      <c r="JZ59" s="0" t="str">
        <f aca="false">MID($B59,350+COLUMNS($C59:JZ59)-1,1)</f>
        <v>S</v>
      </c>
      <c r="KA59" s="0" t="str">
        <f aca="false">MID($B59,350+COLUMNS($C59:KA59)-1,1)</f>
        <v>L</v>
      </c>
      <c r="KB59" s="0" t="str">
        <f aca="false">MID($B59,350+COLUMNS($C59:KB59)-1,1)</f>
        <v>H</v>
      </c>
      <c r="KC59" s="0" t="str">
        <f aca="false">MID($B59,350+COLUMNS($C59:KC59)-1,1)</f>
        <v>-</v>
      </c>
      <c r="KD59" s="0" t="str">
        <f aca="false">MID($B59,350+COLUMNS($C59:KD59)-1,1)</f>
        <v>L</v>
      </c>
      <c r="KE59" s="0" t="str">
        <f aca="false">MID($B59,350+COLUMNS($C59:KE59)-1,1)</f>
        <v>A</v>
      </c>
      <c r="KF59" s="0" t="str">
        <f aca="false">MID($B59,350+COLUMNS($C59:KF59)-1,1)</f>
        <v>G</v>
      </c>
      <c r="KG59" s="0" t="str">
        <f aca="false">MID($B59,350+COLUMNS($C59:KG59)-1,1)</f>
        <v>V</v>
      </c>
      <c r="KH59" s="0" t="str">
        <f aca="false">MID($B59,350+COLUMNS($C59:KH59)-1,1)</f>
        <v>S</v>
      </c>
      <c r="KI59" s="0" t="str">
        <f aca="false">MID($B59,350+COLUMNS($C59:KI59)-1,1)</f>
        <v>S</v>
      </c>
      <c r="KJ59" s="0" t="str">
        <f aca="false">MID($B59,350+COLUMNS($C59:KJ59)-1,1)</f>
        <v>I</v>
      </c>
      <c r="KK59" s="0" t="str">
        <f aca="false">MID($B59,350+COLUMNS($C59:KK59)-1,1)</f>
        <v>L</v>
      </c>
      <c r="KL59" s="0" t="str">
        <f aca="false">MID($B59,350+COLUMNS($C59:KL59)-1,1)</f>
        <v>G</v>
      </c>
      <c r="KM59" s="0" t="str">
        <f aca="false">MID($B59,350+COLUMNS($C59:KM59)-1,1)</f>
        <v>A</v>
      </c>
      <c r="KN59" s="0" t="str">
        <f aca="false">MID($B59,350+COLUMNS($C59:KN59)-1,1)</f>
        <v>I</v>
      </c>
      <c r="KO59" s="0" t="str">
        <f aca="false">MID($B59,350+COLUMNS($C59:KO59)-1,1)</f>
        <v>-</v>
      </c>
      <c r="KP59" s="0" t="str">
        <f aca="false">MID($B59,350+COLUMNS($C59:KP59)-1,1)</f>
        <v>N</v>
      </c>
      <c r="KQ59" s="0" t="str">
        <f aca="false">MID($B59,350+COLUMNS($C59:KQ59)-1,1)</f>
        <v>-</v>
      </c>
      <c r="KR59" s="0" t="str">
        <f aca="false">MID($B59,350+COLUMNS($C59:KR59)-1,1)</f>
        <v>-</v>
      </c>
      <c r="KS59" s="0" t="str">
        <f aca="false">MID($B59,350+COLUMNS($C59:KS59)-1,1)</f>
        <v>-</v>
      </c>
      <c r="KT59" s="0" t="str">
        <f aca="false">MID($B59,350+COLUMNS($C59:KT59)-1,1)</f>
        <v>-</v>
      </c>
      <c r="KU59" s="0" t="str">
        <f aca="false">MID($B59,350+COLUMNS($C59:KU59)-1,1)</f>
        <v>-</v>
      </c>
      <c r="KV59" s="0" t="str">
        <f aca="false">MID($B59,350+COLUMNS($C59:KV59)-1,1)</f>
        <v>-</v>
      </c>
      <c r="KW59" s="0" t="str">
        <f aca="false">MID($B59,350+COLUMNS($C59:KW59)-1,1)</f>
        <v>-</v>
      </c>
      <c r="KX59" s="0" t="str">
        <f aca="false">MID($B59,350+COLUMNS($C59:KX59)-1,1)</f>
        <v>-</v>
      </c>
      <c r="KY59" s="0" t="str">
        <f aca="false">MID($B59,350+COLUMNS($C59:KY59)-1,1)</f>
        <v>-</v>
      </c>
      <c r="KZ59" s="0" t="str">
        <f aca="false">MID($B59,350+COLUMNS($C59:KZ59)-1,1)</f>
        <v>-</v>
      </c>
      <c r="LA59" s="0" t="str">
        <f aca="false">MID($B59,350+COLUMNS($C59:LA59)-1,1)</f>
        <v>-</v>
      </c>
      <c r="LB59" s="0" t="str">
        <f aca="false">MID($B59,350+COLUMNS($C59:LB59)-1,1)</f>
        <v>-</v>
      </c>
      <c r="LC59" s="0" t="str">
        <f aca="false">MID($B59,350+COLUMNS($C59:LC59)-1,1)</f>
        <v>-</v>
      </c>
      <c r="LD59" s="0" t="str">
        <f aca="false">MID($B59,350+COLUMNS($C59:LD59)-1,1)</f>
        <v>-</v>
      </c>
      <c r="LE59" s="0" t="str">
        <f aca="false">MID($B59,350+COLUMNS($C59:LE59)-1,1)</f>
        <v>-</v>
      </c>
      <c r="LF59" s="0" t="str">
        <f aca="false">MID($B59,350+COLUMNS($C59:LF59)-1,1)</f>
        <v>-</v>
      </c>
      <c r="LG59" s="0" t="str">
        <f aca="false">MID($B59,350+COLUMNS($C59:LG59)-1,1)</f>
        <v>-</v>
      </c>
      <c r="LH59" s="0" t="str">
        <f aca="false">MID($B59,350+COLUMNS($C59:LH59)-1,1)</f>
        <v>-</v>
      </c>
      <c r="LI59" s="0" t="str">
        <f aca="false">MID($B59,350+COLUMNS($C59:LI59)-1,1)</f>
        <v>-</v>
      </c>
      <c r="LJ59" s="0" t="str">
        <f aca="false">MID($B59,350+COLUMNS($C59:LJ59)-1,1)</f>
        <v>-</v>
      </c>
      <c r="LK59" s="0" t="str">
        <f aca="false">MID($B59,350+COLUMNS($C59:LK59)-1,1)</f>
        <v>-</v>
      </c>
      <c r="LL59" s="0" t="str">
        <f aca="false">MID($B59,350+COLUMNS($C59:LL59)-1,1)</f>
        <v>-</v>
      </c>
      <c r="LM59" s="0" t="str">
        <f aca="false">MID($B59,350+COLUMNS($C59:LM59)-1,1)</f>
        <v>F</v>
      </c>
      <c r="LN59" s="0" t="str">
        <f aca="false">MID($B59,350+COLUMNS($C59:LN59)-1,1)</f>
        <v>I</v>
      </c>
      <c r="LO59" s="0" t="str">
        <f aca="false">MID($B59,350+COLUMNS($C59:LO59)-1,1)</f>
        <v>T</v>
      </c>
      <c r="LP59" s="0" t="str">
        <f aca="false">MID($B59,350+COLUMNS($C59:LP59)-1,1)</f>
        <v>-</v>
      </c>
      <c r="LQ59" s="0" t="str">
        <f aca="false">MID($B59,350+COLUMNS($C59:LQ59)-1,1)</f>
        <v>-</v>
      </c>
      <c r="LR59" s="0" t="str">
        <f aca="false">MID($B59,350+COLUMNS($C59:LR59)-1,1)</f>
        <v>T</v>
      </c>
      <c r="LS59" s="0" t="str">
        <f aca="false">MID($B59,350+COLUMNS($C59:LS59)-1,1)</f>
        <v>I</v>
      </c>
      <c r="LT59" s="0" t="str">
        <f aca="false">MID($B59,350+COLUMNS($C59:LT59)-1,1)</f>
        <v>I</v>
      </c>
      <c r="LU59" s="0" t="str">
        <f aca="false">MID($B59,350+COLUMNS($C59:LU59)-1,1)</f>
        <v>N</v>
      </c>
      <c r="LV59" s="0" t="str">
        <f aca="false">MID($B59,350+COLUMNS($C59:LV59)-1,1)</f>
        <v>M</v>
      </c>
      <c r="LW59" s="0" t="str">
        <f aca="false">MID($B59,350+COLUMNS($C59:LW59)-1,1)</f>
        <v>K</v>
      </c>
      <c r="LX59" s="0" t="str">
        <f aca="false">MID($B59,350+COLUMNS($C59:LX59)-1,1)</f>
        <v>-</v>
      </c>
      <c r="LY59" s="0" t="str">
        <f aca="false">MID($B59,350+COLUMNS($C59:LY59)-1,1)</f>
        <v>P</v>
      </c>
      <c r="LZ59" s="0" t="str">
        <f aca="false">MID($B59,350+COLUMNS($C59:LZ59)-1,1)</f>
        <v>P</v>
      </c>
      <c r="MA59" s="0" t="str">
        <f aca="false">MID($B59,350+COLUMNS($C59:MA59)-1,1)</f>
        <v>A</v>
      </c>
      <c r="MB59" s="0" t="str">
        <f aca="false">MID($B59,350+COLUMNS($C59:MB59)-1,1)</f>
        <v>M</v>
      </c>
      <c r="MC59" s="0" t="str">
        <f aca="false">MID($B59,350+COLUMNS($C59:MC59)-1,1)</f>
        <v>T</v>
      </c>
      <c r="MD59" s="0" t="str">
        <f aca="false">MID($B59,350+COLUMNS($C59:MD59)-1,1)</f>
        <v>Q</v>
      </c>
      <c r="ME59" s="0" t="str">
        <f aca="false">MID($B59,350+COLUMNS($C59:ME59)-1,1)</f>
        <v>Y</v>
      </c>
      <c r="MF59" s="0" t="str">
        <f aca="false">MID($B59,350+COLUMNS($C59:MF59)-1,1)</f>
        <v>Q</v>
      </c>
      <c r="MG59" s="0" t="str">
        <f aca="false">MID($B59,350+COLUMNS($C59:MG59)-1,1)</f>
        <v>-</v>
      </c>
      <c r="MH59" s="0" t="str">
        <f aca="false">MID($B59,350+COLUMNS($C59:MH59)-1,1)</f>
        <v>-</v>
      </c>
      <c r="MI59" s="0" t="str">
        <f aca="false">MID($B59,350+COLUMNS($C59:MI59)-1,1)</f>
        <v>-</v>
      </c>
      <c r="MJ59" s="0" t="str">
        <f aca="false">MID($B59,350+COLUMNS($C59:MJ59)-1,1)</f>
        <v>T</v>
      </c>
      <c r="MK59" s="0" t="str">
        <f aca="false">MID($B59,350+COLUMNS($C59:MK59)-1,1)</f>
        <v>-</v>
      </c>
      <c r="ML59" s="0" t="str">
        <f aca="false">MID($B59,350+COLUMNS($C59:ML59)-1,1)</f>
        <v>P</v>
      </c>
      <c r="MM59" s="0" t="str">
        <f aca="false">MID($B59,350+COLUMNS($C59:MM59)-1,1)</f>
        <v>L</v>
      </c>
      <c r="MN59" s="0" t="str">
        <f aca="false">MID($B59,350+COLUMNS($C59:MN59)-1,1)</f>
        <v>F</v>
      </c>
      <c r="MO59" s="0" t="str">
        <f aca="false">MID($B59,350+COLUMNS($C59:MO59)-1,1)</f>
        <v>V</v>
      </c>
      <c r="MP59" s="0" t="str">
        <f aca="false">MID($B59,350+COLUMNS($C59:MP59)-1,1)</f>
        <v>-</v>
      </c>
      <c r="MQ59" s="0" t="str">
        <f aca="false">MID($B59,350+COLUMNS($C59:MQ59)-1,1)</f>
        <v>-</v>
      </c>
      <c r="MR59" s="0" t="str">
        <f aca="false">MID($B59,350+COLUMNS($C59:MR59)-1,1)</f>
        <v>-</v>
      </c>
      <c r="MS59" s="0" t="str">
        <f aca="false">MID($B59,350+COLUMNS($C59:MS59)-1,1)</f>
        <v>-</v>
      </c>
      <c r="MT59" s="0" t="str">
        <f aca="false">MID($B59,350+COLUMNS($C59:MT59)-1,1)</f>
        <v>-</v>
      </c>
      <c r="MU59" s="0" t="str">
        <f aca="false">MID($B59,350+COLUMNS($C59:MU59)-1,1)</f>
        <v>-</v>
      </c>
      <c r="MV59" s="0" t="str">
        <f aca="false">MID($B59,350+COLUMNS($C59:MV59)-1,1)</f>
        <v>-</v>
      </c>
      <c r="MW59" s="0" t="str">
        <f aca="false">MID($B59,350+COLUMNS($C59:MW59)-1,1)</f>
        <v>-</v>
      </c>
      <c r="MX59" s="0" t="str">
        <f aca="false">MID($B59,350+COLUMNS($C59:MX59)-1,1)</f>
        <v>W</v>
      </c>
      <c r="MY59" s="0" t="str">
        <f aca="false">MID($B59,350+COLUMNS($C59:MY59)-1,1)</f>
        <v>S</v>
      </c>
      <c r="MZ59" s="0" t="str">
        <f aca="false">MID($B59,350+COLUMNS($C59:MZ59)-1,1)</f>
        <v>V</v>
      </c>
      <c r="NA59" s="0" t="str">
        <f aca="false">MID($B59,350+COLUMNS($C59:NA59)-1,1)</f>
        <v>L</v>
      </c>
      <c r="NB59" s="0" t="str">
        <f aca="false">MID($B59,350+COLUMNS($C59:NB59)-1,1)</f>
        <v>I</v>
      </c>
      <c r="NC59" s="0" t="str">
        <f aca="false">MID($B59,350+COLUMNS($C59:NC59)-1,1)</f>
        <v>T</v>
      </c>
      <c r="ND59" s="0" t="str">
        <f aca="false">MID($B59,350+COLUMNS($C59:ND59)-1,1)</f>
        <v>-</v>
      </c>
      <c r="NE59" s="0" t="str">
        <f aca="false">MID($B59,350+COLUMNS($C59:NE59)-1,1)</f>
        <v>-</v>
      </c>
      <c r="NF59" s="0" t="str">
        <f aca="false">MID($B59,350+COLUMNS($C59:NF59)-1,1)</f>
        <v>-</v>
      </c>
      <c r="NG59" s="0" t="str">
        <f aca="false">MID($B59,350+COLUMNS($C59:NG59)-1,1)</f>
        <v>-</v>
      </c>
      <c r="NH59" s="0" t="str">
        <f aca="false">MID($B59,350+COLUMNS($C59:NH59)-1,1)</f>
        <v>A</v>
      </c>
      <c r="NI59" s="0" t="str">
        <f aca="false">MID($B59,350+COLUMNS($C59:NI59)-1,1)</f>
        <v>V</v>
      </c>
      <c r="NJ59" s="0" t="str">
        <f aca="false">MID($B59,350+COLUMNS($C59:NJ59)-1,1)</f>
        <v>L</v>
      </c>
      <c r="NK59" s="0" t="str">
        <f aca="false">MID($B59,350+COLUMNS($C59:NK59)-1,1)</f>
        <v>L</v>
      </c>
      <c r="NL59" s="0" t="str">
        <f aca="false">MID($B59,350+COLUMNS($C59:NL59)-1,1)</f>
        <v>L</v>
      </c>
      <c r="NM59" s="0" t="str">
        <f aca="false">MID($B59,350+COLUMNS($C59:NM59)-1,1)</f>
        <v>L</v>
      </c>
      <c r="NN59" s="0" t="str">
        <f aca="false">MID($B59,350+COLUMNS($C59:NN59)-1,1)</f>
        <v>S</v>
      </c>
      <c r="NO59" s="0" t="str">
        <f aca="false">MID($B59,350+COLUMNS($C59:NO59)-1,1)</f>
        <v>L</v>
      </c>
      <c r="NP59" s="0" t="str">
        <f aca="false">MID($B59,350+COLUMNS($C59:NP59)-1,1)</f>
        <v>P</v>
      </c>
      <c r="NQ59" s="0" t="str">
        <f aca="false">MID($B59,350+COLUMNS($C59:NQ59)-1,1)</f>
        <v>V</v>
      </c>
      <c r="NR59" s="0" t="str">
        <f aca="false">MID($B59,350+COLUMNS($C59:NR59)-1,1)</f>
        <v>L</v>
      </c>
      <c r="NS59" s="0" t="str">
        <f aca="false">MID($B59,350+COLUMNS($C59:NS59)-1,1)</f>
        <v>A</v>
      </c>
      <c r="NT59" s="0" t="str">
        <f aca="false">MID($B59,350+COLUMNS($C59:NT59)-1,1)</f>
        <v>-</v>
      </c>
      <c r="NU59" s="0" t="str">
        <f aca="false">MID($B59,350+COLUMNS($C59:NU59)-1,1)</f>
        <v>A</v>
      </c>
      <c r="NV59" s="0" t="str">
        <f aca="false">MID($B59,350+COLUMNS($C59:NV59)-1,1)</f>
        <v>G</v>
      </c>
      <c r="NW59" s="0" t="str">
        <f aca="false">MID($B59,350+COLUMNS($C59:NW59)-1,1)</f>
        <v>I</v>
      </c>
      <c r="NX59" s="0" t="str">
        <f aca="false">MID($B59,350+COLUMNS($C59:NX59)-1,1)</f>
        <v>T</v>
      </c>
      <c r="NY59" s="0" t="str">
        <f aca="false">MID($B59,350+COLUMNS($C59:NY59)-1,1)</f>
        <v>M</v>
      </c>
      <c r="NZ59" s="0" t="str">
        <f aca="false">MID($B59,350+COLUMNS($C59:NZ59)-1,1)</f>
        <v>L</v>
      </c>
      <c r="OA59" s="0" t="str">
        <f aca="false">MID($B59,350+COLUMNS($C59:OA59)-1,1)</f>
        <v>L</v>
      </c>
      <c r="OB59" s="0" t="str">
        <f aca="false">MID($B59,350+COLUMNS($C59:OB59)-1,1)</f>
        <v>T</v>
      </c>
      <c r="OC59" s="0" t="str">
        <f aca="false">MID($B59,350+COLUMNS($C59:OC59)-1,1)</f>
        <v>D</v>
      </c>
      <c r="OD59" s="0" t="str">
        <f aca="false">MID($B59,350+COLUMNS($C59:OD59)-1,1)</f>
        <v>-</v>
      </c>
      <c r="OE59" s="0" t="str">
        <f aca="false">MID($B59,350+COLUMNS($C59:OE59)-1,1)</f>
        <v>R</v>
      </c>
      <c r="OF59" s="0" t="str">
        <f aca="false">MID($B59,350+COLUMNS($C59:OF59)-1,1)</f>
        <v>N</v>
      </c>
      <c r="OG59" s="0" t="str">
        <f aca="false">MID($B59,350+COLUMNS($C59:OG59)-1,1)</f>
        <v>-</v>
      </c>
      <c r="OH59" s="0" t="str">
        <f aca="false">MID($B59,350+COLUMNS($C59:OH59)-1,1)</f>
        <v>L</v>
      </c>
      <c r="OI59" s="0" t="str">
        <f aca="false">MID($B59,350+COLUMNS($C59:OI59)-1,1)</f>
        <v>N</v>
      </c>
      <c r="OJ59" s="0" t="str">
        <f aca="false">MID($B59,350+COLUMNS($C59:OJ59)-1,1)</f>
        <v>T</v>
      </c>
      <c r="OK59" s="0" t="str">
        <f aca="false">MID($B59,350+COLUMNS($C59:OK59)-1,1)</f>
        <v>T</v>
      </c>
      <c r="OL59" s="0" t="str">
        <f aca="false">MID($B59,350+COLUMNS($C59:OL59)-1,1)</f>
        <v>F</v>
      </c>
      <c r="OM59" s="0" t="str">
        <f aca="false">MID($B59,350+COLUMNS($C59:OM59)-1,1)</f>
        <v>F</v>
      </c>
      <c r="ON59" s="0" t="str">
        <f aca="false">MID($B59,350+COLUMNS($C59:ON59)-1,1)</f>
        <v>-</v>
      </c>
      <c r="OO59" s="0" t="str">
        <f aca="false">MID($B59,350+COLUMNS($C59:OO59)-1,1)</f>
        <v>-</v>
      </c>
      <c r="OP59" s="0" t="str">
        <f aca="false">MID($B59,350+COLUMNS($C59:OP59)-1,1)</f>
        <v>-</v>
      </c>
      <c r="OQ59" s="0" t="str">
        <f aca="false">MID($B59,350+COLUMNS($C59:OQ59)-1,1)</f>
        <v>-</v>
      </c>
      <c r="OR59" s="0" t="str">
        <f aca="false">MID($B59,350+COLUMNS($C59:OR59)-1,1)</f>
        <v>-</v>
      </c>
      <c r="OS59" s="0" t="str">
        <f aca="false">MID($B59,350+COLUMNS($C59:OS59)-1,1)</f>
        <v>-</v>
      </c>
      <c r="OT59" s="0" t="str">
        <f aca="false">MID($B59,350+COLUMNS($C59:OT59)-1,1)</f>
        <v>-</v>
      </c>
      <c r="OU59" s="0" t="str">
        <f aca="false">MID($B59,350+COLUMNS($C59:OU59)-1,1)</f>
        <v>-</v>
      </c>
      <c r="OV59" s="0" t="str">
        <f aca="false">MID($B59,350+COLUMNS($C59:OV59)-1,1)</f>
        <v>-</v>
      </c>
      <c r="OW59" s="0" t="str">
        <f aca="false">MID($B59,350+COLUMNS($C59:OW59)-1,1)</f>
        <v>-</v>
      </c>
      <c r="OX59" s="0" t="str">
        <f aca="false">MID($B59,350+COLUMNS($C59:OX59)-1,1)</f>
        <v>D</v>
      </c>
      <c r="OY59" s="0" t="str">
        <f aca="false">MID($B59,350+COLUMNS($C59:OY59)-1,1)</f>
        <v>P</v>
      </c>
      <c r="OZ59" s="0" t="str">
        <f aca="false">MID($B59,350+COLUMNS($C59:OZ59)-1,1)</f>
        <v>A</v>
      </c>
      <c r="PA59" s="0" t="str">
        <f aca="false">MID($B59,350+COLUMNS($C59:PA59)-1,1)</f>
        <v>G</v>
      </c>
      <c r="PB59" s="0" t="str">
        <f aca="false">MID($B59,350+COLUMNS($C59:PB59)-1,1)</f>
        <v>G</v>
      </c>
      <c r="PC59" s="0" t="str">
        <f aca="false">MID($B59,350+COLUMNS($C59:PC59)-1,1)</f>
        <v>G</v>
      </c>
      <c r="PD59" s="0" t="str">
        <f aca="false">MID($B59,350+COLUMNS($C59:PD59)-1,1)</f>
        <v>D</v>
      </c>
      <c r="PE59" s="0" t="str">
        <f aca="false">MID($B59,350+COLUMNS($C59:PE59)-1,1)</f>
        <v>P</v>
      </c>
      <c r="PF59" s="0" t="str">
        <f aca="false">MID($B59,350+COLUMNS($C59:PF59)-1,1)</f>
        <v>I</v>
      </c>
      <c r="PG59" s="0" t="str">
        <f aca="false">MID($B59,350+COLUMNS($C59:PG59)-1,1)</f>
        <v>L</v>
      </c>
      <c r="PH59" s="0" t="str">
        <f aca="false">MID($B59,350+COLUMNS($C59:PH59)-1,1)</f>
        <v>Y</v>
      </c>
      <c r="PI59" s="0" t="str">
        <f aca="false">MID($B59,350+COLUMNS($C59:PI59)-1,1)</f>
        <v>Q</v>
      </c>
      <c r="PJ59" s="0" t="str">
        <f aca="false">MID($B59,350+COLUMNS($C59:PJ59)-1,1)</f>
        <v>H</v>
      </c>
      <c r="PK59" s="0" t="str">
        <f aca="false">MID($B59,350+COLUMNS($C59:PK59)-1,1)</f>
        <v>L</v>
      </c>
      <c r="PL59" s="0" t="str">
        <f aca="false">MID($B59,350+COLUMNS($C59:PL59)-1,1)</f>
        <v>F</v>
      </c>
      <c r="PM59" s="0" t="str">
        <f aca="false">MID($B59,350+COLUMNS($C59:PM59)-1,1)</f>
        <v>W</v>
      </c>
      <c r="PN59" s="0" t="str">
        <f aca="false">MID($B59,350+COLUMNS($C59:PN59)-1,1)</f>
        <v>F</v>
      </c>
      <c r="PO59" s="0" t="str">
        <f aca="false">MID($B59,350+COLUMNS($C59:PO59)-1,1)</f>
        <v>-</v>
      </c>
      <c r="PP59" s="0" t="str">
        <f aca="false">MID($B59,350+COLUMNS($C59:PP59)-1,1)</f>
        <v>-</v>
      </c>
      <c r="PQ59" s="0" t="str">
        <f aca="false">MID($B59,350+COLUMNS($C59:PQ59)-1,1)</f>
        <v>-</v>
      </c>
      <c r="PR59" s="0" t="str">
        <f aca="false">MID($B59,350+COLUMNS($C59:PR59)-1,1)</f>
        <v>F</v>
      </c>
      <c r="PS59" s="0" t="str">
        <f aca="false">MID($B59,350+COLUMNS($C59:PS59)-1,1)</f>
        <v>G</v>
      </c>
      <c r="PT59" s="0" t="str">
        <f aca="false">MID($B59,350+COLUMNS($C59:PT59)-1,1)</f>
        <v>H</v>
      </c>
      <c r="PU59" s="0" t="str">
        <f aca="false">MID($B59,350+COLUMNS($C59:PU59)-1,1)</f>
        <v>-</v>
      </c>
      <c r="PV59" s="0" t="str">
        <f aca="false">MID($B59,350+COLUMNS($C59:PV59)-1,1)</f>
        <v>-</v>
      </c>
      <c r="PW59" s="0" t="str">
        <f aca="false">MID($B59,350+COLUMNS($C59:PW59)-1,1)</f>
        <v>P</v>
      </c>
      <c r="PX59" s="0" t="str">
        <f aca="false">MID($B59,350+COLUMNS($C59:PX59)-1,1)</f>
        <v>E</v>
      </c>
      <c r="PY59" s="0" t="str">
        <f aca="false">MID($B59,350+COLUMNS($C59:PY59)-1,1)</f>
        <v>V</v>
      </c>
      <c r="PZ59" s="0" t="str">
        <f aca="false">MID($B59,350+COLUMNS($C59:PZ59)-1,1)</f>
        <v>Y</v>
      </c>
      <c r="QA59" s="0" t="str">
        <f aca="false">MID($B59,350+COLUMNS($C59:QA59)-1,1)</f>
        <v>I</v>
      </c>
      <c r="QB59" s="0" t="str">
        <f aca="false">MID($B59,350+COLUMNS($C59:QB59)-1,1)</f>
        <v>L</v>
      </c>
      <c r="QC59" s="0" t="str">
        <f aca="false">MID($B59,350+COLUMNS($C59:QC59)-1,1)</f>
        <v>I</v>
      </c>
      <c r="QD59" s="0" t="str">
        <f aca="false">MID($B59,350+COLUMNS($C59:QD59)-1,1)</f>
        <v>L</v>
      </c>
      <c r="QE59" s="0" t="str">
        <f aca="false">MID($B59,350+COLUMNS($C59:QE59)-1,1)</f>
        <v>P</v>
      </c>
      <c r="QF59" s="0" t="str">
        <f aca="false">MID($B59,350+COLUMNS($C59:QF59)-1,1)</f>
        <v>G</v>
      </c>
      <c r="QG59" s="0" t="str">
        <f aca="false">MID($B59,350+COLUMNS($C59:QG59)-1,1)</f>
        <v>-</v>
      </c>
      <c r="QH59" s="0" t="str">
        <f aca="false">MID($B59,350+COLUMNS($C59:QH59)-1,1)</f>
        <v>-</v>
      </c>
      <c r="QI59" s="0" t="str">
        <f aca="false">MID($B59,350+COLUMNS($C59:QI59)-1,1)</f>
        <v>-</v>
      </c>
      <c r="QJ59" s="0" t="str">
        <f aca="false">MID($B59,350+COLUMNS($C59:QJ59)-1,1)</f>
        <v>F</v>
      </c>
      <c r="QK59" s="0" t="str">
        <f aca="false">MID($B59,350+COLUMNS($C59:QK59)-1,1)</f>
        <v>G</v>
      </c>
      <c r="QL59" s="0" t="str">
        <f aca="false">MID($B59,350+COLUMNS($C59:QL59)-1,1)</f>
        <v>-</v>
      </c>
      <c r="QM59" s="0" t="str">
        <f aca="false">MID($B59,350+COLUMNS($C59:QM59)-1,1)</f>
        <v>-</v>
      </c>
      <c r="QN59" s="0" t="str">
        <f aca="false">MID($B59,350+COLUMNS($C59:QN59)-1,1)</f>
        <v>-</v>
      </c>
      <c r="QO59" s="0" t="str">
        <f aca="false">MID($B59,350+COLUMNS($C59:QO59)-1,1)</f>
        <v>-</v>
      </c>
      <c r="QP59" s="0" t="str">
        <f aca="false">MID($B59,350+COLUMNS($C59:QP59)-1,1)</f>
        <v>M</v>
      </c>
      <c r="QQ59" s="0" t="str">
        <f aca="false">MID($B59,350+COLUMNS($C59:QQ59)-1,1)</f>
        <v>I</v>
      </c>
      <c r="QR59" s="0" t="str">
        <f aca="false">MID($B59,350+COLUMNS($C59:QR59)-1,1)</f>
        <v>S</v>
      </c>
      <c r="QS59" s="0" t="str">
        <f aca="false">MID($B59,350+COLUMNS($C59:QS59)-1,1)</f>
        <v>H</v>
      </c>
      <c r="QT59" s="0" t="str">
        <f aca="false">MID($B59,350+COLUMNS($C59:QT59)-1,1)</f>
        <v>I</v>
      </c>
      <c r="QU59" s="0" t="str">
        <f aca="false">MID($B59,350+COLUMNS($C59:QU59)-1,1)</f>
        <v>V</v>
      </c>
      <c r="QV59" s="0" t="str">
        <f aca="false">MID($B59,350+COLUMNS($C59:QV59)-1,1)</f>
        <v>T</v>
      </c>
      <c r="QW59" s="0" t="str">
        <f aca="false">MID($B59,350+COLUMNS($C59:QW59)-1,1)</f>
        <v>Y</v>
      </c>
      <c r="QX59" s="0" t="str">
        <f aca="false">MID($B59,350+COLUMNS($C59:QX59)-1,1)</f>
        <v>Y</v>
      </c>
      <c r="QY59" s="0" t="str">
        <f aca="false">MID($B59,350+COLUMNS($C59:QY59)-1,1)</f>
        <v>S</v>
      </c>
      <c r="QZ59" s="0" t="str">
        <f aca="false">MID($B59,350+COLUMNS($C59:QZ59)-1,1)</f>
        <v>G</v>
      </c>
      <c r="RA59" s="0" t="str">
        <f aca="false">MID($B59,350+COLUMNS($C59:RA59)-1,1)</f>
        <v>K</v>
      </c>
      <c r="RB59" s="0" t="str">
        <f aca="false">MID($B59,350+COLUMNS($C59:RB59)-1,1)</f>
        <v>-</v>
      </c>
      <c r="RC59" s="0" t="str">
        <f aca="false">MID($B59,350+COLUMNS($C59:RC59)-1,1)</f>
        <v>-</v>
      </c>
      <c r="RD59" s="0" t="str">
        <f aca="false">MID($B59,350+COLUMNS($C59:RD59)-1,1)</f>
        <v>K</v>
      </c>
      <c r="RE59" s="0" t="str">
        <f aca="false">MID($B59,350+COLUMNS($C59:RE59)-1,1)</f>
        <v>E</v>
      </c>
      <c r="RF59" s="0" t="str">
        <f aca="false">MID($B59,350+COLUMNS($C59:RF59)-1,1)</f>
        <v>P</v>
      </c>
      <c r="RG59" s="0" t="str">
        <f aca="false">MID($B59,350+COLUMNS($C59:RG59)-1,1)</f>
        <v>F</v>
      </c>
      <c r="RH59" s="0" t="str">
        <f aca="false">MID($B59,350+COLUMNS($C59:RH59)-1,1)</f>
        <v>G</v>
      </c>
      <c r="RI59" s="0" t="str">
        <f aca="false">MID($B59,350+COLUMNS($C59:RI59)-1,1)</f>
        <v>Y</v>
      </c>
      <c r="RJ59" s="0" t="str">
        <f aca="false">MID($B59,350+COLUMNS($C59:RJ59)-1,1)</f>
        <v>M</v>
      </c>
      <c r="RK59" s="0" t="str">
        <f aca="false">MID($B59,350+COLUMNS($C59:RK59)-1,1)</f>
        <v>G</v>
      </c>
      <c r="RL59" s="0" t="str">
        <f aca="false">MID($B59,350+COLUMNS($C59:RL59)-1,1)</f>
        <v>M</v>
      </c>
      <c r="RM59" s="0" t="str">
        <f aca="false">MID($B59,350+COLUMNS($C59:RM59)-1,1)</f>
        <v>V</v>
      </c>
      <c r="RN59" s="0" t="str">
        <f aca="false">MID($B59,350+COLUMNS($C59:RN59)-1,1)</f>
        <v>W</v>
      </c>
      <c r="RO59" s="0" t="str">
        <f aca="false">MID($B59,350+COLUMNS($C59:RO59)-1,1)</f>
        <v>A</v>
      </c>
      <c r="RP59" s="0" t="str">
        <f aca="false">MID($B59,350+COLUMNS($C59:RP59)-1,1)</f>
        <v>M</v>
      </c>
      <c r="RQ59" s="0" t="str">
        <f aca="false">MID($B59,350+COLUMNS($C59:RQ59)-1,1)</f>
        <v>M</v>
      </c>
      <c r="RR59" s="0" t="str">
        <f aca="false">MID($B59,350+COLUMNS($C59:RR59)-1,1)</f>
        <v>S</v>
      </c>
      <c r="RS59" s="0" t="str">
        <f aca="false">MID($B59,350+COLUMNS($C59:RS59)-1,1)</f>
        <v>I</v>
      </c>
      <c r="RT59" s="0" t="str">
        <f aca="false">MID($B59,350+COLUMNS($C59:RT59)-1,1)</f>
        <v>G</v>
      </c>
      <c r="RU59" s="0" t="str">
        <f aca="false">MID($B59,350+COLUMNS($C59:RU59)-1,1)</f>
        <v>F</v>
      </c>
      <c r="RV59" s="0" t="str">
        <f aca="false">MID($B59,350+COLUMNS($C59:RV59)-1,1)</f>
        <v>-</v>
      </c>
      <c r="RW59" s="0" t="str">
        <f aca="false">MID($B59,350+COLUMNS($C59:RW59)-1,1)</f>
        <v>-</v>
      </c>
      <c r="RX59" s="0" t="str">
        <f aca="false">MID($B59,350+COLUMNS($C59:RX59)-1,1)</f>
        <v>-</v>
      </c>
      <c r="RY59" s="0" t="str">
        <f aca="false">MID($B59,350+COLUMNS($C59:RY59)-1,1)</f>
        <v>-</v>
      </c>
      <c r="RZ59" s="0" t="str">
        <f aca="false">MID($B59,350+COLUMNS($C59:RZ59)-1,1)</f>
        <v>-</v>
      </c>
      <c r="SA59" s="0" t="str">
        <f aca="false">MID($B59,350+COLUMNS($C59:SA59)-1,1)</f>
        <v>-</v>
      </c>
      <c r="SB59" s="0" t="str">
        <f aca="false">MID($B59,350+COLUMNS($C59:SB59)-1,1)</f>
        <v>-</v>
      </c>
      <c r="SC59" s="0" t="str">
        <f aca="false">MID($B59,350+COLUMNS($C59:SC59)-1,1)</f>
        <v>-</v>
      </c>
      <c r="SD59" s="0" t="str">
        <f aca="false">MID($B59,350+COLUMNS($C59:SD59)-1,1)</f>
        <v>-</v>
      </c>
      <c r="SE59" s="0" t="str">
        <f aca="false">MID($B59,350+COLUMNS($C59:SE59)-1,1)</f>
        <v>L</v>
      </c>
      <c r="SF59" s="0" t="str">
        <f aca="false">MID($B59,350+COLUMNS($C59:SF59)-1,1)</f>
        <v>G</v>
      </c>
      <c r="SG59" s="0" t="str">
        <f aca="false">MID($B59,350+COLUMNS($C59:SG59)-1,1)</f>
        <v>F</v>
      </c>
      <c r="SH59" s="0" t="str">
        <f aca="false">MID($B59,350+COLUMNS($C59:SH59)-1,1)</f>
        <v>I</v>
      </c>
      <c r="SI59" s="0" t="str">
        <f aca="false">MID($B59,350+COLUMNS($C59:SI59)-1,1)</f>
        <v>V</v>
      </c>
      <c r="SJ59" s="0" t="str">
        <f aca="false">MID($B59,350+COLUMNS($C59:SJ59)-1,1)</f>
        <v>W</v>
      </c>
      <c r="SK59" s="0" t="str">
        <f aca="false">MID($B59,350+COLUMNS($C59:SK59)-1,1)</f>
        <v>-</v>
      </c>
      <c r="SL59" s="0" t="str">
        <f aca="false">MID($B59,350+COLUMNS($C59:SL59)-1,1)</f>
        <v>-</v>
      </c>
      <c r="SM59" s="0" t="str">
        <f aca="false">MID($B59,350+COLUMNS($C59:SM59)-1,1)</f>
        <v>-</v>
      </c>
      <c r="SN59" s="0" t="str">
        <f aca="false">MID($B59,350+COLUMNS($C59:SN59)-1,1)</f>
        <v>-</v>
      </c>
      <c r="SO59" s="0" t="str">
        <f aca="false">MID($B59,350+COLUMNS($C59:SO59)-1,1)</f>
        <v>-</v>
      </c>
      <c r="SP59" s="0" t="str">
        <f aca="false">MID($B59,350+COLUMNS($C59:SP59)-1,1)</f>
        <v>-</v>
      </c>
      <c r="SQ59" s="0" t="str">
        <f aca="false">MID($B59,350+COLUMNS($C59:SQ59)-1,1)</f>
        <v>-</v>
      </c>
      <c r="SR59" s="0" t="str">
        <f aca="false">MID($B59,350+COLUMNS($C59:SR59)-1,1)</f>
        <v>-</v>
      </c>
      <c r="SS59" s="0" t="str">
        <f aca="false">MID($B59,350+COLUMNS($C59:SS59)-1,1)</f>
        <v>-</v>
      </c>
      <c r="ST59" s="0" t="str">
        <f aca="false">MID($B59,350+COLUMNS($C59:ST59)-1,1)</f>
        <v>-</v>
      </c>
      <c r="SU59" s="0" t="str">
        <f aca="false">MID($B59,350+COLUMNS($C59:SU59)-1,1)</f>
        <v>-</v>
      </c>
      <c r="SV59" s="0" t="str">
        <f aca="false">MID($B59,350+COLUMNS($C59:SV59)-1,1)</f>
        <v>A</v>
      </c>
      <c r="SW59" s="0" t="str">
        <f aca="false">MID($B59,350+COLUMNS($C59:SW59)-1,1)</f>
        <v>H</v>
      </c>
      <c r="SX59" s="0" t="str">
        <f aca="false">MID($B59,350+COLUMNS($C59:SX59)-1,1)</f>
        <v>H</v>
      </c>
      <c r="SY59" s="0" t="str">
        <f aca="false">MID($B59,350+COLUMNS($C59:SY59)-1,1)</f>
        <v>M</v>
      </c>
      <c r="SZ59" s="0" t="str">
        <f aca="false">MID($B59,350+COLUMNS($C59:SZ59)-1,1)</f>
        <v>F</v>
      </c>
      <c r="TA59" s="0" t="str">
        <f aca="false">MID($B59,350+COLUMNS($C59:TA59)-1,1)</f>
        <v>T</v>
      </c>
      <c r="TB59" s="0" t="str">
        <f aca="false">MID($B59,350+COLUMNS($C59:TB59)-1,1)</f>
        <v>V</v>
      </c>
      <c r="TC59" s="0" t="str">
        <f aca="false">MID($B59,350+COLUMNS($C59:TC59)-1,1)</f>
        <v>G</v>
      </c>
      <c r="TD59" s="0" t="str">
        <f aca="false">MID($B59,350+COLUMNS($C59:TD59)-1,1)</f>
        <v>M</v>
      </c>
      <c r="TE59" s="0" t="str">
        <f aca="false">MID($B59,350+COLUMNS($C59:TE59)-1,1)</f>
        <v>D</v>
      </c>
      <c r="TF59" s="0" t="str">
        <f aca="false">MID($B59,350+COLUMNS($C59:TF59)-1,1)</f>
        <v>-</v>
      </c>
      <c r="TG59" s="0" t="str">
        <f aca="false">MID($B59,350+COLUMNS($C59:TG59)-1,1)</f>
        <v>-</v>
      </c>
      <c r="TH59" s="0" t="str">
        <f aca="false">MID($B59,350+COLUMNS($C59:TH59)-1,1)</f>
        <v>-</v>
      </c>
      <c r="TI59" s="0" t="str">
        <f aca="false">MID($B59,350+COLUMNS($C59:TI59)-1,1)</f>
        <v>-</v>
      </c>
      <c r="TJ59" s="0" t="str">
        <f aca="false">MID($B59,350+COLUMNS($C59:TJ59)-1,1)</f>
        <v>-</v>
      </c>
      <c r="TK59" s="0" t="str">
        <f aca="false">MID($B59,350+COLUMNS($C59:TK59)-1,1)</f>
        <v>-</v>
      </c>
      <c r="TL59" s="0" t="str">
        <f aca="false">MID($B59,350+COLUMNS($C59:TL59)-1,1)</f>
        <v>-</v>
      </c>
      <c r="TM59" s="0" t="str">
        <f aca="false">MID($B59,350+COLUMNS($C59:TM59)-1,1)</f>
        <v>-</v>
      </c>
      <c r="TN59" s="0" t="str">
        <f aca="false">MID($B59,350+COLUMNS($C59:TN59)-1,1)</f>
        <v>-</v>
      </c>
      <c r="TO59" s="0" t="str">
        <f aca="false">MID($B59,350+COLUMNS($C59:TO59)-1,1)</f>
        <v>-</v>
      </c>
      <c r="TP59" s="0" t="str">
        <f aca="false">MID($B59,350+COLUMNS($C59:TP59)-1,1)</f>
        <v>V</v>
      </c>
      <c r="TQ59" s="0" t="str">
        <f aca="false">MID($B59,350+COLUMNS($C59:TQ59)-1,1)</f>
        <v>D</v>
      </c>
      <c r="TR59" s="0" t="str">
        <f aca="false">MID($B59,350+COLUMNS($C59:TR59)-1,1)</f>
        <v>T</v>
      </c>
      <c r="TS59" s="0" t="str">
        <f aca="false">MID($B59,350+COLUMNS($C59:TS59)-1,1)</f>
        <v>R</v>
      </c>
      <c r="TT59" s="0" t="str">
        <f aca="false">MID($B59,350+COLUMNS($C59:TT59)-1,1)</f>
        <v>A</v>
      </c>
      <c r="TU59" s="0" t="str">
        <f aca="false">MID($B59,350+COLUMNS($C59:TU59)-1,1)</f>
        <v>Y</v>
      </c>
      <c r="TV59" s="0" t="str">
        <f aca="false">MID($B59,350+COLUMNS($C59:TV59)-1,1)</f>
        <v>F</v>
      </c>
      <c r="TW59" s="0" t="str">
        <f aca="false">MID($B59,350+COLUMNS($C59:TW59)-1,1)</f>
        <v>-</v>
      </c>
      <c r="TX59" s="0" t="str">
        <f aca="false">MID($B59,350+COLUMNS($C59:TX59)-1,1)</f>
        <v>-</v>
      </c>
      <c r="TY59" s="0" t="str">
        <f aca="false">MID($B59,350+COLUMNS($C59:TY59)-1,1)</f>
        <v>-</v>
      </c>
      <c r="TZ59" s="0" t="str">
        <f aca="false">MID($B59,350+COLUMNS($C59:TZ59)-1,1)</f>
        <v>-</v>
      </c>
      <c r="UA59" s="0" t="str">
        <f aca="false">MID($B59,350+COLUMNS($C59:UA59)-1,1)</f>
        <v>-</v>
      </c>
      <c r="UB59" s="0" t="str">
        <f aca="false">MID($B59,350+COLUMNS($C59:UB59)-1,1)</f>
        <v>-</v>
      </c>
      <c r="UC59" s="0" t="str">
        <f aca="false">MID($B59,350+COLUMNS($C59:UC59)-1,1)</f>
        <v>-</v>
      </c>
      <c r="UD59" s="0" t="str">
        <f aca="false">MID($B59,350+COLUMNS($C59:UD59)-1,1)</f>
        <v>T</v>
      </c>
      <c r="UE59" s="0" t="str">
        <f aca="false">MID($B59,350+COLUMNS($C59:UE59)-1,1)</f>
        <v>S</v>
      </c>
      <c r="UF59" s="0" t="str">
        <f aca="false">MID($B59,350+COLUMNS($C59:UF59)-1,1)</f>
        <v>A</v>
      </c>
      <c r="UG59" s="0" t="str">
        <f aca="false">MID($B59,350+COLUMNS($C59:UG59)-1,1)</f>
        <v>T</v>
      </c>
      <c r="UH59" s="0" t="str">
        <f aca="false">MID($B59,350+COLUMNS($C59:UH59)-1,1)</f>
        <v>M</v>
      </c>
      <c r="UI59" s="0" t="str">
        <f aca="false">MID($B59,350+COLUMNS($C59:UI59)-1,1)</f>
        <v>I</v>
      </c>
      <c r="UJ59" s="0" t="str">
        <f aca="false">MID($B59,350+COLUMNS($C59:UJ59)-1,1)</f>
        <v>I</v>
      </c>
      <c r="UK59" s="0" t="str">
        <f aca="false">MID($B59,350+COLUMNS($C59:UK59)-1,1)</f>
        <v>A</v>
      </c>
      <c r="UL59" s="0" t="str">
        <f aca="false">MID($B59,350+COLUMNS($C59:UL59)-1,1)</f>
        <v>I</v>
      </c>
      <c r="UM59" s="0" t="str">
        <f aca="false">MID($B59,350+COLUMNS($C59:UM59)-1,1)</f>
        <v>P</v>
      </c>
      <c r="UN59" s="0" t="str">
        <f aca="false">MID($B59,350+COLUMNS($C59:UN59)-1,1)</f>
        <v>T</v>
      </c>
      <c r="UO59" s="0" t="str">
        <f aca="false">MID($B59,350+COLUMNS($C59:UO59)-1,1)</f>
        <v>G</v>
      </c>
      <c r="UP59" s="0" t="str">
        <f aca="false">MID($B59,350+COLUMNS($C59:UP59)-1,1)</f>
        <v>V</v>
      </c>
      <c r="UQ59" s="0" t="str">
        <f aca="false">MID($B59,350+COLUMNS($C59:UQ59)-1,1)</f>
        <v>K</v>
      </c>
      <c r="UR59" s="0" t="str">
        <f aca="false">MID($B59,350+COLUMNS($C59:UR59)-1,1)</f>
        <v>V</v>
      </c>
      <c r="US59" s="0" t="str">
        <f aca="false">MID($B59,350+COLUMNS($C59:US59)-1,1)</f>
        <v>F</v>
      </c>
      <c r="UT59" s="0" t="str">
        <f aca="false">MID($B59,350+COLUMNS($C59:UT59)-1,1)</f>
        <v>S</v>
      </c>
      <c r="UU59" s="0" t="str">
        <f aca="false">MID($B59,350+COLUMNS($C59:UU59)-1,1)</f>
        <v>W</v>
      </c>
      <c r="UV59" s="0" t="str">
        <f aca="false">MID($B59,350+COLUMNS($C59:UV59)-1,1)</f>
        <v>L</v>
      </c>
      <c r="UW59" s="0" t="str">
        <f aca="false">MID($B59,350+COLUMNS($C59:UW59)-1,1)</f>
        <v>A</v>
      </c>
      <c r="UX59" s="0" t="str">
        <f aca="false">MID($B59,350+COLUMNS($C59:UX59)-1,1)</f>
        <v>T</v>
      </c>
      <c r="UY59" s="0" t="str">
        <f aca="false">MID($B59,350+COLUMNS($C59:UY59)-1,1)</f>
        <v>-</v>
      </c>
      <c r="UZ59" s="0" t="str">
        <f aca="false">MID($B59,350+COLUMNS($C59:UZ59)-1,1)</f>
        <v>-</v>
      </c>
      <c r="VA59" s="0" t="str">
        <f aca="false">MID($B59,350+COLUMNS($C59:VA59)-1,1)</f>
        <v>-</v>
      </c>
      <c r="VB59" s="0" t="str">
        <f aca="false">MID($B59,350+COLUMNS($C59:VB59)-1,1)</f>
        <v>-</v>
      </c>
      <c r="VC59" s="0" t="str">
        <f aca="false">MID($B59,350+COLUMNS($C59:VC59)-1,1)</f>
        <v>-</v>
      </c>
      <c r="VD59" s="0" t="str">
        <f aca="false">MID($B59,350+COLUMNS($C59:VD59)-1,1)</f>
        <v>-</v>
      </c>
      <c r="VE59" s="0" t="str">
        <f aca="false">MID($B59,350+COLUMNS($C59:VE59)-1,1)</f>
        <v>-</v>
      </c>
      <c r="VF59" s="0" t="str">
        <f aca="false">MID($B59,350+COLUMNS($C59:VF59)-1,1)</f>
        <v>-</v>
      </c>
      <c r="VG59" s="0" t="str">
        <f aca="false">MID($B59,350+COLUMNS($C59:VG59)-1,1)</f>
        <v>-</v>
      </c>
      <c r="VH59" s="0" t="str">
        <f aca="false">MID($B59,350+COLUMNS($C59:VH59)-1,1)</f>
        <v>-</v>
      </c>
      <c r="VI59" s="0" t="str">
        <f aca="false">MID($B59,350+COLUMNS($C59:VI59)-1,1)</f>
        <v>-</v>
      </c>
      <c r="VJ59" s="0" t="str">
        <f aca="false">MID($B59,350+COLUMNS($C59:VJ59)-1,1)</f>
        <v>-</v>
      </c>
      <c r="VK59" s="0" t="str">
        <f aca="false">MID($B59,350+COLUMNS($C59:VK59)-1,1)</f>
        <v>-</v>
      </c>
      <c r="VL59" s="0" t="str">
        <f aca="false">MID($B59,350+COLUMNS($C59:VL59)-1,1)</f>
        <v>-</v>
      </c>
      <c r="VM59" s="0" t="str">
        <f aca="false">MID($B59,350+COLUMNS($C59:VM59)-1,1)</f>
        <v>-</v>
      </c>
      <c r="VN59" s="0" t="str">
        <f aca="false">MID($B59,350+COLUMNS($C59:VN59)-1,1)</f>
        <v>-</v>
      </c>
      <c r="VO59" s="0" t="str">
        <f aca="false">MID($B59,350+COLUMNS($C59:VO59)-1,1)</f>
        <v>-</v>
      </c>
      <c r="VP59" s="0" t="str">
        <f aca="false">MID($B59,350+COLUMNS($C59:VP59)-1,1)</f>
        <v>-</v>
      </c>
      <c r="VQ59" s="0" t="str">
        <f aca="false">MID($B59,350+COLUMNS($C59:VQ59)-1,1)</f>
        <v>-</v>
      </c>
      <c r="VR59" s="0" t="str">
        <f aca="false">MID($B59,350+COLUMNS($C59:VR59)-1,1)</f>
        <v>-</v>
      </c>
      <c r="VS59" s="0" t="str">
        <f aca="false">MID($B59,350+COLUMNS($C59:VS59)-1,1)</f>
        <v>-</v>
      </c>
      <c r="VT59" s="0" t="str">
        <f aca="false">MID($B59,350+COLUMNS($C59:VT59)-1,1)</f>
        <v>-</v>
      </c>
      <c r="VU59" s="0" t="str">
        <f aca="false">MID($B59,350+COLUMNS($C59:VU59)-1,1)</f>
        <v>-</v>
      </c>
      <c r="VV59" s="0" t="str">
        <f aca="false">MID($B59,350+COLUMNS($C59:VV59)-1,1)</f>
        <v>-</v>
      </c>
      <c r="VW59" s="0" t="str">
        <f aca="false">MID($B59,350+COLUMNS($C59:VW59)-1,1)</f>
        <v>-</v>
      </c>
      <c r="VX59" s="0" t="str">
        <f aca="false">MID($B59,350+COLUMNS($C59:VX59)-1,1)</f>
        <v>-</v>
      </c>
      <c r="VY59" s="0" t="str">
        <f aca="false">MID($B59,350+COLUMNS($C59:VY59)-1,1)</f>
        <v>-</v>
      </c>
      <c r="VZ59" s="0" t="str">
        <f aca="false">MID($B59,350+COLUMNS($C59:VZ59)-1,1)</f>
        <v>-</v>
      </c>
      <c r="WA59" s="0" t="str">
        <f aca="false">MID($B59,350+COLUMNS($C59:WA59)-1,1)</f>
        <v>-</v>
      </c>
      <c r="WB59" s="0" t="str">
        <f aca="false">MID($B59,350+COLUMNS($C59:WB59)-1,1)</f>
        <v>-</v>
      </c>
      <c r="WC59" s="0" t="str">
        <f aca="false">MID($B59,350+COLUMNS($C59:WC59)-1,1)</f>
        <v>-</v>
      </c>
      <c r="WD59" s="0" t="str">
        <f aca="false">MID($B59,350+COLUMNS($C59:WD59)-1,1)</f>
        <v>-</v>
      </c>
      <c r="WE59" s="0" t="str">
        <f aca="false">MID($B59,350+COLUMNS($C59:WE59)-1,1)</f>
        <v>-</v>
      </c>
      <c r="WF59" s="0" t="str">
        <f aca="false">MID($B59,350+COLUMNS($C59:WF59)-1,1)</f>
        <v>-</v>
      </c>
      <c r="WG59" s="0" t="str">
        <f aca="false">MID($B59,350+COLUMNS($C59:WG59)-1,1)</f>
        <v>-</v>
      </c>
      <c r="WH59" s="0" t="str">
        <f aca="false">MID($B59,350+COLUMNS($C59:WH59)-1,1)</f>
        <v>-</v>
      </c>
      <c r="WI59" s="0" t="str">
        <f aca="false">MID($B59,350+COLUMNS($C59:WI59)-1,1)</f>
        <v>-</v>
      </c>
      <c r="WJ59" s="0" t="str">
        <f aca="false">MID($B59,350+COLUMNS($C59:WJ59)-1,1)</f>
        <v>-</v>
      </c>
      <c r="WK59" s="0" t="str">
        <f aca="false">MID($B59,350+COLUMNS($C59:WK59)-1,1)</f>
        <v>-</v>
      </c>
      <c r="WL59" s="0" t="str">
        <f aca="false">MID($B59,350+COLUMNS($C59:WL59)-1,1)</f>
        <v>-</v>
      </c>
      <c r="WM59" s="0" t="str">
        <f aca="false">MID($B59,350+COLUMNS($C59:WM59)-1,1)</f>
        <v>-</v>
      </c>
      <c r="WN59" s="0" t="str">
        <f aca="false">MID($B59,350+COLUMNS($C59:WN59)-1,1)</f>
        <v>-</v>
      </c>
      <c r="WO59" s="0" t="str">
        <f aca="false">MID($B59,350+COLUMNS($C59:WO59)-1,1)</f>
        <v>-</v>
      </c>
      <c r="WP59" s="0" t="str">
        <f aca="false">MID($B59,350+COLUMNS($C59:WP59)-1,1)</f>
        <v>-</v>
      </c>
      <c r="WQ59" s="0" t="str">
        <f aca="false">MID($B59,350+COLUMNS($C59:WQ59)-1,1)</f>
        <v>-</v>
      </c>
      <c r="WR59" s="0" t="str">
        <f aca="false">MID($B59,350+COLUMNS($C59:WR59)-1,1)</f>
        <v>-</v>
      </c>
      <c r="WS59" s="0" t="str">
        <f aca="false">MID($B59,350+COLUMNS($C59:WS59)-1,1)</f>
        <v>-</v>
      </c>
      <c r="WT59" s="0" t="str">
        <f aca="false">MID($B59,350+COLUMNS($C59:WT59)-1,1)</f>
        <v>-</v>
      </c>
      <c r="WU59" s="0" t="str">
        <f aca="false">MID($B59,350+COLUMNS($C59:WU59)-1,1)</f>
        <v>-</v>
      </c>
      <c r="WV59" s="0" t="str">
        <f aca="false">MID($B59,350+COLUMNS($C59:WV59)-1,1)</f>
        <v>-</v>
      </c>
      <c r="WW59" s="0" t="str">
        <f aca="false">MID($B59,350+COLUMNS($C59:WW59)-1,1)</f>
        <v>-</v>
      </c>
      <c r="WX59" s="0" t="str">
        <f aca="false">MID($B59,350+COLUMNS($C59:WX59)-1,1)</f>
        <v>-</v>
      </c>
      <c r="WY59" s="0" t="str">
        <f aca="false">MID($B59,350+COLUMNS($C59:WY59)-1,1)</f>
        <v>-</v>
      </c>
      <c r="WZ59" s="0" t="str">
        <f aca="false">MID($B59,350+COLUMNS($C59:WZ59)-1,1)</f>
        <v>-</v>
      </c>
      <c r="XA59" s="0" t="str">
        <f aca="false">MID($B59,350+COLUMNS($C59:XA59)-1,1)</f>
        <v>-</v>
      </c>
      <c r="XB59" s="0" t="str">
        <f aca="false">MID($B59,350+COLUMNS($C59:XB59)-1,1)</f>
        <v>-</v>
      </c>
      <c r="XC59" s="0" t="str">
        <f aca="false">MID($B59,350+COLUMNS($C59:XC59)-1,1)</f>
        <v>-</v>
      </c>
      <c r="XD59" s="0" t="str">
        <f aca="false">MID($B59,350+COLUMNS($C59:XD59)-1,1)</f>
        <v>-</v>
      </c>
      <c r="XE59" s="0" t="str">
        <f aca="false">MID($B59,350+COLUMNS($C59:XE59)-1,1)</f>
        <v>-</v>
      </c>
      <c r="XF59" s="0" t="str">
        <f aca="false">MID($B59,350+COLUMNS($C59:XF59)-1,1)</f>
        <v>-</v>
      </c>
      <c r="XG59" s="0" t="str">
        <f aca="false">MID($B59,350+COLUMNS($C59:XG59)-1,1)</f>
        <v>-</v>
      </c>
      <c r="XH59" s="0" t="str">
        <f aca="false">MID($B59,350+COLUMNS($C59:XH59)-1,1)</f>
        <v>-</v>
      </c>
      <c r="XI59" s="0" t="str">
        <f aca="false">MID($B59,350+COLUMNS($C59:XI59)-1,1)</f>
        <v>-</v>
      </c>
      <c r="XJ59" s="0" t="str">
        <f aca="false">MID($B59,350+COLUMNS($C59:XJ59)-1,1)</f>
        <v>-</v>
      </c>
      <c r="XK59" s="0" t="str">
        <f aca="false">MID($B59,350+COLUMNS($C59:XK59)-1,1)</f>
        <v>-</v>
      </c>
      <c r="XL59" s="0" t="str">
        <f aca="false">MID($B59,350+COLUMNS($C59:XL59)-1,1)</f>
        <v>-</v>
      </c>
      <c r="XM59" s="0" t="str">
        <f aca="false">MID($B59,350+COLUMNS($C59:XM59)-1,1)</f>
        <v>-</v>
      </c>
      <c r="XN59" s="0" t="str">
        <f aca="false">MID($B59,350+COLUMNS($C59:XN59)-1,1)</f>
        <v>-</v>
      </c>
      <c r="XO59" s="0" t="str">
        <f aca="false">MID($B59,350+COLUMNS($C59:XO59)-1,1)</f>
        <v>L</v>
      </c>
      <c r="XP59" s="0" t="str">
        <f aca="false">MID($B59,350+COLUMNS($C59:XP59)-1,1)</f>
        <v>H</v>
      </c>
      <c r="XQ59" s="0" t="str">
        <f aca="false">MID($B59,350+COLUMNS($C59:XQ59)-1,1)</f>
        <v>G</v>
      </c>
      <c r="XR59" s="0" t="str">
        <f aca="false">MID($B59,350+COLUMNS($C59:XR59)-1,1)</f>
        <v>G</v>
      </c>
      <c r="XS59" s="0" t="str">
        <f aca="false">MID($B59,350+COLUMNS($C59:XS59)-1,1)</f>
        <v>N</v>
      </c>
      <c r="XT59" s="0" t="str">
        <f aca="false">MID($B59,350+COLUMNS($C59:XT59)-1,1)</f>
        <v>I</v>
      </c>
      <c r="XU59" s="0" t="str">
        <f aca="false">MID($B59,350+COLUMNS($C59:XU59)-1,1)</f>
        <v>K</v>
      </c>
      <c r="XV59" s="0" t="str">
        <f aca="false">MID($B59,350+COLUMNS($C59:XV59)-1,1)</f>
        <v>W</v>
      </c>
      <c r="XW59" s="0" t="str">
        <f aca="false">MID($B59,350+COLUMNS($C59:XW59)-1,1)</f>
        <v>S</v>
      </c>
      <c r="XX59" s="0" t="str">
        <f aca="false">MID($B59,350+COLUMNS($C59:XX59)-1,1)</f>
        <v>P</v>
      </c>
      <c r="XY59" s="0" t="str">
        <f aca="false">MID($B59,350+COLUMNS($C59:XY59)-1,1)</f>
        <v>A</v>
      </c>
      <c r="XZ59" s="0" t="str">
        <f aca="false">MID($B59,350+COLUMNS($C59:XZ59)-1,1)</f>
        <v>M</v>
      </c>
      <c r="YA59" s="0" t="str">
        <f aca="false">MID($B59,350+COLUMNS($C59:YA59)-1,1)</f>
        <v>L</v>
      </c>
      <c r="YB59" s="0" t="str">
        <f aca="false">MID($B59,350+COLUMNS($C59:YB59)-1,1)</f>
        <v>-</v>
      </c>
      <c r="YC59" s="0" t="str">
        <f aca="false">MID($B59,350+COLUMNS($C59:YC59)-1,1)</f>
        <v>W</v>
      </c>
      <c r="YD59" s="0" t="str">
        <f aca="false">MID($B59,350+COLUMNS($C59:YD59)-1,1)</f>
        <v>A</v>
      </c>
      <c r="YE59" s="0" t="str">
        <f aca="false">MID($B59,350+COLUMNS($C59:YE59)-1,1)</f>
        <v>L</v>
      </c>
      <c r="YF59" s="0" t="str">
        <f aca="false">MID($B59,350+COLUMNS($C59:YF59)-1,1)</f>
        <v>G</v>
      </c>
      <c r="YG59" s="0" t="str">
        <f aca="false">MID($B59,350+COLUMNS($C59:YG59)-1,1)</f>
        <v>F</v>
      </c>
      <c r="YH59" s="0" t="str">
        <f aca="false">MID($B59,350+COLUMNS($C59:YH59)-1,1)</f>
        <v>I</v>
      </c>
      <c r="YI59" s="0" t="str">
        <f aca="false">MID($B59,350+COLUMNS($C59:YI59)-1,1)</f>
        <v>F</v>
      </c>
      <c r="YJ59" s="0" t="str">
        <f aca="false">MID($B59,350+COLUMNS($C59:YJ59)-1,1)</f>
        <v>L</v>
      </c>
      <c r="YK59" s="0" t="str">
        <f aca="false">MID($B59,350+COLUMNS($C59:YK59)-1,1)</f>
        <v>F</v>
      </c>
      <c r="YL59" s="0" t="str">
        <f aca="false">MID($B59,350+COLUMNS($C59:YL59)-1,1)</f>
        <v>T</v>
      </c>
      <c r="YM59" s="0" t="str">
        <f aca="false">MID($B59,350+COLUMNS($C59:YM59)-1,1)</f>
        <v>V</v>
      </c>
      <c r="YN59" s="0" t="str">
        <f aca="false">MID($B59,350+COLUMNS($C59:YN59)-1,1)</f>
        <v>G</v>
      </c>
      <c r="YO59" s="0" t="str">
        <f aca="false">MID($B59,350+COLUMNS($C59:YO59)-1,1)</f>
        <v>G</v>
      </c>
      <c r="YP59" s="0" t="str">
        <f aca="false">MID($B59,350+COLUMNS($C59:YP59)-1,1)</f>
        <v>-</v>
      </c>
      <c r="YQ59" s="0" t="str">
        <f aca="false">MID($B59,350+COLUMNS($C59:YQ59)-1,1)</f>
        <v>-</v>
      </c>
      <c r="YR59" s="0" t="str">
        <f aca="false">MID($B59,350+COLUMNS($C59:YR59)-1,1)</f>
        <v>-</v>
      </c>
      <c r="YS59" s="0" t="str">
        <f aca="false">MID($B59,350+COLUMNS($C59:YS59)-1,1)</f>
        <v>-</v>
      </c>
      <c r="YT59" s="0" t="str">
        <f aca="false">MID($B59,350+COLUMNS($C59:YT59)-1,1)</f>
        <v>-</v>
      </c>
      <c r="YU59" s="0" t="str">
        <f aca="false">MID($B59,350+COLUMNS($C59:YU59)-1,1)</f>
        <v>L</v>
      </c>
      <c r="YV59" s="0" t="str">
        <f aca="false">MID($B59,350+COLUMNS($C59:YV59)-1,1)</f>
        <v>T</v>
      </c>
      <c r="YW59" s="0" t="str">
        <f aca="false">MID($B59,350+COLUMNS($C59:YW59)-1,1)</f>
        <v>G</v>
      </c>
      <c r="YX59" s="0" t="str">
        <f aca="false">MID($B59,350+COLUMNS($C59:YX59)-1,1)</f>
        <v>I</v>
      </c>
      <c r="YY59" s="0" t="str">
        <f aca="false">MID($B59,350+COLUMNS($C59:YY59)-1,1)</f>
        <v>V</v>
      </c>
      <c r="YZ59" s="0" t="str">
        <f aca="false">MID($B59,350+COLUMNS($C59:YZ59)-1,1)</f>
        <v>L</v>
      </c>
      <c r="ZA59" s="0" t="str">
        <f aca="false">MID($B59,350+COLUMNS($C59:ZA59)-1,1)</f>
        <v>A</v>
      </c>
      <c r="ZB59" s="0" t="str">
        <f aca="false">MID($B59,350+COLUMNS($C59:ZB59)-1,1)</f>
        <v>N</v>
      </c>
      <c r="ZC59" s="0" t="str">
        <f aca="false">MID($B59,350+COLUMNS($C59:ZC59)-1,1)</f>
        <v>S</v>
      </c>
      <c r="ZD59" s="0" t="str">
        <f aca="false">MID($B59,350+COLUMNS($C59:ZD59)-1,1)</f>
        <v>S</v>
      </c>
      <c r="ZE59" s="0" t="str">
        <f aca="false">MID($B59,350+COLUMNS($C59:ZE59)-1,1)</f>
        <v>L</v>
      </c>
      <c r="ZF59" s="0" t="str">
        <f aca="false">MID($B59,350+COLUMNS($C59:ZF59)-1,1)</f>
        <v>D</v>
      </c>
      <c r="ZG59" s="0" t="str">
        <f aca="false">MID($B59,350+COLUMNS($C59:ZG59)-1,1)</f>
        <v>-</v>
      </c>
      <c r="ZH59" s="0" t="str">
        <f aca="false">MID($B59,350+COLUMNS($C59:ZH59)-1,1)</f>
        <v>-</v>
      </c>
      <c r="ZI59" s="0" t="str">
        <f aca="false">MID($B59,350+COLUMNS($C59:ZI59)-1,1)</f>
        <v>-</v>
      </c>
      <c r="ZJ59" s="0" t="str">
        <f aca="false">MID($B59,350+COLUMNS($C59:ZJ59)-1,1)</f>
        <v>-</v>
      </c>
      <c r="ZK59" s="0" t="str">
        <f aca="false">MID($B59,350+COLUMNS($C59:ZK59)-1,1)</f>
        <v>-</v>
      </c>
      <c r="ZL59" s="0" t="str">
        <f aca="false">MID($B59,350+COLUMNS($C59:ZL59)-1,1)</f>
        <v>-</v>
      </c>
      <c r="ZM59" s="0" t="str">
        <f aca="false">MID($B59,350+COLUMNS($C59:ZM59)-1,1)</f>
        <v>-</v>
      </c>
      <c r="ZN59" s="0" t="str">
        <f aca="false">MID($B59,350+COLUMNS($C59:ZN59)-1,1)</f>
        <v>-</v>
      </c>
      <c r="ZO59" s="0" t="str">
        <f aca="false">MID($B59,350+COLUMNS($C59:ZO59)-1,1)</f>
        <v>-</v>
      </c>
      <c r="ZP59" s="0" t="str">
        <f aca="false">MID($B59,350+COLUMNS($C59:ZP59)-1,1)</f>
        <v>-</v>
      </c>
      <c r="ZQ59" s="0" t="str">
        <f aca="false">MID($B59,350+COLUMNS($C59:ZQ59)-1,1)</f>
        <v>-</v>
      </c>
      <c r="ZR59" s="0" t="str">
        <f aca="false">MID($B59,350+COLUMNS($C59:ZR59)-1,1)</f>
        <v>-</v>
      </c>
      <c r="ZS59" s="0" t="str">
        <f aca="false">MID($B59,350+COLUMNS($C59:ZS59)-1,1)</f>
        <v>I</v>
      </c>
      <c r="ZT59" s="0" t="str">
        <f aca="false">MID($B59,350+COLUMNS($C59:ZT59)-1,1)</f>
        <v>V</v>
      </c>
      <c r="ZU59" s="0" t="str">
        <f aca="false">MID($B59,350+COLUMNS($C59:ZU59)-1,1)</f>
        <v>L</v>
      </c>
      <c r="ZV59" s="0" t="str">
        <f aca="false">MID($B59,350+COLUMNS($C59:ZV59)-1,1)</f>
        <v>H</v>
      </c>
      <c r="ZW59" s="0" t="str">
        <f aca="false">MID($B59,350+COLUMNS($C59:ZW59)-1,1)</f>
        <v>D</v>
      </c>
      <c r="ZX59" s="0" t="str">
        <f aca="false">MID($B59,350+COLUMNS($C59:ZX59)-1,1)</f>
        <v>T</v>
      </c>
      <c r="ZY59" s="0" t="str">
        <f aca="false">MID($B59,350+COLUMNS($C59:ZY59)-1,1)</f>
        <v>Y</v>
      </c>
      <c r="ZZ59" s="0" t="str">
        <f aca="false">MID($B59,350+COLUMNS($C59:ZZ59)-1,1)</f>
        <v>Y</v>
      </c>
      <c r="AAA59" s="0" t="str">
        <f aca="false">MID($B59,350+COLUMNS($C59:AAA59)-1,1)</f>
        <v>V</v>
      </c>
      <c r="AAB59" s="0" t="str">
        <f aca="false">MID($B59,350+COLUMNS($C59:AAB59)-1,1)</f>
        <v>V</v>
      </c>
      <c r="AAC59" s="0" t="str">
        <f aca="false">MID($B59,350+COLUMNS($C59:AAC59)-1,1)</f>
        <v>A</v>
      </c>
      <c r="AAD59" s="0" t="str">
        <f aca="false">MID($B59,350+COLUMNS($C59:AAD59)-1,1)</f>
        <v>H</v>
      </c>
      <c r="AAE59" s="0" t="str">
        <f aca="false">MID($B59,350+COLUMNS($C59:AAE59)-1,1)</f>
        <v>F</v>
      </c>
      <c r="AAF59" s="0" t="str">
        <f aca="false">MID($B59,350+COLUMNS($C59:AAF59)-1,1)</f>
        <v>H</v>
      </c>
      <c r="AAG59" s="0" t="str">
        <f aca="false">MID($B59,350+COLUMNS($C59:AAG59)-1,1)</f>
        <v>Y</v>
      </c>
      <c r="AAH59" s="0" t="str">
        <f aca="false">MID($B59,350+COLUMNS($C59:AAH59)-1,1)</f>
        <v>V</v>
      </c>
      <c r="AAI59" s="0" t="str">
        <f aca="false">MID($B59,350+COLUMNS($C59:AAI59)-1,1)</f>
        <v>L</v>
      </c>
      <c r="AAJ59" s="0" t="str">
        <f aca="false">MID($B59,350+COLUMNS($C59:AAJ59)-1,1)</f>
        <v>-</v>
      </c>
      <c r="AAK59" s="0" t="str">
        <f aca="false">MID($B59,350+COLUMNS($C59:AAK59)-1,1)</f>
        <v>-</v>
      </c>
      <c r="AAL59" s="0" t="str">
        <f aca="false">MID($B59,350+COLUMNS($C59:AAL59)-1,1)</f>
        <v>-</v>
      </c>
      <c r="AAM59" s="0" t="str">
        <f aca="false">MID($B59,350+COLUMNS($C59:AAM59)-1,1)</f>
        <v>-</v>
      </c>
      <c r="AAN59" s="0" t="str">
        <f aca="false">MID($B59,350+COLUMNS($C59:AAN59)-1,1)</f>
        <v>-</v>
      </c>
      <c r="AAO59" s="0" t="str">
        <f aca="false">MID($B59,350+COLUMNS($C59:AAO59)-1,1)</f>
        <v>-</v>
      </c>
      <c r="AAP59" s="0" t="str">
        <f aca="false">MID($B59,350+COLUMNS($C59:AAP59)-1,1)</f>
        <v>-</v>
      </c>
      <c r="AAQ59" s="0" t="str">
        <f aca="false">MID($B59,350+COLUMNS($C59:AAQ59)-1,1)</f>
        <v>-</v>
      </c>
      <c r="AAR59" s="0" t="str">
        <f aca="false">MID($B59,350+COLUMNS($C59:AAR59)-1,1)</f>
        <v>-</v>
      </c>
      <c r="AAS59" s="0" t="str">
        <f aca="false">MID($B59,350+COLUMNS($C59:AAS59)-1,1)</f>
        <v>-</v>
      </c>
      <c r="AAT59" s="0" t="str">
        <f aca="false">MID($B59,350+COLUMNS($C59:AAT59)-1,1)</f>
        <v>-</v>
      </c>
      <c r="AAU59" s="0" t="str">
        <f aca="false">MID($B59,350+COLUMNS($C59:AAU59)-1,1)</f>
        <v>-</v>
      </c>
      <c r="AAV59" s="0" t="str">
        <f aca="false">MID($B59,350+COLUMNS($C59:AAV59)-1,1)</f>
        <v>-</v>
      </c>
      <c r="AAW59" s="0" t="str">
        <f aca="false">MID($B59,350+COLUMNS($C59:AAW59)-1,1)</f>
        <v>-</v>
      </c>
      <c r="AAX59" s="0" t="str">
        <f aca="false">MID($B59,350+COLUMNS($C59:AAX59)-1,1)</f>
        <v>-</v>
      </c>
      <c r="AAY59" s="0" t="str">
        <f aca="false">MID($B59,350+COLUMNS($C59:AAY59)-1,1)</f>
        <v>-</v>
      </c>
      <c r="AAZ59" s="0" t="str">
        <f aca="false">MID($B59,350+COLUMNS($C59:AAZ59)-1,1)</f>
        <v>-</v>
      </c>
      <c r="ABA59" s="0" t="str">
        <f aca="false">MID($B59,350+COLUMNS($C59:ABA59)-1,1)</f>
        <v>-</v>
      </c>
      <c r="ABB59" s="0" t="str">
        <f aca="false">MID($B59,350+COLUMNS($C59:ABB59)-1,1)</f>
        <v>S</v>
      </c>
      <c r="ABC59" s="0" t="str">
        <f aca="false">MID($B59,350+COLUMNS($C59:ABC59)-1,1)</f>
        <v>M</v>
      </c>
      <c r="ABD59" s="0" t="str">
        <f aca="false">MID($B59,350+COLUMNS($C59:ABD59)-1,1)</f>
        <v>G</v>
      </c>
      <c r="ABE59" s="0" t="str">
        <f aca="false">MID($B59,350+COLUMNS($C59:ABE59)-1,1)</f>
        <v>A</v>
      </c>
      <c r="ABF59" s="0" t="str">
        <f aca="false">MID($B59,350+COLUMNS($C59:ABF59)-1,1)</f>
        <v>V</v>
      </c>
      <c r="ABG59" s="0" t="str">
        <f aca="false">MID($B59,350+COLUMNS($C59:ABG59)-1,1)</f>
        <v>-</v>
      </c>
      <c r="ABH59" s="0" t="str">
        <f aca="false">MID($B59,350+COLUMNS($C59:ABH59)-1,1)</f>
        <v>F</v>
      </c>
      <c r="ABI59" s="0" t="str">
        <f aca="false">MID($B59,350+COLUMNS($C59:ABI59)-1,1)</f>
        <v>A</v>
      </c>
      <c r="ABJ59" s="0" t="str">
        <f aca="false">MID($B59,350+COLUMNS($C59:ABJ59)-1,1)</f>
        <v>I</v>
      </c>
      <c r="ABK59" s="0" t="str">
        <f aca="false">MID($B59,350+COLUMNS($C59:ABK59)-1,1)</f>
        <v>M</v>
      </c>
      <c r="ABL59" s="0" t="str">
        <f aca="false">MID($B59,350+COLUMNS($C59:ABL59)-1,1)</f>
        <v>G</v>
      </c>
      <c r="ABM59" s="0" t="str">
        <f aca="false">MID($B59,350+COLUMNS($C59:ABM59)-1,1)</f>
        <v>G</v>
      </c>
      <c r="ABN59" s="0" t="str">
        <f aca="false">MID($B59,350+COLUMNS($C59:ABN59)-1,1)</f>
        <v>F</v>
      </c>
      <c r="ABO59" s="0" t="str">
        <f aca="false">MID($B59,350+COLUMNS($C59:ABO59)-1,1)</f>
        <v>A</v>
      </c>
      <c r="ABP59" s="0" t="str">
        <f aca="false">MID($B59,350+COLUMNS($C59:ABP59)-1,1)</f>
        <v>H</v>
      </c>
      <c r="ABQ59" s="0" t="str">
        <f aca="false">MID($B59,350+COLUMNS($C59:ABQ59)-1,1)</f>
        <v>W</v>
      </c>
      <c r="ABR59" s="0" t="str">
        <f aca="false">MID($B59,350+COLUMNS($C59:ABR59)-1,1)</f>
        <v>F</v>
      </c>
      <c r="ABS59" s="0" t="str">
        <f aca="false">MID($B59,350+COLUMNS($C59:ABS59)-1,1)</f>
        <v>P</v>
      </c>
      <c r="ABT59" s="0" t="str">
        <f aca="false">MID($B59,350+COLUMNS($C59:ABT59)-1,1)</f>
        <v>L</v>
      </c>
      <c r="ABU59" s="0" t="str">
        <f aca="false">MID($B59,350+COLUMNS($C59:ABU59)-1,1)</f>
        <v>F</v>
      </c>
      <c r="ABV59" s="0" t="str">
        <f aca="false">MID($B59,350+COLUMNS($C59:ABV59)-1,1)</f>
        <v>-</v>
      </c>
      <c r="ABW59" s="0" t="str">
        <f aca="false">MID($B59,350+COLUMNS($C59:ABW59)-1,1)</f>
        <v>T</v>
      </c>
      <c r="ABX59" s="0" t="str">
        <f aca="false">MID($B59,350+COLUMNS($C59:ABX59)-1,1)</f>
        <v>G</v>
      </c>
      <c r="ABY59" s="0" t="str">
        <f aca="false">MID($B59,350+COLUMNS($C59:ABY59)-1,1)</f>
        <v>Y</v>
      </c>
      <c r="ABZ59" s="0" t="str">
        <f aca="false">MID($B59,350+COLUMNS($C59:ABZ59)-1,1)</f>
        <v>-</v>
      </c>
      <c r="ACA59" s="0" t="str">
        <f aca="false">MID($B59,350+COLUMNS($C59:ACA59)-1,1)</f>
        <v>-</v>
      </c>
      <c r="ACB59" s="0" t="str">
        <f aca="false">MID($B59,350+COLUMNS($C59:ACB59)-1,1)</f>
        <v>-</v>
      </c>
      <c r="ACC59" s="0" t="str">
        <f aca="false">MID($B59,350+COLUMNS($C59:ACC59)-1,1)</f>
        <v>-</v>
      </c>
      <c r="ACD59" s="0" t="str">
        <f aca="false">MID($B59,350+COLUMNS($C59:ACD59)-1,1)</f>
        <v>-</v>
      </c>
      <c r="ACE59" s="0" t="str">
        <f aca="false">MID($B59,350+COLUMNS($C59:ACE59)-1,1)</f>
        <v>T</v>
      </c>
      <c r="ACF59" s="0" t="str">
        <f aca="false">MID($B59,350+COLUMNS($C59:ACF59)-1,1)</f>
        <v>L</v>
      </c>
      <c r="ACG59" s="0" t="str">
        <f aca="false">MID($B59,350+COLUMNS($C59:ACG59)-1,1)</f>
        <v>N</v>
      </c>
      <c r="ACH59" s="0" t="str">
        <f aca="false">MID($B59,350+COLUMNS($C59:ACH59)-1,1)</f>
        <v>D</v>
      </c>
      <c r="ACI59" s="0" t="str">
        <f aca="false">MID($B59,350+COLUMNS($C59:ACI59)-1,1)</f>
        <v>T</v>
      </c>
      <c r="ACJ59" s="0" t="str">
        <f aca="false">MID($B59,350+COLUMNS($C59:ACJ59)-1,1)</f>
        <v>W</v>
      </c>
      <c r="ACK59" s="0" t="str">
        <f aca="false">MID($B59,350+COLUMNS($C59:ACK59)-1,1)</f>
        <v>A</v>
      </c>
      <c r="ACL59" s="0" t="str">
        <f aca="false">MID($B59,350+COLUMNS($C59:ACL59)-1,1)</f>
        <v>K</v>
      </c>
      <c r="ACM59" s="0" t="str">
        <f aca="false">MID($B59,350+COLUMNS($C59:ACM59)-1,1)</f>
        <v>V</v>
      </c>
      <c r="ACN59" s="0" t="str">
        <f aca="false">MID($B59,350+COLUMNS($C59:ACN59)-1,1)</f>
        <v>H</v>
      </c>
      <c r="ACO59" s="0" t="str">
        <f aca="false">MID($B59,350+COLUMNS($C59:ACO59)-1,1)</f>
        <v>F</v>
      </c>
      <c r="ACP59" s="0" t="str">
        <f aca="false">MID($B59,350+COLUMNS($C59:ACP59)-1,1)</f>
        <v>-</v>
      </c>
      <c r="ACQ59" s="0" t="str">
        <f aca="false">MID($B59,350+COLUMNS($C59:ACQ59)-1,1)</f>
        <v>F</v>
      </c>
      <c r="ACR59" s="0" t="str">
        <f aca="false">MID($B59,350+COLUMNS($C59:ACR59)-1,1)</f>
        <v>V</v>
      </c>
      <c r="ACS59" s="0" t="str">
        <f aca="false">MID($B59,350+COLUMNS($C59:ACS59)-1,1)</f>
        <v>M</v>
      </c>
      <c r="ACT59" s="0" t="str">
        <f aca="false">MID($B59,350+COLUMNS($C59:ACT59)-1,1)</f>
        <v>-</v>
      </c>
      <c r="ACU59" s="0" t="str">
        <f aca="false">MID($B59,350+COLUMNS($C59:ACU59)-1,1)</f>
        <v>-</v>
      </c>
      <c r="ACV59" s="0" t="str">
        <f aca="false">MID($B59,350+COLUMNS($C59:ACV59)-1,1)</f>
        <v>-</v>
      </c>
      <c r="ACW59" s="0" t="str">
        <f aca="false">MID($B59,350+COLUMNS($C59:ACW59)-1,1)</f>
        <v>F</v>
      </c>
      <c r="ACX59" s="0" t="str">
        <f aca="false">MID($B59,350+COLUMNS($C59:ACX59)-1,1)</f>
        <v>V</v>
      </c>
      <c r="ACY59" s="0" t="str">
        <f aca="false">MID($B59,350+COLUMNS($C59:ACY59)-1,1)</f>
        <v>G</v>
      </c>
      <c r="ACZ59" s="0" t="str">
        <f aca="false">MID($B59,350+COLUMNS($C59:ACZ59)-1,1)</f>
        <v>V</v>
      </c>
      <c r="ADA59" s="0" t="str">
        <f aca="false">MID($B59,350+COLUMNS($C59:ADA59)-1,1)</f>
        <v>N</v>
      </c>
      <c r="ADB59" s="0" t="str">
        <f aca="false">MID($B59,350+COLUMNS($C59:ADB59)-1,1)</f>
        <v>L</v>
      </c>
      <c r="ADC59" s="0" t="str">
        <f aca="false">MID($B59,350+COLUMNS($C59:ADC59)-1,1)</f>
        <v>T</v>
      </c>
      <c r="ADD59" s="0" t="str">
        <f aca="false">MID($B59,350+COLUMNS($C59:ADD59)-1,1)</f>
        <v>F</v>
      </c>
      <c r="ADE59" s="0" t="str">
        <f aca="false">MID($B59,350+COLUMNS($C59:ADE59)-1,1)</f>
        <v>-</v>
      </c>
      <c r="ADF59" s="0" t="str">
        <f aca="false">MID($B59,350+COLUMNS($C59:ADF59)-1,1)</f>
        <v>F</v>
      </c>
      <c r="ADG59" s="0" t="str">
        <f aca="false">MID($B59,350+COLUMNS($C59:ADG59)-1,1)</f>
        <v>P</v>
      </c>
      <c r="ADH59" s="0" t="str">
        <f aca="false">MID($B59,350+COLUMNS($C59:ADH59)-1,1)</f>
        <v>Q</v>
      </c>
      <c r="ADI59" s="0" t="str">
        <f aca="false">MID($B59,350+COLUMNS($C59:ADI59)-1,1)</f>
        <v>H</v>
      </c>
      <c r="ADJ59" s="0" t="str">
        <f aca="false">MID($B59,350+COLUMNS($C59:ADJ59)-1,1)</f>
        <v>F</v>
      </c>
      <c r="ADK59" s="0" t="str">
        <f aca="false">MID($B59,350+COLUMNS($C59:ADK59)-1,1)</f>
        <v>L</v>
      </c>
      <c r="ADL59" s="0" t="str">
        <f aca="false">MID($B59,350+COLUMNS($C59:ADL59)-1,1)</f>
        <v>G</v>
      </c>
      <c r="ADM59" s="0" t="str">
        <f aca="false">MID($B59,350+COLUMNS($C59:ADM59)-1,1)</f>
        <v>-</v>
      </c>
      <c r="ADN59" s="0" t="str">
        <f aca="false">MID($B59,350+COLUMNS($C59:ADN59)-1,1)</f>
        <v>L</v>
      </c>
      <c r="ADO59" s="0" t="str">
        <f aca="false">MID($B59,350+COLUMNS($C59:ADO59)-1,1)</f>
        <v>S</v>
      </c>
      <c r="ADP59" s="0" t="str">
        <f aca="false">MID($B59,350+COLUMNS($C59:ADP59)-1,1)</f>
        <v>G</v>
      </c>
      <c r="ADQ59" s="0" t="str">
        <f aca="false">MID($B59,350+COLUMNS($C59:ADQ59)-1,1)</f>
        <v>M</v>
      </c>
      <c r="ADR59" s="0" t="str">
        <f aca="false">MID($B59,350+COLUMNS($C59:ADR59)-1,1)</f>
        <v>P</v>
      </c>
      <c r="ADS59" s="0" t="str">
        <f aca="false">MID($B59,350+COLUMNS($C59:ADS59)-1,1)</f>
        <v>R</v>
      </c>
      <c r="ADT59" s="0" t="str">
        <f aca="false">MID($B59,350+COLUMNS($C59:ADT59)-1,1)</f>
        <v>R</v>
      </c>
      <c r="ADU59" s="0" t="str">
        <f aca="false">MID($B59,350+COLUMNS($C59:ADU59)-1,1)</f>
        <v>Y</v>
      </c>
      <c r="ADV59" s="0" t="str">
        <f aca="false">MID($B59,350+COLUMNS($C59:ADV59)-1,1)</f>
        <v>S</v>
      </c>
      <c r="ADW59" s="0" t="str">
        <f aca="false">MID($B59,350+COLUMNS($C59:ADW59)-1,1)</f>
        <v>D</v>
      </c>
      <c r="ADX59" s="0" t="str">
        <f aca="false">MID($B59,350+COLUMNS($C59:ADX59)-1,1)</f>
        <v>Y</v>
      </c>
      <c r="ADY59" s="0" t="str">
        <f aca="false">MID($B59,350+COLUMNS($C59:ADY59)-1,1)</f>
        <v>-</v>
      </c>
      <c r="ADZ59" s="0" t="str">
        <f aca="false">MID($B59,350+COLUMNS($C59:ADZ59)-1,1)</f>
        <v>-</v>
      </c>
      <c r="AEA59" s="0" t="str">
        <f aca="false">MID($B59,350+COLUMNS($C59:AEA59)-1,1)</f>
        <v>P</v>
      </c>
      <c r="AEB59" s="0" t="str">
        <f aca="false">MID($B59,350+COLUMNS($C59:AEB59)-1,1)</f>
        <v>D</v>
      </c>
      <c r="AEC59" s="0" t="str">
        <f aca="false">MID($B59,350+COLUMNS($C59:AEC59)-1,1)</f>
        <v>A</v>
      </c>
      <c r="AED59" s="0" t="str">
        <f aca="false">MID($B59,350+COLUMNS($C59:AED59)-1,1)</f>
        <v>Y</v>
      </c>
      <c r="AEE59" s="0" t="str">
        <f aca="false">MID($B59,350+COLUMNS($C59:AEE59)-1,1)</f>
        <v>T</v>
      </c>
      <c r="AEF59" s="0" t="str">
        <f aca="false">MID($B59,350+COLUMNS($C59:AEF59)-1,1)</f>
        <v>L</v>
      </c>
      <c r="AEG59" s="0" t="str">
        <f aca="false">MID($B59,350+COLUMNS($C59:AEG59)-1,1)</f>
        <v>W</v>
      </c>
      <c r="AEH59" s="0" t="str">
        <f aca="false">MID($B59,350+COLUMNS($C59:AEH59)-1,1)</f>
        <v>-</v>
      </c>
      <c r="AEI59" s="0" t="str">
        <f aca="false">MID($B59,350+COLUMNS($C59:AEI59)-1,1)</f>
        <v>-</v>
      </c>
      <c r="AEJ59" s="0" t="str">
        <f aca="false">MID($B59,350+COLUMNS($C59:AEJ59)-1,1)</f>
        <v>-</v>
      </c>
      <c r="AEK59" s="0" t="str">
        <f aca="false">MID($B59,350+COLUMNS($C59:AEK59)-1,1)</f>
        <v>N</v>
      </c>
      <c r="AEL59" s="0" t="str">
        <f aca="false">MID($B59,350+COLUMNS($C59:AEL59)-1,1)</f>
        <v>T</v>
      </c>
      <c r="AEM59" s="0" t="str">
        <f aca="false">MID($B59,350+COLUMNS($C59:AEM59)-1,1)</f>
        <v>V</v>
      </c>
      <c r="AEN59" s="0" t="str">
        <f aca="false">MID($B59,350+COLUMNS($C59:AEN59)-1,1)</f>
        <v>S</v>
      </c>
      <c r="AEO59" s="0" t="str">
        <f aca="false">MID($B59,350+COLUMNS($C59:AEO59)-1,1)</f>
        <v>S</v>
      </c>
      <c r="AEP59" s="0" t="str">
        <f aca="false">MID($B59,350+COLUMNS($C59:AEP59)-1,1)</f>
        <v>M</v>
      </c>
      <c r="AEQ59" s="0" t="str">
        <f aca="false">MID($B59,350+COLUMNS($C59:AEQ59)-1,1)</f>
        <v>G</v>
      </c>
      <c r="AER59" s="0" t="str">
        <f aca="false">MID($B59,350+COLUMNS($C59:AER59)-1,1)</f>
        <v>S</v>
      </c>
      <c r="AES59" s="0" t="str">
        <f aca="false">MID($B59,350+COLUMNS($C59:AES59)-1,1)</f>
        <v>F</v>
      </c>
      <c r="AET59" s="0" t="str">
        <f aca="false">MID($B59,350+COLUMNS($C59:AET59)-1,1)</f>
        <v>I</v>
      </c>
      <c r="AEU59" s="0" t="str">
        <f aca="false">MID($B59,350+COLUMNS($C59:AEU59)-1,1)</f>
        <v>S</v>
      </c>
      <c r="AEV59" s="0" t="str">
        <f aca="false">MID($B59,350+COLUMNS($C59:AEV59)-1,1)</f>
        <v>L</v>
      </c>
      <c r="AEW59" s="0" t="str">
        <f aca="false">MID($B59,350+COLUMNS($C59:AEW59)-1,1)</f>
        <v>T</v>
      </c>
      <c r="AEX59" s="0" t="str">
        <f aca="false">MID($B59,350+COLUMNS($C59:AEX59)-1,1)</f>
        <v>A</v>
      </c>
      <c r="AEY59" s="0" t="str">
        <f aca="false">MID($B59,350+COLUMNS($C59:AEY59)-1,1)</f>
        <v>V</v>
      </c>
      <c r="AEZ59" s="0" t="str">
        <f aca="false">MID($B59,350+COLUMNS($C59:AEZ59)-1,1)</f>
        <v>M</v>
      </c>
      <c r="AFA59" s="0" t="str">
        <f aca="false">MID($B59,350+COLUMNS($C59:AFA59)-1,1)</f>
        <v>V</v>
      </c>
      <c r="AFB59" s="0" t="str">
        <f aca="false">MID($B59,350+COLUMNS($C59:AFB59)-1,1)</f>
        <v>M</v>
      </c>
      <c r="AFC59" s="0" t="str">
        <f aca="false">MID($B59,350+COLUMNS($C59:AFC59)-1,1)</f>
        <v>-</v>
      </c>
      <c r="AFD59" s="0" t="str">
        <f aca="false">MID($B59,350+COLUMNS($C59:AFD59)-1,1)</f>
        <v>-</v>
      </c>
      <c r="AFE59" s="0" t="str">
        <f aca="false">MID($B59,350+COLUMNS($C59:AFE59)-1,1)</f>
        <v>-</v>
      </c>
      <c r="AFF59" s="0" t="str">
        <f aca="false">MID($B59,350+COLUMNS($C59:AFF59)-1,1)</f>
        <v>-</v>
      </c>
      <c r="AFG59" s="0" t="str">
        <f aca="false">MID($B59,350+COLUMNS($C59:AFG59)-1,1)</f>
        <v>-</v>
      </c>
      <c r="AFH59" s="0" t="str">
        <f aca="false">MID($B59,350+COLUMNS($C59:AFH59)-1,1)</f>
        <v>-</v>
      </c>
      <c r="AFI59" s="0" t="str">
        <f aca="false">MID($B59,350+COLUMNS($C59:AFI59)-1,1)</f>
        <v>-</v>
      </c>
      <c r="AFJ59" s="0" t="str">
        <f aca="false">MID($B59,350+COLUMNS($C59:AFJ59)-1,1)</f>
        <v>-</v>
      </c>
      <c r="AFK59" s="0" t="str">
        <f aca="false">MID($B59,350+COLUMNS($C59:AFK59)-1,1)</f>
        <v>-</v>
      </c>
      <c r="AFL59" s="0" t="str">
        <f aca="false">MID($B59,350+COLUMNS($C59:AFL59)-1,1)</f>
        <v>-</v>
      </c>
      <c r="AFM59" s="0" t="str">
        <f aca="false">MID($B59,350+COLUMNS($C59:AFM59)-1,1)</f>
        <v>-</v>
      </c>
      <c r="AFN59" s="0" t="str">
        <f aca="false">MID($B59,350+COLUMNS($C59:AFN59)-1,1)</f>
        <v>-</v>
      </c>
      <c r="AFO59" s="0" t="str">
        <f aca="false">MID($B59,350+COLUMNS($C59:AFO59)-1,1)</f>
        <v>-</v>
      </c>
      <c r="AFP59" s="0" t="str">
        <f aca="false">MID($B59,350+COLUMNS($C59:AFP59)-1,1)</f>
        <v>-</v>
      </c>
      <c r="AFQ59" s="0" t="str">
        <f aca="false">MID($B59,350+COLUMNS($C59:AFQ59)-1,1)</f>
        <v>-</v>
      </c>
      <c r="AFR59" s="0" t="str">
        <f aca="false">MID($B59,350+COLUMNS($C59:AFR59)-1,1)</f>
        <v>-</v>
      </c>
      <c r="AFS59" s="0" t="str">
        <f aca="false">MID($B59,350+COLUMNS($C59:AFS59)-1,1)</f>
        <v>-</v>
      </c>
      <c r="AFT59" s="0" t="str">
        <f aca="false">MID($B59,350+COLUMNS($C59:AFT59)-1,1)</f>
        <v>-</v>
      </c>
      <c r="AFU59" s="0" t="str">
        <f aca="false">MID($B59,350+COLUMNS($C59:AFU59)-1,1)</f>
        <v>-</v>
      </c>
      <c r="AFV59" s="0" t="str">
        <f aca="false">MID($B59,350+COLUMNS($C59:AFV59)-1,1)</f>
        <v>-</v>
      </c>
      <c r="AFW59" s="0" t="str">
        <f aca="false">MID($B59,350+COLUMNS($C59:AFW59)-1,1)</f>
        <v>-</v>
      </c>
      <c r="AFX59" s="0" t="str">
        <f aca="false">MID($B59,350+COLUMNS($C59:AFX59)-1,1)</f>
        <v>-</v>
      </c>
      <c r="AFY59" s="0" t="str">
        <f aca="false">MID($B59,350+COLUMNS($C59:AFY59)-1,1)</f>
        <v>-</v>
      </c>
      <c r="AFZ59" s="0" t="str">
        <f aca="false">MID($B59,350+COLUMNS($C59:AFZ59)-1,1)</f>
        <v>-</v>
      </c>
      <c r="AGA59" s="0" t="str">
        <f aca="false">MID($B59,350+COLUMNS($C59:AGA59)-1,1)</f>
        <v>-</v>
      </c>
      <c r="AGB59" s="0" t="str">
        <f aca="false">MID($B59,350+COLUMNS($C59:AGB59)-1,1)</f>
        <v>-</v>
      </c>
      <c r="AGC59" s="0" t="str">
        <f aca="false">MID($B59,350+COLUMNS($C59:AGC59)-1,1)</f>
        <v>-</v>
      </c>
      <c r="AGD59" s="0" t="str">
        <f aca="false">MID($B59,350+COLUMNS($C59:AGD59)-1,1)</f>
        <v>-</v>
      </c>
      <c r="AGE59" s="0" t="str">
        <f aca="false">MID($B59,350+COLUMNS($C59:AGE59)-1,1)</f>
        <v>-</v>
      </c>
      <c r="AGF59" s="0" t="str">
        <f aca="false">MID($B59,350+COLUMNS($C59:AGF59)-1,1)</f>
        <v>-</v>
      </c>
      <c r="AGG59" s="0" t="str">
        <f aca="false">MID($B59,350+COLUMNS($C59:AGG59)-1,1)</f>
        <v>-</v>
      </c>
      <c r="AGH59" s="0" t="str">
        <f aca="false">MID($B59,350+COLUMNS($C59:AGH59)-1,1)</f>
        <v>-</v>
      </c>
      <c r="AGI59" s="0" t="str">
        <f aca="false">MID($B59,350+COLUMNS($C59:AGI59)-1,1)</f>
        <v>-</v>
      </c>
      <c r="AGJ59" s="0" t="str">
        <f aca="false">MID($B59,350+COLUMNS($C59:AGJ59)-1,1)</f>
        <v>-</v>
      </c>
      <c r="AGK59" s="0" t="str">
        <f aca="false">MID($B59,350+COLUMNS($C59:AGK59)-1,1)</f>
        <v>-</v>
      </c>
      <c r="AGL59" s="0" t="str">
        <f aca="false">MID($B59,350+COLUMNS($C59:AGL59)-1,1)</f>
        <v>-</v>
      </c>
      <c r="AGM59" s="0" t="str">
        <f aca="false">MID($B59,350+COLUMNS($C59:AGM59)-1,1)</f>
        <v>-</v>
      </c>
      <c r="AGN59" s="0" t="str">
        <f aca="false">MID($B59,350+COLUMNS($C59:AGN59)-1,1)</f>
        <v>-</v>
      </c>
      <c r="AGO59" s="0" t="str">
        <f aca="false">MID($B59,350+COLUMNS($C59:AGO59)-1,1)</f>
        <v>-</v>
      </c>
      <c r="AGP59" s="0" t="str">
        <f aca="false">MID($B59,350+COLUMNS($C59:AGP59)-1,1)</f>
        <v>-</v>
      </c>
      <c r="AGQ59" s="0" t="str">
        <f aca="false">MID($B59,350+COLUMNS($C59:AGQ59)-1,1)</f>
        <v>-</v>
      </c>
      <c r="AGR59" s="0" t="str">
        <f aca="false">MID($B59,350+COLUMNS($C59:AGR59)-1,1)</f>
        <v>-</v>
      </c>
      <c r="AGS59" s="0" t="str">
        <f aca="false">MID($B59,350+COLUMNS($C59:AGS59)-1,1)</f>
        <v>-</v>
      </c>
      <c r="AGT59" s="0" t="str">
        <f aca="false">MID($B59,350+COLUMNS($C59:AGT59)-1,1)</f>
        <v>-</v>
      </c>
      <c r="AGU59" s="0" t="str">
        <f aca="false">MID($B59,350+COLUMNS($C59:AGU59)-1,1)</f>
        <v>-</v>
      </c>
      <c r="AGV59" s="0" t="str">
        <f aca="false">MID($B59,350+COLUMNS($C59:AGV59)-1,1)</f>
        <v>-</v>
      </c>
      <c r="AGW59" s="0" t="str">
        <f aca="false">MID($B59,350+COLUMNS($C59:AGW59)-1,1)</f>
        <v>-</v>
      </c>
      <c r="AGX59" s="0" t="str">
        <f aca="false">MID($B59,350+COLUMNS($C59:AGX59)-1,1)</f>
        <v>-</v>
      </c>
      <c r="AGY59" s="0" t="str">
        <f aca="false">MID($B59,350+COLUMNS($C59:AGY59)-1,1)</f>
        <v>-</v>
      </c>
      <c r="AGZ59" s="0" t="str">
        <f aca="false">MID($B59,350+COLUMNS($C59:AGZ59)-1,1)</f>
        <v>-</v>
      </c>
      <c r="AHA59" s="0" t="str">
        <f aca="false">MID($B59,350+COLUMNS($C59:AHA59)-1,1)</f>
        <v>-</v>
      </c>
      <c r="AHB59" s="0" t="str">
        <f aca="false">MID($B59,350+COLUMNS($C59:AHB59)-1,1)</f>
        <v>-</v>
      </c>
      <c r="AHC59" s="0" t="str">
        <f aca="false">MID($B59,350+COLUMNS($C59:AHC59)-1,1)</f>
        <v>-</v>
      </c>
      <c r="AHD59" s="0" t="str">
        <f aca="false">MID($B59,350+COLUMNS($C59:AHD59)-1,1)</f>
        <v>V</v>
      </c>
      <c r="AHE59" s="0" t="str">
        <f aca="false">MID($B59,350+COLUMNS($C59:AHE59)-1,1)</f>
        <v>F</v>
      </c>
      <c r="AHF59" s="0" t="str">
        <f aca="false">MID($B59,350+COLUMNS($C59:AHF59)-1,1)</f>
        <v>M</v>
      </c>
      <c r="AHG59" s="0" t="str">
        <f aca="false">MID($B59,350+COLUMNS($C59:AHG59)-1,1)</f>
        <v>I</v>
      </c>
      <c r="AHH59" s="0" t="str">
        <f aca="false">MID($B59,350+COLUMNS($C59:AHH59)-1,1)</f>
        <v>-</v>
      </c>
      <c r="AHI59" s="0" t="str">
        <f aca="false">MID($B59,350+COLUMNS($C59:AHI59)-1,1)</f>
        <v>-</v>
      </c>
      <c r="AHJ59" s="0" t="str">
        <f aca="false">MID($B59,350+COLUMNS($C59:AHJ59)-1,1)</f>
        <v>-</v>
      </c>
      <c r="AHK59" s="0" t="str">
        <f aca="false">MID($B59,350+COLUMNS($C59:AHK59)-1,1)</f>
        <v>-</v>
      </c>
      <c r="AHL59" s="0" t="str">
        <f aca="false">MID($B59,350+COLUMNS($C59:AHL59)-1,1)</f>
        <v>-</v>
      </c>
      <c r="AHM59" s="0" t="str">
        <f aca="false">MID($B59,350+COLUMNS($C59:AHM59)-1,1)</f>
        <v>-</v>
      </c>
      <c r="AHN59" s="0" t="str">
        <f aca="false">MID($B59,350+COLUMNS($C59:AHN59)-1,1)</f>
        <v>W</v>
      </c>
      <c r="AHO59" s="0" t="str">
        <f aca="false">MID($B59,350+COLUMNS($C59:AHO59)-1,1)</f>
        <v>E</v>
      </c>
      <c r="AHP59" s="0" t="str">
        <f aca="false">MID($B59,350+COLUMNS($C59:AHP59)-1,1)</f>
        <v>A</v>
      </c>
      <c r="AHQ59" s="0" t="str">
        <f aca="false">MID($B59,350+COLUMNS($C59:AHQ59)-1,1)</f>
        <v>F</v>
      </c>
      <c r="AHR59" s="0" t="str">
        <f aca="false">MID($B59,350+COLUMNS($C59:AHR59)-1,1)</f>
        <v>A</v>
      </c>
      <c r="AHS59" s="0" t="str">
        <f aca="false">MID($B59,350+COLUMNS($C59:AHS59)-1,1)</f>
        <v>S</v>
      </c>
      <c r="AHT59" s="0" t="str">
        <f aca="false">MID($B59,350+COLUMNS($C59:AHT59)-1,1)</f>
        <v>K</v>
      </c>
      <c r="AHU59" s="0" t="str">
        <f aca="false">MID($B59,350+COLUMNS($C59:AHU59)-1,1)</f>
        <v>R</v>
      </c>
      <c r="AHV59" s="0" t="str">
        <f aca="false">MID($B59,350+COLUMNS($C59:AHV59)-1,1)</f>
        <v>E</v>
      </c>
      <c r="AHW59" s="0" t="str">
        <f aca="false">MID($B59,350+COLUMNS($C59:AHW59)-1,1)</f>
        <v>V</v>
      </c>
      <c r="AHX59" s="0" t="str">
        <f aca="false">MID($B59,350+COLUMNS($C59:AHX59)-1,1)</f>
        <v>M</v>
      </c>
      <c r="AHY59" s="0" t="str">
        <f aca="false">MID($B59,350+COLUMNS($C59:AHY59)-1,1)</f>
        <v>D</v>
      </c>
      <c r="AHZ59" s="0" t="str">
        <f aca="false">MID($B59,350+COLUMNS($C59:AHZ59)-1,1)</f>
        <v>I</v>
      </c>
      <c r="AIA59" s="0" t="str">
        <f aca="false">MID($B59,350+COLUMNS($C59:AIA59)-1,1)</f>
        <v>E</v>
      </c>
      <c r="AIB59" s="0" t="str">
        <f aca="false">MID($B59,350+COLUMNS($C59:AIB59)-1,1)</f>
        <v>L</v>
      </c>
      <c r="AIC59" s="0" t="str">
        <f aca="false">MID($B59,350+COLUMNS($C59:AIC59)-1,1)</f>
        <v>T</v>
      </c>
      <c r="AID59" s="0" t="str">
        <f aca="false">MID($B59,350+COLUMNS($C59:AID59)-1,1)</f>
        <v>S</v>
      </c>
      <c r="AIE59" s="0" t="str">
        <f aca="false">MID($B59,350+COLUMNS($C59:AIE59)-1,1)</f>
        <v>V</v>
      </c>
      <c r="AIF59" s="0" t="str">
        <f aca="false">MID($B59,350+COLUMNS($C59:AIF59)-1,1)</f>
        <v>-</v>
      </c>
      <c r="AIG59" s="0" t="str">
        <f aca="false">MID($B59,350+COLUMNS($C59:AIG59)-1,1)</f>
        <v>-</v>
      </c>
      <c r="AIH59" s="0" t="str">
        <f aca="false">MID($B59,350+COLUMNS($C59:AIH59)-1,1)</f>
        <v>-</v>
      </c>
      <c r="AII59" s="0" t="str">
        <f aca="false">MID($B59,350+COLUMNS($C59:AII59)-1,1)</f>
        <v>-</v>
      </c>
      <c r="AIJ59" s="0" t="str">
        <f aca="false">MID($B59,350+COLUMNS($C59:AIJ59)-1,1)</f>
        <v>-</v>
      </c>
      <c r="AIK59" s="0" t="str">
        <f aca="false">MID($B59,350+COLUMNS($C59:AIK59)-1,1)</f>
        <v>-</v>
      </c>
      <c r="AIL59" s="0" t="str">
        <f aca="false">MID($B59,350+COLUMNS($C59:AIL59)-1,1)</f>
        <v>-</v>
      </c>
      <c r="AIM59" s="0" t="str">
        <f aca="false">MID($B59,350+COLUMNS($C59:AIM59)-1,1)</f>
        <v>-</v>
      </c>
      <c r="AIN59" s="0" t="str">
        <f aca="false">MID($B59,350+COLUMNS($C59:AIN59)-1,1)</f>
        <v>-</v>
      </c>
      <c r="AIO59" s="0" t="str">
        <f aca="false">MID($B59,350+COLUMNS($C59:AIO59)-1,1)</f>
        <v>-</v>
      </c>
      <c r="AIP59" s="0" t="str">
        <f aca="false">MID($B59,350+COLUMNS($C59:AIP59)-1,1)</f>
        <v>-</v>
      </c>
      <c r="AIQ59" s="0" t="str">
        <f aca="false">MID($B59,350+COLUMNS($C59:AIQ59)-1,1)</f>
        <v>-</v>
      </c>
      <c r="AIR59" s="0" t="str">
        <f aca="false">MID($B59,350+COLUMNS($C59:AIR59)-1,1)</f>
        <v>-</v>
      </c>
      <c r="AIS59" s="0" t="str">
        <f aca="false">MID($B59,350+COLUMNS($C59:AIS59)-1,1)</f>
        <v>-</v>
      </c>
      <c r="AIT59" s="0" t="str">
        <f aca="false">MID($B59,350+COLUMNS($C59:AIT59)-1,1)</f>
        <v>-</v>
      </c>
      <c r="AIU59" s="0" t="str">
        <f aca="false">MID($B59,350+COLUMNS($C59:AIU59)-1,1)</f>
        <v>-</v>
      </c>
      <c r="AIV59" s="0" t="str">
        <f aca="false">MID($B59,350+COLUMNS($C59:AIV59)-1,1)</f>
        <v>-</v>
      </c>
      <c r="AIW59" s="0" t="str">
        <f aca="false">MID($B59,350+COLUMNS($C59:AIW59)-1,1)</f>
        <v>-</v>
      </c>
      <c r="AIX59" s="0" t="str">
        <f aca="false">MID($B59,350+COLUMNS($C59:AIX59)-1,1)</f>
        <v>-</v>
      </c>
      <c r="AIY59" s="0" t="str">
        <f aca="false">MID($B59,350+COLUMNS($C59:AIY59)-1,1)</f>
        <v>-</v>
      </c>
      <c r="AIZ59" s="0" t="str">
        <f aca="false">MID($B59,350+COLUMNS($C59:AIZ59)-1,1)</f>
        <v>-</v>
      </c>
      <c r="AJA59" s="0" t="str">
        <f aca="false">MID($B59,350+COLUMNS($C59:AJA59)-1,1)</f>
        <v>-</v>
      </c>
      <c r="AJB59" s="0" t="str">
        <f aca="false">MID($B59,350+COLUMNS($C59:AJB59)-1,1)</f>
        <v>-</v>
      </c>
      <c r="AJC59" s="0" t="str">
        <f aca="false">MID($B59,350+COLUMNS($C59:AJC59)-1,1)</f>
        <v>-</v>
      </c>
      <c r="AJD59" s="0" t="str">
        <f aca="false">MID($B59,350+COLUMNS($C59:AJD59)-1,1)</f>
        <v>N</v>
      </c>
      <c r="AJE59" s="0" t="str">
        <f aca="false">MID($B59,350+COLUMNS($C59:AJE59)-1,1)</f>
        <v>L</v>
      </c>
      <c r="AJF59" s="0" t="str">
        <f aca="false">MID($B59,350+COLUMNS($C59:AJF59)-1,1)</f>
        <v>E</v>
      </c>
      <c r="AJG59" s="0" t="str">
        <f aca="false">MID($B59,350+COLUMNS($C59:AJG59)-1,1)</f>
        <v>W</v>
      </c>
      <c r="AJH59" s="0" t="str">
        <f aca="false">MID($B59,350+COLUMNS($C59:AJH59)-1,1)</f>
        <v>-</v>
      </c>
      <c r="AJI59" s="0" t="str">
        <f aca="false">MID($B59,350+COLUMNS($C59:AJI59)-1,1)</f>
        <v>-</v>
      </c>
      <c r="AJJ59" s="0" t="str">
        <f aca="false">MID($B59,350+COLUMNS($C59:AJJ59)-1,1)</f>
        <v>-</v>
      </c>
      <c r="AJK59" s="0" t="str">
        <f aca="false">MID($B59,350+COLUMNS($C59:AJK59)-1,1)</f>
        <v>-</v>
      </c>
      <c r="AJL59" s="0" t="str">
        <f aca="false">MID($B59,350+COLUMNS($C59:AJL59)-1,1)</f>
        <v>-</v>
      </c>
      <c r="AJM59" s="0" t="str">
        <f aca="false">MID($B59,350+COLUMNS($C59:AJM59)-1,1)</f>
        <v>-</v>
      </c>
      <c r="AJN59" s="0" t="str">
        <f aca="false">MID($B59,350+COLUMNS($C59:AJN59)-1,1)</f>
        <v>-</v>
      </c>
      <c r="AJO59" s="0" t="str">
        <f aca="false">MID($B59,350+COLUMNS($C59:AJO59)-1,1)</f>
        <v>-</v>
      </c>
      <c r="AJP59" s="0" t="str">
        <f aca="false">MID($B59,350+COLUMNS($C59:AJP59)-1,1)</f>
        <v>L</v>
      </c>
      <c r="AJQ59" s="0" t="str">
        <f aca="false">MID($B59,350+COLUMNS($C59:AJQ59)-1,1)</f>
        <v>H</v>
      </c>
      <c r="AJR59" s="0" t="str">
        <f aca="false">MID($B59,350+COLUMNS($C59:AJR59)-1,1)</f>
        <v>G</v>
      </c>
      <c r="AJS59" s="0" t="str">
        <f aca="false">MID($B59,350+COLUMNS($C59:AJS59)-1,1)</f>
        <v>C</v>
      </c>
      <c r="AJT59" s="0" t="str">
        <f aca="false">MID($B59,350+COLUMNS($C59:AJT59)-1,1)</f>
        <v>-</v>
      </c>
      <c r="AJU59" s="0" t="str">
        <f aca="false">MID($B59,350+COLUMNS($C59:AJU59)-1,1)</f>
        <v>-</v>
      </c>
      <c r="AJV59" s="0" t="str">
        <f aca="false">MID($B59,350+COLUMNS($C59:AJV59)-1,1)</f>
        <v>-</v>
      </c>
      <c r="AJW59" s="0" t="str">
        <f aca="false">MID($B59,350+COLUMNS($C59:AJW59)-1,1)</f>
        <v>-</v>
      </c>
      <c r="AJX59" s="0" t="str">
        <f aca="false">MID($B59,350+COLUMNS($C59:AJX59)-1,1)</f>
        <v>-</v>
      </c>
      <c r="AJY59" s="0" t="str">
        <f aca="false">MID($B59,350+COLUMNS($C59:AJY59)-1,1)</f>
        <v>-</v>
      </c>
      <c r="AJZ59" s="0" t="str">
        <f aca="false">MID($B59,350+COLUMNS($C59:AJZ59)-1,1)</f>
        <v>P</v>
      </c>
      <c r="AKA59" s="0" t="str">
        <f aca="false">MID($B59,350+COLUMNS($C59:AKA59)-1,1)</f>
        <v>P</v>
      </c>
      <c r="AKB59" s="0" t="str">
        <f aca="false">MID($B59,350+COLUMNS($C59:AKB59)-1,1)</f>
        <v>P</v>
      </c>
      <c r="AKC59" s="0" t="str">
        <f aca="false">MID($B59,350+COLUMNS($C59:AKC59)-1,1)</f>
        <v>Y</v>
      </c>
      <c r="AKD59" s="0" t="str">
        <f aca="false">MID($B59,350+COLUMNS($C59:AKD59)-1,1)</f>
        <v>-</v>
      </c>
      <c r="AKE59" s="0" t="str">
        <f aca="false">MID($B59,350+COLUMNS($C59:AKE59)-1,1)</f>
        <v>-</v>
      </c>
      <c r="AKF59" s="0" t="str">
        <f aca="false">MID($B59,350+COLUMNS($C59:AKF59)-1,1)</f>
        <v>-</v>
      </c>
      <c r="AKG59" s="0" t="str">
        <f aca="false">MID($B59,350+COLUMNS($C59:AKG59)-1,1)</f>
        <v>-</v>
      </c>
      <c r="AKH59" s="0" t="str">
        <f aca="false">MID($B59,350+COLUMNS($C59:AKH59)-1,1)</f>
        <v>-</v>
      </c>
      <c r="AKI59" s="0" t="str">
        <f aca="false">MID($B59,350+COLUMNS($C59:AKI59)-1,1)</f>
        <v>-</v>
      </c>
      <c r="AKJ59" s="0" t="str">
        <f aca="false">MID($B59,350+COLUMNS($C59:AKJ59)-1,1)</f>
        <v>-</v>
      </c>
      <c r="AKK59" s="0" t="str">
        <f aca="false">MID($B59,350+COLUMNS($C59:AKK59)-1,1)</f>
        <v>-</v>
      </c>
      <c r="AKL59" s="0" t="str">
        <f aca="false">MID($B59,350+COLUMNS($C59:AKL59)-1,1)</f>
        <v>-</v>
      </c>
      <c r="AKM59" s="0" t="str">
        <f aca="false">MID($B59,350+COLUMNS($C59:AKM59)-1,1)</f>
        <v>-</v>
      </c>
      <c r="AKN59" s="0" t="str">
        <f aca="false">MID($B59,350+COLUMNS($C59:AKN59)-1,1)</f>
        <v>-</v>
      </c>
      <c r="AKO59" s="0" t="str">
        <f aca="false">MID($B59,350+COLUMNS($C59:AKO59)-1,1)</f>
        <v>-</v>
      </c>
      <c r="AKP59" s="0" t="str">
        <f aca="false">MID($B59,350+COLUMNS($C59:AKP59)-1,1)</f>
        <v>-</v>
      </c>
      <c r="AKQ59" s="0" t="str">
        <f aca="false">MID($B59,350+COLUMNS($C59:AKQ59)-1,1)</f>
        <v>-</v>
      </c>
      <c r="AKR59" s="0" t="str">
        <f aca="false">MID($B59,350+COLUMNS($C59:AKR59)-1,1)</f>
        <v>-</v>
      </c>
      <c r="AKS59" s="0" t="str">
        <f aca="false">MID($B59,350+COLUMNS($C59:AKS59)-1,1)</f>
        <v>-</v>
      </c>
      <c r="AKT59" s="0" t="str">
        <f aca="false">MID($B59,350+COLUMNS($C59:AKT59)-1,1)</f>
        <v>-</v>
      </c>
      <c r="AKU59" s="0" t="str">
        <f aca="false">MID($B59,350+COLUMNS($C59:AKU59)-1,1)</f>
        <v>-</v>
      </c>
      <c r="AKV59" s="0" t="str">
        <f aca="false">MID($B59,350+COLUMNS($C59:AKV59)-1,1)</f>
        <v>-</v>
      </c>
      <c r="AKW59" s="0" t="str">
        <f aca="false">MID($B59,350+COLUMNS($C59:AKW59)-1,1)</f>
        <v>-</v>
      </c>
      <c r="AKX59" s="0" t="str">
        <f aca="false">MID($B59,350+COLUMNS($C59:AKX59)-1,1)</f>
        <v>-</v>
      </c>
      <c r="AKY59" s="0" t="str">
        <f aca="false">MID($B59,350+COLUMNS($C59:AKY59)-1,1)</f>
        <v>H</v>
      </c>
      <c r="AKZ59" s="0" t="str">
        <f aca="false">MID($B59,350+COLUMNS($C59:AKZ59)-1,1)</f>
        <v>T</v>
      </c>
      <c r="ALA59" s="0" t="str">
        <f aca="false">MID($B59,350+COLUMNS($C59:ALA59)-1,1)</f>
        <v>F</v>
      </c>
      <c r="ALB59" s="0" t="str">
        <f aca="false">MID($B59,350+COLUMNS($C59:ALB59)-1,1)</f>
        <v>E</v>
      </c>
      <c r="ALC59" s="0" t="str">
        <f aca="false">MID($B59,350+COLUMNS($C59:ALC59)-1,1)</f>
        <v>E</v>
      </c>
      <c r="ALD59" s="0" t="str">
        <f aca="false">MID($B59,350+COLUMNS($C59:ALD59)-1,1)</f>
        <v>P</v>
      </c>
      <c r="ALE59" s="0" t="str">
        <f aca="false">MID($B59,350+COLUMNS($C59:ALE59)-1,1)</f>
        <v>A</v>
      </c>
      <c r="ALF59" s="0" t="str">
        <f aca="false">MID($B59,350+COLUMNS($C59:ALF59)-1,1)</f>
        <v>Y</v>
      </c>
      <c r="ALG59" s="0" t="str">
        <f aca="false">MID($B59,350+COLUMNS($C59:ALG59)-1,1)</f>
        <v>I</v>
      </c>
      <c r="ALH59" s="0" t="str">
        <f aca="false">MID($B59,350+COLUMNS($C59:ALH59)-1,1)</f>
        <v>K</v>
      </c>
      <c r="ALI59" s="0" t="str">
        <f aca="false">MID($B59,350+COLUMNS($C59:ALI59)-1,1)</f>
        <v>S</v>
      </c>
      <c r="ALJ59" s="0" t="str">
        <f aca="false">MID($B59,350+COLUMNS($C59:ALJ59)-1,1)</f>
        <v>-</v>
      </c>
      <c r="ALK59" s="0" t="str">
        <f aca="false">MID($B59,350+COLUMNS($C59:ALK59)-1,1)</f>
        <v>-</v>
      </c>
      <c r="ALL59" s="0" t="str">
        <f aca="false">MID($B59,350+COLUMNS($C59:ALL59)-1,1)</f>
        <v>-</v>
      </c>
      <c r="ALM59" s="0" t="str">
        <f aca="false">MID($B59,350+COLUMNS($C59:ALM59)-1,1)</f>
        <v>-</v>
      </c>
      <c r="ALN59" s="0" t="str">
        <f aca="false">MID($B59,350+COLUMNS($C59:ALN59)-1,1)</f>
        <v>-</v>
      </c>
    </row>
    <row r="60" customFormat="false" ht="12.8" hidden="false" customHeight="false" outlineLevel="0" collapsed="false">
      <c r="A60" s="0" t="s">
        <v>118</v>
      </c>
      <c r="B60" s="0" t="s">
        <v>119</v>
      </c>
      <c r="C60" s="0" t="str">
        <f aca="false">MID($B60,350+COLUMNS($C60:C60)-1,1)</f>
        <v>-</v>
      </c>
      <c r="D60" s="0" t="str">
        <f aca="false">MID($B60,350+COLUMNS($C60:D60)-1,1)</f>
        <v>-</v>
      </c>
      <c r="E60" s="0" t="str">
        <f aca="false">MID($B60,350+COLUMNS($C60:E60)-1,1)</f>
        <v>-</v>
      </c>
      <c r="F60" s="0" t="str">
        <f aca="false">MID($B60,350+COLUMNS($C60:F60)-1,1)</f>
        <v>-</v>
      </c>
      <c r="G60" s="0" t="str">
        <f aca="false">MID($B60,350+COLUMNS($C60:G60)-1,1)</f>
        <v>-</v>
      </c>
      <c r="H60" s="0" t="str">
        <f aca="false">MID($B60,350+COLUMNS($C60:H60)-1,1)</f>
        <v>-</v>
      </c>
      <c r="I60" s="0" t="str">
        <f aca="false">MID($B60,350+COLUMNS($C60:I60)-1,1)</f>
        <v>-</v>
      </c>
      <c r="J60" s="0" t="str">
        <f aca="false">MID($B60,350+COLUMNS($C60:J60)-1,1)</f>
        <v>-</v>
      </c>
      <c r="K60" s="0" t="str">
        <f aca="false">MID($B60,350+COLUMNS($C60:K60)-1,1)</f>
        <v>-</v>
      </c>
      <c r="L60" s="0" t="str">
        <f aca="false">MID($B60,350+COLUMNS($C60:L60)-1,1)</f>
        <v>-</v>
      </c>
      <c r="M60" s="0" t="str">
        <f aca="false">MID($B60,350+COLUMNS($C60:M60)-1,1)</f>
        <v>-</v>
      </c>
      <c r="N60" s="0" t="str">
        <f aca="false">MID($B60,350+COLUMNS($C60:N60)-1,1)</f>
        <v>-</v>
      </c>
      <c r="O60" s="0" t="str">
        <f aca="false">MID($B60,350+COLUMNS($C60:O60)-1,1)</f>
        <v>-</v>
      </c>
      <c r="P60" s="0" t="str">
        <f aca="false">MID($B60,350+COLUMNS($C60:P60)-1,1)</f>
        <v>-</v>
      </c>
      <c r="Q60" s="0" t="str">
        <f aca="false">MID($B60,350+COLUMNS($C60:Q60)-1,1)</f>
        <v>-</v>
      </c>
      <c r="R60" s="0" t="str">
        <f aca="false">MID($B60,350+COLUMNS($C60:R60)-1,1)</f>
        <v>-</v>
      </c>
      <c r="S60" s="0" t="str">
        <f aca="false">MID($B60,350+COLUMNS($C60:S60)-1,1)</f>
        <v>-</v>
      </c>
      <c r="T60" s="0" t="str">
        <f aca="false">MID($B60,350+COLUMNS($C60:T60)-1,1)</f>
        <v>-</v>
      </c>
      <c r="U60" s="0" t="str">
        <f aca="false">MID($B60,350+COLUMNS($C60:U60)-1,1)</f>
        <v>-</v>
      </c>
      <c r="V60" s="0" t="str">
        <f aca="false">MID($B60,350+COLUMNS($C60:V60)-1,1)</f>
        <v>-</v>
      </c>
      <c r="W60" s="0" t="str">
        <f aca="false">MID($B60,350+COLUMNS($C60:W60)-1,1)</f>
        <v>-</v>
      </c>
      <c r="X60" s="0" t="str">
        <f aca="false">MID($B60,350+COLUMNS($C60:X60)-1,1)</f>
        <v>-</v>
      </c>
      <c r="Y60" s="0" t="str">
        <f aca="false">MID($B60,350+COLUMNS($C60:Y60)-1,1)</f>
        <v>-</v>
      </c>
      <c r="Z60" s="0" t="str">
        <f aca="false">MID($B60,350+COLUMNS($C60:Z60)-1,1)</f>
        <v>-</v>
      </c>
      <c r="AA60" s="0" t="str">
        <f aca="false">MID($B60,350+COLUMNS($C60:AA60)-1,1)</f>
        <v>-</v>
      </c>
      <c r="AB60" s="0" t="str">
        <f aca="false">MID($B60,350+COLUMNS($C60:AB60)-1,1)</f>
        <v>-</v>
      </c>
      <c r="AC60" s="0" t="str">
        <f aca="false">MID($B60,350+COLUMNS($C60:AC60)-1,1)</f>
        <v>-</v>
      </c>
      <c r="AD60" s="0" t="str">
        <f aca="false">MID($B60,350+COLUMNS($C60:AD60)-1,1)</f>
        <v>-</v>
      </c>
      <c r="AE60" s="0" t="str">
        <f aca="false">MID($B60,350+COLUMNS($C60:AE60)-1,1)</f>
        <v>-</v>
      </c>
      <c r="AF60" s="0" t="str">
        <f aca="false">MID($B60,350+COLUMNS($C60:AF60)-1,1)</f>
        <v>-</v>
      </c>
      <c r="AG60" s="0" t="str">
        <f aca="false">MID($B60,350+COLUMNS($C60:AG60)-1,1)</f>
        <v>-</v>
      </c>
      <c r="AH60" s="0" t="str">
        <f aca="false">MID($B60,350+COLUMNS($C60:AH60)-1,1)</f>
        <v>-</v>
      </c>
      <c r="AI60" s="0" t="str">
        <f aca="false">MID($B60,350+COLUMNS($C60:AI60)-1,1)</f>
        <v>-</v>
      </c>
      <c r="AJ60" s="0" t="str">
        <f aca="false">MID($B60,350+COLUMNS($C60:AJ60)-1,1)</f>
        <v>-</v>
      </c>
      <c r="AK60" s="0" t="str">
        <f aca="false">MID($B60,350+COLUMNS($C60:AK60)-1,1)</f>
        <v>-</v>
      </c>
      <c r="AL60" s="0" t="str">
        <f aca="false">MID($B60,350+COLUMNS($C60:AL60)-1,1)</f>
        <v>-</v>
      </c>
      <c r="AM60" s="0" t="str">
        <f aca="false">MID($B60,350+COLUMNS($C60:AM60)-1,1)</f>
        <v>-</v>
      </c>
      <c r="AN60" s="0" t="str">
        <f aca="false">MID($B60,350+COLUMNS($C60:AN60)-1,1)</f>
        <v>-</v>
      </c>
      <c r="AO60" s="0" t="str">
        <f aca="false">MID($B60,350+COLUMNS($C60:AO60)-1,1)</f>
        <v>-</v>
      </c>
      <c r="AP60" s="0" t="str">
        <f aca="false">MID($B60,350+COLUMNS($C60:AP60)-1,1)</f>
        <v>-</v>
      </c>
      <c r="AQ60" s="0" t="str">
        <f aca="false">MID($B60,350+COLUMNS($C60:AQ60)-1,1)</f>
        <v>-</v>
      </c>
      <c r="AR60" s="0" t="str">
        <f aca="false">MID($B60,350+COLUMNS($C60:AR60)-1,1)</f>
        <v>M</v>
      </c>
      <c r="AS60" s="0" t="str">
        <f aca="false">MID($B60,350+COLUMNS($C60:AS60)-1,1)</f>
        <v>F</v>
      </c>
      <c r="AT60" s="0" t="str">
        <f aca="false">MID($B60,350+COLUMNS($C60:AT60)-1,1)</f>
        <v>I</v>
      </c>
      <c r="AU60" s="0" t="str">
        <f aca="false">MID($B60,350+COLUMNS($C60:AU60)-1,1)</f>
        <v>N</v>
      </c>
      <c r="AV60" s="0" t="str">
        <f aca="false">MID($B60,350+COLUMNS($C60:AV60)-1,1)</f>
        <v>R</v>
      </c>
      <c r="AW60" s="0" t="str">
        <f aca="false">MID($B60,350+COLUMNS($C60:AW60)-1,1)</f>
        <v>W</v>
      </c>
      <c r="AX60" s="0" t="str">
        <f aca="false">MID($B60,350+COLUMNS($C60:AX60)-1,1)</f>
        <v>L</v>
      </c>
      <c r="AY60" s="0" t="str">
        <f aca="false">MID($B60,350+COLUMNS($C60:AY60)-1,1)</f>
        <v>F</v>
      </c>
      <c r="AZ60" s="0" t="str">
        <f aca="false">MID($B60,350+COLUMNS($C60:AZ60)-1,1)</f>
        <v>S</v>
      </c>
      <c r="BA60" s="0" t="str">
        <f aca="false">MID($B60,350+COLUMNS($C60:BA60)-1,1)</f>
        <v>T</v>
      </c>
      <c r="BB60" s="0" t="str">
        <f aca="false">MID($B60,350+COLUMNS($C60:BB60)-1,1)</f>
        <v>S</v>
      </c>
      <c r="BC60" s="0" t="str">
        <f aca="false">MID($B60,350+COLUMNS($C60:BC60)-1,1)</f>
        <v>H</v>
      </c>
      <c r="BD60" s="0" t="str">
        <f aca="false">MID($B60,350+COLUMNS($C60:BD60)-1,1)</f>
        <v>K</v>
      </c>
      <c r="BE60" s="0" t="str">
        <f aca="false">MID($B60,350+COLUMNS($C60:BE60)-1,1)</f>
        <v>-</v>
      </c>
      <c r="BF60" s="0" t="str">
        <f aca="false">MID($B60,350+COLUMNS($C60:BF60)-1,1)</f>
        <v>-</v>
      </c>
      <c r="BG60" s="0" t="str">
        <f aca="false">MID($B60,350+COLUMNS($C60:BG60)-1,1)</f>
        <v>-</v>
      </c>
      <c r="BH60" s="0" t="str">
        <f aca="false">MID($B60,350+COLUMNS($C60:BH60)-1,1)</f>
        <v>-</v>
      </c>
      <c r="BI60" s="0" t="str">
        <f aca="false">MID($B60,350+COLUMNS($C60:BI60)-1,1)</f>
        <v>-</v>
      </c>
      <c r="BJ60" s="0" t="str">
        <f aca="false">MID($B60,350+COLUMNS($C60:BJ60)-1,1)</f>
        <v>-</v>
      </c>
      <c r="BK60" s="0" t="str">
        <f aca="false">MID($B60,350+COLUMNS($C60:BK60)-1,1)</f>
        <v>-</v>
      </c>
      <c r="BL60" s="0" t="str">
        <f aca="false">MID($B60,350+COLUMNS($C60:BL60)-1,1)</f>
        <v>D</v>
      </c>
      <c r="BM60" s="0" t="str">
        <f aca="false">MID($B60,350+COLUMNS($C60:BM60)-1,1)</f>
        <v>-</v>
      </c>
      <c r="BN60" s="0" t="str">
        <f aca="false">MID($B60,350+COLUMNS($C60:BN60)-1,1)</f>
        <v>-</v>
      </c>
      <c r="BO60" s="0" t="str">
        <f aca="false">MID($B60,350+COLUMNS($C60:BO60)-1,1)</f>
        <v>-</v>
      </c>
      <c r="BP60" s="0" t="str">
        <f aca="false">MID($B60,350+COLUMNS($C60:BP60)-1,1)</f>
        <v>-</v>
      </c>
      <c r="BQ60" s="0" t="str">
        <f aca="false">MID($B60,350+COLUMNS($C60:BQ60)-1,1)</f>
        <v>-</v>
      </c>
      <c r="BR60" s="0" t="str">
        <f aca="false">MID($B60,350+COLUMNS($C60:BR60)-1,1)</f>
        <v>-</v>
      </c>
      <c r="BS60" s="0" t="str">
        <f aca="false">MID($B60,350+COLUMNS($C60:BS60)-1,1)</f>
        <v>-</v>
      </c>
      <c r="BT60" s="0" t="str">
        <f aca="false">MID($B60,350+COLUMNS($C60:BT60)-1,1)</f>
        <v>-</v>
      </c>
      <c r="BU60" s="0" t="str">
        <f aca="false">MID($B60,350+COLUMNS($C60:BU60)-1,1)</f>
        <v>-</v>
      </c>
      <c r="BV60" s="0" t="str">
        <f aca="false">MID($B60,350+COLUMNS($C60:BV60)-1,1)</f>
        <v>I</v>
      </c>
      <c r="BW60" s="0" t="str">
        <f aca="false">MID($B60,350+COLUMNS($C60:BW60)-1,1)</f>
        <v>G</v>
      </c>
      <c r="BX60" s="0" t="str">
        <f aca="false">MID($B60,350+COLUMNS($C60:BX60)-1,1)</f>
        <v>T</v>
      </c>
      <c r="BY60" s="0" t="str">
        <f aca="false">MID($B60,350+COLUMNS($C60:BY60)-1,1)</f>
        <v>L</v>
      </c>
      <c r="BZ60" s="0" t="str">
        <f aca="false">MID($B60,350+COLUMNS($C60:BZ60)-1,1)</f>
        <v>Y</v>
      </c>
      <c r="CA60" s="0" t="str">
        <f aca="false">MID($B60,350+COLUMNS($C60:CA60)-1,1)</f>
        <v>L</v>
      </c>
      <c r="CB60" s="0" t="str">
        <f aca="false">MID($B60,350+COLUMNS($C60:CB60)-1,1)</f>
        <v>L</v>
      </c>
      <c r="CC60" s="0" t="str">
        <f aca="false">MID($B60,350+COLUMNS($C60:CC60)-1,1)</f>
        <v>F</v>
      </c>
      <c r="CD60" s="0" t="str">
        <f aca="false">MID($B60,350+COLUMNS($C60:CD60)-1,1)</f>
        <v>D</v>
      </c>
      <c r="CE60" s="0" t="str">
        <f aca="false">MID($B60,350+COLUMNS($C60:CE60)-1,1)</f>
        <v>A</v>
      </c>
      <c r="CF60" s="0" t="str">
        <f aca="false">MID($B60,350+COLUMNS($C60:CF60)-1,1)</f>
        <v>W</v>
      </c>
      <c r="CG60" s="0" t="str">
        <f aca="false">MID($B60,350+COLUMNS($C60:CG60)-1,1)</f>
        <v>A</v>
      </c>
      <c r="CH60" s="0" t="str">
        <f aca="false">MID($B60,350+COLUMNS($C60:CH60)-1,1)</f>
        <v>G</v>
      </c>
      <c r="CI60" s="0" t="str">
        <f aca="false">MID($B60,350+COLUMNS($C60:CI60)-1,1)</f>
        <v>M</v>
      </c>
      <c r="CJ60" s="0" t="str">
        <f aca="false">MID($B60,350+COLUMNS($C60:CJ60)-1,1)</f>
        <v>V</v>
      </c>
      <c r="CK60" s="0" t="str">
        <f aca="false">MID($B60,350+COLUMNS($C60:CK60)-1,1)</f>
        <v>G</v>
      </c>
      <c r="CL60" s="0" t="str">
        <f aca="false">MID($B60,350+COLUMNS($C60:CL60)-1,1)</f>
        <v>T</v>
      </c>
      <c r="CM60" s="0" t="str">
        <f aca="false">MID($B60,350+COLUMNS($C60:CM60)-1,1)</f>
        <v>A</v>
      </c>
      <c r="CN60" s="0" t="str">
        <f aca="false">MID($B60,350+COLUMNS($C60:CN60)-1,1)</f>
        <v>L</v>
      </c>
      <c r="CO60" s="0" t="str">
        <f aca="false">MID($B60,350+COLUMNS($C60:CO60)-1,1)</f>
        <v>S</v>
      </c>
      <c r="CP60" s="0" t="str">
        <f aca="false">MID($B60,350+COLUMNS($C60:CP60)-1,1)</f>
        <v>L</v>
      </c>
      <c r="CQ60" s="0" t="str">
        <f aca="false">MID($B60,350+COLUMNS($C60:CQ60)-1,1)</f>
        <v>L</v>
      </c>
      <c r="CR60" s="0" t="str">
        <f aca="false">MID($B60,350+COLUMNS($C60:CR60)-1,1)</f>
        <v>I</v>
      </c>
      <c r="CS60" s="0" t="str">
        <f aca="false">MID($B60,350+COLUMNS($C60:CS60)-1,1)</f>
        <v>R</v>
      </c>
      <c r="CT60" s="0" t="str">
        <f aca="false">MID($B60,350+COLUMNS($C60:CT60)-1,1)</f>
        <v>-</v>
      </c>
      <c r="CU60" s="0" t="str">
        <f aca="false">MID($B60,350+COLUMNS($C60:CU60)-1,1)</f>
        <v>-</v>
      </c>
      <c r="CV60" s="0" t="str">
        <f aca="false">MID($B60,350+COLUMNS($C60:CV60)-1,1)</f>
        <v>A</v>
      </c>
      <c r="CW60" s="0" t="str">
        <f aca="false">MID($B60,350+COLUMNS($C60:CW60)-1,1)</f>
        <v>E</v>
      </c>
      <c r="CX60" s="0" t="str">
        <f aca="false">MID($B60,350+COLUMNS($C60:CX60)-1,1)</f>
        <v>L</v>
      </c>
      <c r="CY60" s="0" t="str">
        <f aca="false">MID($B60,350+COLUMNS($C60:CY60)-1,1)</f>
        <v>G</v>
      </c>
      <c r="CZ60" s="0" t="str">
        <f aca="false">MID($B60,350+COLUMNS($C60:CZ60)-1,1)</f>
        <v>Q</v>
      </c>
      <c r="DA60" s="0" t="str">
        <f aca="false">MID($B60,350+COLUMNS($C60:DA60)-1,1)</f>
        <v>-</v>
      </c>
      <c r="DB60" s="0" t="str">
        <f aca="false">MID($B60,350+COLUMNS($C60:DB60)-1,1)</f>
        <v>P</v>
      </c>
      <c r="DC60" s="0" t="str">
        <f aca="false">MID($B60,350+COLUMNS($C60:DC60)-1,1)</f>
        <v>G</v>
      </c>
      <c r="DD60" s="0" t="str">
        <f aca="false">MID($B60,350+COLUMNS($C60:DD60)-1,1)</f>
        <v>T</v>
      </c>
      <c r="DE60" s="0" t="str">
        <f aca="false">MID($B60,350+COLUMNS($C60:DE60)-1,1)</f>
        <v>L</v>
      </c>
      <c r="DF60" s="0" t="str">
        <f aca="false">MID($B60,350+COLUMNS($C60:DF60)-1,1)</f>
        <v>L</v>
      </c>
      <c r="DG60" s="0" t="str">
        <f aca="false">MID($B60,350+COLUMNS($C60:DG60)-1,1)</f>
        <v>-</v>
      </c>
      <c r="DH60" s="0" t="str">
        <f aca="false">MID($B60,350+COLUMNS($C60:DH60)-1,1)</f>
        <v>-</v>
      </c>
      <c r="DI60" s="0" t="str">
        <f aca="false">MID($B60,350+COLUMNS($C60:DI60)-1,1)</f>
        <v>-</v>
      </c>
      <c r="DJ60" s="0" t="str">
        <f aca="false">MID($B60,350+COLUMNS($C60:DJ60)-1,1)</f>
        <v>-</v>
      </c>
      <c r="DK60" s="0" t="str">
        <f aca="false">MID($B60,350+COLUMNS($C60:DK60)-1,1)</f>
        <v>-</v>
      </c>
      <c r="DL60" s="0" t="str">
        <f aca="false">MID($B60,350+COLUMNS($C60:DL60)-1,1)</f>
        <v>-</v>
      </c>
      <c r="DM60" s="0" t="str">
        <f aca="false">MID($B60,350+COLUMNS($C60:DM60)-1,1)</f>
        <v>-</v>
      </c>
      <c r="DN60" s="0" t="str">
        <f aca="false">MID($B60,350+COLUMNS($C60:DN60)-1,1)</f>
        <v>-</v>
      </c>
      <c r="DO60" s="0" t="str">
        <f aca="false">MID($B60,350+COLUMNS($C60:DO60)-1,1)</f>
        <v>-</v>
      </c>
      <c r="DP60" s="0" t="str">
        <f aca="false">MID($B60,350+COLUMNS($C60:DP60)-1,1)</f>
        <v>-</v>
      </c>
      <c r="DQ60" s="0" t="str">
        <f aca="false">MID($B60,350+COLUMNS($C60:DQ60)-1,1)</f>
        <v>-</v>
      </c>
      <c r="DR60" s="0" t="str">
        <f aca="false">MID($B60,350+COLUMNS($C60:DR60)-1,1)</f>
        <v>-</v>
      </c>
      <c r="DS60" s="0" t="str">
        <f aca="false">MID($B60,350+COLUMNS($C60:DS60)-1,1)</f>
        <v>-</v>
      </c>
      <c r="DT60" s="0" t="str">
        <f aca="false">MID($B60,350+COLUMNS($C60:DT60)-1,1)</f>
        <v>-</v>
      </c>
      <c r="DU60" s="0" t="str">
        <f aca="false">MID($B60,350+COLUMNS($C60:DU60)-1,1)</f>
        <v>G</v>
      </c>
      <c r="DV60" s="0" t="str">
        <f aca="false">MID($B60,350+COLUMNS($C60:DV60)-1,1)</f>
        <v>D</v>
      </c>
      <c r="DW60" s="0" t="str">
        <f aca="false">MID($B60,350+COLUMNS($C60:DW60)-1,1)</f>
        <v>D</v>
      </c>
      <c r="DX60" s="0" t="str">
        <f aca="false">MID($B60,350+COLUMNS($C60:DX60)-1,1)</f>
        <v>Q</v>
      </c>
      <c r="DY60" s="0" t="str">
        <f aca="false">MID($B60,350+COLUMNS($C60:DY60)-1,1)</f>
        <v>I</v>
      </c>
      <c r="DZ60" s="0" t="str">
        <f aca="false">MID($B60,350+COLUMNS($C60:DZ60)-1,1)</f>
        <v>-</v>
      </c>
      <c r="EA60" s="0" t="str">
        <f aca="false">MID($B60,350+COLUMNS($C60:EA60)-1,1)</f>
        <v>Y</v>
      </c>
      <c r="EB60" s="0" t="str">
        <f aca="false">MID($B60,350+COLUMNS($C60:EB60)-1,1)</f>
        <v>N</v>
      </c>
      <c r="EC60" s="0" t="str">
        <f aca="false">MID($B60,350+COLUMNS($C60:EC60)-1,1)</f>
        <v>A</v>
      </c>
      <c r="ED60" s="0" t="str">
        <f aca="false">MID($B60,350+COLUMNS($C60:ED60)-1,1)</f>
        <v>V</v>
      </c>
      <c r="EE60" s="0" t="str">
        <f aca="false">MID($B60,350+COLUMNS($C60:EE60)-1,1)</f>
        <v>V</v>
      </c>
      <c r="EF60" s="0" t="str">
        <f aca="false">MID($B60,350+COLUMNS($C60:EF60)-1,1)</f>
        <v>T</v>
      </c>
      <c r="EG60" s="0" t="str">
        <f aca="false">MID($B60,350+COLUMNS($C60:EG60)-1,1)</f>
        <v>A</v>
      </c>
      <c r="EH60" s="0" t="str">
        <f aca="false">MID($B60,350+COLUMNS($C60:EH60)-1,1)</f>
        <v>H</v>
      </c>
      <c r="EI60" s="0" t="str">
        <f aca="false">MID($B60,350+COLUMNS($C60:EI60)-1,1)</f>
        <v>A</v>
      </c>
      <c r="EJ60" s="0" t="str">
        <f aca="false">MID($B60,350+COLUMNS($C60:EJ60)-1,1)</f>
        <v>F</v>
      </c>
      <c r="EK60" s="0" t="str">
        <f aca="false">MID($B60,350+COLUMNS($C60:EK60)-1,1)</f>
        <v>V</v>
      </c>
      <c r="EL60" s="0" t="str">
        <f aca="false">MID($B60,350+COLUMNS($C60:EL60)-1,1)</f>
        <v>-</v>
      </c>
      <c r="EM60" s="0" t="str">
        <f aca="false">MID($B60,350+COLUMNS($C60:EM60)-1,1)</f>
        <v>-</v>
      </c>
      <c r="EN60" s="0" t="str">
        <f aca="false">MID($B60,350+COLUMNS($C60:EN60)-1,1)</f>
        <v>-</v>
      </c>
      <c r="EO60" s="0" t="str">
        <f aca="false">MID($B60,350+COLUMNS($C60:EO60)-1,1)</f>
        <v>M</v>
      </c>
      <c r="EP60" s="0" t="str">
        <f aca="false">MID($B60,350+COLUMNS($C60:EP60)-1,1)</f>
        <v>I</v>
      </c>
      <c r="EQ60" s="0" t="str">
        <f aca="false">MID($B60,350+COLUMNS($C60:EQ60)-1,1)</f>
        <v>F</v>
      </c>
      <c r="ER60" s="0" t="str">
        <f aca="false">MID($B60,350+COLUMNS($C60:ER60)-1,1)</f>
        <v>F</v>
      </c>
      <c r="ES60" s="0" t="str">
        <f aca="false">MID($B60,350+COLUMNS($C60:ES60)-1,1)</f>
        <v>M</v>
      </c>
      <c r="ET60" s="0" t="str">
        <f aca="false">MID($B60,350+COLUMNS($C60:ET60)-1,1)</f>
        <v>V</v>
      </c>
      <c r="EU60" s="0" t="str">
        <f aca="false">MID($B60,350+COLUMNS($C60:EU60)-1,1)</f>
        <v>M</v>
      </c>
      <c r="EV60" s="0" t="str">
        <f aca="false">MID($B60,350+COLUMNS($C60:EV60)-1,1)</f>
        <v>P</v>
      </c>
      <c r="EW60" s="0" t="str">
        <f aca="false">MID($B60,350+COLUMNS($C60:EW60)-1,1)</f>
        <v>I</v>
      </c>
      <c r="EX60" s="0" t="str">
        <f aca="false">MID($B60,350+COLUMNS($C60:EX60)-1,1)</f>
        <v>M</v>
      </c>
      <c r="EY60" s="0" t="str">
        <f aca="false">MID($B60,350+COLUMNS($C60:EY60)-1,1)</f>
        <v>I</v>
      </c>
      <c r="EZ60" s="0" t="str">
        <f aca="false">MID($B60,350+COLUMNS($C60:EZ60)-1,1)</f>
        <v>-</v>
      </c>
      <c r="FA60" s="0" t="str">
        <f aca="false">MID($B60,350+COLUMNS($C60:FA60)-1,1)</f>
        <v>-</v>
      </c>
      <c r="FB60" s="0" t="str">
        <f aca="false">MID($B60,350+COLUMNS($C60:FB60)-1,1)</f>
        <v>G</v>
      </c>
      <c r="FC60" s="0" t="str">
        <f aca="false">MID($B60,350+COLUMNS($C60:FC60)-1,1)</f>
        <v>G</v>
      </c>
      <c r="FD60" s="0" t="str">
        <f aca="false">MID($B60,350+COLUMNS($C60:FD60)-1,1)</f>
        <v>F</v>
      </c>
      <c r="FE60" s="0" t="str">
        <f aca="false">MID($B60,350+COLUMNS($C60:FE60)-1,1)</f>
        <v>G</v>
      </c>
      <c r="FF60" s="0" t="str">
        <f aca="false">MID($B60,350+COLUMNS($C60:FF60)-1,1)</f>
        <v>N</v>
      </c>
      <c r="FG60" s="0" t="str">
        <f aca="false">MID($B60,350+COLUMNS($C60:FG60)-1,1)</f>
        <v>-</v>
      </c>
      <c r="FH60" s="0" t="str">
        <f aca="false">MID($B60,350+COLUMNS($C60:FH60)-1,1)</f>
        <v>-</v>
      </c>
      <c r="FI60" s="0" t="str">
        <f aca="false">MID($B60,350+COLUMNS($C60:FI60)-1,1)</f>
        <v>-</v>
      </c>
      <c r="FJ60" s="0" t="str">
        <f aca="false">MID($B60,350+COLUMNS($C60:FJ60)-1,1)</f>
        <v>-</v>
      </c>
      <c r="FK60" s="0" t="str">
        <f aca="false">MID($B60,350+COLUMNS($C60:FK60)-1,1)</f>
        <v>-</v>
      </c>
      <c r="FL60" s="0" t="str">
        <f aca="false">MID($B60,350+COLUMNS($C60:FL60)-1,1)</f>
        <v>W</v>
      </c>
      <c r="FM60" s="0" t="str">
        <f aca="false">MID($B60,350+COLUMNS($C60:FM60)-1,1)</f>
        <v>L</v>
      </c>
      <c r="FN60" s="0" t="str">
        <f aca="false">MID($B60,350+COLUMNS($C60:FN60)-1,1)</f>
        <v>V</v>
      </c>
      <c r="FO60" s="0" t="str">
        <f aca="false">MID($B60,350+COLUMNS($C60:FO60)-1,1)</f>
        <v>P</v>
      </c>
      <c r="FP60" s="0" t="str">
        <f aca="false">MID($B60,350+COLUMNS($C60:FP60)-1,1)</f>
        <v>L</v>
      </c>
      <c r="FQ60" s="0" t="str">
        <f aca="false">MID($B60,350+COLUMNS($C60:FQ60)-1,1)</f>
        <v>M</v>
      </c>
      <c r="FR60" s="0" t="str">
        <f aca="false">MID($B60,350+COLUMNS($C60:FR60)-1,1)</f>
        <v>I</v>
      </c>
      <c r="FS60" s="0" t="str">
        <f aca="false">MID($B60,350+COLUMNS($C60:FS60)-1,1)</f>
        <v>G</v>
      </c>
      <c r="FT60" s="0" t="str">
        <f aca="false">MID($B60,350+COLUMNS($C60:FT60)-1,1)</f>
        <v>A</v>
      </c>
      <c r="FU60" s="0" t="str">
        <f aca="false">MID($B60,350+COLUMNS($C60:FU60)-1,1)</f>
        <v>P</v>
      </c>
      <c r="FV60" s="0" t="str">
        <f aca="false">MID($B60,350+COLUMNS($C60:FV60)-1,1)</f>
        <v>D</v>
      </c>
      <c r="FW60" s="0" t="str">
        <f aca="false">MID($B60,350+COLUMNS($C60:FW60)-1,1)</f>
        <v>-</v>
      </c>
      <c r="FX60" s="0" t="str">
        <f aca="false">MID($B60,350+COLUMNS($C60:FX60)-1,1)</f>
        <v>-</v>
      </c>
      <c r="FY60" s="0" t="str">
        <f aca="false">MID($B60,350+COLUMNS($C60:FY60)-1,1)</f>
        <v>-</v>
      </c>
      <c r="FZ60" s="0" t="str">
        <f aca="false">MID($B60,350+COLUMNS($C60:FZ60)-1,1)</f>
        <v>-</v>
      </c>
      <c r="GA60" s="0" t="str">
        <f aca="false">MID($B60,350+COLUMNS($C60:GA60)-1,1)</f>
        <v>-</v>
      </c>
      <c r="GB60" s="0" t="str">
        <f aca="false">MID($B60,350+COLUMNS($C60:GB60)-1,1)</f>
        <v>M</v>
      </c>
      <c r="GC60" s="0" t="str">
        <f aca="false">MID($B60,350+COLUMNS($C60:GC60)-1,1)</f>
        <v>A</v>
      </c>
      <c r="GD60" s="0" t="str">
        <f aca="false">MID($B60,350+COLUMNS($C60:GD60)-1,1)</f>
        <v>F</v>
      </c>
      <c r="GE60" s="0" t="str">
        <f aca="false">MID($B60,350+COLUMNS($C60:GE60)-1,1)</f>
        <v>P</v>
      </c>
      <c r="GF60" s="0" t="str">
        <f aca="false">MID($B60,350+COLUMNS($C60:GF60)-1,1)</f>
        <v>R</v>
      </c>
      <c r="GG60" s="0" t="str">
        <f aca="false">MID($B60,350+COLUMNS($C60:GG60)-1,1)</f>
        <v>M</v>
      </c>
      <c r="GH60" s="0" t="str">
        <f aca="false">MID($B60,350+COLUMNS($C60:GH60)-1,1)</f>
        <v>N</v>
      </c>
      <c r="GI60" s="0" t="str">
        <f aca="false">MID($B60,350+COLUMNS($C60:GI60)-1,1)</f>
        <v>N</v>
      </c>
      <c r="GJ60" s="0" t="str">
        <f aca="false">MID($B60,350+COLUMNS($C60:GJ60)-1,1)</f>
        <v>-</v>
      </c>
      <c r="GK60" s="0" t="str">
        <f aca="false">MID($B60,350+COLUMNS($C60:GK60)-1,1)</f>
        <v>M</v>
      </c>
      <c r="GL60" s="0" t="str">
        <f aca="false">MID($B60,350+COLUMNS($C60:GL60)-1,1)</f>
        <v>S</v>
      </c>
      <c r="GM60" s="0" t="str">
        <f aca="false">MID($B60,350+COLUMNS($C60:GM60)-1,1)</f>
        <v>F</v>
      </c>
      <c r="GN60" s="0" t="str">
        <f aca="false">MID($B60,350+COLUMNS($C60:GN60)-1,1)</f>
        <v>W</v>
      </c>
      <c r="GO60" s="0" t="str">
        <f aca="false">MID($B60,350+COLUMNS($C60:GO60)-1,1)</f>
        <v>-</v>
      </c>
      <c r="GP60" s="0" t="str">
        <f aca="false">MID($B60,350+COLUMNS($C60:GP60)-1,1)</f>
        <v>-</v>
      </c>
      <c r="GQ60" s="0" t="str">
        <f aca="false">MID($B60,350+COLUMNS($C60:GQ60)-1,1)</f>
        <v>-</v>
      </c>
      <c r="GR60" s="0" t="str">
        <f aca="false">MID($B60,350+COLUMNS($C60:GR60)-1,1)</f>
        <v>L</v>
      </c>
      <c r="GS60" s="0" t="str">
        <f aca="false">MID($B60,350+COLUMNS($C60:GS60)-1,1)</f>
        <v>L</v>
      </c>
      <c r="GT60" s="0" t="str">
        <f aca="false">MID($B60,350+COLUMNS($C60:GT60)-1,1)</f>
        <v>P</v>
      </c>
      <c r="GU60" s="0" t="str">
        <f aca="false">MID($B60,350+COLUMNS($C60:GU60)-1,1)</f>
        <v>P</v>
      </c>
      <c r="GV60" s="0" t="str">
        <f aca="false">MID($B60,350+COLUMNS($C60:GV60)-1,1)</f>
        <v>S</v>
      </c>
      <c r="GW60" s="0" t="str">
        <f aca="false">MID($B60,350+COLUMNS($C60:GW60)-1,1)</f>
        <v>F</v>
      </c>
      <c r="GX60" s="0" t="str">
        <f aca="false">MID($B60,350+COLUMNS($C60:GX60)-1,1)</f>
        <v>-</v>
      </c>
      <c r="GY60" s="0" t="str">
        <f aca="false">MID($B60,350+COLUMNS($C60:GY60)-1,1)</f>
        <v>-</v>
      </c>
      <c r="GZ60" s="0" t="str">
        <f aca="false">MID($B60,350+COLUMNS($C60:GZ60)-1,1)</f>
        <v>-</v>
      </c>
      <c r="HA60" s="0" t="str">
        <f aca="false">MID($B60,350+COLUMNS($C60:HA60)-1,1)</f>
        <v>-</v>
      </c>
      <c r="HB60" s="0" t="str">
        <f aca="false">MID($B60,350+COLUMNS($C60:HB60)-1,1)</f>
        <v>-</v>
      </c>
      <c r="HC60" s="0" t="str">
        <f aca="false">MID($B60,350+COLUMNS($C60:HC60)-1,1)</f>
        <v>-</v>
      </c>
      <c r="HD60" s="0" t="str">
        <f aca="false">MID($B60,350+COLUMNS($C60:HD60)-1,1)</f>
        <v>-</v>
      </c>
      <c r="HE60" s="0" t="str">
        <f aca="false">MID($B60,350+COLUMNS($C60:HE60)-1,1)</f>
        <v>-</v>
      </c>
      <c r="HF60" s="0" t="str">
        <f aca="false">MID($B60,350+COLUMNS($C60:HF60)-1,1)</f>
        <v>-</v>
      </c>
      <c r="HG60" s="0" t="str">
        <f aca="false">MID($B60,350+COLUMNS($C60:HG60)-1,1)</f>
        <v>L</v>
      </c>
      <c r="HH60" s="0" t="str">
        <f aca="false">MID($B60,350+COLUMNS($C60:HH60)-1,1)</f>
        <v>L</v>
      </c>
      <c r="HI60" s="0" t="str">
        <f aca="false">MID($B60,350+COLUMNS($C60:HI60)-1,1)</f>
        <v>L</v>
      </c>
      <c r="HJ60" s="0" t="str">
        <f aca="false">MID($B60,350+COLUMNS($C60:HJ60)-1,1)</f>
        <v>L</v>
      </c>
      <c r="HK60" s="0" t="str">
        <f aca="false">MID($B60,350+COLUMNS($C60:HK60)-1,1)</f>
        <v>A</v>
      </c>
      <c r="HL60" s="0" t="str">
        <f aca="false">MID($B60,350+COLUMNS($C60:HL60)-1,1)</f>
        <v>-</v>
      </c>
      <c r="HM60" s="0" t="str">
        <f aca="false">MID($B60,350+COLUMNS($C60:HM60)-1,1)</f>
        <v>-</v>
      </c>
      <c r="HN60" s="0" t="str">
        <f aca="false">MID($B60,350+COLUMNS($C60:HN60)-1,1)</f>
        <v>-</v>
      </c>
      <c r="HO60" s="0" t="str">
        <f aca="false">MID($B60,350+COLUMNS($C60:HO60)-1,1)</f>
        <v>-</v>
      </c>
      <c r="HP60" s="0" t="str">
        <f aca="false">MID($B60,350+COLUMNS($C60:HP60)-1,1)</f>
        <v>-</v>
      </c>
      <c r="HQ60" s="0" t="str">
        <f aca="false">MID($B60,350+COLUMNS($C60:HQ60)-1,1)</f>
        <v>-</v>
      </c>
      <c r="HR60" s="0" t="str">
        <f aca="false">MID($B60,350+COLUMNS($C60:HR60)-1,1)</f>
        <v>S</v>
      </c>
      <c r="HS60" s="0" t="str">
        <f aca="false">MID($B60,350+COLUMNS($C60:HS60)-1,1)</f>
        <v>S</v>
      </c>
      <c r="HT60" s="0" t="str">
        <f aca="false">MID($B60,350+COLUMNS($C60:HT60)-1,1)</f>
        <v>M</v>
      </c>
      <c r="HU60" s="0" t="str">
        <f aca="false">MID($B60,350+COLUMNS($C60:HU60)-1,1)</f>
        <v>V</v>
      </c>
      <c r="HV60" s="0" t="str">
        <f aca="false">MID($B60,350+COLUMNS($C60:HV60)-1,1)</f>
        <v>E</v>
      </c>
      <c r="HW60" s="0" t="str">
        <f aca="false">MID($B60,350+COLUMNS($C60:HW60)-1,1)</f>
        <v>A</v>
      </c>
      <c r="HX60" s="0" t="str">
        <f aca="false">MID($B60,350+COLUMNS($C60:HX60)-1,1)</f>
        <v>G</v>
      </c>
      <c r="HY60" s="0" t="str">
        <f aca="false">MID($B60,350+COLUMNS($C60:HY60)-1,1)</f>
        <v>A</v>
      </c>
      <c r="HZ60" s="0" t="str">
        <f aca="false">MID($B60,350+COLUMNS($C60:HZ60)-1,1)</f>
        <v>G</v>
      </c>
      <c r="IA60" s="0" t="str">
        <f aca="false">MID($B60,350+COLUMNS($C60:IA60)-1,1)</f>
        <v>T</v>
      </c>
      <c r="IB60" s="0" t="str">
        <f aca="false">MID($B60,350+COLUMNS($C60:IB60)-1,1)</f>
        <v>-</v>
      </c>
      <c r="IC60" s="0" t="str">
        <f aca="false">MID($B60,350+COLUMNS($C60:IC60)-1,1)</f>
        <v>G</v>
      </c>
      <c r="ID60" s="0" t="str">
        <f aca="false">MID($B60,350+COLUMNS($C60:ID60)-1,1)</f>
        <v>W</v>
      </c>
      <c r="IE60" s="0" t="str">
        <f aca="false">MID($B60,350+COLUMNS($C60:IE60)-1,1)</f>
        <v>-</v>
      </c>
      <c r="IF60" s="0" t="str">
        <f aca="false">MID($B60,350+COLUMNS($C60:IF60)-1,1)</f>
        <v>-</v>
      </c>
      <c r="IG60" s="0" t="str">
        <f aca="false">MID($B60,350+COLUMNS($C60:IG60)-1,1)</f>
        <v>-</v>
      </c>
      <c r="IH60" s="0" t="str">
        <f aca="false">MID($B60,350+COLUMNS($C60:IH60)-1,1)</f>
        <v>-</v>
      </c>
      <c r="II60" s="0" t="str">
        <f aca="false">MID($B60,350+COLUMNS($C60:II60)-1,1)</f>
        <v>-</v>
      </c>
      <c r="IJ60" s="0" t="str">
        <f aca="false">MID($B60,350+COLUMNS($C60:IJ60)-1,1)</f>
        <v>-</v>
      </c>
      <c r="IK60" s="0" t="str">
        <f aca="false">MID($B60,350+COLUMNS($C60:IK60)-1,1)</f>
        <v>T</v>
      </c>
      <c r="IL60" s="0" t="str">
        <f aca="false">MID($B60,350+COLUMNS($C60:IL60)-1,1)</f>
        <v>V</v>
      </c>
      <c r="IM60" s="0" t="str">
        <f aca="false">MID($B60,350+COLUMNS($C60:IM60)-1,1)</f>
        <v>Y</v>
      </c>
      <c r="IN60" s="0" t="str">
        <f aca="false">MID($B60,350+COLUMNS($C60:IN60)-1,1)</f>
        <v>P</v>
      </c>
      <c r="IO60" s="0" t="str">
        <f aca="false">MID($B60,350+COLUMNS($C60:IO60)-1,1)</f>
        <v>P</v>
      </c>
      <c r="IP60" s="0" t="str">
        <f aca="false">MID($B60,350+COLUMNS($C60:IP60)-1,1)</f>
        <v>L</v>
      </c>
      <c r="IQ60" s="0" t="str">
        <f aca="false">MID($B60,350+COLUMNS($C60:IQ60)-1,1)</f>
        <v>A</v>
      </c>
      <c r="IR60" s="0" t="str">
        <f aca="false">MID($B60,350+COLUMNS($C60:IR60)-1,1)</f>
        <v>G</v>
      </c>
      <c r="IS60" s="0" t="str">
        <f aca="false">MID($B60,350+COLUMNS($C60:IS60)-1,1)</f>
        <v>N</v>
      </c>
      <c r="IT60" s="0" t="str">
        <f aca="false">MID($B60,350+COLUMNS($C60:IT60)-1,1)</f>
        <v>L</v>
      </c>
      <c r="IU60" s="0" t="str">
        <f aca="false">MID($B60,350+COLUMNS($C60:IU60)-1,1)</f>
        <v>-</v>
      </c>
      <c r="IV60" s="0" t="str">
        <f aca="false">MID($B60,350+COLUMNS($C60:IV60)-1,1)</f>
        <v>-</v>
      </c>
      <c r="IW60" s="0" t="str">
        <f aca="false">MID($B60,350+COLUMNS($C60:IW60)-1,1)</f>
        <v>-</v>
      </c>
      <c r="IX60" s="0" t="str">
        <f aca="false">MID($B60,350+COLUMNS($C60:IX60)-1,1)</f>
        <v>-</v>
      </c>
      <c r="IY60" s="0" t="str">
        <f aca="false">MID($B60,350+COLUMNS($C60:IY60)-1,1)</f>
        <v>-</v>
      </c>
      <c r="IZ60" s="0" t="str">
        <f aca="false">MID($B60,350+COLUMNS($C60:IZ60)-1,1)</f>
        <v>-</v>
      </c>
      <c r="JA60" s="0" t="str">
        <f aca="false">MID($B60,350+COLUMNS($C60:JA60)-1,1)</f>
        <v>-</v>
      </c>
      <c r="JB60" s="0" t="str">
        <f aca="false">MID($B60,350+COLUMNS($C60:JB60)-1,1)</f>
        <v>-</v>
      </c>
      <c r="JC60" s="0" t="str">
        <f aca="false">MID($B60,350+COLUMNS($C60:JC60)-1,1)</f>
        <v>-</v>
      </c>
      <c r="JD60" s="0" t="str">
        <f aca="false">MID($B60,350+COLUMNS($C60:JD60)-1,1)</f>
        <v>-</v>
      </c>
      <c r="JE60" s="0" t="str">
        <f aca="false">MID($B60,350+COLUMNS($C60:JE60)-1,1)</f>
        <v>-</v>
      </c>
      <c r="JF60" s="0" t="str">
        <f aca="false">MID($B60,350+COLUMNS($C60:JF60)-1,1)</f>
        <v>-</v>
      </c>
      <c r="JG60" s="0" t="str">
        <f aca="false">MID($B60,350+COLUMNS($C60:JG60)-1,1)</f>
        <v>-</v>
      </c>
      <c r="JH60" s="0" t="str">
        <f aca="false">MID($B60,350+COLUMNS($C60:JH60)-1,1)</f>
        <v>A</v>
      </c>
      <c r="JI60" s="0" t="str">
        <f aca="false">MID($B60,350+COLUMNS($C60:JI60)-1,1)</f>
        <v>H</v>
      </c>
      <c r="JJ60" s="0" t="str">
        <f aca="false">MID($B60,350+COLUMNS($C60:JJ60)-1,1)</f>
        <v>A</v>
      </c>
      <c r="JK60" s="0" t="str">
        <f aca="false">MID($B60,350+COLUMNS($C60:JK60)-1,1)</f>
        <v>G</v>
      </c>
      <c r="JL60" s="0" t="str">
        <f aca="false">MID($B60,350+COLUMNS($C60:JL60)-1,1)</f>
        <v>A</v>
      </c>
      <c r="JM60" s="0" t="str">
        <f aca="false">MID($B60,350+COLUMNS($C60:JM60)-1,1)</f>
        <v>S</v>
      </c>
      <c r="JN60" s="0" t="str">
        <f aca="false">MID($B60,350+COLUMNS($C60:JN60)-1,1)</f>
        <v>V</v>
      </c>
      <c r="JO60" s="0" t="str">
        <f aca="false">MID($B60,350+COLUMNS($C60:JO60)-1,1)</f>
        <v>D</v>
      </c>
      <c r="JP60" s="0" t="str">
        <f aca="false">MID($B60,350+COLUMNS($C60:JP60)-1,1)</f>
        <v>L</v>
      </c>
      <c r="JQ60" s="0" t="str">
        <f aca="false">MID($B60,350+COLUMNS($C60:JQ60)-1,1)</f>
        <v>-</v>
      </c>
      <c r="JR60" s="0" t="str">
        <f aca="false">MID($B60,350+COLUMNS($C60:JR60)-1,1)</f>
        <v>-</v>
      </c>
      <c r="JS60" s="0" t="str">
        <f aca="false">MID($B60,350+COLUMNS($C60:JS60)-1,1)</f>
        <v>-</v>
      </c>
      <c r="JT60" s="0" t="str">
        <f aca="false">MID($B60,350+COLUMNS($C60:JT60)-1,1)</f>
        <v>-</v>
      </c>
      <c r="JU60" s="0" t="str">
        <f aca="false">MID($B60,350+COLUMNS($C60:JU60)-1,1)</f>
        <v>T</v>
      </c>
      <c r="JV60" s="0" t="str">
        <f aca="false">MID($B60,350+COLUMNS($C60:JV60)-1,1)</f>
        <v>I</v>
      </c>
      <c r="JW60" s="0" t="str">
        <f aca="false">MID($B60,350+COLUMNS($C60:JW60)-1,1)</f>
        <v>-</v>
      </c>
      <c r="JX60" s="0" t="str">
        <f aca="false">MID($B60,350+COLUMNS($C60:JX60)-1,1)</f>
        <v>-</v>
      </c>
      <c r="JY60" s="0" t="str">
        <f aca="false">MID($B60,350+COLUMNS($C60:JY60)-1,1)</f>
        <v>F</v>
      </c>
      <c r="JZ60" s="0" t="str">
        <f aca="false">MID($B60,350+COLUMNS($C60:JZ60)-1,1)</f>
        <v>S</v>
      </c>
      <c r="KA60" s="0" t="str">
        <f aca="false">MID($B60,350+COLUMNS($C60:KA60)-1,1)</f>
        <v>L</v>
      </c>
      <c r="KB60" s="0" t="str">
        <f aca="false">MID($B60,350+COLUMNS($C60:KB60)-1,1)</f>
        <v>H</v>
      </c>
      <c r="KC60" s="0" t="str">
        <f aca="false">MID($B60,350+COLUMNS($C60:KC60)-1,1)</f>
        <v>-</v>
      </c>
      <c r="KD60" s="0" t="str">
        <f aca="false">MID($B60,350+COLUMNS($C60:KD60)-1,1)</f>
        <v>L</v>
      </c>
      <c r="KE60" s="0" t="str">
        <f aca="false">MID($B60,350+COLUMNS($C60:KE60)-1,1)</f>
        <v>A</v>
      </c>
      <c r="KF60" s="0" t="str">
        <f aca="false">MID($B60,350+COLUMNS($C60:KF60)-1,1)</f>
        <v>G</v>
      </c>
      <c r="KG60" s="0" t="str">
        <f aca="false">MID($B60,350+COLUMNS($C60:KG60)-1,1)</f>
        <v>V</v>
      </c>
      <c r="KH60" s="0" t="str">
        <f aca="false">MID($B60,350+COLUMNS($C60:KH60)-1,1)</f>
        <v>S</v>
      </c>
      <c r="KI60" s="0" t="str">
        <f aca="false">MID($B60,350+COLUMNS($C60:KI60)-1,1)</f>
        <v>S</v>
      </c>
      <c r="KJ60" s="0" t="str">
        <f aca="false">MID($B60,350+COLUMNS($C60:KJ60)-1,1)</f>
        <v>I</v>
      </c>
      <c r="KK60" s="0" t="str">
        <f aca="false">MID($B60,350+COLUMNS($C60:KK60)-1,1)</f>
        <v>L</v>
      </c>
      <c r="KL60" s="0" t="str">
        <f aca="false">MID($B60,350+COLUMNS($C60:KL60)-1,1)</f>
        <v>G</v>
      </c>
      <c r="KM60" s="0" t="str">
        <f aca="false">MID($B60,350+COLUMNS($C60:KM60)-1,1)</f>
        <v>A</v>
      </c>
      <c r="KN60" s="0" t="str">
        <f aca="false">MID($B60,350+COLUMNS($C60:KN60)-1,1)</f>
        <v>I</v>
      </c>
      <c r="KO60" s="0" t="str">
        <f aca="false">MID($B60,350+COLUMNS($C60:KO60)-1,1)</f>
        <v>-</v>
      </c>
      <c r="KP60" s="0" t="str">
        <f aca="false">MID($B60,350+COLUMNS($C60:KP60)-1,1)</f>
        <v>N</v>
      </c>
      <c r="KQ60" s="0" t="str">
        <f aca="false">MID($B60,350+COLUMNS($C60:KQ60)-1,1)</f>
        <v>-</v>
      </c>
      <c r="KR60" s="0" t="str">
        <f aca="false">MID($B60,350+COLUMNS($C60:KR60)-1,1)</f>
        <v>-</v>
      </c>
      <c r="KS60" s="0" t="str">
        <f aca="false">MID($B60,350+COLUMNS($C60:KS60)-1,1)</f>
        <v>-</v>
      </c>
      <c r="KT60" s="0" t="str">
        <f aca="false">MID($B60,350+COLUMNS($C60:KT60)-1,1)</f>
        <v>-</v>
      </c>
      <c r="KU60" s="0" t="str">
        <f aca="false">MID($B60,350+COLUMNS($C60:KU60)-1,1)</f>
        <v>-</v>
      </c>
      <c r="KV60" s="0" t="str">
        <f aca="false">MID($B60,350+COLUMNS($C60:KV60)-1,1)</f>
        <v>-</v>
      </c>
      <c r="KW60" s="0" t="str">
        <f aca="false">MID($B60,350+COLUMNS($C60:KW60)-1,1)</f>
        <v>-</v>
      </c>
      <c r="KX60" s="0" t="str">
        <f aca="false">MID($B60,350+COLUMNS($C60:KX60)-1,1)</f>
        <v>-</v>
      </c>
      <c r="KY60" s="0" t="str">
        <f aca="false">MID($B60,350+COLUMNS($C60:KY60)-1,1)</f>
        <v>-</v>
      </c>
      <c r="KZ60" s="0" t="str">
        <f aca="false">MID($B60,350+COLUMNS($C60:KZ60)-1,1)</f>
        <v>-</v>
      </c>
      <c r="LA60" s="0" t="str">
        <f aca="false">MID($B60,350+COLUMNS($C60:LA60)-1,1)</f>
        <v>-</v>
      </c>
      <c r="LB60" s="0" t="str">
        <f aca="false">MID($B60,350+COLUMNS($C60:LB60)-1,1)</f>
        <v>-</v>
      </c>
      <c r="LC60" s="0" t="str">
        <f aca="false">MID($B60,350+COLUMNS($C60:LC60)-1,1)</f>
        <v>-</v>
      </c>
      <c r="LD60" s="0" t="str">
        <f aca="false">MID($B60,350+COLUMNS($C60:LD60)-1,1)</f>
        <v>-</v>
      </c>
      <c r="LE60" s="0" t="str">
        <f aca="false">MID($B60,350+COLUMNS($C60:LE60)-1,1)</f>
        <v>-</v>
      </c>
      <c r="LF60" s="0" t="str">
        <f aca="false">MID($B60,350+COLUMNS($C60:LF60)-1,1)</f>
        <v>-</v>
      </c>
      <c r="LG60" s="0" t="str">
        <f aca="false">MID($B60,350+COLUMNS($C60:LG60)-1,1)</f>
        <v>-</v>
      </c>
      <c r="LH60" s="0" t="str">
        <f aca="false">MID($B60,350+COLUMNS($C60:LH60)-1,1)</f>
        <v>-</v>
      </c>
      <c r="LI60" s="0" t="str">
        <f aca="false">MID($B60,350+COLUMNS($C60:LI60)-1,1)</f>
        <v>-</v>
      </c>
      <c r="LJ60" s="0" t="str">
        <f aca="false">MID($B60,350+COLUMNS($C60:LJ60)-1,1)</f>
        <v>-</v>
      </c>
      <c r="LK60" s="0" t="str">
        <f aca="false">MID($B60,350+COLUMNS($C60:LK60)-1,1)</f>
        <v>-</v>
      </c>
      <c r="LL60" s="0" t="str">
        <f aca="false">MID($B60,350+COLUMNS($C60:LL60)-1,1)</f>
        <v>-</v>
      </c>
      <c r="LM60" s="0" t="str">
        <f aca="false">MID($B60,350+COLUMNS($C60:LM60)-1,1)</f>
        <v>F</v>
      </c>
      <c r="LN60" s="0" t="str">
        <f aca="false">MID($B60,350+COLUMNS($C60:LN60)-1,1)</f>
        <v>I</v>
      </c>
      <c r="LO60" s="0" t="str">
        <f aca="false">MID($B60,350+COLUMNS($C60:LO60)-1,1)</f>
        <v>T</v>
      </c>
      <c r="LP60" s="0" t="str">
        <f aca="false">MID($B60,350+COLUMNS($C60:LP60)-1,1)</f>
        <v>-</v>
      </c>
      <c r="LQ60" s="0" t="str">
        <f aca="false">MID($B60,350+COLUMNS($C60:LQ60)-1,1)</f>
        <v>-</v>
      </c>
      <c r="LR60" s="0" t="str">
        <f aca="false">MID($B60,350+COLUMNS($C60:LR60)-1,1)</f>
        <v>T</v>
      </c>
      <c r="LS60" s="0" t="str">
        <f aca="false">MID($B60,350+COLUMNS($C60:LS60)-1,1)</f>
        <v>I</v>
      </c>
      <c r="LT60" s="0" t="str">
        <f aca="false">MID($B60,350+COLUMNS($C60:LT60)-1,1)</f>
        <v>I</v>
      </c>
      <c r="LU60" s="0" t="str">
        <f aca="false">MID($B60,350+COLUMNS($C60:LU60)-1,1)</f>
        <v>N</v>
      </c>
      <c r="LV60" s="0" t="str">
        <f aca="false">MID($B60,350+COLUMNS($C60:LV60)-1,1)</f>
        <v>M</v>
      </c>
      <c r="LW60" s="0" t="str">
        <f aca="false">MID($B60,350+COLUMNS($C60:LW60)-1,1)</f>
        <v>K</v>
      </c>
      <c r="LX60" s="0" t="str">
        <f aca="false">MID($B60,350+COLUMNS($C60:LX60)-1,1)</f>
        <v>-</v>
      </c>
      <c r="LY60" s="0" t="str">
        <f aca="false">MID($B60,350+COLUMNS($C60:LY60)-1,1)</f>
        <v>P</v>
      </c>
      <c r="LZ60" s="0" t="str">
        <f aca="false">MID($B60,350+COLUMNS($C60:LZ60)-1,1)</f>
        <v>P</v>
      </c>
      <c r="MA60" s="0" t="str">
        <f aca="false">MID($B60,350+COLUMNS($C60:MA60)-1,1)</f>
        <v>A</v>
      </c>
      <c r="MB60" s="0" t="str">
        <f aca="false">MID($B60,350+COLUMNS($C60:MB60)-1,1)</f>
        <v>M</v>
      </c>
      <c r="MC60" s="0" t="str">
        <f aca="false">MID($B60,350+COLUMNS($C60:MC60)-1,1)</f>
        <v>S</v>
      </c>
      <c r="MD60" s="0" t="str">
        <f aca="false">MID($B60,350+COLUMNS($C60:MD60)-1,1)</f>
        <v>Q</v>
      </c>
      <c r="ME60" s="0" t="str">
        <f aca="false">MID($B60,350+COLUMNS($C60:ME60)-1,1)</f>
        <v>Y</v>
      </c>
      <c r="MF60" s="0" t="str">
        <f aca="false">MID($B60,350+COLUMNS($C60:MF60)-1,1)</f>
        <v>Q</v>
      </c>
      <c r="MG60" s="0" t="str">
        <f aca="false">MID($B60,350+COLUMNS($C60:MG60)-1,1)</f>
        <v>-</v>
      </c>
      <c r="MH60" s="0" t="str">
        <f aca="false">MID($B60,350+COLUMNS($C60:MH60)-1,1)</f>
        <v>-</v>
      </c>
      <c r="MI60" s="0" t="str">
        <f aca="false">MID($B60,350+COLUMNS($C60:MI60)-1,1)</f>
        <v>-</v>
      </c>
      <c r="MJ60" s="0" t="str">
        <f aca="false">MID($B60,350+COLUMNS($C60:MJ60)-1,1)</f>
        <v>T</v>
      </c>
      <c r="MK60" s="0" t="str">
        <f aca="false">MID($B60,350+COLUMNS($C60:MK60)-1,1)</f>
        <v>-</v>
      </c>
      <c r="ML60" s="0" t="str">
        <f aca="false">MID($B60,350+COLUMNS($C60:ML60)-1,1)</f>
        <v>P</v>
      </c>
      <c r="MM60" s="0" t="str">
        <f aca="false">MID($B60,350+COLUMNS($C60:MM60)-1,1)</f>
        <v>L</v>
      </c>
      <c r="MN60" s="0" t="str">
        <f aca="false">MID($B60,350+COLUMNS($C60:MN60)-1,1)</f>
        <v>F</v>
      </c>
      <c r="MO60" s="0" t="str">
        <f aca="false">MID($B60,350+COLUMNS($C60:MO60)-1,1)</f>
        <v>V</v>
      </c>
      <c r="MP60" s="0" t="str">
        <f aca="false">MID($B60,350+COLUMNS($C60:MP60)-1,1)</f>
        <v>-</v>
      </c>
      <c r="MQ60" s="0" t="str">
        <f aca="false">MID($B60,350+COLUMNS($C60:MQ60)-1,1)</f>
        <v>-</v>
      </c>
      <c r="MR60" s="0" t="str">
        <f aca="false">MID($B60,350+COLUMNS($C60:MR60)-1,1)</f>
        <v>-</v>
      </c>
      <c r="MS60" s="0" t="str">
        <f aca="false">MID($B60,350+COLUMNS($C60:MS60)-1,1)</f>
        <v>-</v>
      </c>
      <c r="MT60" s="0" t="str">
        <f aca="false">MID($B60,350+COLUMNS($C60:MT60)-1,1)</f>
        <v>-</v>
      </c>
      <c r="MU60" s="0" t="str">
        <f aca="false">MID($B60,350+COLUMNS($C60:MU60)-1,1)</f>
        <v>-</v>
      </c>
      <c r="MV60" s="0" t="str">
        <f aca="false">MID($B60,350+COLUMNS($C60:MV60)-1,1)</f>
        <v>-</v>
      </c>
      <c r="MW60" s="0" t="str">
        <f aca="false">MID($B60,350+COLUMNS($C60:MW60)-1,1)</f>
        <v>-</v>
      </c>
      <c r="MX60" s="0" t="str">
        <f aca="false">MID($B60,350+COLUMNS($C60:MX60)-1,1)</f>
        <v>W</v>
      </c>
      <c r="MY60" s="0" t="str">
        <f aca="false">MID($B60,350+COLUMNS($C60:MY60)-1,1)</f>
        <v>S</v>
      </c>
      <c r="MZ60" s="0" t="str">
        <f aca="false">MID($B60,350+COLUMNS($C60:MZ60)-1,1)</f>
        <v>V</v>
      </c>
      <c r="NA60" s="0" t="str">
        <f aca="false">MID($B60,350+COLUMNS($C60:NA60)-1,1)</f>
        <v>M</v>
      </c>
      <c r="NB60" s="0" t="str">
        <f aca="false">MID($B60,350+COLUMNS($C60:NB60)-1,1)</f>
        <v>I</v>
      </c>
      <c r="NC60" s="0" t="str">
        <f aca="false">MID($B60,350+COLUMNS($C60:NC60)-1,1)</f>
        <v>T</v>
      </c>
      <c r="ND60" s="0" t="str">
        <f aca="false">MID($B60,350+COLUMNS($C60:ND60)-1,1)</f>
        <v>-</v>
      </c>
      <c r="NE60" s="0" t="str">
        <f aca="false">MID($B60,350+COLUMNS($C60:NE60)-1,1)</f>
        <v>-</v>
      </c>
      <c r="NF60" s="0" t="str">
        <f aca="false">MID($B60,350+COLUMNS($C60:NF60)-1,1)</f>
        <v>-</v>
      </c>
      <c r="NG60" s="0" t="str">
        <f aca="false">MID($B60,350+COLUMNS($C60:NG60)-1,1)</f>
        <v>-</v>
      </c>
      <c r="NH60" s="0" t="str">
        <f aca="false">MID($B60,350+COLUMNS($C60:NH60)-1,1)</f>
        <v>A</v>
      </c>
      <c r="NI60" s="0" t="str">
        <f aca="false">MID($B60,350+COLUMNS($C60:NI60)-1,1)</f>
        <v>V</v>
      </c>
      <c r="NJ60" s="0" t="str">
        <f aca="false">MID($B60,350+COLUMNS($C60:NJ60)-1,1)</f>
        <v>L</v>
      </c>
      <c r="NK60" s="0" t="str">
        <f aca="false">MID($B60,350+COLUMNS($C60:NK60)-1,1)</f>
        <v>L</v>
      </c>
      <c r="NL60" s="0" t="str">
        <f aca="false">MID($B60,350+COLUMNS($C60:NL60)-1,1)</f>
        <v>L</v>
      </c>
      <c r="NM60" s="0" t="str">
        <f aca="false">MID($B60,350+COLUMNS($C60:NM60)-1,1)</f>
        <v>L</v>
      </c>
      <c r="NN60" s="0" t="str">
        <f aca="false">MID($B60,350+COLUMNS($C60:NN60)-1,1)</f>
        <v>S</v>
      </c>
      <c r="NO60" s="0" t="str">
        <f aca="false">MID($B60,350+COLUMNS($C60:NO60)-1,1)</f>
        <v>L</v>
      </c>
      <c r="NP60" s="0" t="str">
        <f aca="false">MID($B60,350+COLUMNS($C60:NP60)-1,1)</f>
        <v>P</v>
      </c>
      <c r="NQ60" s="0" t="str">
        <f aca="false">MID($B60,350+COLUMNS($C60:NQ60)-1,1)</f>
        <v>V</v>
      </c>
      <c r="NR60" s="0" t="str">
        <f aca="false">MID($B60,350+COLUMNS($C60:NR60)-1,1)</f>
        <v>L</v>
      </c>
      <c r="NS60" s="0" t="str">
        <f aca="false">MID($B60,350+COLUMNS($C60:NS60)-1,1)</f>
        <v>A</v>
      </c>
      <c r="NT60" s="0" t="str">
        <f aca="false">MID($B60,350+COLUMNS($C60:NT60)-1,1)</f>
        <v>-</v>
      </c>
      <c r="NU60" s="0" t="str">
        <f aca="false">MID($B60,350+COLUMNS($C60:NU60)-1,1)</f>
        <v>A</v>
      </c>
      <c r="NV60" s="0" t="str">
        <f aca="false">MID($B60,350+COLUMNS($C60:NV60)-1,1)</f>
        <v>G</v>
      </c>
      <c r="NW60" s="0" t="str">
        <f aca="false">MID($B60,350+COLUMNS($C60:NW60)-1,1)</f>
        <v>I</v>
      </c>
      <c r="NX60" s="0" t="str">
        <f aca="false">MID($B60,350+COLUMNS($C60:NX60)-1,1)</f>
        <v>T</v>
      </c>
      <c r="NY60" s="0" t="str">
        <f aca="false">MID($B60,350+COLUMNS($C60:NY60)-1,1)</f>
        <v>M</v>
      </c>
      <c r="NZ60" s="0" t="str">
        <f aca="false">MID($B60,350+COLUMNS($C60:NZ60)-1,1)</f>
        <v>L</v>
      </c>
      <c r="OA60" s="0" t="str">
        <f aca="false">MID($B60,350+COLUMNS($C60:OA60)-1,1)</f>
        <v>L</v>
      </c>
      <c r="OB60" s="0" t="str">
        <f aca="false">MID($B60,350+COLUMNS($C60:OB60)-1,1)</f>
        <v>T</v>
      </c>
      <c r="OC60" s="0" t="str">
        <f aca="false">MID($B60,350+COLUMNS($C60:OC60)-1,1)</f>
        <v>D</v>
      </c>
      <c r="OD60" s="0" t="str">
        <f aca="false">MID($B60,350+COLUMNS($C60:OD60)-1,1)</f>
        <v>-</v>
      </c>
      <c r="OE60" s="0" t="str">
        <f aca="false">MID($B60,350+COLUMNS($C60:OE60)-1,1)</f>
        <v>R</v>
      </c>
      <c r="OF60" s="0" t="str">
        <f aca="false">MID($B60,350+COLUMNS($C60:OF60)-1,1)</f>
        <v>N</v>
      </c>
      <c r="OG60" s="0" t="str">
        <f aca="false">MID($B60,350+COLUMNS($C60:OG60)-1,1)</f>
        <v>-</v>
      </c>
      <c r="OH60" s="0" t="str">
        <f aca="false">MID($B60,350+COLUMNS($C60:OH60)-1,1)</f>
        <v>L</v>
      </c>
      <c r="OI60" s="0" t="str">
        <f aca="false">MID($B60,350+COLUMNS($C60:OI60)-1,1)</f>
        <v>N</v>
      </c>
      <c r="OJ60" s="0" t="str">
        <f aca="false">MID($B60,350+COLUMNS($C60:OJ60)-1,1)</f>
        <v>T</v>
      </c>
      <c r="OK60" s="0" t="str">
        <f aca="false">MID($B60,350+COLUMNS($C60:OK60)-1,1)</f>
        <v>T</v>
      </c>
      <c r="OL60" s="0" t="str">
        <f aca="false">MID($B60,350+COLUMNS($C60:OL60)-1,1)</f>
        <v>F</v>
      </c>
      <c r="OM60" s="0" t="str">
        <f aca="false">MID($B60,350+COLUMNS($C60:OM60)-1,1)</f>
        <v>F</v>
      </c>
      <c r="ON60" s="0" t="str">
        <f aca="false">MID($B60,350+COLUMNS($C60:ON60)-1,1)</f>
        <v>-</v>
      </c>
      <c r="OO60" s="0" t="str">
        <f aca="false">MID($B60,350+COLUMNS($C60:OO60)-1,1)</f>
        <v>-</v>
      </c>
      <c r="OP60" s="0" t="str">
        <f aca="false">MID($B60,350+COLUMNS($C60:OP60)-1,1)</f>
        <v>-</v>
      </c>
      <c r="OQ60" s="0" t="str">
        <f aca="false">MID($B60,350+COLUMNS($C60:OQ60)-1,1)</f>
        <v>-</v>
      </c>
      <c r="OR60" s="0" t="str">
        <f aca="false">MID($B60,350+COLUMNS($C60:OR60)-1,1)</f>
        <v>-</v>
      </c>
      <c r="OS60" s="0" t="str">
        <f aca="false">MID($B60,350+COLUMNS($C60:OS60)-1,1)</f>
        <v>-</v>
      </c>
      <c r="OT60" s="0" t="str">
        <f aca="false">MID($B60,350+COLUMNS($C60:OT60)-1,1)</f>
        <v>-</v>
      </c>
      <c r="OU60" s="0" t="str">
        <f aca="false">MID($B60,350+COLUMNS($C60:OU60)-1,1)</f>
        <v>-</v>
      </c>
      <c r="OV60" s="0" t="str">
        <f aca="false">MID($B60,350+COLUMNS($C60:OV60)-1,1)</f>
        <v>-</v>
      </c>
      <c r="OW60" s="0" t="str">
        <f aca="false">MID($B60,350+COLUMNS($C60:OW60)-1,1)</f>
        <v>-</v>
      </c>
      <c r="OX60" s="0" t="str">
        <f aca="false">MID($B60,350+COLUMNS($C60:OX60)-1,1)</f>
        <v>D</v>
      </c>
      <c r="OY60" s="0" t="str">
        <f aca="false">MID($B60,350+COLUMNS($C60:OY60)-1,1)</f>
        <v>P</v>
      </c>
      <c r="OZ60" s="0" t="str">
        <f aca="false">MID($B60,350+COLUMNS($C60:OZ60)-1,1)</f>
        <v>A</v>
      </c>
      <c r="PA60" s="0" t="str">
        <f aca="false">MID($B60,350+COLUMNS($C60:PA60)-1,1)</f>
        <v>G</v>
      </c>
      <c r="PB60" s="0" t="str">
        <f aca="false">MID($B60,350+COLUMNS($C60:PB60)-1,1)</f>
        <v>G</v>
      </c>
      <c r="PC60" s="0" t="str">
        <f aca="false">MID($B60,350+COLUMNS($C60:PC60)-1,1)</f>
        <v>G</v>
      </c>
      <c r="PD60" s="0" t="str">
        <f aca="false">MID($B60,350+COLUMNS($C60:PD60)-1,1)</f>
        <v>D</v>
      </c>
      <c r="PE60" s="0" t="str">
        <f aca="false">MID($B60,350+COLUMNS($C60:PE60)-1,1)</f>
        <v>P</v>
      </c>
      <c r="PF60" s="0" t="str">
        <f aca="false">MID($B60,350+COLUMNS($C60:PF60)-1,1)</f>
        <v>I</v>
      </c>
      <c r="PG60" s="0" t="str">
        <f aca="false">MID($B60,350+COLUMNS($C60:PG60)-1,1)</f>
        <v>L</v>
      </c>
      <c r="PH60" s="0" t="str">
        <f aca="false">MID($B60,350+COLUMNS($C60:PH60)-1,1)</f>
        <v>Y</v>
      </c>
      <c r="PI60" s="0" t="str">
        <f aca="false">MID($B60,350+COLUMNS($C60:PI60)-1,1)</f>
        <v>Q</v>
      </c>
      <c r="PJ60" s="0" t="str">
        <f aca="false">MID($B60,350+COLUMNS($C60:PJ60)-1,1)</f>
        <v>H</v>
      </c>
      <c r="PK60" s="0" t="str">
        <f aca="false">MID($B60,350+COLUMNS($C60:PK60)-1,1)</f>
        <v>L</v>
      </c>
      <c r="PL60" s="0" t="str">
        <f aca="false">MID($B60,350+COLUMNS($C60:PL60)-1,1)</f>
        <v>F</v>
      </c>
      <c r="PM60" s="0" t="str">
        <f aca="false">MID($B60,350+COLUMNS($C60:PM60)-1,1)</f>
        <v>W</v>
      </c>
      <c r="PN60" s="0" t="str">
        <f aca="false">MID($B60,350+COLUMNS($C60:PN60)-1,1)</f>
        <v>F</v>
      </c>
      <c r="PO60" s="0" t="str">
        <f aca="false">MID($B60,350+COLUMNS($C60:PO60)-1,1)</f>
        <v>-</v>
      </c>
      <c r="PP60" s="0" t="str">
        <f aca="false">MID($B60,350+COLUMNS($C60:PP60)-1,1)</f>
        <v>-</v>
      </c>
      <c r="PQ60" s="0" t="str">
        <f aca="false">MID($B60,350+COLUMNS($C60:PQ60)-1,1)</f>
        <v>-</v>
      </c>
      <c r="PR60" s="0" t="str">
        <f aca="false">MID($B60,350+COLUMNS($C60:PR60)-1,1)</f>
        <v>F</v>
      </c>
      <c r="PS60" s="0" t="str">
        <f aca="false">MID($B60,350+COLUMNS($C60:PS60)-1,1)</f>
        <v>G</v>
      </c>
      <c r="PT60" s="0" t="str">
        <f aca="false">MID($B60,350+COLUMNS($C60:PT60)-1,1)</f>
        <v>H</v>
      </c>
      <c r="PU60" s="0" t="str">
        <f aca="false">MID($B60,350+COLUMNS($C60:PU60)-1,1)</f>
        <v>-</v>
      </c>
      <c r="PV60" s="0" t="str">
        <f aca="false">MID($B60,350+COLUMNS($C60:PV60)-1,1)</f>
        <v>-</v>
      </c>
      <c r="PW60" s="0" t="str">
        <f aca="false">MID($B60,350+COLUMNS($C60:PW60)-1,1)</f>
        <v>P</v>
      </c>
      <c r="PX60" s="0" t="str">
        <f aca="false">MID($B60,350+COLUMNS($C60:PX60)-1,1)</f>
        <v>E</v>
      </c>
      <c r="PY60" s="0" t="str">
        <f aca="false">MID($B60,350+COLUMNS($C60:PY60)-1,1)</f>
        <v>V</v>
      </c>
      <c r="PZ60" s="0" t="str">
        <f aca="false">MID($B60,350+COLUMNS($C60:PZ60)-1,1)</f>
        <v>Y</v>
      </c>
      <c r="QA60" s="0" t="str">
        <f aca="false">MID($B60,350+COLUMNS($C60:QA60)-1,1)</f>
        <v>I</v>
      </c>
      <c r="QB60" s="0" t="str">
        <f aca="false">MID($B60,350+COLUMNS($C60:QB60)-1,1)</f>
        <v>L</v>
      </c>
      <c r="QC60" s="0" t="str">
        <f aca="false">MID($B60,350+COLUMNS($C60:QC60)-1,1)</f>
        <v>I</v>
      </c>
      <c r="QD60" s="0" t="str">
        <f aca="false">MID($B60,350+COLUMNS($C60:QD60)-1,1)</f>
        <v>L</v>
      </c>
      <c r="QE60" s="0" t="str">
        <f aca="false">MID($B60,350+COLUMNS($C60:QE60)-1,1)</f>
        <v>P</v>
      </c>
      <c r="QF60" s="0" t="str">
        <f aca="false">MID($B60,350+COLUMNS($C60:QF60)-1,1)</f>
        <v>G</v>
      </c>
      <c r="QG60" s="0" t="str">
        <f aca="false">MID($B60,350+COLUMNS($C60:QG60)-1,1)</f>
        <v>-</v>
      </c>
      <c r="QH60" s="0" t="str">
        <f aca="false">MID($B60,350+COLUMNS($C60:QH60)-1,1)</f>
        <v>-</v>
      </c>
      <c r="QI60" s="0" t="str">
        <f aca="false">MID($B60,350+COLUMNS($C60:QI60)-1,1)</f>
        <v>-</v>
      </c>
      <c r="QJ60" s="0" t="str">
        <f aca="false">MID($B60,350+COLUMNS($C60:QJ60)-1,1)</f>
        <v>F</v>
      </c>
      <c r="QK60" s="0" t="str">
        <f aca="false">MID($B60,350+COLUMNS($C60:QK60)-1,1)</f>
        <v>G</v>
      </c>
      <c r="QL60" s="0" t="str">
        <f aca="false">MID($B60,350+COLUMNS($C60:QL60)-1,1)</f>
        <v>-</v>
      </c>
      <c r="QM60" s="0" t="str">
        <f aca="false">MID($B60,350+COLUMNS($C60:QM60)-1,1)</f>
        <v>-</v>
      </c>
      <c r="QN60" s="0" t="str">
        <f aca="false">MID($B60,350+COLUMNS($C60:QN60)-1,1)</f>
        <v>-</v>
      </c>
      <c r="QO60" s="0" t="str">
        <f aca="false">MID($B60,350+COLUMNS($C60:QO60)-1,1)</f>
        <v>-</v>
      </c>
      <c r="QP60" s="0" t="str">
        <f aca="false">MID($B60,350+COLUMNS($C60:QP60)-1,1)</f>
        <v>M</v>
      </c>
      <c r="QQ60" s="0" t="str">
        <f aca="false">MID($B60,350+COLUMNS($C60:QQ60)-1,1)</f>
        <v>I</v>
      </c>
      <c r="QR60" s="0" t="str">
        <f aca="false">MID($B60,350+COLUMNS($C60:QR60)-1,1)</f>
        <v>S</v>
      </c>
      <c r="QS60" s="0" t="str">
        <f aca="false">MID($B60,350+COLUMNS($C60:QS60)-1,1)</f>
        <v>H</v>
      </c>
      <c r="QT60" s="0" t="str">
        <f aca="false">MID($B60,350+COLUMNS($C60:QT60)-1,1)</f>
        <v>I</v>
      </c>
      <c r="QU60" s="0" t="str">
        <f aca="false">MID($B60,350+COLUMNS($C60:QU60)-1,1)</f>
        <v>V</v>
      </c>
      <c r="QV60" s="0" t="str">
        <f aca="false">MID($B60,350+COLUMNS($C60:QV60)-1,1)</f>
        <v>T</v>
      </c>
      <c r="QW60" s="0" t="str">
        <f aca="false">MID($B60,350+COLUMNS($C60:QW60)-1,1)</f>
        <v>Y</v>
      </c>
      <c r="QX60" s="0" t="str">
        <f aca="false">MID($B60,350+COLUMNS($C60:QX60)-1,1)</f>
        <v>Y</v>
      </c>
      <c r="QY60" s="0" t="str">
        <f aca="false">MID($B60,350+COLUMNS($C60:QY60)-1,1)</f>
        <v>S</v>
      </c>
      <c r="QZ60" s="0" t="str">
        <f aca="false">MID($B60,350+COLUMNS($C60:QZ60)-1,1)</f>
        <v>G</v>
      </c>
      <c r="RA60" s="0" t="str">
        <f aca="false">MID($B60,350+COLUMNS($C60:RA60)-1,1)</f>
        <v>K</v>
      </c>
      <c r="RB60" s="0" t="str">
        <f aca="false">MID($B60,350+COLUMNS($C60:RB60)-1,1)</f>
        <v>-</v>
      </c>
      <c r="RC60" s="0" t="str">
        <f aca="false">MID($B60,350+COLUMNS($C60:RC60)-1,1)</f>
        <v>-</v>
      </c>
      <c r="RD60" s="0" t="str">
        <f aca="false">MID($B60,350+COLUMNS($C60:RD60)-1,1)</f>
        <v>K</v>
      </c>
      <c r="RE60" s="0" t="str">
        <f aca="false">MID($B60,350+COLUMNS($C60:RE60)-1,1)</f>
        <v>E</v>
      </c>
      <c r="RF60" s="0" t="str">
        <f aca="false">MID($B60,350+COLUMNS($C60:RF60)-1,1)</f>
        <v>P</v>
      </c>
      <c r="RG60" s="0" t="str">
        <f aca="false">MID($B60,350+COLUMNS($C60:RG60)-1,1)</f>
        <v>F</v>
      </c>
      <c r="RH60" s="0" t="str">
        <f aca="false">MID($B60,350+COLUMNS($C60:RH60)-1,1)</f>
        <v>G</v>
      </c>
      <c r="RI60" s="0" t="str">
        <f aca="false">MID($B60,350+COLUMNS($C60:RI60)-1,1)</f>
        <v>Y</v>
      </c>
      <c r="RJ60" s="0" t="str">
        <f aca="false">MID($B60,350+COLUMNS($C60:RJ60)-1,1)</f>
        <v>M</v>
      </c>
      <c r="RK60" s="0" t="str">
        <f aca="false">MID($B60,350+COLUMNS($C60:RK60)-1,1)</f>
        <v>G</v>
      </c>
      <c r="RL60" s="0" t="str">
        <f aca="false">MID($B60,350+COLUMNS($C60:RL60)-1,1)</f>
        <v>M</v>
      </c>
      <c r="RM60" s="0" t="str">
        <f aca="false">MID($B60,350+COLUMNS($C60:RM60)-1,1)</f>
        <v>V</v>
      </c>
      <c r="RN60" s="0" t="str">
        <f aca="false">MID($B60,350+COLUMNS($C60:RN60)-1,1)</f>
        <v>W</v>
      </c>
      <c r="RO60" s="0" t="str">
        <f aca="false">MID($B60,350+COLUMNS($C60:RO60)-1,1)</f>
        <v>A</v>
      </c>
      <c r="RP60" s="0" t="str">
        <f aca="false">MID($B60,350+COLUMNS($C60:RP60)-1,1)</f>
        <v>M</v>
      </c>
      <c r="RQ60" s="0" t="str">
        <f aca="false">MID($B60,350+COLUMNS($C60:RQ60)-1,1)</f>
        <v>M</v>
      </c>
      <c r="RR60" s="0" t="str">
        <f aca="false">MID($B60,350+COLUMNS($C60:RR60)-1,1)</f>
        <v>S</v>
      </c>
      <c r="RS60" s="0" t="str">
        <f aca="false">MID($B60,350+COLUMNS($C60:RS60)-1,1)</f>
        <v>I</v>
      </c>
      <c r="RT60" s="0" t="str">
        <f aca="false">MID($B60,350+COLUMNS($C60:RT60)-1,1)</f>
        <v>G</v>
      </c>
      <c r="RU60" s="0" t="str">
        <f aca="false">MID($B60,350+COLUMNS($C60:RU60)-1,1)</f>
        <v>F</v>
      </c>
      <c r="RV60" s="0" t="str">
        <f aca="false">MID($B60,350+COLUMNS($C60:RV60)-1,1)</f>
        <v>-</v>
      </c>
      <c r="RW60" s="0" t="str">
        <f aca="false">MID($B60,350+COLUMNS($C60:RW60)-1,1)</f>
        <v>-</v>
      </c>
      <c r="RX60" s="0" t="str">
        <f aca="false">MID($B60,350+COLUMNS($C60:RX60)-1,1)</f>
        <v>-</v>
      </c>
      <c r="RY60" s="0" t="str">
        <f aca="false">MID($B60,350+COLUMNS($C60:RY60)-1,1)</f>
        <v>-</v>
      </c>
      <c r="RZ60" s="0" t="str">
        <f aca="false">MID($B60,350+COLUMNS($C60:RZ60)-1,1)</f>
        <v>-</v>
      </c>
      <c r="SA60" s="0" t="str">
        <f aca="false">MID($B60,350+COLUMNS($C60:SA60)-1,1)</f>
        <v>-</v>
      </c>
      <c r="SB60" s="0" t="str">
        <f aca="false">MID($B60,350+COLUMNS($C60:SB60)-1,1)</f>
        <v>-</v>
      </c>
      <c r="SC60" s="0" t="str">
        <f aca="false">MID($B60,350+COLUMNS($C60:SC60)-1,1)</f>
        <v>-</v>
      </c>
      <c r="SD60" s="0" t="str">
        <f aca="false">MID($B60,350+COLUMNS($C60:SD60)-1,1)</f>
        <v>-</v>
      </c>
      <c r="SE60" s="0" t="str">
        <f aca="false">MID($B60,350+COLUMNS($C60:SE60)-1,1)</f>
        <v>L</v>
      </c>
      <c r="SF60" s="0" t="str">
        <f aca="false">MID($B60,350+COLUMNS($C60:SF60)-1,1)</f>
        <v>G</v>
      </c>
      <c r="SG60" s="0" t="str">
        <f aca="false">MID($B60,350+COLUMNS($C60:SG60)-1,1)</f>
        <v>F</v>
      </c>
      <c r="SH60" s="0" t="str">
        <f aca="false">MID($B60,350+COLUMNS($C60:SH60)-1,1)</f>
        <v>I</v>
      </c>
      <c r="SI60" s="0" t="str">
        <f aca="false">MID($B60,350+COLUMNS($C60:SI60)-1,1)</f>
        <v>V</v>
      </c>
      <c r="SJ60" s="0" t="str">
        <f aca="false">MID($B60,350+COLUMNS($C60:SJ60)-1,1)</f>
        <v>W</v>
      </c>
      <c r="SK60" s="0" t="str">
        <f aca="false">MID($B60,350+COLUMNS($C60:SK60)-1,1)</f>
        <v>-</v>
      </c>
      <c r="SL60" s="0" t="str">
        <f aca="false">MID($B60,350+COLUMNS($C60:SL60)-1,1)</f>
        <v>-</v>
      </c>
      <c r="SM60" s="0" t="str">
        <f aca="false">MID($B60,350+COLUMNS($C60:SM60)-1,1)</f>
        <v>-</v>
      </c>
      <c r="SN60" s="0" t="str">
        <f aca="false">MID($B60,350+COLUMNS($C60:SN60)-1,1)</f>
        <v>-</v>
      </c>
      <c r="SO60" s="0" t="str">
        <f aca="false">MID($B60,350+COLUMNS($C60:SO60)-1,1)</f>
        <v>-</v>
      </c>
      <c r="SP60" s="0" t="str">
        <f aca="false">MID($B60,350+COLUMNS($C60:SP60)-1,1)</f>
        <v>-</v>
      </c>
      <c r="SQ60" s="0" t="str">
        <f aca="false">MID($B60,350+COLUMNS($C60:SQ60)-1,1)</f>
        <v>-</v>
      </c>
      <c r="SR60" s="0" t="str">
        <f aca="false">MID($B60,350+COLUMNS($C60:SR60)-1,1)</f>
        <v>-</v>
      </c>
      <c r="SS60" s="0" t="str">
        <f aca="false">MID($B60,350+COLUMNS($C60:SS60)-1,1)</f>
        <v>-</v>
      </c>
      <c r="ST60" s="0" t="str">
        <f aca="false">MID($B60,350+COLUMNS($C60:ST60)-1,1)</f>
        <v>-</v>
      </c>
      <c r="SU60" s="0" t="str">
        <f aca="false">MID($B60,350+COLUMNS($C60:SU60)-1,1)</f>
        <v>-</v>
      </c>
      <c r="SV60" s="0" t="str">
        <f aca="false">MID($B60,350+COLUMNS($C60:SV60)-1,1)</f>
        <v>A</v>
      </c>
      <c r="SW60" s="0" t="str">
        <f aca="false">MID($B60,350+COLUMNS($C60:SW60)-1,1)</f>
        <v>H</v>
      </c>
      <c r="SX60" s="0" t="str">
        <f aca="false">MID($B60,350+COLUMNS($C60:SX60)-1,1)</f>
        <v>H</v>
      </c>
      <c r="SY60" s="0" t="str">
        <f aca="false">MID($B60,350+COLUMNS($C60:SY60)-1,1)</f>
        <v>M</v>
      </c>
      <c r="SZ60" s="0" t="str">
        <f aca="false">MID($B60,350+COLUMNS($C60:SZ60)-1,1)</f>
        <v>F</v>
      </c>
      <c r="TA60" s="0" t="str">
        <f aca="false">MID($B60,350+COLUMNS($C60:TA60)-1,1)</f>
        <v>T</v>
      </c>
      <c r="TB60" s="0" t="str">
        <f aca="false">MID($B60,350+COLUMNS($C60:TB60)-1,1)</f>
        <v>V</v>
      </c>
      <c r="TC60" s="0" t="str">
        <f aca="false">MID($B60,350+COLUMNS($C60:TC60)-1,1)</f>
        <v>G</v>
      </c>
      <c r="TD60" s="0" t="str">
        <f aca="false">MID($B60,350+COLUMNS($C60:TD60)-1,1)</f>
        <v>M</v>
      </c>
      <c r="TE60" s="0" t="str">
        <f aca="false">MID($B60,350+COLUMNS($C60:TE60)-1,1)</f>
        <v>D</v>
      </c>
      <c r="TF60" s="0" t="str">
        <f aca="false">MID($B60,350+COLUMNS($C60:TF60)-1,1)</f>
        <v>-</v>
      </c>
      <c r="TG60" s="0" t="str">
        <f aca="false">MID($B60,350+COLUMNS($C60:TG60)-1,1)</f>
        <v>-</v>
      </c>
      <c r="TH60" s="0" t="str">
        <f aca="false">MID($B60,350+COLUMNS($C60:TH60)-1,1)</f>
        <v>-</v>
      </c>
      <c r="TI60" s="0" t="str">
        <f aca="false">MID($B60,350+COLUMNS($C60:TI60)-1,1)</f>
        <v>-</v>
      </c>
      <c r="TJ60" s="0" t="str">
        <f aca="false">MID($B60,350+COLUMNS($C60:TJ60)-1,1)</f>
        <v>-</v>
      </c>
      <c r="TK60" s="0" t="str">
        <f aca="false">MID($B60,350+COLUMNS($C60:TK60)-1,1)</f>
        <v>-</v>
      </c>
      <c r="TL60" s="0" t="str">
        <f aca="false">MID($B60,350+COLUMNS($C60:TL60)-1,1)</f>
        <v>-</v>
      </c>
      <c r="TM60" s="0" t="str">
        <f aca="false">MID($B60,350+COLUMNS($C60:TM60)-1,1)</f>
        <v>-</v>
      </c>
      <c r="TN60" s="0" t="str">
        <f aca="false">MID($B60,350+COLUMNS($C60:TN60)-1,1)</f>
        <v>-</v>
      </c>
      <c r="TO60" s="0" t="str">
        <f aca="false">MID($B60,350+COLUMNS($C60:TO60)-1,1)</f>
        <v>-</v>
      </c>
      <c r="TP60" s="0" t="str">
        <f aca="false">MID($B60,350+COLUMNS($C60:TP60)-1,1)</f>
        <v>V</v>
      </c>
      <c r="TQ60" s="0" t="str">
        <f aca="false">MID($B60,350+COLUMNS($C60:TQ60)-1,1)</f>
        <v>D</v>
      </c>
      <c r="TR60" s="0" t="str">
        <f aca="false">MID($B60,350+COLUMNS($C60:TR60)-1,1)</f>
        <v>T</v>
      </c>
      <c r="TS60" s="0" t="str">
        <f aca="false">MID($B60,350+COLUMNS($C60:TS60)-1,1)</f>
        <v>R</v>
      </c>
      <c r="TT60" s="0" t="str">
        <f aca="false">MID($B60,350+COLUMNS($C60:TT60)-1,1)</f>
        <v>A</v>
      </c>
      <c r="TU60" s="0" t="str">
        <f aca="false">MID($B60,350+COLUMNS($C60:TU60)-1,1)</f>
        <v>Y</v>
      </c>
      <c r="TV60" s="0" t="str">
        <f aca="false">MID($B60,350+COLUMNS($C60:TV60)-1,1)</f>
        <v>F</v>
      </c>
      <c r="TW60" s="0" t="str">
        <f aca="false">MID($B60,350+COLUMNS($C60:TW60)-1,1)</f>
        <v>-</v>
      </c>
      <c r="TX60" s="0" t="str">
        <f aca="false">MID($B60,350+COLUMNS($C60:TX60)-1,1)</f>
        <v>-</v>
      </c>
      <c r="TY60" s="0" t="str">
        <f aca="false">MID($B60,350+COLUMNS($C60:TY60)-1,1)</f>
        <v>-</v>
      </c>
      <c r="TZ60" s="0" t="str">
        <f aca="false">MID($B60,350+COLUMNS($C60:TZ60)-1,1)</f>
        <v>-</v>
      </c>
      <c r="UA60" s="0" t="str">
        <f aca="false">MID($B60,350+COLUMNS($C60:UA60)-1,1)</f>
        <v>-</v>
      </c>
      <c r="UB60" s="0" t="str">
        <f aca="false">MID($B60,350+COLUMNS($C60:UB60)-1,1)</f>
        <v>-</v>
      </c>
      <c r="UC60" s="0" t="str">
        <f aca="false">MID($B60,350+COLUMNS($C60:UC60)-1,1)</f>
        <v>-</v>
      </c>
      <c r="UD60" s="0" t="str">
        <f aca="false">MID($B60,350+COLUMNS($C60:UD60)-1,1)</f>
        <v>T</v>
      </c>
      <c r="UE60" s="0" t="str">
        <f aca="false">MID($B60,350+COLUMNS($C60:UE60)-1,1)</f>
        <v>S</v>
      </c>
      <c r="UF60" s="0" t="str">
        <f aca="false">MID($B60,350+COLUMNS($C60:UF60)-1,1)</f>
        <v>A</v>
      </c>
      <c r="UG60" s="0" t="str">
        <f aca="false">MID($B60,350+COLUMNS($C60:UG60)-1,1)</f>
        <v>T</v>
      </c>
      <c r="UH60" s="0" t="str">
        <f aca="false">MID($B60,350+COLUMNS($C60:UH60)-1,1)</f>
        <v>M</v>
      </c>
      <c r="UI60" s="0" t="str">
        <f aca="false">MID($B60,350+COLUMNS($C60:UI60)-1,1)</f>
        <v>I</v>
      </c>
      <c r="UJ60" s="0" t="str">
        <f aca="false">MID($B60,350+COLUMNS($C60:UJ60)-1,1)</f>
        <v>I</v>
      </c>
      <c r="UK60" s="0" t="str">
        <f aca="false">MID($B60,350+COLUMNS($C60:UK60)-1,1)</f>
        <v>A</v>
      </c>
      <c r="UL60" s="0" t="str">
        <f aca="false">MID($B60,350+COLUMNS($C60:UL60)-1,1)</f>
        <v>I</v>
      </c>
      <c r="UM60" s="0" t="str">
        <f aca="false">MID($B60,350+COLUMNS($C60:UM60)-1,1)</f>
        <v>P</v>
      </c>
      <c r="UN60" s="0" t="str">
        <f aca="false">MID($B60,350+COLUMNS($C60:UN60)-1,1)</f>
        <v>T</v>
      </c>
      <c r="UO60" s="0" t="str">
        <f aca="false">MID($B60,350+COLUMNS($C60:UO60)-1,1)</f>
        <v>G</v>
      </c>
      <c r="UP60" s="0" t="str">
        <f aca="false">MID($B60,350+COLUMNS($C60:UP60)-1,1)</f>
        <v>V</v>
      </c>
      <c r="UQ60" s="0" t="str">
        <f aca="false">MID($B60,350+COLUMNS($C60:UQ60)-1,1)</f>
        <v>K</v>
      </c>
      <c r="UR60" s="0" t="str">
        <f aca="false">MID($B60,350+COLUMNS($C60:UR60)-1,1)</f>
        <v>V</v>
      </c>
      <c r="US60" s="0" t="str">
        <f aca="false">MID($B60,350+COLUMNS($C60:US60)-1,1)</f>
        <v>F</v>
      </c>
      <c r="UT60" s="0" t="str">
        <f aca="false">MID($B60,350+COLUMNS($C60:UT60)-1,1)</f>
        <v>S</v>
      </c>
      <c r="UU60" s="0" t="str">
        <f aca="false">MID($B60,350+COLUMNS($C60:UU60)-1,1)</f>
        <v>W</v>
      </c>
      <c r="UV60" s="0" t="str">
        <f aca="false">MID($B60,350+COLUMNS($C60:UV60)-1,1)</f>
        <v>L</v>
      </c>
      <c r="UW60" s="0" t="str">
        <f aca="false">MID($B60,350+COLUMNS($C60:UW60)-1,1)</f>
        <v>A</v>
      </c>
      <c r="UX60" s="0" t="str">
        <f aca="false">MID($B60,350+COLUMNS($C60:UX60)-1,1)</f>
        <v>T</v>
      </c>
      <c r="UY60" s="0" t="str">
        <f aca="false">MID($B60,350+COLUMNS($C60:UY60)-1,1)</f>
        <v>-</v>
      </c>
      <c r="UZ60" s="0" t="str">
        <f aca="false">MID($B60,350+COLUMNS($C60:UZ60)-1,1)</f>
        <v>-</v>
      </c>
      <c r="VA60" s="0" t="str">
        <f aca="false">MID($B60,350+COLUMNS($C60:VA60)-1,1)</f>
        <v>-</v>
      </c>
      <c r="VB60" s="0" t="str">
        <f aca="false">MID($B60,350+COLUMNS($C60:VB60)-1,1)</f>
        <v>-</v>
      </c>
      <c r="VC60" s="0" t="str">
        <f aca="false">MID($B60,350+COLUMNS($C60:VC60)-1,1)</f>
        <v>-</v>
      </c>
      <c r="VD60" s="0" t="str">
        <f aca="false">MID($B60,350+COLUMNS($C60:VD60)-1,1)</f>
        <v>-</v>
      </c>
      <c r="VE60" s="0" t="str">
        <f aca="false">MID($B60,350+COLUMNS($C60:VE60)-1,1)</f>
        <v>-</v>
      </c>
      <c r="VF60" s="0" t="str">
        <f aca="false">MID($B60,350+COLUMNS($C60:VF60)-1,1)</f>
        <v>-</v>
      </c>
      <c r="VG60" s="0" t="str">
        <f aca="false">MID($B60,350+COLUMNS($C60:VG60)-1,1)</f>
        <v>-</v>
      </c>
      <c r="VH60" s="0" t="str">
        <f aca="false">MID($B60,350+COLUMNS($C60:VH60)-1,1)</f>
        <v>-</v>
      </c>
      <c r="VI60" s="0" t="str">
        <f aca="false">MID($B60,350+COLUMNS($C60:VI60)-1,1)</f>
        <v>-</v>
      </c>
      <c r="VJ60" s="0" t="str">
        <f aca="false">MID($B60,350+COLUMNS($C60:VJ60)-1,1)</f>
        <v>-</v>
      </c>
      <c r="VK60" s="0" t="str">
        <f aca="false">MID($B60,350+COLUMNS($C60:VK60)-1,1)</f>
        <v>-</v>
      </c>
      <c r="VL60" s="0" t="str">
        <f aca="false">MID($B60,350+COLUMNS($C60:VL60)-1,1)</f>
        <v>-</v>
      </c>
      <c r="VM60" s="0" t="str">
        <f aca="false">MID($B60,350+COLUMNS($C60:VM60)-1,1)</f>
        <v>-</v>
      </c>
      <c r="VN60" s="0" t="str">
        <f aca="false">MID($B60,350+COLUMNS($C60:VN60)-1,1)</f>
        <v>-</v>
      </c>
      <c r="VO60" s="0" t="str">
        <f aca="false">MID($B60,350+COLUMNS($C60:VO60)-1,1)</f>
        <v>-</v>
      </c>
      <c r="VP60" s="0" t="str">
        <f aca="false">MID($B60,350+COLUMNS($C60:VP60)-1,1)</f>
        <v>-</v>
      </c>
      <c r="VQ60" s="0" t="str">
        <f aca="false">MID($B60,350+COLUMNS($C60:VQ60)-1,1)</f>
        <v>-</v>
      </c>
      <c r="VR60" s="0" t="str">
        <f aca="false">MID($B60,350+COLUMNS($C60:VR60)-1,1)</f>
        <v>-</v>
      </c>
      <c r="VS60" s="0" t="str">
        <f aca="false">MID($B60,350+COLUMNS($C60:VS60)-1,1)</f>
        <v>-</v>
      </c>
      <c r="VT60" s="0" t="str">
        <f aca="false">MID($B60,350+COLUMNS($C60:VT60)-1,1)</f>
        <v>-</v>
      </c>
      <c r="VU60" s="0" t="str">
        <f aca="false">MID($B60,350+COLUMNS($C60:VU60)-1,1)</f>
        <v>-</v>
      </c>
      <c r="VV60" s="0" t="str">
        <f aca="false">MID($B60,350+COLUMNS($C60:VV60)-1,1)</f>
        <v>-</v>
      </c>
      <c r="VW60" s="0" t="str">
        <f aca="false">MID($B60,350+COLUMNS($C60:VW60)-1,1)</f>
        <v>-</v>
      </c>
      <c r="VX60" s="0" t="str">
        <f aca="false">MID($B60,350+COLUMNS($C60:VX60)-1,1)</f>
        <v>-</v>
      </c>
      <c r="VY60" s="0" t="str">
        <f aca="false">MID($B60,350+COLUMNS($C60:VY60)-1,1)</f>
        <v>-</v>
      </c>
      <c r="VZ60" s="0" t="str">
        <f aca="false">MID($B60,350+COLUMNS($C60:VZ60)-1,1)</f>
        <v>-</v>
      </c>
      <c r="WA60" s="0" t="str">
        <f aca="false">MID($B60,350+COLUMNS($C60:WA60)-1,1)</f>
        <v>-</v>
      </c>
      <c r="WB60" s="0" t="str">
        <f aca="false">MID($B60,350+COLUMNS($C60:WB60)-1,1)</f>
        <v>-</v>
      </c>
      <c r="WC60" s="0" t="str">
        <f aca="false">MID($B60,350+COLUMNS($C60:WC60)-1,1)</f>
        <v>-</v>
      </c>
      <c r="WD60" s="0" t="str">
        <f aca="false">MID($B60,350+COLUMNS($C60:WD60)-1,1)</f>
        <v>-</v>
      </c>
      <c r="WE60" s="0" t="str">
        <f aca="false">MID($B60,350+COLUMNS($C60:WE60)-1,1)</f>
        <v>-</v>
      </c>
      <c r="WF60" s="0" t="str">
        <f aca="false">MID($B60,350+COLUMNS($C60:WF60)-1,1)</f>
        <v>-</v>
      </c>
      <c r="WG60" s="0" t="str">
        <f aca="false">MID($B60,350+COLUMNS($C60:WG60)-1,1)</f>
        <v>-</v>
      </c>
      <c r="WH60" s="0" t="str">
        <f aca="false">MID($B60,350+COLUMNS($C60:WH60)-1,1)</f>
        <v>-</v>
      </c>
      <c r="WI60" s="0" t="str">
        <f aca="false">MID($B60,350+COLUMNS($C60:WI60)-1,1)</f>
        <v>-</v>
      </c>
      <c r="WJ60" s="0" t="str">
        <f aca="false">MID($B60,350+COLUMNS($C60:WJ60)-1,1)</f>
        <v>-</v>
      </c>
      <c r="WK60" s="0" t="str">
        <f aca="false">MID($B60,350+COLUMNS($C60:WK60)-1,1)</f>
        <v>-</v>
      </c>
      <c r="WL60" s="0" t="str">
        <f aca="false">MID($B60,350+COLUMNS($C60:WL60)-1,1)</f>
        <v>-</v>
      </c>
      <c r="WM60" s="0" t="str">
        <f aca="false">MID($B60,350+COLUMNS($C60:WM60)-1,1)</f>
        <v>-</v>
      </c>
      <c r="WN60" s="0" t="str">
        <f aca="false">MID($B60,350+COLUMNS($C60:WN60)-1,1)</f>
        <v>-</v>
      </c>
      <c r="WO60" s="0" t="str">
        <f aca="false">MID($B60,350+COLUMNS($C60:WO60)-1,1)</f>
        <v>-</v>
      </c>
      <c r="WP60" s="0" t="str">
        <f aca="false">MID($B60,350+COLUMNS($C60:WP60)-1,1)</f>
        <v>-</v>
      </c>
      <c r="WQ60" s="0" t="str">
        <f aca="false">MID($B60,350+COLUMNS($C60:WQ60)-1,1)</f>
        <v>-</v>
      </c>
      <c r="WR60" s="0" t="str">
        <f aca="false">MID($B60,350+COLUMNS($C60:WR60)-1,1)</f>
        <v>-</v>
      </c>
      <c r="WS60" s="0" t="str">
        <f aca="false">MID($B60,350+COLUMNS($C60:WS60)-1,1)</f>
        <v>-</v>
      </c>
      <c r="WT60" s="0" t="str">
        <f aca="false">MID($B60,350+COLUMNS($C60:WT60)-1,1)</f>
        <v>-</v>
      </c>
      <c r="WU60" s="0" t="str">
        <f aca="false">MID($B60,350+COLUMNS($C60:WU60)-1,1)</f>
        <v>-</v>
      </c>
      <c r="WV60" s="0" t="str">
        <f aca="false">MID($B60,350+COLUMNS($C60:WV60)-1,1)</f>
        <v>-</v>
      </c>
      <c r="WW60" s="0" t="str">
        <f aca="false">MID($B60,350+COLUMNS($C60:WW60)-1,1)</f>
        <v>-</v>
      </c>
      <c r="WX60" s="0" t="str">
        <f aca="false">MID($B60,350+COLUMNS($C60:WX60)-1,1)</f>
        <v>-</v>
      </c>
      <c r="WY60" s="0" t="str">
        <f aca="false">MID($B60,350+COLUMNS($C60:WY60)-1,1)</f>
        <v>-</v>
      </c>
      <c r="WZ60" s="0" t="str">
        <f aca="false">MID($B60,350+COLUMNS($C60:WZ60)-1,1)</f>
        <v>-</v>
      </c>
      <c r="XA60" s="0" t="str">
        <f aca="false">MID($B60,350+COLUMNS($C60:XA60)-1,1)</f>
        <v>-</v>
      </c>
      <c r="XB60" s="0" t="str">
        <f aca="false">MID($B60,350+COLUMNS($C60:XB60)-1,1)</f>
        <v>-</v>
      </c>
      <c r="XC60" s="0" t="str">
        <f aca="false">MID($B60,350+COLUMNS($C60:XC60)-1,1)</f>
        <v>-</v>
      </c>
      <c r="XD60" s="0" t="str">
        <f aca="false">MID($B60,350+COLUMNS($C60:XD60)-1,1)</f>
        <v>-</v>
      </c>
      <c r="XE60" s="0" t="str">
        <f aca="false">MID($B60,350+COLUMNS($C60:XE60)-1,1)</f>
        <v>-</v>
      </c>
      <c r="XF60" s="0" t="str">
        <f aca="false">MID($B60,350+COLUMNS($C60:XF60)-1,1)</f>
        <v>-</v>
      </c>
      <c r="XG60" s="0" t="str">
        <f aca="false">MID($B60,350+COLUMNS($C60:XG60)-1,1)</f>
        <v>-</v>
      </c>
      <c r="XH60" s="0" t="str">
        <f aca="false">MID($B60,350+COLUMNS($C60:XH60)-1,1)</f>
        <v>-</v>
      </c>
      <c r="XI60" s="0" t="str">
        <f aca="false">MID($B60,350+COLUMNS($C60:XI60)-1,1)</f>
        <v>-</v>
      </c>
      <c r="XJ60" s="0" t="str">
        <f aca="false">MID($B60,350+COLUMNS($C60:XJ60)-1,1)</f>
        <v>-</v>
      </c>
      <c r="XK60" s="0" t="str">
        <f aca="false">MID($B60,350+COLUMNS($C60:XK60)-1,1)</f>
        <v>-</v>
      </c>
      <c r="XL60" s="0" t="str">
        <f aca="false">MID($B60,350+COLUMNS($C60:XL60)-1,1)</f>
        <v>-</v>
      </c>
      <c r="XM60" s="0" t="str">
        <f aca="false">MID($B60,350+COLUMNS($C60:XM60)-1,1)</f>
        <v>-</v>
      </c>
      <c r="XN60" s="0" t="str">
        <f aca="false">MID($B60,350+COLUMNS($C60:XN60)-1,1)</f>
        <v>-</v>
      </c>
      <c r="XO60" s="0" t="str">
        <f aca="false">MID($B60,350+COLUMNS($C60:XO60)-1,1)</f>
        <v>L</v>
      </c>
      <c r="XP60" s="0" t="str">
        <f aca="false">MID($B60,350+COLUMNS($C60:XP60)-1,1)</f>
        <v>H</v>
      </c>
      <c r="XQ60" s="0" t="str">
        <f aca="false">MID($B60,350+COLUMNS($C60:XQ60)-1,1)</f>
        <v>G</v>
      </c>
      <c r="XR60" s="0" t="str">
        <f aca="false">MID($B60,350+COLUMNS($C60:XR60)-1,1)</f>
        <v>G</v>
      </c>
      <c r="XS60" s="0" t="str">
        <f aca="false">MID($B60,350+COLUMNS($C60:XS60)-1,1)</f>
        <v>N</v>
      </c>
      <c r="XT60" s="0" t="str">
        <f aca="false">MID($B60,350+COLUMNS($C60:XT60)-1,1)</f>
        <v>I</v>
      </c>
      <c r="XU60" s="0" t="str">
        <f aca="false">MID($B60,350+COLUMNS($C60:XU60)-1,1)</f>
        <v>K</v>
      </c>
      <c r="XV60" s="0" t="str">
        <f aca="false">MID($B60,350+COLUMNS($C60:XV60)-1,1)</f>
        <v>W</v>
      </c>
      <c r="XW60" s="0" t="str">
        <f aca="false">MID($B60,350+COLUMNS($C60:XW60)-1,1)</f>
        <v>S</v>
      </c>
      <c r="XX60" s="0" t="str">
        <f aca="false">MID($B60,350+COLUMNS($C60:XX60)-1,1)</f>
        <v>P</v>
      </c>
      <c r="XY60" s="0" t="str">
        <f aca="false">MID($B60,350+COLUMNS($C60:XY60)-1,1)</f>
        <v>A</v>
      </c>
      <c r="XZ60" s="0" t="str">
        <f aca="false">MID($B60,350+COLUMNS($C60:XZ60)-1,1)</f>
        <v>M</v>
      </c>
      <c r="YA60" s="0" t="str">
        <f aca="false">MID($B60,350+COLUMNS($C60:YA60)-1,1)</f>
        <v>M</v>
      </c>
      <c r="YB60" s="0" t="str">
        <f aca="false">MID($B60,350+COLUMNS($C60:YB60)-1,1)</f>
        <v>-</v>
      </c>
      <c r="YC60" s="0" t="str">
        <f aca="false">MID($B60,350+COLUMNS($C60:YC60)-1,1)</f>
        <v>W</v>
      </c>
      <c r="YD60" s="0" t="str">
        <f aca="false">MID($B60,350+COLUMNS($C60:YD60)-1,1)</f>
        <v>A</v>
      </c>
      <c r="YE60" s="0" t="str">
        <f aca="false">MID($B60,350+COLUMNS($C60:YE60)-1,1)</f>
        <v>L</v>
      </c>
      <c r="YF60" s="0" t="str">
        <f aca="false">MID($B60,350+COLUMNS($C60:YF60)-1,1)</f>
        <v>G</v>
      </c>
      <c r="YG60" s="0" t="str">
        <f aca="false">MID($B60,350+COLUMNS($C60:YG60)-1,1)</f>
        <v>F</v>
      </c>
      <c r="YH60" s="0" t="str">
        <f aca="false">MID($B60,350+COLUMNS($C60:YH60)-1,1)</f>
        <v>I</v>
      </c>
      <c r="YI60" s="0" t="str">
        <f aca="false">MID($B60,350+COLUMNS($C60:YI60)-1,1)</f>
        <v>F</v>
      </c>
      <c r="YJ60" s="0" t="str">
        <f aca="false">MID($B60,350+COLUMNS($C60:YJ60)-1,1)</f>
        <v>L</v>
      </c>
      <c r="YK60" s="0" t="str">
        <f aca="false">MID($B60,350+COLUMNS($C60:YK60)-1,1)</f>
        <v>F</v>
      </c>
      <c r="YL60" s="0" t="str">
        <f aca="false">MID($B60,350+COLUMNS($C60:YL60)-1,1)</f>
        <v>T</v>
      </c>
      <c r="YM60" s="0" t="str">
        <f aca="false">MID($B60,350+COLUMNS($C60:YM60)-1,1)</f>
        <v>V</v>
      </c>
      <c r="YN60" s="0" t="str">
        <f aca="false">MID($B60,350+COLUMNS($C60:YN60)-1,1)</f>
        <v>G</v>
      </c>
      <c r="YO60" s="0" t="str">
        <f aca="false">MID($B60,350+COLUMNS($C60:YO60)-1,1)</f>
        <v>G</v>
      </c>
      <c r="YP60" s="0" t="str">
        <f aca="false">MID($B60,350+COLUMNS($C60:YP60)-1,1)</f>
        <v>-</v>
      </c>
      <c r="YQ60" s="0" t="str">
        <f aca="false">MID($B60,350+COLUMNS($C60:YQ60)-1,1)</f>
        <v>-</v>
      </c>
      <c r="YR60" s="0" t="str">
        <f aca="false">MID($B60,350+COLUMNS($C60:YR60)-1,1)</f>
        <v>-</v>
      </c>
      <c r="YS60" s="0" t="str">
        <f aca="false">MID($B60,350+COLUMNS($C60:YS60)-1,1)</f>
        <v>-</v>
      </c>
      <c r="YT60" s="0" t="str">
        <f aca="false">MID($B60,350+COLUMNS($C60:YT60)-1,1)</f>
        <v>-</v>
      </c>
      <c r="YU60" s="0" t="str">
        <f aca="false">MID($B60,350+COLUMNS($C60:YU60)-1,1)</f>
        <v>L</v>
      </c>
      <c r="YV60" s="0" t="str">
        <f aca="false">MID($B60,350+COLUMNS($C60:YV60)-1,1)</f>
        <v>T</v>
      </c>
      <c r="YW60" s="0" t="str">
        <f aca="false">MID($B60,350+COLUMNS($C60:YW60)-1,1)</f>
        <v>G</v>
      </c>
      <c r="YX60" s="0" t="str">
        <f aca="false">MID($B60,350+COLUMNS($C60:YX60)-1,1)</f>
        <v>I</v>
      </c>
      <c r="YY60" s="0" t="str">
        <f aca="false">MID($B60,350+COLUMNS($C60:YY60)-1,1)</f>
        <v>V</v>
      </c>
      <c r="YZ60" s="0" t="str">
        <f aca="false">MID($B60,350+COLUMNS($C60:YZ60)-1,1)</f>
        <v>L</v>
      </c>
      <c r="ZA60" s="0" t="str">
        <f aca="false">MID($B60,350+COLUMNS($C60:ZA60)-1,1)</f>
        <v>A</v>
      </c>
      <c r="ZB60" s="0" t="str">
        <f aca="false">MID($B60,350+COLUMNS($C60:ZB60)-1,1)</f>
        <v>N</v>
      </c>
      <c r="ZC60" s="0" t="str">
        <f aca="false">MID($B60,350+COLUMNS($C60:ZC60)-1,1)</f>
        <v>S</v>
      </c>
      <c r="ZD60" s="0" t="str">
        <f aca="false">MID($B60,350+COLUMNS($C60:ZD60)-1,1)</f>
        <v>S</v>
      </c>
      <c r="ZE60" s="0" t="str">
        <f aca="false">MID($B60,350+COLUMNS($C60:ZE60)-1,1)</f>
        <v>L</v>
      </c>
      <c r="ZF60" s="0" t="str">
        <f aca="false">MID($B60,350+COLUMNS($C60:ZF60)-1,1)</f>
        <v>D</v>
      </c>
      <c r="ZG60" s="0" t="str">
        <f aca="false">MID($B60,350+COLUMNS($C60:ZG60)-1,1)</f>
        <v>-</v>
      </c>
      <c r="ZH60" s="0" t="str">
        <f aca="false">MID($B60,350+COLUMNS($C60:ZH60)-1,1)</f>
        <v>-</v>
      </c>
      <c r="ZI60" s="0" t="str">
        <f aca="false">MID($B60,350+COLUMNS($C60:ZI60)-1,1)</f>
        <v>-</v>
      </c>
      <c r="ZJ60" s="0" t="str">
        <f aca="false">MID($B60,350+COLUMNS($C60:ZJ60)-1,1)</f>
        <v>-</v>
      </c>
      <c r="ZK60" s="0" t="str">
        <f aca="false">MID($B60,350+COLUMNS($C60:ZK60)-1,1)</f>
        <v>-</v>
      </c>
      <c r="ZL60" s="0" t="str">
        <f aca="false">MID($B60,350+COLUMNS($C60:ZL60)-1,1)</f>
        <v>-</v>
      </c>
      <c r="ZM60" s="0" t="str">
        <f aca="false">MID($B60,350+COLUMNS($C60:ZM60)-1,1)</f>
        <v>-</v>
      </c>
      <c r="ZN60" s="0" t="str">
        <f aca="false">MID($B60,350+COLUMNS($C60:ZN60)-1,1)</f>
        <v>-</v>
      </c>
      <c r="ZO60" s="0" t="str">
        <f aca="false">MID($B60,350+COLUMNS($C60:ZO60)-1,1)</f>
        <v>-</v>
      </c>
      <c r="ZP60" s="0" t="str">
        <f aca="false">MID($B60,350+COLUMNS($C60:ZP60)-1,1)</f>
        <v>-</v>
      </c>
      <c r="ZQ60" s="0" t="str">
        <f aca="false">MID($B60,350+COLUMNS($C60:ZQ60)-1,1)</f>
        <v>-</v>
      </c>
      <c r="ZR60" s="0" t="str">
        <f aca="false">MID($B60,350+COLUMNS($C60:ZR60)-1,1)</f>
        <v>-</v>
      </c>
      <c r="ZS60" s="0" t="str">
        <f aca="false">MID($B60,350+COLUMNS($C60:ZS60)-1,1)</f>
        <v>I</v>
      </c>
      <c r="ZT60" s="0" t="str">
        <f aca="false">MID($B60,350+COLUMNS($C60:ZT60)-1,1)</f>
        <v>V</v>
      </c>
      <c r="ZU60" s="0" t="str">
        <f aca="false">MID($B60,350+COLUMNS($C60:ZU60)-1,1)</f>
        <v>L</v>
      </c>
      <c r="ZV60" s="0" t="str">
        <f aca="false">MID($B60,350+COLUMNS($C60:ZV60)-1,1)</f>
        <v>H</v>
      </c>
      <c r="ZW60" s="0" t="str">
        <f aca="false">MID($B60,350+COLUMNS($C60:ZW60)-1,1)</f>
        <v>D</v>
      </c>
      <c r="ZX60" s="0" t="str">
        <f aca="false">MID($B60,350+COLUMNS($C60:ZX60)-1,1)</f>
        <v>T</v>
      </c>
      <c r="ZY60" s="0" t="str">
        <f aca="false">MID($B60,350+COLUMNS($C60:ZY60)-1,1)</f>
        <v>Y</v>
      </c>
      <c r="ZZ60" s="0" t="str">
        <f aca="false">MID($B60,350+COLUMNS($C60:ZZ60)-1,1)</f>
        <v>Y</v>
      </c>
      <c r="AAA60" s="0" t="str">
        <f aca="false">MID($B60,350+COLUMNS($C60:AAA60)-1,1)</f>
        <v>V</v>
      </c>
      <c r="AAB60" s="0" t="str">
        <f aca="false">MID($B60,350+COLUMNS($C60:AAB60)-1,1)</f>
        <v>V</v>
      </c>
      <c r="AAC60" s="0" t="str">
        <f aca="false">MID($B60,350+COLUMNS($C60:AAC60)-1,1)</f>
        <v>A</v>
      </c>
      <c r="AAD60" s="0" t="str">
        <f aca="false">MID($B60,350+COLUMNS($C60:AAD60)-1,1)</f>
        <v>H</v>
      </c>
      <c r="AAE60" s="0" t="str">
        <f aca="false">MID($B60,350+COLUMNS($C60:AAE60)-1,1)</f>
        <v>F</v>
      </c>
      <c r="AAF60" s="0" t="str">
        <f aca="false">MID($B60,350+COLUMNS($C60:AAF60)-1,1)</f>
        <v>H</v>
      </c>
      <c r="AAG60" s="0" t="str">
        <f aca="false">MID($B60,350+COLUMNS($C60:AAG60)-1,1)</f>
        <v>Y</v>
      </c>
      <c r="AAH60" s="0" t="str">
        <f aca="false">MID($B60,350+COLUMNS($C60:AAH60)-1,1)</f>
        <v>V</v>
      </c>
      <c r="AAI60" s="0" t="str">
        <f aca="false">MID($B60,350+COLUMNS($C60:AAI60)-1,1)</f>
        <v>L</v>
      </c>
      <c r="AAJ60" s="0" t="str">
        <f aca="false">MID($B60,350+COLUMNS($C60:AAJ60)-1,1)</f>
        <v>-</v>
      </c>
      <c r="AAK60" s="0" t="str">
        <f aca="false">MID($B60,350+COLUMNS($C60:AAK60)-1,1)</f>
        <v>-</v>
      </c>
      <c r="AAL60" s="0" t="str">
        <f aca="false">MID($B60,350+COLUMNS($C60:AAL60)-1,1)</f>
        <v>-</v>
      </c>
      <c r="AAM60" s="0" t="str">
        <f aca="false">MID($B60,350+COLUMNS($C60:AAM60)-1,1)</f>
        <v>-</v>
      </c>
      <c r="AAN60" s="0" t="str">
        <f aca="false">MID($B60,350+COLUMNS($C60:AAN60)-1,1)</f>
        <v>-</v>
      </c>
      <c r="AAO60" s="0" t="str">
        <f aca="false">MID($B60,350+COLUMNS($C60:AAO60)-1,1)</f>
        <v>-</v>
      </c>
      <c r="AAP60" s="0" t="str">
        <f aca="false">MID($B60,350+COLUMNS($C60:AAP60)-1,1)</f>
        <v>-</v>
      </c>
      <c r="AAQ60" s="0" t="str">
        <f aca="false">MID($B60,350+COLUMNS($C60:AAQ60)-1,1)</f>
        <v>-</v>
      </c>
      <c r="AAR60" s="0" t="str">
        <f aca="false">MID($B60,350+COLUMNS($C60:AAR60)-1,1)</f>
        <v>-</v>
      </c>
      <c r="AAS60" s="0" t="str">
        <f aca="false">MID($B60,350+COLUMNS($C60:AAS60)-1,1)</f>
        <v>-</v>
      </c>
      <c r="AAT60" s="0" t="str">
        <f aca="false">MID($B60,350+COLUMNS($C60:AAT60)-1,1)</f>
        <v>-</v>
      </c>
      <c r="AAU60" s="0" t="str">
        <f aca="false">MID($B60,350+COLUMNS($C60:AAU60)-1,1)</f>
        <v>-</v>
      </c>
      <c r="AAV60" s="0" t="str">
        <f aca="false">MID($B60,350+COLUMNS($C60:AAV60)-1,1)</f>
        <v>-</v>
      </c>
      <c r="AAW60" s="0" t="str">
        <f aca="false">MID($B60,350+COLUMNS($C60:AAW60)-1,1)</f>
        <v>-</v>
      </c>
      <c r="AAX60" s="0" t="str">
        <f aca="false">MID($B60,350+COLUMNS($C60:AAX60)-1,1)</f>
        <v>-</v>
      </c>
      <c r="AAY60" s="0" t="str">
        <f aca="false">MID($B60,350+COLUMNS($C60:AAY60)-1,1)</f>
        <v>-</v>
      </c>
      <c r="AAZ60" s="0" t="str">
        <f aca="false">MID($B60,350+COLUMNS($C60:AAZ60)-1,1)</f>
        <v>-</v>
      </c>
      <c r="ABA60" s="0" t="str">
        <f aca="false">MID($B60,350+COLUMNS($C60:ABA60)-1,1)</f>
        <v>-</v>
      </c>
      <c r="ABB60" s="0" t="str">
        <f aca="false">MID($B60,350+COLUMNS($C60:ABB60)-1,1)</f>
        <v>S</v>
      </c>
      <c r="ABC60" s="0" t="str">
        <f aca="false">MID($B60,350+COLUMNS($C60:ABC60)-1,1)</f>
        <v>M</v>
      </c>
      <c r="ABD60" s="0" t="str">
        <f aca="false">MID($B60,350+COLUMNS($C60:ABD60)-1,1)</f>
        <v>G</v>
      </c>
      <c r="ABE60" s="0" t="str">
        <f aca="false">MID($B60,350+COLUMNS($C60:ABE60)-1,1)</f>
        <v>A</v>
      </c>
      <c r="ABF60" s="0" t="str">
        <f aca="false">MID($B60,350+COLUMNS($C60:ABF60)-1,1)</f>
        <v>V</v>
      </c>
      <c r="ABG60" s="0" t="str">
        <f aca="false">MID($B60,350+COLUMNS($C60:ABG60)-1,1)</f>
        <v>-</v>
      </c>
      <c r="ABH60" s="0" t="str">
        <f aca="false">MID($B60,350+COLUMNS($C60:ABH60)-1,1)</f>
        <v>F</v>
      </c>
      <c r="ABI60" s="0" t="str">
        <f aca="false">MID($B60,350+COLUMNS($C60:ABI60)-1,1)</f>
        <v>A</v>
      </c>
      <c r="ABJ60" s="0" t="str">
        <f aca="false">MID($B60,350+COLUMNS($C60:ABJ60)-1,1)</f>
        <v>I</v>
      </c>
      <c r="ABK60" s="0" t="str">
        <f aca="false">MID($B60,350+COLUMNS($C60:ABK60)-1,1)</f>
        <v>M</v>
      </c>
      <c r="ABL60" s="0" t="str">
        <f aca="false">MID($B60,350+COLUMNS($C60:ABL60)-1,1)</f>
        <v>G</v>
      </c>
      <c r="ABM60" s="0" t="str">
        <f aca="false">MID($B60,350+COLUMNS($C60:ABM60)-1,1)</f>
        <v>G</v>
      </c>
      <c r="ABN60" s="0" t="str">
        <f aca="false">MID($B60,350+COLUMNS($C60:ABN60)-1,1)</f>
        <v>F</v>
      </c>
      <c r="ABO60" s="0" t="str">
        <f aca="false">MID($B60,350+COLUMNS($C60:ABO60)-1,1)</f>
        <v>V</v>
      </c>
      <c r="ABP60" s="0" t="str">
        <f aca="false">MID($B60,350+COLUMNS($C60:ABP60)-1,1)</f>
        <v>H</v>
      </c>
      <c r="ABQ60" s="0" t="str">
        <f aca="false">MID($B60,350+COLUMNS($C60:ABQ60)-1,1)</f>
        <v>W</v>
      </c>
      <c r="ABR60" s="0" t="str">
        <f aca="false">MID($B60,350+COLUMNS($C60:ABR60)-1,1)</f>
        <v>F</v>
      </c>
      <c r="ABS60" s="0" t="str">
        <f aca="false">MID($B60,350+COLUMNS($C60:ABS60)-1,1)</f>
        <v>P</v>
      </c>
      <c r="ABT60" s="0" t="str">
        <f aca="false">MID($B60,350+COLUMNS($C60:ABT60)-1,1)</f>
        <v>L</v>
      </c>
      <c r="ABU60" s="0" t="str">
        <f aca="false">MID($B60,350+COLUMNS($C60:ABU60)-1,1)</f>
        <v>F</v>
      </c>
      <c r="ABV60" s="0" t="str">
        <f aca="false">MID($B60,350+COLUMNS($C60:ABV60)-1,1)</f>
        <v>-</v>
      </c>
      <c r="ABW60" s="0" t="str">
        <f aca="false">MID($B60,350+COLUMNS($C60:ABW60)-1,1)</f>
        <v>S</v>
      </c>
      <c r="ABX60" s="0" t="str">
        <f aca="false">MID($B60,350+COLUMNS($C60:ABX60)-1,1)</f>
        <v>G</v>
      </c>
      <c r="ABY60" s="0" t="str">
        <f aca="false">MID($B60,350+COLUMNS($C60:ABY60)-1,1)</f>
        <v>Y</v>
      </c>
      <c r="ABZ60" s="0" t="str">
        <f aca="false">MID($B60,350+COLUMNS($C60:ABZ60)-1,1)</f>
        <v>-</v>
      </c>
      <c r="ACA60" s="0" t="str">
        <f aca="false">MID($B60,350+COLUMNS($C60:ACA60)-1,1)</f>
        <v>-</v>
      </c>
      <c r="ACB60" s="0" t="str">
        <f aca="false">MID($B60,350+COLUMNS($C60:ACB60)-1,1)</f>
        <v>-</v>
      </c>
      <c r="ACC60" s="0" t="str">
        <f aca="false">MID($B60,350+COLUMNS($C60:ACC60)-1,1)</f>
        <v>-</v>
      </c>
      <c r="ACD60" s="0" t="str">
        <f aca="false">MID($B60,350+COLUMNS($C60:ACD60)-1,1)</f>
        <v>-</v>
      </c>
      <c r="ACE60" s="0" t="str">
        <f aca="false">MID($B60,350+COLUMNS($C60:ACE60)-1,1)</f>
        <v>T</v>
      </c>
      <c r="ACF60" s="0" t="str">
        <f aca="false">MID($B60,350+COLUMNS($C60:ACF60)-1,1)</f>
        <v>L</v>
      </c>
      <c r="ACG60" s="0" t="str">
        <f aca="false">MID($B60,350+COLUMNS($C60:ACG60)-1,1)</f>
        <v>N</v>
      </c>
      <c r="ACH60" s="0" t="str">
        <f aca="false">MID($B60,350+COLUMNS($C60:ACH60)-1,1)</f>
        <v>D</v>
      </c>
      <c r="ACI60" s="0" t="str">
        <f aca="false">MID($B60,350+COLUMNS($C60:ACI60)-1,1)</f>
        <v>T</v>
      </c>
      <c r="ACJ60" s="0" t="str">
        <f aca="false">MID($B60,350+COLUMNS($C60:ACJ60)-1,1)</f>
        <v>W</v>
      </c>
      <c r="ACK60" s="0" t="str">
        <f aca="false">MID($B60,350+COLUMNS($C60:ACK60)-1,1)</f>
        <v>A</v>
      </c>
      <c r="ACL60" s="0" t="str">
        <f aca="false">MID($B60,350+COLUMNS($C60:ACL60)-1,1)</f>
        <v>K</v>
      </c>
      <c r="ACM60" s="0" t="str">
        <f aca="false">MID($B60,350+COLUMNS($C60:ACM60)-1,1)</f>
        <v>I</v>
      </c>
      <c r="ACN60" s="0" t="str">
        <f aca="false">MID($B60,350+COLUMNS($C60:ACN60)-1,1)</f>
        <v>H</v>
      </c>
      <c r="ACO60" s="0" t="str">
        <f aca="false">MID($B60,350+COLUMNS($C60:ACO60)-1,1)</f>
        <v>F</v>
      </c>
      <c r="ACP60" s="0" t="str">
        <f aca="false">MID($B60,350+COLUMNS($C60:ACP60)-1,1)</f>
        <v>-</v>
      </c>
      <c r="ACQ60" s="0" t="str">
        <f aca="false">MID($B60,350+COLUMNS($C60:ACQ60)-1,1)</f>
        <v>A</v>
      </c>
      <c r="ACR60" s="0" t="str">
        <f aca="false">MID($B60,350+COLUMNS($C60:ACR60)-1,1)</f>
        <v>I</v>
      </c>
      <c r="ACS60" s="0" t="str">
        <f aca="false">MID($B60,350+COLUMNS($C60:ACS60)-1,1)</f>
        <v>M</v>
      </c>
      <c r="ACT60" s="0" t="str">
        <f aca="false">MID($B60,350+COLUMNS($C60:ACT60)-1,1)</f>
        <v>-</v>
      </c>
      <c r="ACU60" s="0" t="str">
        <f aca="false">MID($B60,350+COLUMNS($C60:ACU60)-1,1)</f>
        <v>-</v>
      </c>
      <c r="ACV60" s="0" t="str">
        <f aca="false">MID($B60,350+COLUMNS($C60:ACV60)-1,1)</f>
        <v>-</v>
      </c>
      <c r="ACW60" s="0" t="str">
        <f aca="false">MID($B60,350+COLUMNS($C60:ACW60)-1,1)</f>
        <v>F</v>
      </c>
      <c r="ACX60" s="0" t="str">
        <f aca="false">MID($B60,350+COLUMNS($C60:ACX60)-1,1)</f>
        <v>V</v>
      </c>
      <c r="ACY60" s="0" t="str">
        <f aca="false">MID($B60,350+COLUMNS($C60:ACY60)-1,1)</f>
        <v>G</v>
      </c>
      <c r="ACZ60" s="0" t="str">
        <f aca="false">MID($B60,350+COLUMNS($C60:ACZ60)-1,1)</f>
        <v>V</v>
      </c>
      <c r="ADA60" s="0" t="str">
        <f aca="false">MID($B60,350+COLUMNS($C60:ADA60)-1,1)</f>
        <v>N</v>
      </c>
      <c r="ADB60" s="0" t="str">
        <f aca="false">MID($B60,350+COLUMNS($C60:ADB60)-1,1)</f>
        <v>M</v>
      </c>
      <c r="ADC60" s="0" t="str">
        <f aca="false">MID($B60,350+COLUMNS($C60:ADC60)-1,1)</f>
        <v>T</v>
      </c>
      <c r="ADD60" s="0" t="str">
        <f aca="false">MID($B60,350+COLUMNS($C60:ADD60)-1,1)</f>
        <v>F</v>
      </c>
      <c r="ADE60" s="0" t="str">
        <f aca="false">MID($B60,350+COLUMNS($C60:ADE60)-1,1)</f>
        <v>-</v>
      </c>
      <c r="ADF60" s="0" t="str">
        <f aca="false">MID($B60,350+COLUMNS($C60:ADF60)-1,1)</f>
        <v>F</v>
      </c>
      <c r="ADG60" s="0" t="str">
        <f aca="false">MID($B60,350+COLUMNS($C60:ADG60)-1,1)</f>
        <v>P</v>
      </c>
      <c r="ADH60" s="0" t="str">
        <f aca="false">MID($B60,350+COLUMNS($C60:ADH60)-1,1)</f>
        <v>Q</v>
      </c>
      <c r="ADI60" s="0" t="str">
        <f aca="false">MID($B60,350+COLUMNS($C60:ADI60)-1,1)</f>
        <v>H</v>
      </c>
      <c r="ADJ60" s="0" t="str">
        <f aca="false">MID($B60,350+COLUMNS($C60:ADJ60)-1,1)</f>
        <v>F</v>
      </c>
      <c r="ADK60" s="0" t="str">
        <f aca="false">MID($B60,350+COLUMNS($C60:ADK60)-1,1)</f>
        <v>L</v>
      </c>
      <c r="ADL60" s="0" t="str">
        <f aca="false">MID($B60,350+COLUMNS($C60:ADL60)-1,1)</f>
        <v>G</v>
      </c>
      <c r="ADM60" s="0" t="str">
        <f aca="false">MID($B60,350+COLUMNS($C60:ADM60)-1,1)</f>
        <v>-</v>
      </c>
      <c r="ADN60" s="0" t="str">
        <f aca="false">MID($B60,350+COLUMNS($C60:ADN60)-1,1)</f>
        <v>L</v>
      </c>
      <c r="ADO60" s="0" t="str">
        <f aca="false">MID($B60,350+COLUMNS($C60:ADO60)-1,1)</f>
        <v>S</v>
      </c>
      <c r="ADP60" s="0" t="str">
        <f aca="false">MID($B60,350+COLUMNS($C60:ADP60)-1,1)</f>
        <v>G</v>
      </c>
      <c r="ADQ60" s="0" t="str">
        <f aca="false">MID($B60,350+COLUMNS($C60:ADQ60)-1,1)</f>
        <v>M</v>
      </c>
      <c r="ADR60" s="0" t="str">
        <f aca="false">MID($B60,350+COLUMNS($C60:ADR60)-1,1)</f>
        <v>P</v>
      </c>
      <c r="ADS60" s="0" t="str">
        <f aca="false">MID($B60,350+COLUMNS($C60:ADS60)-1,1)</f>
        <v>R</v>
      </c>
      <c r="ADT60" s="0" t="str">
        <f aca="false">MID($B60,350+COLUMNS($C60:ADT60)-1,1)</f>
        <v>R</v>
      </c>
      <c r="ADU60" s="0" t="str">
        <f aca="false">MID($B60,350+COLUMNS($C60:ADU60)-1,1)</f>
        <v>Y</v>
      </c>
      <c r="ADV60" s="0" t="str">
        <f aca="false">MID($B60,350+COLUMNS($C60:ADV60)-1,1)</f>
        <v>S</v>
      </c>
      <c r="ADW60" s="0" t="str">
        <f aca="false">MID($B60,350+COLUMNS($C60:ADW60)-1,1)</f>
        <v>D</v>
      </c>
      <c r="ADX60" s="0" t="str">
        <f aca="false">MID($B60,350+COLUMNS($C60:ADX60)-1,1)</f>
        <v>Y</v>
      </c>
      <c r="ADY60" s="0" t="str">
        <f aca="false">MID($B60,350+COLUMNS($C60:ADY60)-1,1)</f>
        <v>-</v>
      </c>
      <c r="ADZ60" s="0" t="str">
        <f aca="false">MID($B60,350+COLUMNS($C60:ADZ60)-1,1)</f>
        <v>-</v>
      </c>
      <c r="AEA60" s="0" t="str">
        <f aca="false">MID($B60,350+COLUMNS($C60:AEA60)-1,1)</f>
        <v>P</v>
      </c>
      <c r="AEB60" s="0" t="str">
        <f aca="false">MID($B60,350+COLUMNS($C60:AEB60)-1,1)</f>
        <v>D</v>
      </c>
      <c r="AEC60" s="0" t="str">
        <f aca="false">MID($B60,350+COLUMNS($C60:AEC60)-1,1)</f>
        <v>A</v>
      </c>
      <c r="AED60" s="0" t="str">
        <f aca="false">MID($B60,350+COLUMNS($C60:AED60)-1,1)</f>
        <v>Y</v>
      </c>
      <c r="AEE60" s="0" t="str">
        <f aca="false">MID($B60,350+COLUMNS($C60:AEE60)-1,1)</f>
        <v>T</v>
      </c>
      <c r="AEF60" s="0" t="str">
        <f aca="false">MID($B60,350+COLUMNS($C60:AEF60)-1,1)</f>
        <v>M</v>
      </c>
      <c r="AEG60" s="0" t="str">
        <f aca="false">MID($B60,350+COLUMNS($C60:AEG60)-1,1)</f>
        <v>W</v>
      </c>
      <c r="AEH60" s="0" t="str">
        <f aca="false">MID($B60,350+COLUMNS($C60:AEH60)-1,1)</f>
        <v>-</v>
      </c>
      <c r="AEI60" s="0" t="str">
        <f aca="false">MID($B60,350+COLUMNS($C60:AEI60)-1,1)</f>
        <v>-</v>
      </c>
      <c r="AEJ60" s="0" t="str">
        <f aca="false">MID($B60,350+COLUMNS($C60:AEJ60)-1,1)</f>
        <v>-</v>
      </c>
      <c r="AEK60" s="0" t="str">
        <f aca="false">MID($B60,350+COLUMNS($C60:AEK60)-1,1)</f>
        <v>N</v>
      </c>
      <c r="AEL60" s="0" t="str">
        <f aca="false">MID($B60,350+COLUMNS($C60:AEL60)-1,1)</f>
        <v>T</v>
      </c>
      <c r="AEM60" s="0" t="str">
        <f aca="false">MID($B60,350+COLUMNS($C60:AEM60)-1,1)</f>
        <v>I</v>
      </c>
      <c r="AEN60" s="0" t="str">
        <f aca="false">MID($B60,350+COLUMNS($C60:AEN60)-1,1)</f>
        <v>S</v>
      </c>
      <c r="AEO60" s="0" t="str">
        <f aca="false">MID($B60,350+COLUMNS($C60:AEO60)-1,1)</f>
        <v>S</v>
      </c>
      <c r="AEP60" s="0" t="str">
        <f aca="false">MID($B60,350+COLUMNS($C60:AEP60)-1,1)</f>
        <v>M</v>
      </c>
      <c r="AEQ60" s="0" t="str">
        <f aca="false">MID($B60,350+COLUMNS($C60:AEQ60)-1,1)</f>
        <v>G</v>
      </c>
      <c r="AER60" s="0" t="str">
        <f aca="false">MID($B60,350+COLUMNS($C60:AER60)-1,1)</f>
        <v>S</v>
      </c>
      <c r="AES60" s="0" t="str">
        <f aca="false">MID($B60,350+COLUMNS($C60:AES60)-1,1)</f>
        <v>F</v>
      </c>
      <c r="AET60" s="0" t="str">
        <f aca="false">MID($B60,350+COLUMNS($C60:AET60)-1,1)</f>
        <v>I</v>
      </c>
      <c r="AEU60" s="0" t="str">
        <f aca="false">MID($B60,350+COLUMNS($C60:AEU60)-1,1)</f>
        <v>S</v>
      </c>
      <c r="AEV60" s="0" t="str">
        <f aca="false">MID($B60,350+COLUMNS($C60:AEV60)-1,1)</f>
        <v>L</v>
      </c>
      <c r="AEW60" s="0" t="str">
        <f aca="false">MID($B60,350+COLUMNS($C60:AEW60)-1,1)</f>
        <v>T</v>
      </c>
      <c r="AEX60" s="0" t="str">
        <f aca="false">MID($B60,350+COLUMNS($C60:AEX60)-1,1)</f>
        <v>A</v>
      </c>
      <c r="AEY60" s="0" t="str">
        <f aca="false">MID($B60,350+COLUMNS($C60:AEY60)-1,1)</f>
        <v>V</v>
      </c>
      <c r="AEZ60" s="0" t="str">
        <f aca="false">MID($B60,350+COLUMNS($C60:AEZ60)-1,1)</f>
        <v>M</v>
      </c>
      <c r="AFA60" s="0" t="str">
        <f aca="false">MID($B60,350+COLUMNS($C60:AFA60)-1,1)</f>
        <v>L</v>
      </c>
      <c r="AFB60" s="0" t="str">
        <f aca="false">MID($B60,350+COLUMNS($C60:AFB60)-1,1)</f>
        <v>M</v>
      </c>
      <c r="AFC60" s="0" t="str">
        <f aca="false">MID($B60,350+COLUMNS($C60:AFC60)-1,1)</f>
        <v>-</v>
      </c>
      <c r="AFD60" s="0" t="str">
        <f aca="false">MID($B60,350+COLUMNS($C60:AFD60)-1,1)</f>
        <v>-</v>
      </c>
      <c r="AFE60" s="0" t="str">
        <f aca="false">MID($B60,350+COLUMNS($C60:AFE60)-1,1)</f>
        <v>-</v>
      </c>
      <c r="AFF60" s="0" t="str">
        <f aca="false">MID($B60,350+COLUMNS($C60:AFF60)-1,1)</f>
        <v>-</v>
      </c>
      <c r="AFG60" s="0" t="str">
        <f aca="false">MID($B60,350+COLUMNS($C60:AFG60)-1,1)</f>
        <v>-</v>
      </c>
      <c r="AFH60" s="0" t="str">
        <f aca="false">MID($B60,350+COLUMNS($C60:AFH60)-1,1)</f>
        <v>-</v>
      </c>
      <c r="AFI60" s="0" t="str">
        <f aca="false">MID($B60,350+COLUMNS($C60:AFI60)-1,1)</f>
        <v>-</v>
      </c>
      <c r="AFJ60" s="0" t="str">
        <f aca="false">MID($B60,350+COLUMNS($C60:AFJ60)-1,1)</f>
        <v>-</v>
      </c>
      <c r="AFK60" s="0" t="str">
        <f aca="false">MID($B60,350+COLUMNS($C60:AFK60)-1,1)</f>
        <v>-</v>
      </c>
      <c r="AFL60" s="0" t="str">
        <f aca="false">MID($B60,350+COLUMNS($C60:AFL60)-1,1)</f>
        <v>-</v>
      </c>
      <c r="AFM60" s="0" t="str">
        <f aca="false">MID($B60,350+COLUMNS($C60:AFM60)-1,1)</f>
        <v>-</v>
      </c>
      <c r="AFN60" s="0" t="str">
        <f aca="false">MID($B60,350+COLUMNS($C60:AFN60)-1,1)</f>
        <v>-</v>
      </c>
      <c r="AFO60" s="0" t="str">
        <f aca="false">MID($B60,350+COLUMNS($C60:AFO60)-1,1)</f>
        <v>-</v>
      </c>
      <c r="AFP60" s="0" t="str">
        <f aca="false">MID($B60,350+COLUMNS($C60:AFP60)-1,1)</f>
        <v>-</v>
      </c>
      <c r="AFQ60" s="0" t="str">
        <f aca="false">MID($B60,350+COLUMNS($C60:AFQ60)-1,1)</f>
        <v>-</v>
      </c>
      <c r="AFR60" s="0" t="str">
        <f aca="false">MID($B60,350+COLUMNS($C60:AFR60)-1,1)</f>
        <v>-</v>
      </c>
      <c r="AFS60" s="0" t="str">
        <f aca="false">MID($B60,350+COLUMNS($C60:AFS60)-1,1)</f>
        <v>-</v>
      </c>
      <c r="AFT60" s="0" t="str">
        <f aca="false">MID($B60,350+COLUMNS($C60:AFT60)-1,1)</f>
        <v>-</v>
      </c>
      <c r="AFU60" s="0" t="str">
        <f aca="false">MID($B60,350+COLUMNS($C60:AFU60)-1,1)</f>
        <v>-</v>
      </c>
      <c r="AFV60" s="0" t="str">
        <f aca="false">MID($B60,350+COLUMNS($C60:AFV60)-1,1)</f>
        <v>-</v>
      </c>
      <c r="AFW60" s="0" t="str">
        <f aca="false">MID($B60,350+COLUMNS($C60:AFW60)-1,1)</f>
        <v>-</v>
      </c>
      <c r="AFX60" s="0" t="str">
        <f aca="false">MID($B60,350+COLUMNS($C60:AFX60)-1,1)</f>
        <v>-</v>
      </c>
      <c r="AFY60" s="0" t="str">
        <f aca="false">MID($B60,350+COLUMNS($C60:AFY60)-1,1)</f>
        <v>-</v>
      </c>
      <c r="AFZ60" s="0" t="str">
        <f aca="false">MID($B60,350+COLUMNS($C60:AFZ60)-1,1)</f>
        <v>-</v>
      </c>
      <c r="AGA60" s="0" t="str">
        <f aca="false">MID($B60,350+COLUMNS($C60:AGA60)-1,1)</f>
        <v>-</v>
      </c>
      <c r="AGB60" s="0" t="str">
        <f aca="false">MID($B60,350+COLUMNS($C60:AGB60)-1,1)</f>
        <v>-</v>
      </c>
      <c r="AGC60" s="0" t="str">
        <f aca="false">MID($B60,350+COLUMNS($C60:AGC60)-1,1)</f>
        <v>-</v>
      </c>
      <c r="AGD60" s="0" t="str">
        <f aca="false">MID($B60,350+COLUMNS($C60:AGD60)-1,1)</f>
        <v>-</v>
      </c>
      <c r="AGE60" s="0" t="str">
        <f aca="false">MID($B60,350+COLUMNS($C60:AGE60)-1,1)</f>
        <v>-</v>
      </c>
      <c r="AGF60" s="0" t="str">
        <f aca="false">MID($B60,350+COLUMNS($C60:AGF60)-1,1)</f>
        <v>-</v>
      </c>
      <c r="AGG60" s="0" t="str">
        <f aca="false">MID($B60,350+COLUMNS($C60:AGG60)-1,1)</f>
        <v>-</v>
      </c>
      <c r="AGH60" s="0" t="str">
        <f aca="false">MID($B60,350+COLUMNS($C60:AGH60)-1,1)</f>
        <v>-</v>
      </c>
      <c r="AGI60" s="0" t="str">
        <f aca="false">MID($B60,350+COLUMNS($C60:AGI60)-1,1)</f>
        <v>-</v>
      </c>
      <c r="AGJ60" s="0" t="str">
        <f aca="false">MID($B60,350+COLUMNS($C60:AGJ60)-1,1)</f>
        <v>-</v>
      </c>
      <c r="AGK60" s="0" t="str">
        <f aca="false">MID($B60,350+COLUMNS($C60:AGK60)-1,1)</f>
        <v>-</v>
      </c>
      <c r="AGL60" s="0" t="str">
        <f aca="false">MID($B60,350+COLUMNS($C60:AGL60)-1,1)</f>
        <v>-</v>
      </c>
      <c r="AGM60" s="0" t="str">
        <f aca="false">MID($B60,350+COLUMNS($C60:AGM60)-1,1)</f>
        <v>-</v>
      </c>
      <c r="AGN60" s="0" t="str">
        <f aca="false">MID($B60,350+COLUMNS($C60:AGN60)-1,1)</f>
        <v>-</v>
      </c>
      <c r="AGO60" s="0" t="str">
        <f aca="false">MID($B60,350+COLUMNS($C60:AGO60)-1,1)</f>
        <v>-</v>
      </c>
      <c r="AGP60" s="0" t="str">
        <f aca="false">MID($B60,350+COLUMNS($C60:AGP60)-1,1)</f>
        <v>-</v>
      </c>
      <c r="AGQ60" s="0" t="str">
        <f aca="false">MID($B60,350+COLUMNS($C60:AGQ60)-1,1)</f>
        <v>-</v>
      </c>
      <c r="AGR60" s="0" t="str">
        <f aca="false">MID($B60,350+COLUMNS($C60:AGR60)-1,1)</f>
        <v>-</v>
      </c>
      <c r="AGS60" s="0" t="str">
        <f aca="false">MID($B60,350+COLUMNS($C60:AGS60)-1,1)</f>
        <v>-</v>
      </c>
      <c r="AGT60" s="0" t="str">
        <f aca="false">MID($B60,350+COLUMNS($C60:AGT60)-1,1)</f>
        <v>-</v>
      </c>
      <c r="AGU60" s="0" t="str">
        <f aca="false">MID($B60,350+COLUMNS($C60:AGU60)-1,1)</f>
        <v>-</v>
      </c>
      <c r="AGV60" s="0" t="str">
        <f aca="false">MID($B60,350+COLUMNS($C60:AGV60)-1,1)</f>
        <v>-</v>
      </c>
      <c r="AGW60" s="0" t="str">
        <f aca="false">MID($B60,350+COLUMNS($C60:AGW60)-1,1)</f>
        <v>-</v>
      </c>
      <c r="AGX60" s="0" t="str">
        <f aca="false">MID($B60,350+COLUMNS($C60:AGX60)-1,1)</f>
        <v>-</v>
      </c>
      <c r="AGY60" s="0" t="str">
        <f aca="false">MID($B60,350+COLUMNS($C60:AGY60)-1,1)</f>
        <v>-</v>
      </c>
      <c r="AGZ60" s="0" t="str">
        <f aca="false">MID($B60,350+COLUMNS($C60:AGZ60)-1,1)</f>
        <v>-</v>
      </c>
      <c r="AHA60" s="0" t="str">
        <f aca="false">MID($B60,350+COLUMNS($C60:AHA60)-1,1)</f>
        <v>-</v>
      </c>
      <c r="AHB60" s="0" t="str">
        <f aca="false">MID($B60,350+COLUMNS($C60:AHB60)-1,1)</f>
        <v>-</v>
      </c>
      <c r="AHC60" s="0" t="str">
        <f aca="false">MID($B60,350+COLUMNS($C60:AHC60)-1,1)</f>
        <v>-</v>
      </c>
      <c r="AHD60" s="0" t="str">
        <f aca="false">MID($B60,350+COLUMNS($C60:AHD60)-1,1)</f>
        <v>V</v>
      </c>
      <c r="AHE60" s="0" t="str">
        <f aca="false">MID($B60,350+COLUMNS($C60:AHE60)-1,1)</f>
        <v>F</v>
      </c>
      <c r="AHF60" s="0" t="str">
        <f aca="false">MID($B60,350+COLUMNS($C60:AHF60)-1,1)</f>
        <v>I</v>
      </c>
      <c r="AHG60" s="0" t="str">
        <f aca="false">MID($B60,350+COLUMNS($C60:AHG60)-1,1)</f>
        <v>I</v>
      </c>
      <c r="AHH60" s="0" t="str">
        <f aca="false">MID($B60,350+COLUMNS($C60:AHH60)-1,1)</f>
        <v>-</v>
      </c>
      <c r="AHI60" s="0" t="str">
        <f aca="false">MID($B60,350+COLUMNS($C60:AHI60)-1,1)</f>
        <v>-</v>
      </c>
      <c r="AHJ60" s="0" t="str">
        <f aca="false">MID($B60,350+COLUMNS($C60:AHJ60)-1,1)</f>
        <v>-</v>
      </c>
      <c r="AHK60" s="0" t="str">
        <f aca="false">MID($B60,350+COLUMNS($C60:AHK60)-1,1)</f>
        <v>-</v>
      </c>
      <c r="AHL60" s="0" t="str">
        <f aca="false">MID($B60,350+COLUMNS($C60:AHL60)-1,1)</f>
        <v>-</v>
      </c>
      <c r="AHM60" s="0" t="str">
        <f aca="false">MID($B60,350+COLUMNS($C60:AHM60)-1,1)</f>
        <v>-</v>
      </c>
      <c r="AHN60" s="0" t="str">
        <f aca="false">MID($B60,350+COLUMNS($C60:AHN60)-1,1)</f>
        <v>W</v>
      </c>
      <c r="AHO60" s="0" t="str">
        <f aca="false">MID($B60,350+COLUMNS($C60:AHO60)-1,1)</f>
        <v>E</v>
      </c>
      <c r="AHP60" s="0" t="str">
        <f aca="false">MID($B60,350+COLUMNS($C60:AHP60)-1,1)</f>
        <v>A</v>
      </c>
      <c r="AHQ60" s="0" t="str">
        <f aca="false">MID($B60,350+COLUMNS($C60:AHQ60)-1,1)</f>
        <v>F</v>
      </c>
      <c r="AHR60" s="0" t="str">
        <f aca="false">MID($B60,350+COLUMNS($C60:AHR60)-1,1)</f>
        <v>A</v>
      </c>
      <c r="AHS60" s="0" t="str">
        <f aca="false">MID($B60,350+COLUMNS($C60:AHS60)-1,1)</f>
        <v>S</v>
      </c>
      <c r="AHT60" s="0" t="str">
        <f aca="false">MID($B60,350+COLUMNS($C60:AHT60)-1,1)</f>
        <v>K</v>
      </c>
      <c r="AHU60" s="0" t="str">
        <f aca="false">MID($B60,350+COLUMNS($C60:AHU60)-1,1)</f>
        <v>R</v>
      </c>
      <c r="AHV60" s="0" t="str">
        <f aca="false">MID($B60,350+COLUMNS($C60:AHV60)-1,1)</f>
        <v>E</v>
      </c>
      <c r="AHW60" s="0" t="str">
        <f aca="false">MID($B60,350+COLUMNS($C60:AHW60)-1,1)</f>
        <v>V</v>
      </c>
      <c r="AHX60" s="0" t="str">
        <f aca="false">MID($B60,350+COLUMNS($C60:AHX60)-1,1)</f>
        <v>L</v>
      </c>
      <c r="AHY60" s="0" t="str">
        <f aca="false">MID($B60,350+COLUMNS($C60:AHY60)-1,1)</f>
        <v>T</v>
      </c>
      <c r="AHZ60" s="0" t="str">
        <f aca="false">MID($B60,350+COLUMNS($C60:AHZ60)-1,1)</f>
        <v>V</v>
      </c>
      <c r="AIA60" s="0" t="str">
        <f aca="false">MID($B60,350+COLUMNS($C60:AIA60)-1,1)</f>
        <v>D</v>
      </c>
      <c r="AIB60" s="0" t="str">
        <f aca="false">MID($B60,350+COLUMNS($C60:AIB60)-1,1)</f>
        <v>L</v>
      </c>
      <c r="AIC60" s="0" t="str">
        <f aca="false">MID($B60,350+COLUMNS($C60:AIC60)-1,1)</f>
        <v>T</v>
      </c>
      <c r="AID60" s="0" t="str">
        <f aca="false">MID($B60,350+COLUMNS($C60:AID60)-1,1)</f>
        <v>T</v>
      </c>
      <c r="AIE60" s="0" t="str">
        <f aca="false">MID($B60,350+COLUMNS($C60:AIE60)-1,1)</f>
        <v>T</v>
      </c>
      <c r="AIF60" s="0" t="str">
        <f aca="false">MID($B60,350+COLUMNS($C60:AIF60)-1,1)</f>
        <v>-</v>
      </c>
      <c r="AIG60" s="0" t="str">
        <f aca="false">MID($B60,350+COLUMNS($C60:AIG60)-1,1)</f>
        <v>-</v>
      </c>
      <c r="AIH60" s="0" t="str">
        <f aca="false">MID($B60,350+COLUMNS($C60:AIH60)-1,1)</f>
        <v>-</v>
      </c>
      <c r="AII60" s="0" t="str">
        <f aca="false">MID($B60,350+COLUMNS($C60:AII60)-1,1)</f>
        <v>-</v>
      </c>
      <c r="AIJ60" s="0" t="str">
        <f aca="false">MID($B60,350+COLUMNS($C60:AIJ60)-1,1)</f>
        <v>-</v>
      </c>
      <c r="AIK60" s="0" t="str">
        <f aca="false">MID($B60,350+COLUMNS($C60:AIK60)-1,1)</f>
        <v>-</v>
      </c>
      <c r="AIL60" s="0" t="str">
        <f aca="false">MID($B60,350+COLUMNS($C60:AIL60)-1,1)</f>
        <v>-</v>
      </c>
      <c r="AIM60" s="0" t="str">
        <f aca="false">MID($B60,350+COLUMNS($C60:AIM60)-1,1)</f>
        <v>-</v>
      </c>
      <c r="AIN60" s="0" t="str">
        <f aca="false">MID($B60,350+COLUMNS($C60:AIN60)-1,1)</f>
        <v>-</v>
      </c>
      <c r="AIO60" s="0" t="str">
        <f aca="false">MID($B60,350+COLUMNS($C60:AIO60)-1,1)</f>
        <v>-</v>
      </c>
      <c r="AIP60" s="0" t="str">
        <f aca="false">MID($B60,350+COLUMNS($C60:AIP60)-1,1)</f>
        <v>-</v>
      </c>
      <c r="AIQ60" s="0" t="str">
        <f aca="false">MID($B60,350+COLUMNS($C60:AIQ60)-1,1)</f>
        <v>-</v>
      </c>
      <c r="AIR60" s="0" t="str">
        <f aca="false">MID($B60,350+COLUMNS($C60:AIR60)-1,1)</f>
        <v>-</v>
      </c>
      <c r="AIS60" s="0" t="str">
        <f aca="false">MID($B60,350+COLUMNS($C60:AIS60)-1,1)</f>
        <v>-</v>
      </c>
      <c r="AIT60" s="0" t="str">
        <f aca="false">MID($B60,350+COLUMNS($C60:AIT60)-1,1)</f>
        <v>-</v>
      </c>
      <c r="AIU60" s="0" t="str">
        <f aca="false">MID($B60,350+COLUMNS($C60:AIU60)-1,1)</f>
        <v>-</v>
      </c>
      <c r="AIV60" s="0" t="str">
        <f aca="false">MID($B60,350+COLUMNS($C60:AIV60)-1,1)</f>
        <v>-</v>
      </c>
      <c r="AIW60" s="0" t="str">
        <f aca="false">MID($B60,350+COLUMNS($C60:AIW60)-1,1)</f>
        <v>-</v>
      </c>
      <c r="AIX60" s="0" t="str">
        <f aca="false">MID($B60,350+COLUMNS($C60:AIX60)-1,1)</f>
        <v>-</v>
      </c>
      <c r="AIY60" s="0" t="str">
        <f aca="false">MID($B60,350+COLUMNS($C60:AIY60)-1,1)</f>
        <v>-</v>
      </c>
      <c r="AIZ60" s="0" t="str">
        <f aca="false">MID($B60,350+COLUMNS($C60:AIZ60)-1,1)</f>
        <v>-</v>
      </c>
      <c r="AJA60" s="0" t="str">
        <f aca="false">MID($B60,350+COLUMNS($C60:AJA60)-1,1)</f>
        <v>-</v>
      </c>
      <c r="AJB60" s="0" t="str">
        <f aca="false">MID($B60,350+COLUMNS($C60:AJB60)-1,1)</f>
        <v>-</v>
      </c>
      <c r="AJC60" s="0" t="str">
        <f aca="false">MID($B60,350+COLUMNS($C60:AJC60)-1,1)</f>
        <v>-</v>
      </c>
      <c r="AJD60" s="0" t="str">
        <f aca="false">MID($B60,350+COLUMNS($C60:AJD60)-1,1)</f>
        <v>N</v>
      </c>
      <c r="AJE60" s="0" t="str">
        <f aca="false">MID($B60,350+COLUMNS($C60:AJE60)-1,1)</f>
        <v>L</v>
      </c>
      <c r="AJF60" s="0" t="str">
        <f aca="false">MID($B60,350+COLUMNS($C60:AJF60)-1,1)</f>
        <v>E</v>
      </c>
      <c r="AJG60" s="0" t="str">
        <f aca="false">MID($B60,350+COLUMNS($C60:AJG60)-1,1)</f>
        <v>W</v>
      </c>
      <c r="AJH60" s="0" t="str">
        <f aca="false">MID($B60,350+COLUMNS($C60:AJH60)-1,1)</f>
        <v>-</v>
      </c>
      <c r="AJI60" s="0" t="str">
        <f aca="false">MID($B60,350+COLUMNS($C60:AJI60)-1,1)</f>
        <v>-</v>
      </c>
      <c r="AJJ60" s="0" t="str">
        <f aca="false">MID($B60,350+COLUMNS($C60:AJJ60)-1,1)</f>
        <v>-</v>
      </c>
      <c r="AJK60" s="0" t="str">
        <f aca="false">MID($B60,350+COLUMNS($C60:AJK60)-1,1)</f>
        <v>-</v>
      </c>
      <c r="AJL60" s="0" t="str">
        <f aca="false">MID($B60,350+COLUMNS($C60:AJL60)-1,1)</f>
        <v>-</v>
      </c>
      <c r="AJM60" s="0" t="str">
        <f aca="false">MID($B60,350+COLUMNS($C60:AJM60)-1,1)</f>
        <v>-</v>
      </c>
      <c r="AJN60" s="0" t="str">
        <f aca="false">MID($B60,350+COLUMNS($C60:AJN60)-1,1)</f>
        <v>-</v>
      </c>
      <c r="AJO60" s="0" t="str">
        <f aca="false">MID($B60,350+COLUMNS($C60:AJO60)-1,1)</f>
        <v>-</v>
      </c>
      <c r="AJP60" s="0" t="str">
        <f aca="false">MID($B60,350+COLUMNS($C60:AJP60)-1,1)</f>
        <v>L</v>
      </c>
      <c r="AJQ60" s="0" t="str">
        <f aca="false">MID($B60,350+COLUMNS($C60:AJQ60)-1,1)</f>
        <v>N</v>
      </c>
      <c r="AJR60" s="0" t="str">
        <f aca="false">MID($B60,350+COLUMNS($C60:AJR60)-1,1)</f>
        <v>G</v>
      </c>
      <c r="AJS60" s="0" t="str">
        <f aca="false">MID($B60,350+COLUMNS($C60:AJS60)-1,1)</f>
        <v>C</v>
      </c>
      <c r="AJT60" s="0" t="str">
        <f aca="false">MID($B60,350+COLUMNS($C60:AJT60)-1,1)</f>
        <v>-</v>
      </c>
      <c r="AJU60" s="0" t="str">
        <f aca="false">MID($B60,350+COLUMNS($C60:AJU60)-1,1)</f>
        <v>-</v>
      </c>
      <c r="AJV60" s="0" t="str">
        <f aca="false">MID($B60,350+COLUMNS($C60:AJV60)-1,1)</f>
        <v>-</v>
      </c>
      <c r="AJW60" s="0" t="str">
        <f aca="false">MID($B60,350+COLUMNS($C60:AJW60)-1,1)</f>
        <v>-</v>
      </c>
      <c r="AJX60" s="0" t="str">
        <f aca="false">MID($B60,350+COLUMNS($C60:AJX60)-1,1)</f>
        <v>-</v>
      </c>
      <c r="AJY60" s="0" t="str">
        <f aca="false">MID($B60,350+COLUMNS($C60:AJY60)-1,1)</f>
        <v>-</v>
      </c>
      <c r="AJZ60" s="0" t="str">
        <f aca="false">MID($B60,350+COLUMNS($C60:AJZ60)-1,1)</f>
        <v>P</v>
      </c>
      <c r="AKA60" s="0" t="str">
        <f aca="false">MID($B60,350+COLUMNS($C60:AKA60)-1,1)</f>
        <v>P</v>
      </c>
      <c r="AKB60" s="0" t="str">
        <f aca="false">MID($B60,350+COLUMNS($C60:AKB60)-1,1)</f>
        <v>P</v>
      </c>
      <c r="AKC60" s="0" t="str">
        <f aca="false">MID($B60,350+COLUMNS($C60:AKC60)-1,1)</f>
        <v>Y</v>
      </c>
      <c r="AKD60" s="0" t="str">
        <f aca="false">MID($B60,350+COLUMNS($C60:AKD60)-1,1)</f>
        <v>-</v>
      </c>
      <c r="AKE60" s="0" t="str">
        <f aca="false">MID($B60,350+COLUMNS($C60:AKE60)-1,1)</f>
        <v>-</v>
      </c>
      <c r="AKF60" s="0" t="str">
        <f aca="false">MID($B60,350+COLUMNS($C60:AKF60)-1,1)</f>
        <v>-</v>
      </c>
      <c r="AKG60" s="0" t="str">
        <f aca="false">MID($B60,350+COLUMNS($C60:AKG60)-1,1)</f>
        <v>-</v>
      </c>
      <c r="AKH60" s="0" t="str">
        <f aca="false">MID($B60,350+COLUMNS($C60:AKH60)-1,1)</f>
        <v>-</v>
      </c>
      <c r="AKI60" s="0" t="str">
        <f aca="false">MID($B60,350+COLUMNS($C60:AKI60)-1,1)</f>
        <v>-</v>
      </c>
      <c r="AKJ60" s="0" t="str">
        <f aca="false">MID($B60,350+COLUMNS($C60:AKJ60)-1,1)</f>
        <v>-</v>
      </c>
      <c r="AKK60" s="0" t="str">
        <f aca="false">MID($B60,350+COLUMNS($C60:AKK60)-1,1)</f>
        <v>-</v>
      </c>
      <c r="AKL60" s="0" t="str">
        <f aca="false">MID($B60,350+COLUMNS($C60:AKL60)-1,1)</f>
        <v>-</v>
      </c>
      <c r="AKM60" s="0" t="str">
        <f aca="false">MID($B60,350+COLUMNS($C60:AKM60)-1,1)</f>
        <v>-</v>
      </c>
      <c r="AKN60" s="0" t="str">
        <f aca="false">MID($B60,350+COLUMNS($C60:AKN60)-1,1)</f>
        <v>-</v>
      </c>
      <c r="AKO60" s="0" t="str">
        <f aca="false">MID($B60,350+COLUMNS($C60:AKO60)-1,1)</f>
        <v>-</v>
      </c>
      <c r="AKP60" s="0" t="str">
        <f aca="false">MID($B60,350+COLUMNS($C60:AKP60)-1,1)</f>
        <v>-</v>
      </c>
      <c r="AKQ60" s="0" t="str">
        <f aca="false">MID($B60,350+COLUMNS($C60:AKQ60)-1,1)</f>
        <v>-</v>
      </c>
      <c r="AKR60" s="0" t="str">
        <f aca="false">MID($B60,350+COLUMNS($C60:AKR60)-1,1)</f>
        <v>-</v>
      </c>
      <c r="AKS60" s="0" t="str">
        <f aca="false">MID($B60,350+COLUMNS($C60:AKS60)-1,1)</f>
        <v>-</v>
      </c>
      <c r="AKT60" s="0" t="str">
        <f aca="false">MID($B60,350+COLUMNS($C60:AKT60)-1,1)</f>
        <v>-</v>
      </c>
      <c r="AKU60" s="0" t="str">
        <f aca="false">MID($B60,350+COLUMNS($C60:AKU60)-1,1)</f>
        <v>-</v>
      </c>
      <c r="AKV60" s="0" t="str">
        <f aca="false">MID($B60,350+COLUMNS($C60:AKV60)-1,1)</f>
        <v>-</v>
      </c>
      <c r="AKW60" s="0" t="str">
        <f aca="false">MID($B60,350+COLUMNS($C60:AKW60)-1,1)</f>
        <v>-</v>
      </c>
      <c r="AKX60" s="0" t="str">
        <f aca="false">MID($B60,350+COLUMNS($C60:AKX60)-1,1)</f>
        <v>-</v>
      </c>
      <c r="AKY60" s="0" t="str">
        <f aca="false">MID($B60,350+COLUMNS($C60:AKY60)-1,1)</f>
        <v>H</v>
      </c>
      <c r="AKZ60" s="0" t="str">
        <f aca="false">MID($B60,350+COLUMNS($C60:AKZ60)-1,1)</f>
        <v>T</v>
      </c>
      <c r="ALA60" s="0" t="str">
        <f aca="false">MID($B60,350+COLUMNS($C60:ALA60)-1,1)</f>
        <v>F</v>
      </c>
      <c r="ALB60" s="0" t="str">
        <f aca="false">MID($B60,350+COLUMNS($C60:ALB60)-1,1)</f>
        <v>E</v>
      </c>
      <c r="ALC60" s="0" t="str">
        <f aca="false">MID($B60,350+COLUMNS($C60:ALC60)-1,1)</f>
        <v>E</v>
      </c>
      <c r="ALD60" s="0" t="str">
        <f aca="false">MID($B60,350+COLUMNS($C60:ALD60)-1,1)</f>
        <v>P</v>
      </c>
      <c r="ALE60" s="0" t="str">
        <f aca="false">MID($B60,350+COLUMNS($C60:ALE60)-1,1)</f>
        <v>T</v>
      </c>
      <c r="ALF60" s="0" t="str">
        <f aca="false">MID($B60,350+COLUMNS($C60:ALF60)-1,1)</f>
        <v>Y</v>
      </c>
      <c r="ALG60" s="0" t="str">
        <f aca="false">MID($B60,350+COLUMNS($C60:ALG60)-1,1)</f>
        <v>V</v>
      </c>
      <c r="ALH60" s="0" t="str">
        <f aca="false">MID($B60,350+COLUMNS($C60:ALH60)-1,1)</f>
        <v>N</v>
      </c>
      <c r="ALI60" s="0" t="str">
        <f aca="false">MID($B60,350+COLUMNS($C60:ALI60)-1,1)</f>
        <v>L</v>
      </c>
      <c r="ALJ60" s="0" t="str">
        <f aca="false">MID($B60,350+COLUMNS($C60:ALJ60)-1,1)</f>
        <v>K</v>
      </c>
      <c r="ALK60" s="0" t="str">
        <f aca="false">MID($B60,350+COLUMNS($C60:ALK60)-1,1)</f>
        <v>-</v>
      </c>
      <c r="ALL60" s="0" t="str">
        <f aca="false">MID($B60,350+COLUMNS($C60:ALL60)-1,1)</f>
        <v>-</v>
      </c>
      <c r="ALM60" s="0" t="str">
        <f aca="false">MID($B60,350+COLUMNS($C60:ALM60)-1,1)</f>
        <v>-</v>
      </c>
      <c r="ALN60" s="0" t="str">
        <f aca="false">MID($B60,350+COLUMNS($C60:ALN60)-1,1)</f>
        <v>-</v>
      </c>
    </row>
    <row r="61" customFormat="false" ht="12.8" hidden="false" customHeight="false" outlineLevel="0" collapsed="false">
      <c r="A61" s="0" t="s">
        <v>120</v>
      </c>
      <c r="B61" s="0" t="s">
        <v>121</v>
      </c>
      <c r="C61" s="0" t="str">
        <f aca="false">MID($B61,350+COLUMNS($C61:C61)-1,1)</f>
        <v>-</v>
      </c>
      <c r="D61" s="0" t="str">
        <f aca="false">MID($B61,350+COLUMNS($C61:D61)-1,1)</f>
        <v>-</v>
      </c>
      <c r="E61" s="0" t="str">
        <f aca="false">MID($B61,350+COLUMNS($C61:E61)-1,1)</f>
        <v>-</v>
      </c>
      <c r="F61" s="0" t="str">
        <f aca="false">MID($B61,350+COLUMNS($C61:F61)-1,1)</f>
        <v>-</v>
      </c>
      <c r="G61" s="0" t="str">
        <f aca="false">MID($B61,350+COLUMNS($C61:G61)-1,1)</f>
        <v>-</v>
      </c>
      <c r="H61" s="0" t="str">
        <f aca="false">MID($B61,350+COLUMNS($C61:H61)-1,1)</f>
        <v>-</v>
      </c>
      <c r="I61" s="0" t="str">
        <f aca="false">MID($B61,350+COLUMNS($C61:I61)-1,1)</f>
        <v>-</v>
      </c>
      <c r="J61" s="0" t="str">
        <f aca="false">MID($B61,350+COLUMNS($C61:J61)-1,1)</f>
        <v>-</v>
      </c>
      <c r="K61" s="0" t="str">
        <f aca="false">MID($B61,350+COLUMNS($C61:K61)-1,1)</f>
        <v>-</v>
      </c>
      <c r="L61" s="0" t="str">
        <f aca="false">MID($B61,350+COLUMNS($C61:L61)-1,1)</f>
        <v>-</v>
      </c>
      <c r="M61" s="0" t="str">
        <f aca="false">MID($B61,350+COLUMNS($C61:M61)-1,1)</f>
        <v>-</v>
      </c>
      <c r="N61" s="0" t="str">
        <f aca="false">MID($B61,350+COLUMNS($C61:N61)-1,1)</f>
        <v>-</v>
      </c>
      <c r="O61" s="0" t="str">
        <f aca="false">MID($B61,350+COLUMNS($C61:O61)-1,1)</f>
        <v>-</v>
      </c>
      <c r="P61" s="0" t="str">
        <f aca="false">MID($B61,350+COLUMNS($C61:P61)-1,1)</f>
        <v>-</v>
      </c>
      <c r="Q61" s="0" t="str">
        <f aca="false">MID($B61,350+COLUMNS($C61:Q61)-1,1)</f>
        <v>-</v>
      </c>
      <c r="R61" s="0" t="str">
        <f aca="false">MID($B61,350+COLUMNS($C61:R61)-1,1)</f>
        <v>-</v>
      </c>
      <c r="S61" s="0" t="str">
        <f aca="false">MID($B61,350+COLUMNS($C61:S61)-1,1)</f>
        <v>-</v>
      </c>
      <c r="T61" s="0" t="str">
        <f aca="false">MID($B61,350+COLUMNS($C61:T61)-1,1)</f>
        <v>-</v>
      </c>
      <c r="U61" s="0" t="str">
        <f aca="false">MID($B61,350+COLUMNS($C61:U61)-1,1)</f>
        <v>-</v>
      </c>
      <c r="V61" s="0" t="str">
        <f aca="false">MID($B61,350+COLUMNS($C61:V61)-1,1)</f>
        <v>-</v>
      </c>
      <c r="W61" s="0" t="str">
        <f aca="false">MID($B61,350+COLUMNS($C61:W61)-1,1)</f>
        <v>-</v>
      </c>
      <c r="X61" s="0" t="str">
        <f aca="false">MID($B61,350+COLUMNS($C61:X61)-1,1)</f>
        <v>-</v>
      </c>
      <c r="Y61" s="0" t="str">
        <f aca="false">MID($B61,350+COLUMNS($C61:Y61)-1,1)</f>
        <v>-</v>
      </c>
      <c r="Z61" s="0" t="str">
        <f aca="false">MID($B61,350+COLUMNS($C61:Z61)-1,1)</f>
        <v>-</v>
      </c>
      <c r="AA61" s="0" t="str">
        <f aca="false">MID($B61,350+COLUMNS($C61:AA61)-1,1)</f>
        <v>-</v>
      </c>
      <c r="AB61" s="0" t="str">
        <f aca="false">MID($B61,350+COLUMNS($C61:AB61)-1,1)</f>
        <v>-</v>
      </c>
      <c r="AC61" s="0" t="str">
        <f aca="false">MID($B61,350+COLUMNS($C61:AC61)-1,1)</f>
        <v>-</v>
      </c>
      <c r="AD61" s="0" t="str">
        <f aca="false">MID($B61,350+COLUMNS($C61:AD61)-1,1)</f>
        <v>-</v>
      </c>
      <c r="AE61" s="0" t="str">
        <f aca="false">MID($B61,350+COLUMNS($C61:AE61)-1,1)</f>
        <v>-</v>
      </c>
      <c r="AF61" s="0" t="str">
        <f aca="false">MID($B61,350+COLUMNS($C61:AF61)-1,1)</f>
        <v>-</v>
      </c>
      <c r="AG61" s="0" t="str">
        <f aca="false">MID($B61,350+COLUMNS($C61:AG61)-1,1)</f>
        <v>-</v>
      </c>
      <c r="AH61" s="0" t="str">
        <f aca="false">MID($B61,350+COLUMNS($C61:AH61)-1,1)</f>
        <v>-</v>
      </c>
      <c r="AI61" s="0" t="str">
        <f aca="false">MID($B61,350+COLUMNS($C61:AI61)-1,1)</f>
        <v>-</v>
      </c>
      <c r="AJ61" s="0" t="str">
        <f aca="false">MID($B61,350+COLUMNS($C61:AJ61)-1,1)</f>
        <v>-</v>
      </c>
      <c r="AK61" s="0" t="str">
        <f aca="false">MID($B61,350+COLUMNS($C61:AK61)-1,1)</f>
        <v>-</v>
      </c>
      <c r="AL61" s="0" t="str">
        <f aca="false">MID($B61,350+COLUMNS($C61:AL61)-1,1)</f>
        <v>-</v>
      </c>
      <c r="AM61" s="0" t="str">
        <f aca="false">MID($B61,350+COLUMNS($C61:AM61)-1,1)</f>
        <v>-</v>
      </c>
      <c r="AN61" s="0" t="str">
        <f aca="false">MID($B61,350+COLUMNS($C61:AN61)-1,1)</f>
        <v>-</v>
      </c>
      <c r="AO61" s="0" t="str">
        <f aca="false">MID($B61,350+COLUMNS($C61:AO61)-1,1)</f>
        <v>-</v>
      </c>
      <c r="AP61" s="0" t="str">
        <f aca="false">MID($B61,350+COLUMNS($C61:AP61)-1,1)</f>
        <v>-</v>
      </c>
      <c r="AQ61" s="0" t="str">
        <f aca="false">MID($B61,350+COLUMNS($C61:AQ61)-1,1)</f>
        <v>-</v>
      </c>
      <c r="AR61" s="0" t="str">
        <f aca="false">MID($B61,350+COLUMNS($C61:AR61)-1,1)</f>
        <v>M</v>
      </c>
      <c r="AS61" s="0" t="str">
        <f aca="false">MID($B61,350+COLUMNS($C61:AS61)-1,1)</f>
        <v>F</v>
      </c>
      <c r="AT61" s="0" t="str">
        <f aca="false">MID($B61,350+COLUMNS($C61:AT61)-1,1)</f>
        <v>I</v>
      </c>
      <c r="AU61" s="0" t="str">
        <f aca="false">MID($B61,350+COLUMNS($C61:AU61)-1,1)</f>
        <v>N</v>
      </c>
      <c r="AV61" s="0" t="str">
        <f aca="false">MID($B61,350+COLUMNS($C61:AV61)-1,1)</f>
        <v>R</v>
      </c>
      <c r="AW61" s="0" t="str">
        <f aca="false">MID($B61,350+COLUMNS($C61:AW61)-1,1)</f>
        <v>W</v>
      </c>
      <c r="AX61" s="0" t="str">
        <f aca="false">MID($B61,350+COLUMNS($C61:AX61)-1,1)</f>
        <v>L</v>
      </c>
      <c r="AY61" s="0" t="str">
        <f aca="false">MID($B61,350+COLUMNS($C61:AY61)-1,1)</f>
        <v>F</v>
      </c>
      <c r="AZ61" s="0" t="str">
        <f aca="false">MID($B61,350+COLUMNS($C61:AZ61)-1,1)</f>
        <v>S</v>
      </c>
      <c r="BA61" s="0" t="str">
        <f aca="false">MID($B61,350+COLUMNS($C61:BA61)-1,1)</f>
        <v>T</v>
      </c>
      <c r="BB61" s="0" t="str">
        <f aca="false">MID($B61,350+COLUMNS($C61:BB61)-1,1)</f>
        <v>N</v>
      </c>
      <c r="BC61" s="0" t="str">
        <f aca="false">MID($B61,350+COLUMNS($C61:BC61)-1,1)</f>
        <v>H</v>
      </c>
      <c r="BD61" s="0" t="str">
        <f aca="false">MID($B61,350+COLUMNS($C61:BD61)-1,1)</f>
        <v>K</v>
      </c>
      <c r="BE61" s="0" t="str">
        <f aca="false">MID($B61,350+COLUMNS($C61:BE61)-1,1)</f>
        <v>-</v>
      </c>
      <c r="BF61" s="0" t="str">
        <f aca="false">MID($B61,350+COLUMNS($C61:BF61)-1,1)</f>
        <v>-</v>
      </c>
      <c r="BG61" s="0" t="str">
        <f aca="false">MID($B61,350+COLUMNS($C61:BG61)-1,1)</f>
        <v>-</v>
      </c>
      <c r="BH61" s="0" t="str">
        <f aca="false">MID($B61,350+COLUMNS($C61:BH61)-1,1)</f>
        <v>-</v>
      </c>
      <c r="BI61" s="0" t="str">
        <f aca="false">MID($B61,350+COLUMNS($C61:BI61)-1,1)</f>
        <v>-</v>
      </c>
      <c r="BJ61" s="0" t="str">
        <f aca="false">MID($B61,350+COLUMNS($C61:BJ61)-1,1)</f>
        <v>-</v>
      </c>
      <c r="BK61" s="0" t="str">
        <f aca="false">MID($B61,350+COLUMNS($C61:BK61)-1,1)</f>
        <v>-</v>
      </c>
      <c r="BL61" s="0" t="str">
        <f aca="false">MID($B61,350+COLUMNS($C61:BL61)-1,1)</f>
        <v>D</v>
      </c>
      <c r="BM61" s="0" t="str">
        <f aca="false">MID($B61,350+COLUMNS($C61:BM61)-1,1)</f>
        <v>-</v>
      </c>
      <c r="BN61" s="0" t="str">
        <f aca="false">MID($B61,350+COLUMNS($C61:BN61)-1,1)</f>
        <v>-</v>
      </c>
      <c r="BO61" s="0" t="str">
        <f aca="false">MID($B61,350+COLUMNS($C61:BO61)-1,1)</f>
        <v>-</v>
      </c>
      <c r="BP61" s="0" t="str">
        <f aca="false">MID($B61,350+COLUMNS($C61:BP61)-1,1)</f>
        <v>-</v>
      </c>
      <c r="BQ61" s="0" t="str">
        <f aca="false">MID($B61,350+COLUMNS($C61:BQ61)-1,1)</f>
        <v>-</v>
      </c>
      <c r="BR61" s="0" t="str">
        <f aca="false">MID($B61,350+COLUMNS($C61:BR61)-1,1)</f>
        <v>-</v>
      </c>
      <c r="BS61" s="0" t="str">
        <f aca="false">MID($B61,350+COLUMNS($C61:BS61)-1,1)</f>
        <v>-</v>
      </c>
      <c r="BT61" s="0" t="str">
        <f aca="false">MID($B61,350+COLUMNS($C61:BT61)-1,1)</f>
        <v>-</v>
      </c>
      <c r="BU61" s="0" t="str">
        <f aca="false">MID($B61,350+COLUMNS($C61:BU61)-1,1)</f>
        <v>-</v>
      </c>
      <c r="BV61" s="0" t="str">
        <f aca="false">MID($B61,350+COLUMNS($C61:BV61)-1,1)</f>
        <v>I</v>
      </c>
      <c r="BW61" s="0" t="str">
        <f aca="false">MID($B61,350+COLUMNS($C61:BW61)-1,1)</f>
        <v>G</v>
      </c>
      <c r="BX61" s="0" t="str">
        <f aca="false">MID($B61,350+COLUMNS($C61:BX61)-1,1)</f>
        <v>T</v>
      </c>
      <c r="BY61" s="0" t="str">
        <f aca="false">MID($B61,350+COLUMNS($C61:BY61)-1,1)</f>
        <v>L</v>
      </c>
      <c r="BZ61" s="0" t="str">
        <f aca="false">MID($B61,350+COLUMNS($C61:BZ61)-1,1)</f>
        <v>Y</v>
      </c>
      <c r="CA61" s="0" t="str">
        <f aca="false">MID($B61,350+COLUMNS($C61:CA61)-1,1)</f>
        <v>L</v>
      </c>
      <c r="CB61" s="0" t="str">
        <f aca="false">MID($B61,350+COLUMNS($C61:CB61)-1,1)</f>
        <v>L</v>
      </c>
      <c r="CC61" s="0" t="str">
        <f aca="false">MID($B61,350+COLUMNS($C61:CC61)-1,1)</f>
        <v>F</v>
      </c>
      <c r="CD61" s="0" t="str">
        <f aca="false">MID($B61,350+COLUMNS($C61:CD61)-1,1)</f>
        <v>G</v>
      </c>
      <c r="CE61" s="0" t="str">
        <f aca="false">MID($B61,350+COLUMNS($C61:CE61)-1,1)</f>
        <v>A</v>
      </c>
      <c r="CF61" s="0" t="str">
        <f aca="false">MID($B61,350+COLUMNS($C61:CF61)-1,1)</f>
        <v>W</v>
      </c>
      <c r="CG61" s="0" t="str">
        <f aca="false">MID($B61,350+COLUMNS($C61:CG61)-1,1)</f>
        <v>A</v>
      </c>
      <c r="CH61" s="0" t="str">
        <f aca="false">MID($B61,350+COLUMNS($C61:CH61)-1,1)</f>
        <v>G</v>
      </c>
      <c r="CI61" s="0" t="str">
        <f aca="false">MID($B61,350+COLUMNS($C61:CI61)-1,1)</f>
        <v>M</v>
      </c>
      <c r="CJ61" s="0" t="str">
        <f aca="false">MID($B61,350+COLUMNS($C61:CJ61)-1,1)</f>
        <v>T</v>
      </c>
      <c r="CK61" s="0" t="str">
        <f aca="false">MID($B61,350+COLUMNS($C61:CK61)-1,1)</f>
        <v>G</v>
      </c>
      <c r="CL61" s="0" t="str">
        <f aca="false">MID($B61,350+COLUMNS($C61:CL61)-1,1)</f>
        <v>T</v>
      </c>
      <c r="CM61" s="0" t="str">
        <f aca="false">MID($B61,350+COLUMNS($C61:CM61)-1,1)</f>
        <v>A</v>
      </c>
      <c r="CN61" s="0" t="str">
        <f aca="false">MID($B61,350+COLUMNS($C61:CN61)-1,1)</f>
        <v>L</v>
      </c>
      <c r="CO61" s="0" t="str">
        <f aca="false">MID($B61,350+COLUMNS($C61:CO61)-1,1)</f>
        <v>S</v>
      </c>
      <c r="CP61" s="0" t="str">
        <f aca="false">MID($B61,350+COLUMNS($C61:CP61)-1,1)</f>
        <v>L</v>
      </c>
      <c r="CQ61" s="0" t="str">
        <f aca="false">MID($B61,350+COLUMNS($C61:CQ61)-1,1)</f>
        <v>L</v>
      </c>
      <c r="CR61" s="0" t="str">
        <f aca="false">MID($B61,350+COLUMNS($C61:CR61)-1,1)</f>
        <v>I</v>
      </c>
      <c r="CS61" s="0" t="str">
        <f aca="false">MID($B61,350+COLUMNS($C61:CS61)-1,1)</f>
        <v>R</v>
      </c>
      <c r="CT61" s="0" t="str">
        <f aca="false">MID($B61,350+COLUMNS($C61:CT61)-1,1)</f>
        <v>-</v>
      </c>
      <c r="CU61" s="0" t="str">
        <f aca="false">MID($B61,350+COLUMNS($C61:CU61)-1,1)</f>
        <v>-</v>
      </c>
      <c r="CV61" s="0" t="str">
        <f aca="false">MID($B61,350+COLUMNS($C61:CV61)-1,1)</f>
        <v>A</v>
      </c>
      <c r="CW61" s="0" t="str">
        <f aca="false">MID($B61,350+COLUMNS($C61:CW61)-1,1)</f>
        <v>E</v>
      </c>
      <c r="CX61" s="0" t="str">
        <f aca="false">MID($B61,350+COLUMNS($C61:CX61)-1,1)</f>
        <v>L</v>
      </c>
      <c r="CY61" s="0" t="str">
        <f aca="false">MID($B61,350+COLUMNS($C61:CY61)-1,1)</f>
        <v>G</v>
      </c>
      <c r="CZ61" s="0" t="str">
        <f aca="false">MID($B61,350+COLUMNS($C61:CZ61)-1,1)</f>
        <v>Q</v>
      </c>
      <c r="DA61" s="0" t="str">
        <f aca="false">MID($B61,350+COLUMNS($C61:DA61)-1,1)</f>
        <v>-</v>
      </c>
      <c r="DB61" s="0" t="str">
        <f aca="false">MID($B61,350+COLUMNS($C61:DB61)-1,1)</f>
        <v>P</v>
      </c>
      <c r="DC61" s="0" t="str">
        <f aca="false">MID($B61,350+COLUMNS($C61:DC61)-1,1)</f>
        <v>G</v>
      </c>
      <c r="DD61" s="0" t="str">
        <f aca="false">MID($B61,350+COLUMNS($C61:DD61)-1,1)</f>
        <v>A</v>
      </c>
      <c r="DE61" s="0" t="str">
        <f aca="false">MID($B61,350+COLUMNS($C61:DE61)-1,1)</f>
        <v>L</v>
      </c>
      <c r="DF61" s="0" t="str">
        <f aca="false">MID($B61,350+COLUMNS($C61:DF61)-1,1)</f>
        <v>L</v>
      </c>
      <c r="DG61" s="0" t="str">
        <f aca="false">MID($B61,350+COLUMNS($C61:DG61)-1,1)</f>
        <v>-</v>
      </c>
      <c r="DH61" s="0" t="str">
        <f aca="false">MID($B61,350+COLUMNS($C61:DH61)-1,1)</f>
        <v>-</v>
      </c>
      <c r="DI61" s="0" t="str">
        <f aca="false">MID($B61,350+COLUMNS($C61:DI61)-1,1)</f>
        <v>-</v>
      </c>
      <c r="DJ61" s="0" t="str">
        <f aca="false">MID($B61,350+COLUMNS($C61:DJ61)-1,1)</f>
        <v>-</v>
      </c>
      <c r="DK61" s="0" t="str">
        <f aca="false">MID($B61,350+COLUMNS($C61:DK61)-1,1)</f>
        <v>-</v>
      </c>
      <c r="DL61" s="0" t="str">
        <f aca="false">MID($B61,350+COLUMNS($C61:DL61)-1,1)</f>
        <v>-</v>
      </c>
      <c r="DM61" s="0" t="str">
        <f aca="false">MID($B61,350+COLUMNS($C61:DM61)-1,1)</f>
        <v>-</v>
      </c>
      <c r="DN61" s="0" t="str">
        <f aca="false">MID($B61,350+COLUMNS($C61:DN61)-1,1)</f>
        <v>-</v>
      </c>
      <c r="DO61" s="0" t="str">
        <f aca="false">MID($B61,350+COLUMNS($C61:DO61)-1,1)</f>
        <v>-</v>
      </c>
      <c r="DP61" s="0" t="str">
        <f aca="false">MID($B61,350+COLUMNS($C61:DP61)-1,1)</f>
        <v>-</v>
      </c>
      <c r="DQ61" s="0" t="str">
        <f aca="false">MID($B61,350+COLUMNS($C61:DQ61)-1,1)</f>
        <v>-</v>
      </c>
      <c r="DR61" s="0" t="str">
        <f aca="false">MID($B61,350+COLUMNS($C61:DR61)-1,1)</f>
        <v>-</v>
      </c>
      <c r="DS61" s="0" t="str">
        <f aca="false">MID($B61,350+COLUMNS($C61:DS61)-1,1)</f>
        <v>-</v>
      </c>
      <c r="DT61" s="0" t="str">
        <f aca="false">MID($B61,350+COLUMNS($C61:DT61)-1,1)</f>
        <v>-</v>
      </c>
      <c r="DU61" s="0" t="str">
        <f aca="false">MID($B61,350+COLUMNS($C61:DU61)-1,1)</f>
        <v>G</v>
      </c>
      <c r="DV61" s="0" t="str">
        <f aca="false">MID($B61,350+COLUMNS($C61:DV61)-1,1)</f>
        <v>D</v>
      </c>
      <c r="DW61" s="0" t="str">
        <f aca="false">MID($B61,350+COLUMNS($C61:DW61)-1,1)</f>
        <v>D</v>
      </c>
      <c r="DX61" s="0" t="str">
        <f aca="false">MID($B61,350+COLUMNS($C61:DX61)-1,1)</f>
        <v>Q</v>
      </c>
      <c r="DY61" s="0" t="str">
        <f aca="false">MID($B61,350+COLUMNS($C61:DY61)-1,1)</f>
        <v>I</v>
      </c>
      <c r="DZ61" s="0" t="str">
        <f aca="false">MID($B61,350+COLUMNS($C61:DZ61)-1,1)</f>
        <v>-</v>
      </c>
      <c r="EA61" s="0" t="str">
        <f aca="false">MID($B61,350+COLUMNS($C61:EA61)-1,1)</f>
        <v>Y</v>
      </c>
      <c r="EB61" s="0" t="str">
        <f aca="false">MID($B61,350+COLUMNS($C61:EB61)-1,1)</f>
        <v>N</v>
      </c>
      <c r="EC61" s="0" t="str">
        <f aca="false">MID($B61,350+COLUMNS($C61:EC61)-1,1)</f>
        <v>V</v>
      </c>
      <c r="ED61" s="0" t="str">
        <f aca="false">MID($B61,350+COLUMNS($C61:ED61)-1,1)</f>
        <v>V</v>
      </c>
      <c r="EE61" s="0" t="str">
        <f aca="false">MID($B61,350+COLUMNS($C61:EE61)-1,1)</f>
        <v>V</v>
      </c>
      <c r="EF61" s="0" t="str">
        <f aca="false">MID($B61,350+COLUMNS($C61:EF61)-1,1)</f>
        <v>T</v>
      </c>
      <c r="EG61" s="0" t="str">
        <f aca="false">MID($B61,350+COLUMNS($C61:EG61)-1,1)</f>
        <v>A</v>
      </c>
      <c r="EH61" s="0" t="str">
        <f aca="false">MID($B61,350+COLUMNS($C61:EH61)-1,1)</f>
        <v>H</v>
      </c>
      <c r="EI61" s="0" t="str">
        <f aca="false">MID($B61,350+COLUMNS($C61:EI61)-1,1)</f>
        <v>A</v>
      </c>
      <c r="EJ61" s="0" t="str">
        <f aca="false">MID($B61,350+COLUMNS($C61:EJ61)-1,1)</f>
        <v>F</v>
      </c>
      <c r="EK61" s="0" t="str">
        <f aca="false">MID($B61,350+COLUMNS($C61:EK61)-1,1)</f>
        <v>V</v>
      </c>
      <c r="EL61" s="0" t="str">
        <f aca="false">MID($B61,350+COLUMNS($C61:EL61)-1,1)</f>
        <v>-</v>
      </c>
      <c r="EM61" s="0" t="str">
        <f aca="false">MID($B61,350+COLUMNS($C61:EM61)-1,1)</f>
        <v>-</v>
      </c>
      <c r="EN61" s="0" t="str">
        <f aca="false">MID($B61,350+COLUMNS($C61:EN61)-1,1)</f>
        <v>-</v>
      </c>
      <c r="EO61" s="0" t="str">
        <f aca="false">MID($B61,350+COLUMNS($C61:EO61)-1,1)</f>
        <v>M</v>
      </c>
      <c r="EP61" s="0" t="str">
        <f aca="false">MID($B61,350+COLUMNS($C61:EP61)-1,1)</f>
        <v>I</v>
      </c>
      <c r="EQ61" s="0" t="str">
        <f aca="false">MID($B61,350+COLUMNS($C61:EQ61)-1,1)</f>
        <v>F</v>
      </c>
      <c r="ER61" s="0" t="str">
        <f aca="false">MID($B61,350+COLUMNS($C61:ER61)-1,1)</f>
        <v>F</v>
      </c>
      <c r="ES61" s="0" t="str">
        <f aca="false">MID($B61,350+COLUMNS($C61:ES61)-1,1)</f>
        <v>M</v>
      </c>
      <c r="ET61" s="0" t="str">
        <f aca="false">MID($B61,350+COLUMNS($C61:ET61)-1,1)</f>
        <v>V</v>
      </c>
      <c r="EU61" s="0" t="str">
        <f aca="false">MID($B61,350+COLUMNS($C61:EU61)-1,1)</f>
        <v>M</v>
      </c>
      <c r="EV61" s="0" t="str">
        <f aca="false">MID($B61,350+COLUMNS($C61:EV61)-1,1)</f>
        <v>P</v>
      </c>
      <c r="EW61" s="0" t="str">
        <f aca="false">MID($B61,350+COLUMNS($C61:EW61)-1,1)</f>
        <v>I</v>
      </c>
      <c r="EX61" s="0" t="str">
        <f aca="false">MID($B61,350+COLUMNS($C61:EX61)-1,1)</f>
        <v>M</v>
      </c>
      <c r="EY61" s="0" t="str">
        <f aca="false">MID($B61,350+COLUMNS($C61:EY61)-1,1)</f>
        <v>I</v>
      </c>
      <c r="EZ61" s="0" t="str">
        <f aca="false">MID($B61,350+COLUMNS($C61:EZ61)-1,1)</f>
        <v>-</v>
      </c>
      <c r="FA61" s="0" t="str">
        <f aca="false">MID($B61,350+COLUMNS($C61:FA61)-1,1)</f>
        <v>-</v>
      </c>
      <c r="FB61" s="0" t="str">
        <f aca="false">MID($B61,350+COLUMNS($C61:FB61)-1,1)</f>
        <v>G</v>
      </c>
      <c r="FC61" s="0" t="str">
        <f aca="false">MID($B61,350+COLUMNS($C61:FC61)-1,1)</f>
        <v>G</v>
      </c>
      <c r="FD61" s="0" t="str">
        <f aca="false">MID($B61,350+COLUMNS($C61:FD61)-1,1)</f>
        <v>F</v>
      </c>
      <c r="FE61" s="0" t="str">
        <f aca="false">MID($B61,350+COLUMNS($C61:FE61)-1,1)</f>
        <v>G</v>
      </c>
      <c r="FF61" s="0" t="str">
        <f aca="false">MID($B61,350+COLUMNS($C61:FF61)-1,1)</f>
        <v>N</v>
      </c>
      <c r="FG61" s="0" t="str">
        <f aca="false">MID($B61,350+COLUMNS($C61:FG61)-1,1)</f>
        <v>-</v>
      </c>
      <c r="FH61" s="0" t="str">
        <f aca="false">MID($B61,350+COLUMNS($C61:FH61)-1,1)</f>
        <v>-</v>
      </c>
      <c r="FI61" s="0" t="str">
        <f aca="false">MID($B61,350+COLUMNS($C61:FI61)-1,1)</f>
        <v>-</v>
      </c>
      <c r="FJ61" s="0" t="str">
        <f aca="false">MID($B61,350+COLUMNS($C61:FJ61)-1,1)</f>
        <v>-</v>
      </c>
      <c r="FK61" s="0" t="str">
        <f aca="false">MID($B61,350+COLUMNS($C61:FK61)-1,1)</f>
        <v>-</v>
      </c>
      <c r="FL61" s="0" t="str">
        <f aca="false">MID($B61,350+COLUMNS($C61:FL61)-1,1)</f>
        <v>W</v>
      </c>
      <c r="FM61" s="0" t="str">
        <f aca="false">MID($B61,350+COLUMNS($C61:FM61)-1,1)</f>
        <v>L</v>
      </c>
      <c r="FN61" s="0" t="str">
        <f aca="false">MID($B61,350+COLUMNS($C61:FN61)-1,1)</f>
        <v>V</v>
      </c>
      <c r="FO61" s="0" t="str">
        <f aca="false">MID($B61,350+COLUMNS($C61:FO61)-1,1)</f>
        <v>P</v>
      </c>
      <c r="FP61" s="0" t="str">
        <f aca="false">MID($B61,350+COLUMNS($C61:FP61)-1,1)</f>
        <v>L</v>
      </c>
      <c r="FQ61" s="0" t="str">
        <f aca="false">MID($B61,350+COLUMNS($C61:FQ61)-1,1)</f>
        <v>M</v>
      </c>
      <c r="FR61" s="0" t="str">
        <f aca="false">MID($B61,350+COLUMNS($C61:FR61)-1,1)</f>
        <v>I</v>
      </c>
      <c r="FS61" s="0" t="str">
        <f aca="false">MID($B61,350+COLUMNS($C61:FS61)-1,1)</f>
        <v>G</v>
      </c>
      <c r="FT61" s="0" t="str">
        <f aca="false">MID($B61,350+COLUMNS($C61:FT61)-1,1)</f>
        <v>A</v>
      </c>
      <c r="FU61" s="0" t="str">
        <f aca="false">MID($B61,350+COLUMNS($C61:FU61)-1,1)</f>
        <v>P</v>
      </c>
      <c r="FV61" s="0" t="str">
        <f aca="false">MID($B61,350+COLUMNS($C61:FV61)-1,1)</f>
        <v>D</v>
      </c>
      <c r="FW61" s="0" t="str">
        <f aca="false">MID($B61,350+COLUMNS($C61:FW61)-1,1)</f>
        <v>-</v>
      </c>
      <c r="FX61" s="0" t="str">
        <f aca="false">MID($B61,350+COLUMNS($C61:FX61)-1,1)</f>
        <v>-</v>
      </c>
      <c r="FY61" s="0" t="str">
        <f aca="false">MID($B61,350+COLUMNS($C61:FY61)-1,1)</f>
        <v>-</v>
      </c>
      <c r="FZ61" s="0" t="str">
        <f aca="false">MID($B61,350+COLUMNS($C61:FZ61)-1,1)</f>
        <v>-</v>
      </c>
      <c r="GA61" s="0" t="str">
        <f aca="false">MID($B61,350+COLUMNS($C61:GA61)-1,1)</f>
        <v>-</v>
      </c>
      <c r="GB61" s="0" t="str">
        <f aca="false">MID($B61,350+COLUMNS($C61:GB61)-1,1)</f>
        <v>M</v>
      </c>
      <c r="GC61" s="0" t="str">
        <f aca="false">MID($B61,350+COLUMNS($C61:GC61)-1,1)</f>
        <v>A</v>
      </c>
      <c r="GD61" s="0" t="str">
        <f aca="false">MID($B61,350+COLUMNS($C61:GD61)-1,1)</f>
        <v>F</v>
      </c>
      <c r="GE61" s="0" t="str">
        <f aca="false">MID($B61,350+COLUMNS($C61:GE61)-1,1)</f>
        <v>P</v>
      </c>
      <c r="GF61" s="0" t="str">
        <f aca="false">MID($B61,350+COLUMNS($C61:GF61)-1,1)</f>
        <v>R</v>
      </c>
      <c r="GG61" s="0" t="str">
        <f aca="false">MID($B61,350+COLUMNS($C61:GG61)-1,1)</f>
        <v>M</v>
      </c>
      <c r="GH61" s="0" t="str">
        <f aca="false">MID($B61,350+COLUMNS($C61:GH61)-1,1)</f>
        <v>N</v>
      </c>
      <c r="GI61" s="0" t="str">
        <f aca="false">MID($B61,350+COLUMNS($C61:GI61)-1,1)</f>
        <v>N</v>
      </c>
      <c r="GJ61" s="0" t="str">
        <f aca="false">MID($B61,350+COLUMNS($C61:GJ61)-1,1)</f>
        <v>-</v>
      </c>
      <c r="GK61" s="0" t="str">
        <f aca="false">MID($B61,350+COLUMNS($C61:GK61)-1,1)</f>
        <v>M</v>
      </c>
      <c r="GL61" s="0" t="str">
        <f aca="false">MID($B61,350+COLUMNS($C61:GL61)-1,1)</f>
        <v>S</v>
      </c>
      <c r="GM61" s="0" t="str">
        <f aca="false">MID($B61,350+COLUMNS($C61:GM61)-1,1)</f>
        <v>F</v>
      </c>
      <c r="GN61" s="0" t="str">
        <f aca="false">MID($B61,350+COLUMNS($C61:GN61)-1,1)</f>
        <v>W</v>
      </c>
      <c r="GO61" s="0" t="str">
        <f aca="false">MID($B61,350+COLUMNS($C61:GO61)-1,1)</f>
        <v>-</v>
      </c>
      <c r="GP61" s="0" t="str">
        <f aca="false">MID($B61,350+COLUMNS($C61:GP61)-1,1)</f>
        <v>-</v>
      </c>
      <c r="GQ61" s="0" t="str">
        <f aca="false">MID($B61,350+COLUMNS($C61:GQ61)-1,1)</f>
        <v>-</v>
      </c>
      <c r="GR61" s="0" t="str">
        <f aca="false">MID($B61,350+COLUMNS($C61:GR61)-1,1)</f>
        <v>L</v>
      </c>
      <c r="GS61" s="0" t="str">
        <f aca="false">MID($B61,350+COLUMNS($C61:GS61)-1,1)</f>
        <v>L</v>
      </c>
      <c r="GT61" s="0" t="str">
        <f aca="false">MID($B61,350+COLUMNS($C61:GT61)-1,1)</f>
        <v>P</v>
      </c>
      <c r="GU61" s="0" t="str">
        <f aca="false">MID($B61,350+COLUMNS($C61:GU61)-1,1)</f>
        <v>P</v>
      </c>
      <c r="GV61" s="0" t="str">
        <f aca="false">MID($B61,350+COLUMNS($C61:GV61)-1,1)</f>
        <v>S</v>
      </c>
      <c r="GW61" s="0" t="str">
        <f aca="false">MID($B61,350+COLUMNS($C61:GW61)-1,1)</f>
        <v>F</v>
      </c>
      <c r="GX61" s="0" t="str">
        <f aca="false">MID($B61,350+COLUMNS($C61:GX61)-1,1)</f>
        <v>-</v>
      </c>
      <c r="GY61" s="0" t="str">
        <f aca="false">MID($B61,350+COLUMNS($C61:GY61)-1,1)</f>
        <v>-</v>
      </c>
      <c r="GZ61" s="0" t="str">
        <f aca="false">MID($B61,350+COLUMNS($C61:GZ61)-1,1)</f>
        <v>-</v>
      </c>
      <c r="HA61" s="0" t="str">
        <f aca="false">MID($B61,350+COLUMNS($C61:HA61)-1,1)</f>
        <v>-</v>
      </c>
      <c r="HB61" s="0" t="str">
        <f aca="false">MID($B61,350+COLUMNS($C61:HB61)-1,1)</f>
        <v>-</v>
      </c>
      <c r="HC61" s="0" t="str">
        <f aca="false">MID($B61,350+COLUMNS($C61:HC61)-1,1)</f>
        <v>-</v>
      </c>
      <c r="HD61" s="0" t="str">
        <f aca="false">MID($B61,350+COLUMNS($C61:HD61)-1,1)</f>
        <v>-</v>
      </c>
      <c r="HE61" s="0" t="str">
        <f aca="false">MID($B61,350+COLUMNS($C61:HE61)-1,1)</f>
        <v>-</v>
      </c>
      <c r="HF61" s="0" t="str">
        <f aca="false">MID($B61,350+COLUMNS($C61:HF61)-1,1)</f>
        <v>-</v>
      </c>
      <c r="HG61" s="0" t="str">
        <f aca="false">MID($B61,350+COLUMNS($C61:HG61)-1,1)</f>
        <v>L</v>
      </c>
      <c r="HH61" s="0" t="str">
        <f aca="false">MID($B61,350+COLUMNS($C61:HH61)-1,1)</f>
        <v>L</v>
      </c>
      <c r="HI61" s="0" t="str">
        <f aca="false">MID($B61,350+COLUMNS($C61:HI61)-1,1)</f>
        <v>L</v>
      </c>
      <c r="HJ61" s="0" t="str">
        <f aca="false">MID($B61,350+COLUMNS($C61:HJ61)-1,1)</f>
        <v>L</v>
      </c>
      <c r="HK61" s="0" t="str">
        <f aca="false">MID($B61,350+COLUMNS($C61:HK61)-1,1)</f>
        <v>A</v>
      </c>
      <c r="HL61" s="0" t="str">
        <f aca="false">MID($B61,350+COLUMNS($C61:HL61)-1,1)</f>
        <v>-</v>
      </c>
      <c r="HM61" s="0" t="str">
        <f aca="false">MID($B61,350+COLUMNS($C61:HM61)-1,1)</f>
        <v>-</v>
      </c>
      <c r="HN61" s="0" t="str">
        <f aca="false">MID($B61,350+COLUMNS($C61:HN61)-1,1)</f>
        <v>-</v>
      </c>
      <c r="HO61" s="0" t="str">
        <f aca="false">MID($B61,350+COLUMNS($C61:HO61)-1,1)</f>
        <v>-</v>
      </c>
      <c r="HP61" s="0" t="str">
        <f aca="false">MID($B61,350+COLUMNS($C61:HP61)-1,1)</f>
        <v>-</v>
      </c>
      <c r="HQ61" s="0" t="str">
        <f aca="false">MID($B61,350+COLUMNS($C61:HQ61)-1,1)</f>
        <v>-</v>
      </c>
      <c r="HR61" s="0" t="str">
        <f aca="false">MID($B61,350+COLUMNS($C61:HR61)-1,1)</f>
        <v>S</v>
      </c>
      <c r="HS61" s="0" t="str">
        <f aca="false">MID($B61,350+COLUMNS($C61:HS61)-1,1)</f>
        <v>S</v>
      </c>
      <c r="HT61" s="0" t="str">
        <f aca="false">MID($B61,350+COLUMNS($C61:HT61)-1,1)</f>
        <v>M</v>
      </c>
      <c r="HU61" s="0" t="str">
        <f aca="false">MID($B61,350+COLUMNS($C61:HU61)-1,1)</f>
        <v>V</v>
      </c>
      <c r="HV61" s="0" t="str">
        <f aca="false">MID($B61,350+COLUMNS($C61:HV61)-1,1)</f>
        <v>E</v>
      </c>
      <c r="HW61" s="0" t="str">
        <f aca="false">MID($B61,350+COLUMNS($C61:HW61)-1,1)</f>
        <v>A</v>
      </c>
      <c r="HX61" s="0" t="str">
        <f aca="false">MID($B61,350+COLUMNS($C61:HX61)-1,1)</f>
        <v>G</v>
      </c>
      <c r="HY61" s="0" t="str">
        <f aca="false">MID($B61,350+COLUMNS($C61:HY61)-1,1)</f>
        <v>A</v>
      </c>
      <c r="HZ61" s="0" t="str">
        <f aca="false">MID($B61,350+COLUMNS($C61:HZ61)-1,1)</f>
        <v>G</v>
      </c>
      <c r="IA61" s="0" t="str">
        <f aca="false">MID($B61,350+COLUMNS($C61:IA61)-1,1)</f>
        <v>T</v>
      </c>
      <c r="IB61" s="0" t="str">
        <f aca="false">MID($B61,350+COLUMNS($C61:IB61)-1,1)</f>
        <v>-</v>
      </c>
      <c r="IC61" s="0" t="str">
        <f aca="false">MID($B61,350+COLUMNS($C61:IC61)-1,1)</f>
        <v>G</v>
      </c>
      <c r="ID61" s="0" t="str">
        <f aca="false">MID($B61,350+COLUMNS($C61:ID61)-1,1)</f>
        <v>W</v>
      </c>
      <c r="IE61" s="0" t="str">
        <f aca="false">MID($B61,350+COLUMNS($C61:IE61)-1,1)</f>
        <v>-</v>
      </c>
      <c r="IF61" s="0" t="str">
        <f aca="false">MID($B61,350+COLUMNS($C61:IF61)-1,1)</f>
        <v>-</v>
      </c>
      <c r="IG61" s="0" t="str">
        <f aca="false">MID($B61,350+COLUMNS($C61:IG61)-1,1)</f>
        <v>-</v>
      </c>
      <c r="IH61" s="0" t="str">
        <f aca="false">MID($B61,350+COLUMNS($C61:IH61)-1,1)</f>
        <v>-</v>
      </c>
      <c r="II61" s="0" t="str">
        <f aca="false">MID($B61,350+COLUMNS($C61:II61)-1,1)</f>
        <v>-</v>
      </c>
      <c r="IJ61" s="0" t="str">
        <f aca="false">MID($B61,350+COLUMNS($C61:IJ61)-1,1)</f>
        <v>-</v>
      </c>
      <c r="IK61" s="0" t="str">
        <f aca="false">MID($B61,350+COLUMNS($C61:IK61)-1,1)</f>
        <v>T</v>
      </c>
      <c r="IL61" s="0" t="str">
        <f aca="false">MID($B61,350+COLUMNS($C61:IL61)-1,1)</f>
        <v>V</v>
      </c>
      <c r="IM61" s="0" t="str">
        <f aca="false">MID($B61,350+COLUMNS($C61:IM61)-1,1)</f>
        <v>Y</v>
      </c>
      <c r="IN61" s="0" t="str">
        <f aca="false">MID($B61,350+COLUMNS($C61:IN61)-1,1)</f>
        <v>P</v>
      </c>
      <c r="IO61" s="0" t="str">
        <f aca="false">MID($B61,350+COLUMNS($C61:IO61)-1,1)</f>
        <v>P</v>
      </c>
      <c r="IP61" s="0" t="str">
        <f aca="false">MID($B61,350+COLUMNS($C61:IP61)-1,1)</f>
        <v>L</v>
      </c>
      <c r="IQ61" s="0" t="str">
        <f aca="false">MID($B61,350+COLUMNS($C61:IQ61)-1,1)</f>
        <v>A</v>
      </c>
      <c r="IR61" s="0" t="str">
        <f aca="false">MID($B61,350+COLUMNS($C61:IR61)-1,1)</f>
        <v>G</v>
      </c>
      <c r="IS61" s="0" t="str">
        <f aca="false">MID($B61,350+COLUMNS($C61:IS61)-1,1)</f>
        <v>N</v>
      </c>
      <c r="IT61" s="0" t="str">
        <f aca="false">MID($B61,350+COLUMNS($C61:IT61)-1,1)</f>
        <v>L</v>
      </c>
      <c r="IU61" s="0" t="str">
        <f aca="false">MID($B61,350+COLUMNS($C61:IU61)-1,1)</f>
        <v>-</v>
      </c>
      <c r="IV61" s="0" t="str">
        <f aca="false">MID($B61,350+COLUMNS($C61:IV61)-1,1)</f>
        <v>-</v>
      </c>
      <c r="IW61" s="0" t="str">
        <f aca="false">MID($B61,350+COLUMNS($C61:IW61)-1,1)</f>
        <v>-</v>
      </c>
      <c r="IX61" s="0" t="str">
        <f aca="false">MID($B61,350+COLUMNS($C61:IX61)-1,1)</f>
        <v>-</v>
      </c>
      <c r="IY61" s="0" t="str">
        <f aca="false">MID($B61,350+COLUMNS($C61:IY61)-1,1)</f>
        <v>-</v>
      </c>
      <c r="IZ61" s="0" t="str">
        <f aca="false">MID($B61,350+COLUMNS($C61:IZ61)-1,1)</f>
        <v>-</v>
      </c>
      <c r="JA61" s="0" t="str">
        <f aca="false">MID($B61,350+COLUMNS($C61:JA61)-1,1)</f>
        <v>-</v>
      </c>
      <c r="JB61" s="0" t="str">
        <f aca="false">MID($B61,350+COLUMNS($C61:JB61)-1,1)</f>
        <v>-</v>
      </c>
      <c r="JC61" s="0" t="str">
        <f aca="false">MID($B61,350+COLUMNS($C61:JC61)-1,1)</f>
        <v>-</v>
      </c>
      <c r="JD61" s="0" t="str">
        <f aca="false">MID($B61,350+COLUMNS($C61:JD61)-1,1)</f>
        <v>-</v>
      </c>
      <c r="JE61" s="0" t="str">
        <f aca="false">MID($B61,350+COLUMNS($C61:JE61)-1,1)</f>
        <v>-</v>
      </c>
      <c r="JF61" s="0" t="str">
        <f aca="false">MID($B61,350+COLUMNS($C61:JF61)-1,1)</f>
        <v>-</v>
      </c>
      <c r="JG61" s="0" t="str">
        <f aca="false">MID($B61,350+COLUMNS($C61:JG61)-1,1)</f>
        <v>-</v>
      </c>
      <c r="JH61" s="0" t="str">
        <f aca="false">MID($B61,350+COLUMNS($C61:JH61)-1,1)</f>
        <v>A</v>
      </c>
      <c r="JI61" s="0" t="str">
        <f aca="false">MID($B61,350+COLUMNS($C61:JI61)-1,1)</f>
        <v>H</v>
      </c>
      <c r="JJ61" s="0" t="str">
        <f aca="false">MID($B61,350+COLUMNS($C61:JJ61)-1,1)</f>
        <v>A</v>
      </c>
      <c r="JK61" s="0" t="str">
        <f aca="false">MID($B61,350+COLUMNS($C61:JK61)-1,1)</f>
        <v>G</v>
      </c>
      <c r="JL61" s="0" t="str">
        <f aca="false">MID($B61,350+COLUMNS($C61:JL61)-1,1)</f>
        <v>A</v>
      </c>
      <c r="JM61" s="0" t="str">
        <f aca="false">MID($B61,350+COLUMNS($C61:JM61)-1,1)</f>
        <v>S</v>
      </c>
      <c r="JN61" s="0" t="str">
        <f aca="false">MID($B61,350+COLUMNS($C61:JN61)-1,1)</f>
        <v>V</v>
      </c>
      <c r="JO61" s="0" t="str">
        <f aca="false">MID($B61,350+COLUMNS($C61:JO61)-1,1)</f>
        <v>D</v>
      </c>
      <c r="JP61" s="0" t="str">
        <f aca="false">MID($B61,350+COLUMNS($C61:JP61)-1,1)</f>
        <v>L</v>
      </c>
      <c r="JQ61" s="0" t="str">
        <f aca="false">MID($B61,350+COLUMNS($C61:JQ61)-1,1)</f>
        <v>-</v>
      </c>
      <c r="JR61" s="0" t="str">
        <f aca="false">MID($B61,350+COLUMNS($C61:JR61)-1,1)</f>
        <v>-</v>
      </c>
      <c r="JS61" s="0" t="str">
        <f aca="false">MID($B61,350+COLUMNS($C61:JS61)-1,1)</f>
        <v>-</v>
      </c>
      <c r="JT61" s="0" t="str">
        <f aca="false">MID($B61,350+COLUMNS($C61:JT61)-1,1)</f>
        <v>-</v>
      </c>
      <c r="JU61" s="0" t="str">
        <f aca="false">MID($B61,350+COLUMNS($C61:JU61)-1,1)</f>
        <v>T</v>
      </c>
      <c r="JV61" s="0" t="str">
        <f aca="false">MID($B61,350+COLUMNS($C61:JV61)-1,1)</f>
        <v>I</v>
      </c>
      <c r="JW61" s="0" t="str">
        <f aca="false">MID($B61,350+COLUMNS($C61:JW61)-1,1)</f>
        <v>-</v>
      </c>
      <c r="JX61" s="0" t="str">
        <f aca="false">MID($B61,350+COLUMNS($C61:JX61)-1,1)</f>
        <v>-</v>
      </c>
      <c r="JY61" s="0" t="str">
        <f aca="false">MID($B61,350+COLUMNS($C61:JY61)-1,1)</f>
        <v>F</v>
      </c>
      <c r="JZ61" s="0" t="str">
        <f aca="false">MID($B61,350+COLUMNS($C61:JZ61)-1,1)</f>
        <v>S</v>
      </c>
      <c r="KA61" s="0" t="str">
        <f aca="false">MID($B61,350+COLUMNS($C61:KA61)-1,1)</f>
        <v>L</v>
      </c>
      <c r="KB61" s="0" t="str">
        <f aca="false">MID($B61,350+COLUMNS($C61:KB61)-1,1)</f>
        <v>H</v>
      </c>
      <c r="KC61" s="0" t="str">
        <f aca="false">MID($B61,350+COLUMNS($C61:KC61)-1,1)</f>
        <v>-</v>
      </c>
      <c r="KD61" s="0" t="str">
        <f aca="false">MID($B61,350+COLUMNS($C61:KD61)-1,1)</f>
        <v>L</v>
      </c>
      <c r="KE61" s="0" t="str">
        <f aca="false">MID($B61,350+COLUMNS($C61:KE61)-1,1)</f>
        <v>A</v>
      </c>
      <c r="KF61" s="0" t="str">
        <f aca="false">MID($B61,350+COLUMNS($C61:KF61)-1,1)</f>
        <v>G</v>
      </c>
      <c r="KG61" s="0" t="str">
        <f aca="false">MID($B61,350+COLUMNS($C61:KG61)-1,1)</f>
        <v>V</v>
      </c>
      <c r="KH61" s="0" t="str">
        <f aca="false">MID($B61,350+COLUMNS($C61:KH61)-1,1)</f>
        <v>S</v>
      </c>
      <c r="KI61" s="0" t="str">
        <f aca="false">MID($B61,350+COLUMNS($C61:KI61)-1,1)</f>
        <v>S</v>
      </c>
      <c r="KJ61" s="0" t="str">
        <f aca="false">MID($B61,350+COLUMNS($C61:KJ61)-1,1)</f>
        <v>I</v>
      </c>
      <c r="KK61" s="0" t="str">
        <f aca="false">MID($B61,350+COLUMNS($C61:KK61)-1,1)</f>
        <v>L</v>
      </c>
      <c r="KL61" s="0" t="str">
        <f aca="false">MID($B61,350+COLUMNS($C61:KL61)-1,1)</f>
        <v>G</v>
      </c>
      <c r="KM61" s="0" t="str">
        <f aca="false">MID($B61,350+COLUMNS($C61:KM61)-1,1)</f>
        <v>A</v>
      </c>
      <c r="KN61" s="0" t="str">
        <f aca="false">MID($B61,350+COLUMNS($C61:KN61)-1,1)</f>
        <v>I</v>
      </c>
      <c r="KO61" s="0" t="str">
        <f aca="false">MID($B61,350+COLUMNS($C61:KO61)-1,1)</f>
        <v>-</v>
      </c>
      <c r="KP61" s="0" t="str">
        <f aca="false">MID($B61,350+COLUMNS($C61:KP61)-1,1)</f>
        <v>N</v>
      </c>
      <c r="KQ61" s="0" t="str">
        <f aca="false">MID($B61,350+COLUMNS($C61:KQ61)-1,1)</f>
        <v>-</v>
      </c>
      <c r="KR61" s="0" t="str">
        <f aca="false">MID($B61,350+COLUMNS($C61:KR61)-1,1)</f>
        <v>-</v>
      </c>
      <c r="KS61" s="0" t="str">
        <f aca="false">MID($B61,350+COLUMNS($C61:KS61)-1,1)</f>
        <v>-</v>
      </c>
      <c r="KT61" s="0" t="str">
        <f aca="false">MID($B61,350+COLUMNS($C61:KT61)-1,1)</f>
        <v>-</v>
      </c>
      <c r="KU61" s="0" t="str">
        <f aca="false">MID($B61,350+COLUMNS($C61:KU61)-1,1)</f>
        <v>-</v>
      </c>
      <c r="KV61" s="0" t="str">
        <f aca="false">MID($B61,350+COLUMNS($C61:KV61)-1,1)</f>
        <v>-</v>
      </c>
      <c r="KW61" s="0" t="str">
        <f aca="false">MID($B61,350+COLUMNS($C61:KW61)-1,1)</f>
        <v>-</v>
      </c>
      <c r="KX61" s="0" t="str">
        <f aca="false">MID($B61,350+COLUMNS($C61:KX61)-1,1)</f>
        <v>-</v>
      </c>
      <c r="KY61" s="0" t="str">
        <f aca="false">MID($B61,350+COLUMNS($C61:KY61)-1,1)</f>
        <v>-</v>
      </c>
      <c r="KZ61" s="0" t="str">
        <f aca="false">MID($B61,350+COLUMNS($C61:KZ61)-1,1)</f>
        <v>-</v>
      </c>
      <c r="LA61" s="0" t="str">
        <f aca="false">MID($B61,350+COLUMNS($C61:LA61)-1,1)</f>
        <v>-</v>
      </c>
      <c r="LB61" s="0" t="str">
        <f aca="false">MID($B61,350+COLUMNS($C61:LB61)-1,1)</f>
        <v>-</v>
      </c>
      <c r="LC61" s="0" t="str">
        <f aca="false">MID($B61,350+COLUMNS($C61:LC61)-1,1)</f>
        <v>-</v>
      </c>
      <c r="LD61" s="0" t="str">
        <f aca="false">MID($B61,350+COLUMNS($C61:LD61)-1,1)</f>
        <v>-</v>
      </c>
      <c r="LE61" s="0" t="str">
        <f aca="false">MID($B61,350+COLUMNS($C61:LE61)-1,1)</f>
        <v>-</v>
      </c>
      <c r="LF61" s="0" t="str">
        <f aca="false">MID($B61,350+COLUMNS($C61:LF61)-1,1)</f>
        <v>-</v>
      </c>
      <c r="LG61" s="0" t="str">
        <f aca="false">MID($B61,350+COLUMNS($C61:LG61)-1,1)</f>
        <v>-</v>
      </c>
      <c r="LH61" s="0" t="str">
        <f aca="false">MID($B61,350+COLUMNS($C61:LH61)-1,1)</f>
        <v>-</v>
      </c>
      <c r="LI61" s="0" t="str">
        <f aca="false">MID($B61,350+COLUMNS($C61:LI61)-1,1)</f>
        <v>-</v>
      </c>
      <c r="LJ61" s="0" t="str">
        <f aca="false">MID($B61,350+COLUMNS($C61:LJ61)-1,1)</f>
        <v>-</v>
      </c>
      <c r="LK61" s="0" t="str">
        <f aca="false">MID($B61,350+COLUMNS($C61:LK61)-1,1)</f>
        <v>-</v>
      </c>
      <c r="LL61" s="0" t="str">
        <f aca="false">MID($B61,350+COLUMNS($C61:LL61)-1,1)</f>
        <v>-</v>
      </c>
      <c r="LM61" s="0" t="str">
        <f aca="false">MID($B61,350+COLUMNS($C61:LM61)-1,1)</f>
        <v>F</v>
      </c>
      <c r="LN61" s="0" t="str">
        <f aca="false">MID($B61,350+COLUMNS($C61:LN61)-1,1)</f>
        <v>I</v>
      </c>
      <c r="LO61" s="0" t="str">
        <f aca="false">MID($B61,350+COLUMNS($C61:LO61)-1,1)</f>
        <v>T</v>
      </c>
      <c r="LP61" s="0" t="str">
        <f aca="false">MID($B61,350+COLUMNS($C61:LP61)-1,1)</f>
        <v>-</v>
      </c>
      <c r="LQ61" s="0" t="str">
        <f aca="false">MID($B61,350+COLUMNS($C61:LQ61)-1,1)</f>
        <v>-</v>
      </c>
      <c r="LR61" s="0" t="str">
        <f aca="false">MID($B61,350+COLUMNS($C61:LR61)-1,1)</f>
        <v>T</v>
      </c>
      <c r="LS61" s="0" t="str">
        <f aca="false">MID($B61,350+COLUMNS($C61:LS61)-1,1)</f>
        <v>I</v>
      </c>
      <c r="LT61" s="0" t="str">
        <f aca="false">MID($B61,350+COLUMNS($C61:LT61)-1,1)</f>
        <v>I</v>
      </c>
      <c r="LU61" s="0" t="str">
        <f aca="false">MID($B61,350+COLUMNS($C61:LU61)-1,1)</f>
        <v>N</v>
      </c>
      <c r="LV61" s="0" t="str">
        <f aca="false">MID($B61,350+COLUMNS($C61:LV61)-1,1)</f>
        <v>M</v>
      </c>
      <c r="LW61" s="0" t="str">
        <f aca="false">MID($B61,350+COLUMNS($C61:LW61)-1,1)</f>
        <v>K</v>
      </c>
      <c r="LX61" s="0" t="str">
        <f aca="false">MID($B61,350+COLUMNS($C61:LX61)-1,1)</f>
        <v>-</v>
      </c>
      <c r="LY61" s="0" t="str">
        <f aca="false">MID($B61,350+COLUMNS($C61:LY61)-1,1)</f>
        <v>P</v>
      </c>
      <c r="LZ61" s="0" t="str">
        <f aca="false">MID($B61,350+COLUMNS($C61:LZ61)-1,1)</f>
        <v>P</v>
      </c>
      <c r="MA61" s="0" t="str">
        <f aca="false">MID($B61,350+COLUMNS($C61:MA61)-1,1)</f>
        <v>A</v>
      </c>
      <c r="MB61" s="0" t="str">
        <f aca="false">MID($B61,350+COLUMNS($C61:MB61)-1,1)</f>
        <v>M</v>
      </c>
      <c r="MC61" s="0" t="str">
        <f aca="false">MID($B61,350+COLUMNS($C61:MC61)-1,1)</f>
        <v>S</v>
      </c>
      <c r="MD61" s="0" t="str">
        <f aca="false">MID($B61,350+COLUMNS($C61:MD61)-1,1)</f>
        <v>Q</v>
      </c>
      <c r="ME61" s="0" t="str">
        <f aca="false">MID($B61,350+COLUMNS($C61:ME61)-1,1)</f>
        <v>Y</v>
      </c>
      <c r="MF61" s="0" t="str">
        <f aca="false">MID($B61,350+COLUMNS($C61:MF61)-1,1)</f>
        <v>Q</v>
      </c>
      <c r="MG61" s="0" t="str">
        <f aca="false">MID($B61,350+COLUMNS($C61:MG61)-1,1)</f>
        <v>-</v>
      </c>
      <c r="MH61" s="0" t="str">
        <f aca="false">MID($B61,350+COLUMNS($C61:MH61)-1,1)</f>
        <v>-</v>
      </c>
      <c r="MI61" s="0" t="str">
        <f aca="false">MID($B61,350+COLUMNS($C61:MI61)-1,1)</f>
        <v>-</v>
      </c>
      <c r="MJ61" s="0" t="str">
        <f aca="false">MID($B61,350+COLUMNS($C61:MJ61)-1,1)</f>
        <v>T</v>
      </c>
      <c r="MK61" s="0" t="str">
        <f aca="false">MID($B61,350+COLUMNS($C61:MK61)-1,1)</f>
        <v>-</v>
      </c>
      <c r="ML61" s="0" t="str">
        <f aca="false">MID($B61,350+COLUMNS($C61:ML61)-1,1)</f>
        <v>P</v>
      </c>
      <c r="MM61" s="0" t="str">
        <f aca="false">MID($B61,350+COLUMNS($C61:MM61)-1,1)</f>
        <v>L</v>
      </c>
      <c r="MN61" s="0" t="str">
        <f aca="false">MID($B61,350+COLUMNS($C61:MN61)-1,1)</f>
        <v>F</v>
      </c>
      <c r="MO61" s="0" t="str">
        <f aca="false">MID($B61,350+COLUMNS($C61:MO61)-1,1)</f>
        <v>V</v>
      </c>
      <c r="MP61" s="0" t="str">
        <f aca="false">MID($B61,350+COLUMNS($C61:MP61)-1,1)</f>
        <v>-</v>
      </c>
      <c r="MQ61" s="0" t="str">
        <f aca="false">MID($B61,350+COLUMNS($C61:MQ61)-1,1)</f>
        <v>-</v>
      </c>
      <c r="MR61" s="0" t="str">
        <f aca="false">MID($B61,350+COLUMNS($C61:MR61)-1,1)</f>
        <v>-</v>
      </c>
      <c r="MS61" s="0" t="str">
        <f aca="false">MID($B61,350+COLUMNS($C61:MS61)-1,1)</f>
        <v>-</v>
      </c>
      <c r="MT61" s="0" t="str">
        <f aca="false">MID($B61,350+COLUMNS($C61:MT61)-1,1)</f>
        <v>-</v>
      </c>
      <c r="MU61" s="0" t="str">
        <f aca="false">MID($B61,350+COLUMNS($C61:MU61)-1,1)</f>
        <v>-</v>
      </c>
      <c r="MV61" s="0" t="str">
        <f aca="false">MID($B61,350+COLUMNS($C61:MV61)-1,1)</f>
        <v>-</v>
      </c>
      <c r="MW61" s="0" t="str">
        <f aca="false">MID($B61,350+COLUMNS($C61:MW61)-1,1)</f>
        <v>-</v>
      </c>
      <c r="MX61" s="0" t="str">
        <f aca="false">MID($B61,350+COLUMNS($C61:MX61)-1,1)</f>
        <v>W</v>
      </c>
      <c r="MY61" s="0" t="str">
        <f aca="false">MID($B61,350+COLUMNS($C61:MY61)-1,1)</f>
        <v>S</v>
      </c>
      <c r="MZ61" s="0" t="str">
        <f aca="false">MID($B61,350+COLUMNS($C61:MZ61)-1,1)</f>
        <v>V</v>
      </c>
      <c r="NA61" s="0" t="str">
        <f aca="false">MID($B61,350+COLUMNS($C61:NA61)-1,1)</f>
        <v>L</v>
      </c>
      <c r="NB61" s="0" t="str">
        <f aca="false">MID($B61,350+COLUMNS($C61:NB61)-1,1)</f>
        <v>I</v>
      </c>
      <c r="NC61" s="0" t="str">
        <f aca="false">MID($B61,350+COLUMNS($C61:NC61)-1,1)</f>
        <v>T</v>
      </c>
      <c r="ND61" s="0" t="str">
        <f aca="false">MID($B61,350+COLUMNS($C61:ND61)-1,1)</f>
        <v>-</v>
      </c>
      <c r="NE61" s="0" t="str">
        <f aca="false">MID($B61,350+COLUMNS($C61:NE61)-1,1)</f>
        <v>-</v>
      </c>
      <c r="NF61" s="0" t="str">
        <f aca="false">MID($B61,350+COLUMNS($C61:NF61)-1,1)</f>
        <v>-</v>
      </c>
      <c r="NG61" s="0" t="str">
        <f aca="false">MID($B61,350+COLUMNS($C61:NG61)-1,1)</f>
        <v>-</v>
      </c>
      <c r="NH61" s="0" t="str">
        <f aca="false">MID($B61,350+COLUMNS($C61:NH61)-1,1)</f>
        <v>A</v>
      </c>
      <c r="NI61" s="0" t="str">
        <f aca="false">MID($B61,350+COLUMNS($C61:NI61)-1,1)</f>
        <v>V</v>
      </c>
      <c r="NJ61" s="0" t="str">
        <f aca="false">MID($B61,350+COLUMNS($C61:NJ61)-1,1)</f>
        <v>L</v>
      </c>
      <c r="NK61" s="0" t="str">
        <f aca="false">MID($B61,350+COLUMNS($C61:NK61)-1,1)</f>
        <v>L</v>
      </c>
      <c r="NL61" s="0" t="str">
        <f aca="false">MID($B61,350+COLUMNS($C61:NL61)-1,1)</f>
        <v>L</v>
      </c>
      <c r="NM61" s="0" t="str">
        <f aca="false">MID($B61,350+COLUMNS($C61:NM61)-1,1)</f>
        <v>L</v>
      </c>
      <c r="NN61" s="0" t="str">
        <f aca="false">MID($B61,350+COLUMNS($C61:NN61)-1,1)</f>
        <v>S</v>
      </c>
      <c r="NO61" s="0" t="str">
        <f aca="false">MID($B61,350+COLUMNS($C61:NO61)-1,1)</f>
        <v>L</v>
      </c>
      <c r="NP61" s="0" t="str">
        <f aca="false">MID($B61,350+COLUMNS($C61:NP61)-1,1)</f>
        <v>P</v>
      </c>
      <c r="NQ61" s="0" t="str">
        <f aca="false">MID($B61,350+COLUMNS($C61:NQ61)-1,1)</f>
        <v>V</v>
      </c>
      <c r="NR61" s="0" t="str">
        <f aca="false">MID($B61,350+COLUMNS($C61:NR61)-1,1)</f>
        <v>L</v>
      </c>
      <c r="NS61" s="0" t="str">
        <f aca="false">MID($B61,350+COLUMNS($C61:NS61)-1,1)</f>
        <v>A</v>
      </c>
      <c r="NT61" s="0" t="str">
        <f aca="false">MID($B61,350+COLUMNS($C61:NT61)-1,1)</f>
        <v>-</v>
      </c>
      <c r="NU61" s="0" t="str">
        <f aca="false">MID($B61,350+COLUMNS($C61:NU61)-1,1)</f>
        <v>A</v>
      </c>
      <c r="NV61" s="0" t="str">
        <f aca="false">MID($B61,350+COLUMNS($C61:NV61)-1,1)</f>
        <v>G</v>
      </c>
      <c r="NW61" s="0" t="str">
        <f aca="false">MID($B61,350+COLUMNS($C61:NW61)-1,1)</f>
        <v>I</v>
      </c>
      <c r="NX61" s="0" t="str">
        <f aca="false">MID($B61,350+COLUMNS($C61:NX61)-1,1)</f>
        <v>T</v>
      </c>
      <c r="NY61" s="0" t="str">
        <f aca="false">MID($B61,350+COLUMNS($C61:NY61)-1,1)</f>
        <v>M</v>
      </c>
      <c r="NZ61" s="0" t="str">
        <f aca="false">MID($B61,350+COLUMNS($C61:NZ61)-1,1)</f>
        <v>L</v>
      </c>
      <c r="OA61" s="0" t="str">
        <f aca="false">MID($B61,350+COLUMNS($C61:OA61)-1,1)</f>
        <v>L</v>
      </c>
      <c r="OB61" s="0" t="str">
        <f aca="false">MID($B61,350+COLUMNS($C61:OB61)-1,1)</f>
        <v>T</v>
      </c>
      <c r="OC61" s="0" t="str">
        <f aca="false">MID($B61,350+COLUMNS($C61:OC61)-1,1)</f>
        <v>D</v>
      </c>
      <c r="OD61" s="0" t="str">
        <f aca="false">MID($B61,350+COLUMNS($C61:OD61)-1,1)</f>
        <v>-</v>
      </c>
      <c r="OE61" s="0" t="str">
        <f aca="false">MID($B61,350+COLUMNS($C61:OE61)-1,1)</f>
        <v>R</v>
      </c>
      <c r="OF61" s="0" t="str">
        <f aca="false">MID($B61,350+COLUMNS($C61:OF61)-1,1)</f>
        <v>N</v>
      </c>
      <c r="OG61" s="0" t="str">
        <f aca="false">MID($B61,350+COLUMNS($C61:OG61)-1,1)</f>
        <v>-</v>
      </c>
      <c r="OH61" s="0" t="str">
        <f aca="false">MID($B61,350+COLUMNS($C61:OH61)-1,1)</f>
        <v>L</v>
      </c>
      <c r="OI61" s="0" t="str">
        <f aca="false">MID($B61,350+COLUMNS($C61:OI61)-1,1)</f>
        <v>N</v>
      </c>
      <c r="OJ61" s="0" t="str">
        <f aca="false">MID($B61,350+COLUMNS($C61:OJ61)-1,1)</f>
        <v>T</v>
      </c>
      <c r="OK61" s="0" t="str">
        <f aca="false">MID($B61,350+COLUMNS($C61:OK61)-1,1)</f>
        <v>T</v>
      </c>
      <c r="OL61" s="0" t="str">
        <f aca="false">MID($B61,350+COLUMNS($C61:OL61)-1,1)</f>
        <v>F</v>
      </c>
      <c r="OM61" s="0" t="str">
        <f aca="false">MID($B61,350+COLUMNS($C61:OM61)-1,1)</f>
        <v>F</v>
      </c>
      <c r="ON61" s="0" t="str">
        <f aca="false">MID($B61,350+COLUMNS($C61:ON61)-1,1)</f>
        <v>-</v>
      </c>
      <c r="OO61" s="0" t="str">
        <f aca="false">MID($B61,350+COLUMNS($C61:OO61)-1,1)</f>
        <v>-</v>
      </c>
      <c r="OP61" s="0" t="str">
        <f aca="false">MID($B61,350+COLUMNS($C61:OP61)-1,1)</f>
        <v>-</v>
      </c>
      <c r="OQ61" s="0" t="str">
        <f aca="false">MID($B61,350+COLUMNS($C61:OQ61)-1,1)</f>
        <v>-</v>
      </c>
      <c r="OR61" s="0" t="str">
        <f aca="false">MID($B61,350+COLUMNS($C61:OR61)-1,1)</f>
        <v>-</v>
      </c>
      <c r="OS61" s="0" t="str">
        <f aca="false">MID($B61,350+COLUMNS($C61:OS61)-1,1)</f>
        <v>-</v>
      </c>
      <c r="OT61" s="0" t="str">
        <f aca="false">MID($B61,350+COLUMNS($C61:OT61)-1,1)</f>
        <v>-</v>
      </c>
      <c r="OU61" s="0" t="str">
        <f aca="false">MID($B61,350+COLUMNS($C61:OU61)-1,1)</f>
        <v>-</v>
      </c>
      <c r="OV61" s="0" t="str">
        <f aca="false">MID($B61,350+COLUMNS($C61:OV61)-1,1)</f>
        <v>-</v>
      </c>
      <c r="OW61" s="0" t="str">
        <f aca="false">MID($B61,350+COLUMNS($C61:OW61)-1,1)</f>
        <v>-</v>
      </c>
      <c r="OX61" s="0" t="str">
        <f aca="false">MID($B61,350+COLUMNS($C61:OX61)-1,1)</f>
        <v>D</v>
      </c>
      <c r="OY61" s="0" t="str">
        <f aca="false">MID($B61,350+COLUMNS($C61:OY61)-1,1)</f>
        <v>P</v>
      </c>
      <c r="OZ61" s="0" t="str">
        <f aca="false">MID($B61,350+COLUMNS($C61:OZ61)-1,1)</f>
        <v>A</v>
      </c>
      <c r="PA61" s="0" t="str">
        <f aca="false">MID($B61,350+COLUMNS($C61:PA61)-1,1)</f>
        <v>G</v>
      </c>
      <c r="PB61" s="0" t="str">
        <f aca="false">MID($B61,350+COLUMNS($C61:PB61)-1,1)</f>
        <v>G</v>
      </c>
      <c r="PC61" s="0" t="str">
        <f aca="false">MID($B61,350+COLUMNS($C61:PC61)-1,1)</f>
        <v>G</v>
      </c>
      <c r="PD61" s="0" t="str">
        <f aca="false">MID($B61,350+COLUMNS($C61:PD61)-1,1)</f>
        <v>D</v>
      </c>
      <c r="PE61" s="0" t="str">
        <f aca="false">MID($B61,350+COLUMNS($C61:PE61)-1,1)</f>
        <v>P</v>
      </c>
      <c r="PF61" s="0" t="str">
        <f aca="false">MID($B61,350+COLUMNS($C61:PF61)-1,1)</f>
        <v>I</v>
      </c>
      <c r="PG61" s="0" t="str">
        <f aca="false">MID($B61,350+COLUMNS($C61:PG61)-1,1)</f>
        <v>L</v>
      </c>
      <c r="PH61" s="0" t="str">
        <f aca="false">MID($B61,350+COLUMNS($C61:PH61)-1,1)</f>
        <v>Y</v>
      </c>
      <c r="PI61" s="0" t="str">
        <f aca="false">MID($B61,350+COLUMNS($C61:PI61)-1,1)</f>
        <v>Q</v>
      </c>
      <c r="PJ61" s="0" t="str">
        <f aca="false">MID($B61,350+COLUMNS($C61:PJ61)-1,1)</f>
        <v>H</v>
      </c>
      <c r="PK61" s="0" t="str">
        <f aca="false">MID($B61,350+COLUMNS($C61:PK61)-1,1)</f>
        <v>L</v>
      </c>
      <c r="PL61" s="0" t="str">
        <f aca="false">MID($B61,350+COLUMNS($C61:PL61)-1,1)</f>
        <v>F</v>
      </c>
      <c r="PM61" s="0" t="str">
        <f aca="false">MID($B61,350+COLUMNS($C61:PM61)-1,1)</f>
        <v>W</v>
      </c>
      <c r="PN61" s="0" t="str">
        <f aca="false">MID($B61,350+COLUMNS($C61:PN61)-1,1)</f>
        <v>F</v>
      </c>
      <c r="PO61" s="0" t="str">
        <f aca="false">MID($B61,350+COLUMNS($C61:PO61)-1,1)</f>
        <v>-</v>
      </c>
      <c r="PP61" s="0" t="str">
        <f aca="false">MID($B61,350+COLUMNS($C61:PP61)-1,1)</f>
        <v>-</v>
      </c>
      <c r="PQ61" s="0" t="str">
        <f aca="false">MID($B61,350+COLUMNS($C61:PQ61)-1,1)</f>
        <v>-</v>
      </c>
      <c r="PR61" s="0" t="str">
        <f aca="false">MID($B61,350+COLUMNS($C61:PR61)-1,1)</f>
        <v>F</v>
      </c>
      <c r="PS61" s="0" t="str">
        <f aca="false">MID($B61,350+COLUMNS($C61:PS61)-1,1)</f>
        <v>G</v>
      </c>
      <c r="PT61" s="0" t="str">
        <f aca="false">MID($B61,350+COLUMNS($C61:PT61)-1,1)</f>
        <v>H</v>
      </c>
      <c r="PU61" s="0" t="str">
        <f aca="false">MID($B61,350+COLUMNS($C61:PU61)-1,1)</f>
        <v>-</v>
      </c>
      <c r="PV61" s="0" t="str">
        <f aca="false">MID($B61,350+COLUMNS($C61:PV61)-1,1)</f>
        <v>-</v>
      </c>
      <c r="PW61" s="0" t="str">
        <f aca="false">MID($B61,350+COLUMNS($C61:PW61)-1,1)</f>
        <v>P</v>
      </c>
      <c r="PX61" s="0" t="str">
        <f aca="false">MID($B61,350+COLUMNS($C61:PX61)-1,1)</f>
        <v>E</v>
      </c>
      <c r="PY61" s="0" t="str">
        <f aca="false">MID($B61,350+COLUMNS($C61:PY61)-1,1)</f>
        <v>V</v>
      </c>
      <c r="PZ61" s="0" t="str">
        <f aca="false">MID($B61,350+COLUMNS($C61:PZ61)-1,1)</f>
        <v>Y</v>
      </c>
      <c r="QA61" s="0" t="str">
        <f aca="false">MID($B61,350+COLUMNS($C61:QA61)-1,1)</f>
        <v>I</v>
      </c>
      <c r="QB61" s="0" t="str">
        <f aca="false">MID($B61,350+COLUMNS($C61:QB61)-1,1)</f>
        <v>L</v>
      </c>
      <c r="QC61" s="0" t="str">
        <f aca="false">MID($B61,350+COLUMNS($C61:QC61)-1,1)</f>
        <v>I</v>
      </c>
      <c r="QD61" s="0" t="str">
        <f aca="false">MID($B61,350+COLUMNS($C61:QD61)-1,1)</f>
        <v>L</v>
      </c>
      <c r="QE61" s="0" t="str">
        <f aca="false">MID($B61,350+COLUMNS($C61:QE61)-1,1)</f>
        <v>P</v>
      </c>
      <c r="QF61" s="0" t="str">
        <f aca="false">MID($B61,350+COLUMNS($C61:QF61)-1,1)</f>
        <v>G</v>
      </c>
      <c r="QG61" s="0" t="str">
        <f aca="false">MID($B61,350+COLUMNS($C61:QG61)-1,1)</f>
        <v>-</v>
      </c>
      <c r="QH61" s="0" t="str">
        <f aca="false">MID($B61,350+COLUMNS($C61:QH61)-1,1)</f>
        <v>-</v>
      </c>
      <c r="QI61" s="0" t="str">
        <f aca="false">MID($B61,350+COLUMNS($C61:QI61)-1,1)</f>
        <v>-</v>
      </c>
      <c r="QJ61" s="0" t="str">
        <f aca="false">MID($B61,350+COLUMNS($C61:QJ61)-1,1)</f>
        <v>F</v>
      </c>
      <c r="QK61" s="0" t="str">
        <f aca="false">MID($B61,350+COLUMNS($C61:QK61)-1,1)</f>
        <v>G</v>
      </c>
      <c r="QL61" s="0" t="str">
        <f aca="false">MID($B61,350+COLUMNS($C61:QL61)-1,1)</f>
        <v>-</v>
      </c>
      <c r="QM61" s="0" t="str">
        <f aca="false">MID($B61,350+COLUMNS($C61:QM61)-1,1)</f>
        <v>-</v>
      </c>
      <c r="QN61" s="0" t="str">
        <f aca="false">MID($B61,350+COLUMNS($C61:QN61)-1,1)</f>
        <v>-</v>
      </c>
      <c r="QO61" s="0" t="str">
        <f aca="false">MID($B61,350+COLUMNS($C61:QO61)-1,1)</f>
        <v>-</v>
      </c>
      <c r="QP61" s="0" t="str">
        <f aca="false">MID($B61,350+COLUMNS($C61:QP61)-1,1)</f>
        <v>M</v>
      </c>
      <c r="QQ61" s="0" t="str">
        <f aca="false">MID($B61,350+COLUMNS($C61:QQ61)-1,1)</f>
        <v>I</v>
      </c>
      <c r="QR61" s="0" t="str">
        <f aca="false">MID($B61,350+COLUMNS($C61:QR61)-1,1)</f>
        <v>S</v>
      </c>
      <c r="QS61" s="0" t="str">
        <f aca="false">MID($B61,350+COLUMNS($C61:QS61)-1,1)</f>
        <v>H</v>
      </c>
      <c r="QT61" s="0" t="str">
        <f aca="false">MID($B61,350+COLUMNS($C61:QT61)-1,1)</f>
        <v>I</v>
      </c>
      <c r="QU61" s="0" t="str">
        <f aca="false">MID($B61,350+COLUMNS($C61:QU61)-1,1)</f>
        <v>V</v>
      </c>
      <c r="QV61" s="0" t="str">
        <f aca="false">MID($B61,350+COLUMNS($C61:QV61)-1,1)</f>
        <v>T</v>
      </c>
      <c r="QW61" s="0" t="str">
        <f aca="false">MID($B61,350+COLUMNS($C61:QW61)-1,1)</f>
        <v>Y</v>
      </c>
      <c r="QX61" s="0" t="str">
        <f aca="false">MID($B61,350+COLUMNS($C61:QX61)-1,1)</f>
        <v>Y</v>
      </c>
      <c r="QY61" s="0" t="str">
        <f aca="false">MID($B61,350+COLUMNS($C61:QY61)-1,1)</f>
        <v>S</v>
      </c>
      <c r="QZ61" s="0" t="str">
        <f aca="false">MID($B61,350+COLUMNS($C61:QZ61)-1,1)</f>
        <v>G</v>
      </c>
      <c r="RA61" s="0" t="str">
        <f aca="false">MID($B61,350+COLUMNS($C61:RA61)-1,1)</f>
        <v>K</v>
      </c>
      <c r="RB61" s="0" t="str">
        <f aca="false">MID($B61,350+COLUMNS($C61:RB61)-1,1)</f>
        <v>-</v>
      </c>
      <c r="RC61" s="0" t="str">
        <f aca="false">MID($B61,350+COLUMNS($C61:RC61)-1,1)</f>
        <v>-</v>
      </c>
      <c r="RD61" s="0" t="str">
        <f aca="false">MID($B61,350+COLUMNS($C61:RD61)-1,1)</f>
        <v>K</v>
      </c>
      <c r="RE61" s="0" t="str">
        <f aca="false">MID($B61,350+COLUMNS($C61:RE61)-1,1)</f>
        <v>E</v>
      </c>
      <c r="RF61" s="0" t="str">
        <f aca="false">MID($B61,350+COLUMNS($C61:RF61)-1,1)</f>
        <v>P</v>
      </c>
      <c r="RG61" s="0" t="str">
        <f aca="false">MID($B61,350+COLUMNS($C61:RG61)-1,1)</f>
        <v>F</v>
      </c>
      <c r="RH61" s="0" t="str">
        <f aca="false">MID($B61,350+COLUMNS($C61:RH61)-1,1)</f>
        <v>G</v>
      </c>
      <c r="RI61" s="0" t="str">
        <f aca="false">MID($B61,350+COLUMNS($C61:RI61)-1,1)</f>
        <v>Y</v>
      </c>
      <c r="RJ61" s="0" t="str">
        <f aca="false">MID($B61,350+COLUMNS($C61:RJ61)-1,1)</f>
        <v>M</v>
      </c>
      <c r="RK61" s="0" t="str">
        <f aca="false">MID($B61,350+COLUMNS($C61:RK61)-1,1)</f>
        <v>G</v>
      </c>
      <c r="RL61" s="0" t="str">
        <f aca="false">MID($B61,350+COLUMNS($C61:RL61)-1,1)</f>
        <v>M</v>
      </c>
      <c r="RM61" s="0" t="str">
        <f aca="false">MID($B61,350+COLUMNS($C61:RM61)-1,1)</f>
        <v>V</v>
      </c>
      <c r="RN61" s="0" t="str">
        <f aca="false">MID($B61,350+COLUMNS($C61:RN61)-1,1)</f>
        <v>W</v>
      </c>
      <c r="RO61" s="0" t="str">
        <f aca="false">MID($B61,350+COLUMNS($C61:RO61)-1,1)</f>
        <v>A</v>
      </c>
      <c r="RP61" s="0" t="str">
        <f aca="false">MID($B61,350+COLUMNS($C61:RP61)-1,1)</f>
        <v>M</v>
      </c>
      <c r="RQ61" s="0" t="str">
        <f aca="false">MID($B61,350+COLUMNS($C61:RQ61)-1,1)</f>
        <v>M</v>
      </c>
      <c r="RR61" s="0" t="str">
        <f aca="false">MID($B61,350+COLUMNS($C61:RR61)-1,1)</f>
        <v>S</v>
      </c>
      <c r="RS61" s="0" t="str">
        <f aca="false">MID($B61,350+COLUMNS($C61:RS61)-1,1)</f>
        <v>I</v>
      </c>
      <c r="RT61" s="0" t="str">
        <f aca="false">MID($B61,350+COLUMNS($C61:RT61)-1,1)</f>
        <v>G</v>
      </c>
      <c r="RU61" s="0" t="str">
        <f aca="false">MID($B61,350+COLUMNS($C61:RU61)-1,1)</f>
        <v>F</v>
      </c>
      <c r="RV61" s="0" t="str">
        <f aca="false">MID($B61,350+COLUMNS($C61:RV61)-1,1)</f>
        <v>-</v>
      </c>
      <c r="RW61" s="0" t="str">
        <f aca="false">MID($B61,350+COLUMNS($C61:RW61)-1,1)</f>
        <v>-</v>
      </c>
      <c r="RX61" s="0" t="str">
        <f aca="false">MID($B61,350+COLUMNS($C61:RX61)-1,1)</f>
        <v>-</v>
      </c>
      <c r="RY61" s="0" t="str">
        <f aca="false">MID($B61,350+COLUMNS($C61:RY61)-1,1)</f>
        <v>-</v>
      </c>
      <c r="RZ61" s="0" t="str">
        <f aca="false">MID($B61,350+COLUMNS($C61:RZ61)-1,1)</f>
        <v>-</v>
      </c>
      <c r="SA61" s="0" t="str">
        <f aca="false">MID($B61,350+COLUMNS($C61:SA61)-1,1)</f>
        <v>-</v>
      </c>
      <c r="SB61" s="0" t="str">
        <f aca="false">MID($B61,350+COLUMNS($C61:SB61)-1,1)</f>
        <v>-</v>
      </c>
      <c r="SC61" s="0" t="str">
        <f aca="false">MID($B61,350+COLUMNS($C61:SC61)-1,1)</f>
        <v>-</v>
      </c>
      <c r="SD61" s="0" t="str">
        <f aca="false">MID($B61,350+COLUMNS($C61:SD61)-1,1)</f>
        <v>-</v>
      </c>
      <c r="SE61" s="0" t="str">
        <f aca="false">MID($B61,350+COLUMNS($C61:SE61)-1,1)</f>
        <v>L</v>
      </c>
      <c r="SF61" s="0" t="str">
        <f aca="false">MID($B61,350+COLUMNS($C61:SF61)-1,1)</f>
        <v>G</v>
      </c>
      <c r="SG61" s="0" t="str">
        <f aca="false">MID($B61,350+COLUMNS($C61:SG61)-1,1)</f>
        <v>F</v>
      </c>
      <c r="SH61" s="0" t="str">
        <f aca="false">MID($B61,350+COLUMNS($C61:SH61)-1,1)</f>
        <v>I</v>
      </c>
      <c r="SI61" s="0" t="str">
        <f aca="false">MID($B61,350+COLUMNS($C61:SI61)-1,1)</f>
        <v>V</v>
      </c>
      <c r="SJ61" s="0" t="str">
        <f aca="false">MID($B61,350+COLUMNS($C61:SJ61)-1,1)</f>
        <v>W</v>
      </c>
      <c r="SK61" s="0" t="str">
        <f aca="false">MID($B61,350+COLUMNS($C61:SK61)-1,1)</f>
        <v>-</v>
      </c>
      <c r="SL61" s="0" t="str">
        <f aca="false">MID($B61,350+COLUMNS($C61:SL61)-1,1)</f>
        <v>-</v>
      </c>
      <c r="SM61" s="0" t="str">
        <f aca="false">MID($B61,350+COLUMNS($C61:SM61)-1,1)</f>
        <v>-</v>
      </c>
      <c r="SN61" s="0" t="str">
        <f aca="false">MID($B61,350+COLUMNS($C61:SN61)-1,1)</f>
        <v>-</v>
      </c>
      <c r="SO61" s="0" t="str">
        <f aca="false">MID($B61,350+COLUMNS($C61:SO61)-1,1)</f>
        <v>-</v>
      </c>
      <c r="SP61" s="0" t="str">
        <f aca="false">MID($B61,350+COLUMNS($C61:SP61)-1,1)</f>
        <v>-</v>
      </c>
      <c r="SQ61" s="0" t="str">
        <f aca="false">MID($B61,350+COLUMNS($C61:SQ61)-1,1)</f>
        <v>-</v>
      </c>
      <c r="SR61" s="0" t="str">
        <f aca="false">MID($B61,350+COLUMNS($C61:SR61)-1,1)</f>
        <v>-</v>
      </c>
      <c r="SS61" s="0" t="str">
        <f aca="false">MID($B61,350+COLUMNS($C61:SS61)-1,1)</f>
        <v>-</v>
      </c>
      <c r="ST61" s="0" t="str">
        <f aca="false">MID($B61,350+COLUMNS($C61:ST61)-1,1)</f>
        <v>-</v>
      </c>
      <c r="SU61" s="0" t="str">
        <f aca="false">MID($B61,350+COLUMNS($C61:SU61)-1,1)</f>
        <v>-</v>
      </c>
      <c r="SV61" s="0" t="str">
        <f aca="false">MID($B61,350+COLUMNS($C61:SV61)-1,1)</f>
        <v>A</v>
      </c>
      <c r="SW61" s="0" t="str">
        <f aca="false">MID($B61,350+COLUMNS($C61:SW61)-1,1)</f>
        <v>H</v>
      </c>
      <c r="SX61" s="0" t="str">
        <f aca="false">MID($B61,350+COLUMNS($C61:SX61)-1,1)</f>
        <v>H</v>
      </c>
      <c r="SY61" s="0" t="str">
        <f aca="false">MID($B61,350+COLUMNS($C61:SY61)-1,1)</f>
        <v>M</v>
      </c>
      <c r="SZ61" s="0" t="str">
        <f aca="false">MID($B61,350+COLUMNS($C61:SZ61)-1,1)</f>
        <v>F</v>
      </c>
      <c r="TA61" s="0" t="str">
        <f aca="false">MID($B61,350+COLUMNS($C61:TA61)-1,1)</f>
        <v>T</v>
      </c>
      <c r="TB61" s="0" t="str">
        <f aca="false">MID($B61,350+COLUMNS($C61:TB61)-1,1)</f>
        <v>V</v>
      </c>
      <c r="TC61" s="0" t="str">
        <f aca="false">MID($B61,350+COLUMNS($C61:TC61)-1,1)</f>
        <v>G</v>
      </c>
      <c r="TD61" s="0" t="str">
        <f aca="false">MID($B61,350+COLUMNS($C61:TD61)-1,1)</f>
        <v>M</v>
      </c>
      <c r="TE61" s="0" t="str">
        <f aca="false">MID($B61,350+COLUMNS($C61:TE61)-1,1)</f>
        <v>D</v>
      </c>
      <c r="TF61" s="0" t="str">
        <f aca="false">MID($B61,350+COLUMNS($C61:TF61)-1,1)</f>
        <v>-</v>
      </c>
      <c r="TG61" s="0" t="str">
        <f aca="false">MID($B61,350+COLUMNS($C61:TG61)-1,1)</f>
        <v>-</v>
      </c>
      <c r="TH61" s="0" t="str">
        <f aca="false">MID($B61,350+COLUMNS($C61:TH61)-1,1)</f>
        <v>-</v>
      </c>
      <c r="TI61" s="0" t="str">
        <f aca="false">MID($B61,350+COLUMNS($C61:TI61)-1,1)</f>
        <v>-</v>
      </c>
      <c r="TJ61" s="0" t="str">
        <f aca="false">MID($B61,350+COLUMNS($C61:TJ61)-1,1)</f>
        <v>-</v>
      </c>
      <c r="TK61" s="0" t="str">
        <f aca="false">MID($B61,350+COLUMNS($C61:TK61)-1,1)</f>
        <v>-</v>
      </c>
      <c r="TL61" s="0" t="str">
        <f aca="false">MID($B61,350+COLUMNS($C61:TL61)-1,1)</f>
        <v>-</v>
      </c>
      <c r="TM61" s="0" t="str">
        <f aca="false">MID($B61,350+COLUMNS($C61:TM61)-1,1)</f>
        <v>-</v>
      </c>
      <c r="TN61" s="0" t="str">
        <f aca="false">MID($B61,350+COLUMNS($C61:TN61)-1,1)</f>
        <v>-</v>
      </c>
      <c r="TO61" s="0" t="str">
        <f aca="false">MID($B61,350+COLUMNS($C61:TO61)-1,1)</f>
        <v>-</v>
      </c>
      <c r="TP61" s="0" t="str">
        <f aca="false">MID($B61,350+COLUMNS($C61:TP61)-1,1)</f>
        <v>V</v>
      </c>
      <c r="TQ61" s="0" t="str">
        <f aca="false">MID($B61,350+COLUMNS($C61:TQ61)-1,1)</f>
        <v>D</v>
      </c>
      <c r="TR61" s="0" t="str">
        <f aca="false">MID($B61,350+COLUMNS($C61:TR61)-1,1)</f>
        <v>T</v>
      </c>
      <c r="TS61" s="0" t="str">
        <f aca="false">MID($B61,350+COLUMNS($C61:TS61)-1,1)</f>
        <v>R</v>
      </c>
      <c r="TT61" s="0" t="str">
        <f aca="false">MID($B61,350+COLUMNS($C61:TT61)-1,1)</f>
        <v>A</v>
      </c>
      <c r="TU61" s="0" t="str">
        <f aca="false">MID($B61,350+COLUMNS($C61:TU61)-1,1)</f>
        <v>Y</v>
      </c>
      <c r="TV61" s="0" t="str">
        <f aca="false">MID($B61,350+COLUMNS($C61:TV61)-1,1)</f>
        <v>F</v>
      </c>
      <c r="TW61" s="0" t="str">
        <f aca="false">MID($B61,350+COLUMNS($C61:TW61)-1,1)</f>
        <v>-</v>
      </c>
      <c r="TX61" s="0" t="str">
        <f aca="false">MID($B61,350+COLUMNS($C61:TX61)-1,1)</f>
        <v>-</v>
      </c>
      <c r="TY61" s="0" t="str">
        <f aca="false">MID($B61,350+COLUMNS($C61:TY61)-1,1)</f>
        <v>-</v>
      </c>
      <c r="TZ61" s="0" t="str">
        <f aca="false">MID($B61,350+COLUMNS($C61:TZ61)-1,1)</f>
        <v>-</v>
      </c>
      <c r="UA61" s="0" t="str">
        <f aca="false">MID($B61,350+COLUMNS($C61:UA61)-1,1)</f>
        <v>-</v>
      </c>
      <c r="UB61" s="0" t="str">
        <f aca="false">MID($B61,350+COLUMNS($C61:UB61)-1,1)</f>
        <v>-</v>
      </c>
      <c r="UC61" s="0" t="str">
        <f aca="false">MID($B61,350+COLUMNS($C61:UC61)-1,1)</f>
        <v>-</v>
      </c>
      <c r="UD61" s="0" t="str">
        <f aca="false">MID($B61,350+COLUMNS($C61:UD61)-1,1)</f>
        <v>T</v>
      </c>
      <c r="UE61" s="0" t="str">
        <f aca="false">MID($B61,350+COLUMNS($C61:UE61)-1,1)</f>
        <v>S</v>
      </c>
      <c r="UF61" s="0" t="str">
        <f aca="false">MID($B61,350+COLUMNS($C61:UF61)-1,1)</f>
        <v>A</v>
      </c>
      <c r="UG61" s="0" t="str">
        <f aca="false">MID($B61,350+COLUMNS($C61:UG61)-1,1)</f>
        <v>T</v>
      </c>
      <c r="UH61" s="0" t="str">
        <f aca="false">MID($B61,350+COLUMNS($C61:UH61)-1,1)</f>
        <v>M</v>
      </c>
      <c r="UI61" s="0" t="str">
        <f aca="false">MID($B61,350+COLUMNS($C61:UI61)-1,1)</f>
        <v>I</v>
      </c>
      <c r="UJ61" s="0" t="str">
        <f aca="false">MID($B61,350+COLUMNS($C61:UJ61)-1,1)</f>
        <v>I</v>
      </c>
      <c r="UK61" s="0" t="str">
        <f aca="false">MID($B61,350+COLUMNS($C61:UK61)-1,1)</f>
        <v>A</v>
      </c>
      <c r="UL61" s="0" t="str">
        <f aca="false">MID($B61,350+COLUMNS($C61:UL61)-1,1)</f>
        <v>I</v>
      </c>
      <c r="UM61" s="0" t="str">
        <f aca="false">MID($B61,350+COLUMNS($C61:UM61)-1,1)</f>
        <v>P</v>
      </c>
      <c r="UN61" s="0" t="str">
        <f aca="false">MID($B61,350+COLUMNS($C61:UN61)-1,1)</f>
        <v>T</v>
      </c>
      <c r="UO61" s="0" t="str">
        <f aca="false">MID($B61,350+COLUMNS($C61:UO61)-1,1)</f>
        <v>G</v>
      </c>
      <c r="UP61" s="0" t="str">
        <f aca="false">MID($B61,350+COLUMNS($C61:UP61)-1,1)</f>
        <v>V</v>
      </c>
      <c r="UQ61" s="0" t="str">
        <f aca="false">MID($B61,350+COLUMNS($C61:UQ61)-1,1)</f>
        <v>K</v>
      </c>
      <c r="UR61" s="0" t="str">
        <f aca="false">MID($B61,350+COLUMNS($C61:UR61)-1,1)</f>
        <v>V</v>
      </c>
      <c r="US61" s="0" t="str">
        <f aca="false">MID($B61,350+COLUMNS($C61:US61)-1,1)</f>
        <v>F</v>
      </c>
      <c r="UT61" s="0" t="str">
        <f aca="false">MID($B61,350+COLUMNS($C61:UT61)-1,1)</f>
        <v>S</v>
      </c>
      <c r="UU61" s="0" t="str">
        <f aca="false">MID($B61,350+COLUMNS($C61:UU61)-1,1)</f>
        <v>W</v>
      </c>
      <c r="UV61" s="0" t="str">
        <f aca="false">MID($B61,350+COLUMNS($C61:UV61)-1,1)</f>
        <v>L</v>
      </c>
      <c r="UW61" s="0" t="str">
        <f aca="false">MID($B61,350+COLUMNS($C61:UW61)-1,1)</f>
        <v>A</v>
      </c>
      <c r="UX61" s="0" t="str">
        <f aca="false">MID($B61,350+COLUMNS($C61:UX61)-1,1)</f>
        <v>T</v>
      </c>
      <c r="UY61" s="0" t="str">
        <f aca="false">MID($B61,350+COLUMNS($C61:UY61)-1,1)</f>
        <v>-</v>
      </c>
      <c r="UZ61" s="0" t="str">
        <f aca="false">MID($B61,350+COLUMNS($C61:UZ61)-1,1)</f>
        <v>-</v>
      </c>
      <c r="VA61" s="0" t="str">
        <f aca="false">MID($B61,350+COLUMNS($C61:VA61)-1,1)</f>
        <v>-</v>
      </c>
      <c r="VB61" s="0" t="str">
        <f aca="false">MID($B61,350+COLUMNS($C61:VB61)-1,1)</f>
        <v>-</v>
      </c>
      <c r="VC61" s="0" t="str">
        <f aca="false">MID($B61,350+COLUMNS($C61:VC61)-1,1)</f>
        <v>-</v>
      </c>
      <c r="VD61" s="0" t="str">
        <f aca="false">MID($B61,350+COLUMNS($C61:VD61)-1,1)</f>
        <v>-</v>
      </c>
      <c r="VE61" s="0" t="str">
        <f aca="false">MID($B61,350+COLUMNS($C61:VE61)-1,1)</f>
        <v>-</v>
      </c>
      <c r="VF61" s="0" t="str">
        <f aca="false">MID($B61,350+COLUMNS($C61:VF61)-1,1)</f>
        <v>-</v>
      </c>
      <c r="VG61" s="0" t="str">
        <f aca="false">MID($B61,350+COLUMNS($C61:VG61)-1,1)</f>
        <v>-</v>
      </c>
      <c r="VH61" s="0" t="str">
        <f aca="false">MID($B61,350+COLUMNS($C61:VH61)-1,1)</f>
        <v>-</v>
      </c>
      <c r="VI61" s="0" t="str">
        <f aca="false">MID($B61,350+COLUMNS($C61:VI61)-1,1)</f>
        <v>-</v>
      </c>
      <c r="VJ61" s="0" t="str">
        <f aca="false">MID($B61,350+COLUMNS($C61:VJ61)-1,1)</f>
        <v>-</v>
      </c>
      <c r="VK61" s="0" t="str">
        <f aca="false">MID($B61,350+COLUMNS($C61:VK61)-1,1)</f>
        <v>-</v>
      </c>
      <c r="VL61" s="0" t="str">
        <f aca="false">MID($B61,350+COLUMNS($C61:VL61)-1,1)</f>
        <v>-</v>
      </c>
      <c r="VM61" s="0" t="str">
        <f aca="false">MID($B61,350+COLUMNS($C61:VM61)-1,1)</f>
        <v>-</v>
      </c>
      <c r="VN61" s="0" t="str">
        <f aca="false">MID($B61,350+COLUMNS($C61:VN61)-1,1)</f>
        <v>-</v>
      </c>
      <c r="VO61" s="0" t="str">
        <f aca="false">MID($B61,350+COLUMNS($C61:VO61)-1,1)</f>
        <v>-</v>
      </c>
      <c r="VP61" s="0" t="str">
        <f aca="false">MID($B61,350+COLUMNS($C61:VP61)-1,1)</f>
        <v>-</v>
      </c>
      <c r="VQ61" s="0" t="str">
        <f aca="false">MID($B61,350+COLUMNS($C61:VQ61)-1,1)</f>
        <v>-</v>
      </c>
      <c r="VR61" s="0" t="str">
        <f aca="false">MID($B61,350+COLUMNS($C61:VR61)-1,1)</f>
        <v>-</v>
      </c>
      <c r="VS61" s="0" t="str">
        <f aca="false">MID($B61,350+COLUMNS($C61:VS61)-1,1)</f>
        <v>-</v>
      </c>
      <c r="VT61" s="0" t="str">
        <f aca="false">MID($B61,350+COLUMNS($C61:VT61)-1,1)</f>
        <v>-</v>
      </c>
      <c r="VU61" s="0" t="str">
        <f aca="false">MID($B61,350+COLUMNS($C61:VU61)-1,1)</f>
        <v>-</v>
      </c>
      <c r="VV61" s="0" t="str">
        <f aca="false">MID($B61,350+COLUMNS($C61:VV61)-1,1)</f>
        <v>-</v>
      </c>
      <c r="VW61" s="0" t="str">
        <f aca="false">MID($B61,350+COLUMNS($C61:VW61)-1,1)</f>
        <v>-</v>
      </c>
      <c r="VX61" s="0" t="str">
        <f aca="false">MID($B61,350+COLUMNS($C61:VX61)-1,1)</f>
        <v>-</v>
      </c>
      <c r="VY61" s="0" t="str">
        <f aca="false">MID($B61,350+COLUMNS($C61:VY61)-1,1)</f>
        <v>-</v>
      </c>
      <c r="VZ61" s="0" t="str">
        <f aca="false">MID($B61,350+COLUMNS($C61:VZ61)-1,1)</f>
        <v>-</v>
      </c>
      <c r="WA61" s="0" t="str">
        <f aca="false">MID($B61,350+COLUMNS($C61:WA61)-1,1)</f>
        <v>-</v>
      </c>
      <c r="WB61" s="0" t="str">
        <f aca="false">MID($B61,350+COLUMNS($C61:WB61)-1,1)</f>
        <v>-</v>
      </c>
      <c r="WC61" s="0" t="str">
        <f aca="false">MID($B61,350+COLUMNS($C61:WC61)-1,1)</f>
        <v>-</v>
      </c>
      <c r="WD61" s="0" t="str">
        <f aca="false">MID($B61,350+COLUMNS($C61:WD61)-1,1)</f>
        <v>-</v>
      </c>
      <c r="WE61" s="0" t="str">
        <f aca="false">MID($B61,350+COLUMNS($C61:WE61)-1,1)</f>
        <v>-</v>
      </c>
      <c r="WF61" s="0" t="str">
        <f aca="false">MID($B61,350+COLUMNS($C61:WF61)-1,1)</f>
        <v>-</v>
      </c>
      <c r="WG61" s="0" t="str">
        <f aca="false">MID($B61,350+COLUMNS($C61:WG61)-1,1)</f>
        <v>-</v>
      </c>
      <c r="WH61" s="0" t="str">
        <f aca="false">MID($B61,350+COLUMNS($C61:WH61)-1,1)</f>
        <v>-</v>
      </c>
      <c r="WI61" s="0" t="str">
        <f aca="false">MID($B61,350+COLUMNS($C61:WI61)-1,1)</f>
        <v>-</v>
      </c>
      <c r="WJ61" s="0" t="str">
        <f aca="false">MID($B61,350+COLUMNS($C61:WJ61)-1,1)</f>
        <v>-</v>
      </c>
      <c r="WK61" s="0" t="str">
        <f aca="false">MID($B61,350+COLUMNS($C61:WK61)-1,1)</f>
        <v>-</v>
      </c>
      <c r="WL61" s="0" t="str">
        <f aca="false">MID($B61,350+COLUMNS($C61:WL61)-1,1)</f>
        <v>-</v>
      </c>
      <c r="WM61" s="0" t="str">
        <f aca="false">MID($B61,350+COLUMNS($C61:WM61)-1,1)</f>
        <v>-</v>
      </c>
      <c r="WN61" s="0" t="str">
        <f aca="false">MID($B61,350+COLUMNS($C61:WN61)-1,1)</f>
        <v>-</v>
      </c>
      <c r="WO61" s="0" t="str">
        <f aca="false">MID($B61,350+COLUMNS($C61:WO61)-1,1)</f>
        <v>-</v>
      </c>
      <c r="WP61" s="0" t="str">
        <f aca="false">MID($B61,350+COLUMNS($C61:WP61)-1,1)</f>
        <v>-</v>
      </c>
      <c r="WQ61" s="0" t="str">
        <f aca="false">MID($B61,350+COLUMNS($C61:WQ61)-1,1)</f>
        <v>-</v>
      </c>
      <c r="WR61" s="0" t="str">
        <f aca="false">MID($B61,350+COLUMNS($C61:WR61)-1,1)</f>
        <v>-</v>
      </c>
      <c r="WS61" s="0" t="str">
        <f aca="false">MID($B61,350+COLUMNS($C61:WS61)-1,1)</f>
        <v>-</v>
      </c>
      <c r="WT61" s="0" t="str">
        <f aca="false">MID($B61,350+COLUMNS($C61:WT61)-1,1)</f>
        <v>-</v>
      </c>
      <c r="WU61" s="0" t="str">
        <f aca="false">MID($B61,350+COLUMNS($C61:WU61)-1,1)</f>
        <v>-</v>
      </c>
      <c r="WV61" s="0" t="str">
        <f aca="false">MID($B61,350+COLUMNS($C61:WV61)-1,1)</f>
        <v>-</v>
      </c>
      <c r="WW61" s="0" t="str">
        <f aca="false">MID($B61,350+COLUMNS($C61:WW61)-1,1)</f>
        <v>-</v>
      </c>
      <c r="WX61" s="0" t="str">
        <f aca="false">MID($B61,350+COLUMNS($C61:WX61)-1,1)</f>
        <v>-</v>
      </c>
      <c r="WY61" s="0" t="str">
        <f aca="false">MID($B61,350+COLUMNS($C61:WY61)-1,1)</f>
        <v>-</v>
      </c>
      <c r="WZ61" s="0" t="str">
        <f aca="false">MID($B61,350+COLUMNS($C61:WZ61)-1,1)</f>
        <v>-</v>
      </c>
      <c r="XA61" s="0" t="str">
        <f aca="false">MID($B61,350+COLUMNS($C61:XA61)-1,1)</f>
        <v>-</v>
      </c>
      <c r="XB61" s="0" t="str">
        <f aca="false">MID($B61,350+COLUMNS($C61:XB61)-1,1)</f>
        <v>-</v>
      </c>
      <c r="XC61" s="0" t="str">
        <f aca="false">MID($B61,350+COLUMNS($C61:XC61)-1,1)</f>
        <v>-</v>
      </c>
      <c r="XD61" s="0" t="str">
        <f aca="false">MID($B61,350+COLUMNS($C61:XD61)-1,1)</f>
        <v>-</v>
      </c>
      <c r="XE61" s="0" t="str">
        <f aca="false">MID($B61,350+COLUMNS($C61:XE61)-1,1)</f>
        <v>-</v>
      </c>
      <c r="XF61" s="0" t="str">
        <f aca="false">MID($B61,350+COLUMNS($C61:XF61)-1,1)</f>
        <v>-</v>
      </c>
      <c r="XG61" s="0" t="str">
        <f aca="false">MID($B61,350+COLUMNS($C61:XG61)-1,1)</f>
        <v>-</v>
      </c>
      <c r="XH61" s="0" t="str">
        <f aca="false">MID($B61,350+COLUMNS($C61:XH61)-1,1)</f>
        <v>-</v>
      </c>
      <c r="XI61" s="0" t="str">
        <f aca="false">MID($B61,350+COLUMNS($C61:XI61)-1,1)</f>
        <v>-</v>
      </c>
      <c r="XJ61" s="0" t="str">
        <f aca="false">MID($B61,350+COLUMNS($C61:XJ61)-1,1)</f>
        <v>-</v>
      </c>
      <c r="XK61" s="0" t="str">
        <f aca="false">MID($B61,350+COLUMNS($C61:XK61)-1,1)</f>
        <v>-</v>
      </c>
      <c r="XL61" s="0" t="str">
        <f aca="false">MID($B61,350+COLUMNS($C61:XL61)-1,1)</f>
        <v>-</v>
      </c>
      <c r="XM61" s="0" t="str">
        <f aca="false">MID($B61,350+COLUMNS($C61:XM61)-1,1)</f>
        <v>-</v>
      </c>
      <c r="XN61" s="0" t="str">
        <f aca="false">MID($B61,350+COLUMNS($C61:XN61)-1,1)</f>
        <v>-</v>
      </c>
      <c r="XO61" s="0" t="str">
        <f aca="false">MID($B61,350+COLUMNS($C61:XO61)-1,1)</f>
        <v>L</v>
      </c>
      <c r="XP61" s="0" t="str">
        <f aca="false">MID($B61,350+COLUMNS($C61:XP61)-1,1)</f>
        <v>H</v>
      </c>
      <c r="XQ61" s="0" t="str">
        <f aca="false">MID($B61,350+COLUMNS($C61:XQ61)-1,1)</f>
        <v>G</v>
      </c>
      <c r="XR61" s="0" t="str">
        <f aca="false">MID($B61,350+COLUMNS($C61:XR61)-1,1)</f>
        <v>G</v>
      </c>
      <c r="XS61" s="0" t="str">
        <f aca="false">MID($B61,350+COLUMNS($C61:XS61)-1,1)</f>
        <v>N</v>
      </c>
      <c r="XT61" s="0" t="str">
        <f aca="false">MID($B61,350+COLUMNS($C61:XT61)-1,1)</f>
        <v>I</v>
      </c>
      <c r="XU61" s="0" t="str">
        <f aca="false">MID($B61,350+COLUMNS($C61:XU61)-1,1)</f>
        <v>K</v>
      </c>
      <c r="XV61" s="0" t="str">
        <f aca="false">MID($B61,350+COLUMNS($C61:XV61)-1,1)</f>
        <v>W</v>
      </c>
      <c r="XW61" s="0" t="str">
        <f aca="false">MID($B61,350+COLUMNS($C61:XW61)-1,1)</f>
        <v>S</v>
      </c>
      <c r="XX61" s="0" t="str">
        <f aca="false">MID($B61,350+COLUMNS($C61:XX61)-1,1)</f>
        <v>P</v>
      </c>
      <c r="XY61" s="0" t="str">
        <f aca="false">MID($B61,350+COLUMNS($C61:XY61)-1,1)</f>
        <v>A</v>
      </c>
      <c r="XZ61" s="0" t="str">
        <f aca="false">MID($B61,350+COLUMNS($C61:XZ61)-1,1)</f>
        <v>M</v>
      </c>
      <c r="YA61" s="0" t="str">
        <f aca="false">MID($B61,350+COLUMNS($C61:YA61)-1,1)</f>
        <v>M</v>
      </c>
      <c r="YB61" s="0" t="str">
        <f aca="false">MID($B61,350+COLUMNS($C61:YB61)-1,1)</f>
        <v>-</v>
      </c>
      <c r="YC61" s="0" t="str">
        <f aca="false">MID($B61,350+COLUMNS($C61:YC61)-1,1)</f>
        <v>W</v>
      </c>
      <c r="YD61" s="0" t="str">
        <f aca="false">MID($B61,350+COLUMNS($C61:YD61)-1,1)</f>
        <v>A</v>
      </c>
      <c r="YE61" s="0" t="str">
        <f aca="false">MID($B61,350+COLUMNS($C61:YE61)-1,1)</f>
        <v>L</v>
      </c>
      <c r="YF61" s="0" t="str">
        <f aca="false">MID($B61,350+COLUMNS($C61:YF61)-1,1)</f>
        <v>G</v>
      </c>
      <c r="YG61" s="0" t="str">
        <f aca="false">MID($B61,350+COLUMNS($C61:YG61)-1,1)</f>
        <v>F</v>
      </c>
      <c r="YH61" s="0" t="str">
        <f aca="false">MID($B61,350+COLUMNS($C61:YH61)-1,1)</f>
        <v>I</v>
      </c>
      <c r="YI61" s="0" t="str">
        <f aca="false">MID($B61,350+COLUMNS($C61:YI61)-1,1)</f>
        <v>F</v>
      </c>
      <c r="YJ61" s="0" t="str">
        <f aca="false">MID($B61,350+COLUMNS($C61:YJ61)-1,1)</f>
        <v>L</v>
      </c>
      <c r="YK61" s="0" t="str">
        <f aca="false">MID($B61,350+COLUMNS($C61:YK61)-1,1)</f>
        <v>F</v>
      </c>
      <c r="YL61" s="0" t="str">
        <f aca="false">MID($B61,350+COLUMNS($C61:YL61)-1,1)</f>
        <v>T</v>
      </c>
      <c r="YM61" s="0" t="str">
        <f aca="false">MID($B61,350+COLUMNS($C61:YM61)-1,1)</f>
        <v>V</v>
      </c>
      <c r="YN61" s="0" t="str">
        <f aca="false">MID($B61,350+COLUMNS($C61:YN61)-1,1)</f>
        <v>G</v>
      </c>
      <c r="YO61" s="0" t="str">
        <f aca="false">MID($B61,350+COLUMNS($C61:YO61)-1,1)</f>
        <v>G</v>
      </c>
      <c r="YP61" s="0" t="str">
        <f aca="false">MID($B61,350+COLUMNS($C61:YP61)-1,1)</f>
        <v>-</v>
      </c>
      <c r="YQ61" s="0" t="str">
        <f aca="false">MID($B61,350+COLUMNS($C61:YQ61)-1,1)</f>
        <v>-</v>
      </c>
      <c r="YR61" s="0" t="str">
        <f aca="false">MID($B61,350+COLUMNS($C61:YR61)-1,1)</f>
        <v>-</v>
      </c>
      <c r="YS61" s="0" t="str">
        <f aca="false">MID($B61,350+COLUMNS($C61:YS61)-1,1)</f>
        <v>-</v>
      </c>
      <c r="YT61" s="0" t="str">
        <f aca="false">MID($B61,350+COLUMNS($C61:YT61)-1,1)</f>
        <v>-</v>
      </c>
      <c r="YU61" s="0" t="str">
        <f aca="false">MID($B61,350+COLUMNS($C61:YU61)-1,1)</f>
        <v>L</v>
      </c>
      <c r="YV61" s="0" t="str">
        <f aca="false">MID($B61,350+COLUMNS($C61:YV61)-1,1)</f>
        <v>T</v>
      </c>
      <c r="YW61" s="0" t="str">
        <f aca="false">MID($B61,350+COLUMNS($C61:YW61)-1,1)</f>
        <v>G</v>
      </c>
      <c r="YX61" s="0" t="str">
        <f aca="false">MID($B61,350+COLUMNS($C61:YX61)-1,1)</f>
        <v>I</v>
      </c>
      <c r="YY61" s="0" t="str">
        <f aca="false">MID($B61,350+COLUMNS($C61:YY61)-1,1)</f>
        <v>V</v>
      </c>
      <c r="YZ61" s="0" t="str">
        <f aca="false">MID($B61,350+COLUMNS($C61:YZ61)-1,1)</f>
        <v>L</v>
      </c>
      <c r="ZA61" s="0" t="str">
        <f aca="false">MID($B61,350+COLUMNS($C61:ZA61)-1,1)</f>
        <v>A</v>
      </c>
      <c r="ZB61" s="0" t="str">
        <f aca="false">MID($B61,350+COLUMNS($C61:ZB61)-1,1)</f>
        <v>N</v>
      </c>
      <c r="ZC61" s="0" t="str">
        <f aca="false">MID($B61,350+COLUMNS($C61:ZC61)-1,1)</f>
        <v>S</v>
      </c>
      <c r="ZD61" s="0" t="str">
        <f aca="false">MID($B61,350+COLUMNS($C61:ZD61)-1,1)</f>
        <v>S</v>
      </c>
      <c r="ZE61" s="0" t="str">
        <f aca="false">MID($B61,350+COLUMNS($C61:ZE61)-1,1)</f>
        <v>L</v>
      </c>
      <c r="ZF61" s="0" t="str">
        <f aca="false">MID($B61,350+COLUMNS($C61:ZF61)-1,1)</f>
        <v>D</v>
      </c>
      <c r="ZG61" s="0" t="str">
        <f aca="false">MID($B61,350+COLUMNS($C61:ZG61)-1,1)</f>
        <v>-</v>
      </c>
      <c r="ZH61" s="0" t="str">
        <f aca="false">MID($B61,350+COLUMNS($C61:ZH61)-1,1)</f>
        <v>-</v>
      </c>
      <c r="ZI61" s="0" t="str">
        <f aca="false">MID($B61,350+COLUMNS($C61:ZI61)-1,1)</f>
        <v>-</v>
      </c>
      <c r="ZJ61" s="0" t="str">
        <f aca="false">MID($B61,350+COLUMNS($C61:ZJ61)-1,1)</f>
        <v>-</v>
      </c>
      <c r="ZK61" s="0" t="str">
        <f aca="false">MID($B61,350+COLUMNS($C61:ZK61)-1,1)</f>
        <v>-</v>
      </c>
      <c r="ZL61" s="0" t="str">
        <f aca="false">MID($B61,350+COLUMNS($C61:ZL61)-1,1)</f>
        <v>-</v>
      </c>
      <c r="ZM61" s="0" t="str">
        <f aca="false">MID($B61,350+COLUMNS($C61:ZM61)-1,1)</f>
        <v>-</v>
      </c>
      <c r="ZN61" s="0" t="str">
        <f aca="false">MID($B61,350+COLUMNS($C61:ZN61)-1,1)</f>
        <v>-</v>
      </c>
      <c r="ZO61" s="0" t="str">
        <f aca="false">MID($B61,350+COLUMNS($C61:ZO61)-1,1)</f>
        <v>-</v>
      </c>
      <c r="ZP61" s="0" t="str">
        <f aca="false">MID($B61,350+COLUMNS($C61:ZP61)-1,1)</f>
        <v>-</v>
      </c>
      <c r="ZQ61" s="0" t="str">
        <f aca="false">MID($B61,350+COLUMNS($C61:ZQ61)-1,1)</f>
        <v>-</v>
      </c>
      <c r="ZR61" s="0" t="str">
        <f aca="false">MID($B61,350+COLUMNS($C61:ZR61)-1,1)</f>
        <v>-</v>
      </c>
      <c r="ZS61" s="0" t="str">
        <f aca="false">MID($B61,350+COLUMNS($C61:ZS61)-1,1)</f>
        <v>I</v>
      </c>
      <c r="ZT61" s="0" t="str">
        <f aca="false">MID($B61,350+COLUMNS($C61:ZT61)-1,1)</f>
        <v>V</v>
      </c>
      <c r="ZU61" s="0" t="str">
        <f aca="false">MID($B61,350+COLUMNS($C61:ZU61)-1,1)</f>
        <v>L</v>
      </c>
      <c r="ZV61" s="0" t="str">
        <f aca="false">MID($B61,350+COLUMNS($C61:ZV61)-1,1)</f>
        <v>H</v>
      </c>
      <c r="ZW61" s="0" t="str">
        <f aca="false">MID($B61,350+COLUMNS($C61:ZW61)-1,1)</f>
        <v>D</v>
      </c>
      <c r="ZX61" s="0" t="str">
        <f aca="false">MID($B61,350+COLUMNS($C61:ZX61)-1,1)</f>
        <v>T</v>
      </c>
      <c r="ZY61" s="0" t="str">
        <f aca="false">MID($B61,350+COLUMNS($C61:ZY61)-1,1)</f>
        <v>Y</v>
      </c>
      <c r="ZZ61" s="0" t="str">
        <f aca="false">MID($B61,350+COLUMNS($C61:ZZ61)-1,1)</f>
        <v>Y</v>
      </c>
      <c r="AAA61" s="0" t="str">
        <f aca="false">MID($B61,350+COLUMNS($C61:AAA61)-1,1)</f>
        <v>V</v>
      </c>
      <c r="AAB61" s="0" t="str">
        <f aca="false">MID($B61,350+COLUMNS($C61:AAB61)-1,1)</f>
        <v>V</v>
      </c>
      <c r="AAC61" s="0" t="str">
        <f aca="false">MID($B61,350+COLUMNS($C61:AAC61)-1,1)</f>
        <v>A</v>
      </c>
      <c r="AAD61" s="0" t="str">
        <f aca="false">MID($B61,350+COLUMNS($C61:AAD61)-1,1)</f>
        <v>H</v>
      </c>
      <c r="AAE61" s="0" t="str">
        <f aca="false">MID($B61,350+COLUMNS($C61:AAE61)-1,1)</f>
        <v>F</v>
      </c>
      <c r="AAF61" s="0" t="str">
        <f aca="false">MID($B61,350+COLUMNS($C61:AAF61)-1,1)</f>
        <v>H</v>
      </c>
      <c r="AAG61" s="0" t="str">
        <f aca="false">MID($B61,350+COLUMNS($C61:AAG61)-1,1)</f>
        <v>Y</v>
      </c>
      <c r="AAH61" s="0" t="str">
        <f aca="false">MID($B61,350+COLUMNS($C61:AAH61)-1,1)</f>
        <v>V</v>
      </c>
      <c r="AAI61" s="0" t="str">
        <f aca="false">MID($B61,350+COLUMNS($C61:AAI61)-1,1)</f>
        <v>L</v>
      </c>
      <c r="AAJ61" s="0" t="str">
        <f aca="false">MID($B61,350+COLUMNS($C61:AAJ61)-1,1)</f>
        <v>-</v>
      </c>
      <c r="AAK61" s="0" t="str">
        <f aca="false">MID($B61,350+COLUMNS($C61:AAK61)-1,1)</f>
        <v>-</v>
      </c>
      <c r="AAL61" s="0" t="str">
        <f aca="false">MID($B61,350+COLUMNS($C61:AAL61)-1,1)</f>
        <v>-</v>
      </c>
      <c r="AAM61" s="0" t="str">
        <f aca="false">MID($B61,350+COLUMNS($C61:AAM61)-1,1)</f>
        <v>-</v>
      </c>
      <c r="AAN61" s="0" t="str">
        <f aca="false">MID($B61,350+COLUMNS($C61:AAN61)-1,1)</f>
        <v>-</v>
      </c>
      <c r="AAO61" s="0" t="str">
        <f aca="false">MID($B61,350+COLUMNS($C61:AAO61)-1,1)</f>
        <v>-</v>
      </c>
      <c r="AAP61" s="0" t="str">
        <f aca="false">MID($B61,350+COLUMNS($C61:AAP61)-1,1)</f>
        <v>-</v>
      </c>
      <c r="AAQ61" s="0" t="str">
        <f aca="false">MID($B61,350+COLUMNS($C61:AAQ61)-1,1)</f>
        <v>-</v>
      </c>
      <c r="AAR61" s="0" t="str">
        <f aca="false">MID($B61,350+COLUMNS($C61:AAR61)-1,1)</f>
        <v>-</v>
      </c>
      <c r="AAS61" s="0" t="str">
        <f aca="false">MID($B61,350+COLUMNS($C61:AAS61)-1,1)</f>
        <v>-</v>
      </c>
      <c r="AAT61" s="0" t="str">
        <f aca="false">MID($B61,350+COLUMNS($C61:AAT61)-1,1)</f>
        <v>-</v>
      </c>
      <c r="AAU61" s="0" t="str">
        <f aca="false">MID($B61,350+COLUMNS($C61:AAU61)-1,1)</f>
        <v>-</v>
      </c>
      <c r="AAV61" s="0" t="str">
        <f aca="false">MID($B61,350+COLUMNS($C61:AAV61)-1,1)</f>
        <v>-</v>
      </c>
      <c r="AAW61" s="0" t="str">
        <f aca="false">MID($B61,350+COLUMNS($C61:AAW61)-1,1)</f>
        <v>-</v>
      </c>
      <c r="AAX61" s="0" t="str">
        <f aca="false">MID($B61,350+COLUMNS($C61:AAX61)-1,1)</f>
        <v>-</v>
      </c>
      <c r="AAY61" s="0" t="str">
        <f aca="false">MID($B61,350+COLUMNS($C61:AAY61)-1,1)</f>
        <v>-</v>
      </c>
      <c r="AAZ61" s="0" t="str">
        <f aca="false">MID($B61,350+COLUMNS($C61:AAZ61)-1,1)</f>
        <v>-</v>
      </c>
      <c r="ABA61" s="0" t="str">
        <f aca="false">MID($B61,350+COLUMNS($C61:ABA61)-1,1)</f>
        <v>-</v>
      </c>
      <c r="ABB61" s="0" t="str">
        <f aca="false">MID($B61,350+COLUMNS($C61:ABB61)-1,1)</f>
        <v>S</v>
      </c>
      <c r="ABC61" s="0" t="str">
        <f aca="false">MID($B61,350+COLUMNS($C61:ABC61)-1,1)</f>
        <v>M</v>
      </c>
      <c r="ABD61" s="0" t="str">
        <f aca="false">MID($B61,350+COLUMNS($C61:ABD61)-1,1)</f>
        <v>G</v>
      </c>
      <c r="ABE61" s="0" t="str">
        <f aca="false">MID($B61,350+COLUMNS($C61:ABE61)-1,1)</f>
        <v>A</v>
      </c>
      <c r="ABF61" s="0" t="str">
        <f aca="false">MID($B61,350+COLUMNS($C61:ABF61)-1,1)</f>
        <v>V</v>
      </c>
      <c r="ABG61" s="0" t="str">
        <f aca="false">MID($B61,350+COLUMNS($C61:ABG61)-1,1)</f>
        <v>-</v>
      </c>
      <c r="ABH61" s="0" t="str">
        <f aca="false">MID($B61,350+COLUMNS($C61:ABH61)-1,1)</f>
        <v>F</v>
      </c>
      <c r="ABI61" s="0" t="str">
        <f aca="false">MID($B61,350+COLUMNS($C61:ABI61)-1,1)</f>
        <v>A</v>
      </c>
      <c r="ABJ61" s="0" t="str">
        <f aca="false">MID($B61,350+COLUMNS($C61:ABJ61)-1,1)</f>
        <v>I</v>
      </c>
      <c r="ABK61" s="0" t="str">
        <f aca="false">MID($B61,350+COLUMNS($C61:ABK61)-1,1)</f>
        <v>M</v>
      </c>
      <c r="ABL61" s="0" t="str">
        <f aca="false">MID($B61,350+COLUMNS($C61:ABL61)-1,1)</f>
        <v>G</v>
      </c>
      <c r="ABM61" s="0" t="str">
        <f aca="false">MID($B61,350+COLUMNS($C61:ABM61)-1,1)</f>
        <v>G</v>
      </c>
      <c r="ABN61" s="0" t="str">
        <f aca="false">MID($B61,350+COLUMNS($C61:ABN61)-1,1)</f>
        <v>F</v>
      </c>
      <c r="ABO61" s="0" t="str">
        <f aca="false">MID($B61,350+COLUMNS($C61:ABO61)-1,1)</f>
        <v>V</v>
      </c>
      <c r="ABP61" s="0" t="str">
        <f aca="false">MID($B61,350+COLUMNS($C61:ABP61)-1,1)</f>
        <v>H</v>
      </c>
      <c r="ABQ61" s="0" t="str">
        <f aca="false">MID($B61,350+COLUMNS($C61:ABQ61)-1,1)</f>
        <v>W</v>
      </c>
      <c r="ABR61" s="0" t="str">
        <f aca="false">MID($B61,350+COLUMNS($C61:ABR61)-1,1)</f>
        <v>F</v>
      </c>
      <c r="ABS61" s="0" t="str">
        <f aca="false">MID($B61,350+COLUMNS($C61:ABS61)-1,1)</f>
        <v>P</v>
      </c>
      <c r="ABT61" s="0" t="str">
        <f aca="false">MID($B61,350+COLUMNS($C61:ABT61)-1,1)</f>
        <v>L</v>
      </c>
      <c r="ABU61" s="0" t="str">
        <f aca="false">MID($B61,350+COLUMNS($C61:ABU61)-1,1)</f>
        <v>F</v>
      </c>
      <c r="ABV61" s="0" t="str">
        <f aca="false">MID($B61,350+COLUMNS($C61:ABV61)-1,1)</f>
        <v>-</v>
      </c>
      <c r="ABW61" s="0" t="str">
        <f aca="false">MID($B61,350+COLUMNS($C61:ABW61)-1,1)</f>
        <v>S</v>
      </c>
      <c r="ABX61" s="0" t="str">
        <f aca="false">MID($B61,350+COLUMNS($C61:ABX61)-1,1)</f>
        <v>G</v>
      </c>
      <c r="ABY61" s="0" t="str">
        <f aca="false">MID($B61,350+COLUMNS($C61:ABY61)-1,1)</f>
        <v>Y</v>
      </c>
      <c r="ABZ61" s="0" t="str">
        <f aca="false">MID($B61,350+COLUMNS($C61:ABZ61)-1,1)</f>
        <v>-</v>
      </c>
      <c r="ACA61" s="0" t="str">
        <f aca="false">MID($B61,350+COLUMNS($C61:ACA61)-1,1)</f>
        <v>-</v>
      </c>
      <c r="ACB61" s="0" t="str">
        <f aca="false">MID($B61,350+COLUMNS($C61:ACB61)-1,1)</f>
        <v>-</v>
      </c>
      <c r="ACC61" s="0" t="str">
        <f aca="false">MID($B61,350+COLUMNS($C61:ACC61)-1,1)</f>
        <v>-</v>
      </c>
      <c r="ACD61" s="0" t="str">
        <f aca="false">MID($B61,350+COLUMNS($C61:ACD61)-1,1)</f>
        <v>-</v>
      </c>
      <c r="ACE61" s="0" t="str">
        <f aca="false">MID($B61,350+COLUMNS($C61:ACE61)-1,1)</f>
        <v>T</v>
      </c>
      <c r="ACF61" s="0" t="str">
        <f aca="false">MID($B61,350+COLUMNS($C61:ACF61)-1,1)</f>
        <v>L</v>
      </c>
      <c r="ACG61" s="0" t="str">
        <f aca="false">MID($B61,350+COLUMNS($C61:ACG61)-1,1)</f>
        <v>N</v>
      </c>
      <c r="ACH61" s="0" t="str">
        <f aca="false">MID($B61,350+COLUMNS($C61:ACH61)-1,1)</f>
        <v>N</v>
      </c>
      <c r="ACI61" s="0" t="str">
        <f aca="false">MID($B61,350+COLUMNS($C61:ACI61)-1,1)</f>
        <v>T</v>
      </c>
      <c r="ACJ61" s="0" t="str">
        <f aca="false">MID($B61,350+COLUMNS($C61:ACJ61)-1,1)</f>
        <v>W</v>
      </c>
      <c r="ACK61" s="0" t="str">
        <f aca="false">MID($B61,350+COLUMNS($C61:ACK61)-1,1)</f>
        <v>A</v>
      </c>
      <c r="ACL61" s="0" t="str">
        <f aca="false">MID($B61,350+COLUMNS($C61:ACL61)-1,1)</f>
        <v>K</v>
      </c>
      <c r="ACM61" s="0" t="str">
        <f aca="false">MID($B61,350+COLUMNS($C61:ACM61)-1,1)</f>
        <v>I</v>
      </c>
      <c r="ACN61" s="0" t="str">
        <f aca="false">MID($B61,350+COLUMNS($C61:ACN61)-1,1)</f>
        <v>H</v>
      </c>
      <c r="ACO61" s="0" t="str">
        <f aca="false">MID($B61,350+COLUMNS($C61:ACO61)-1,1)</f>
        <v>F</v>
      </c>
      <c r="ACP61" s="0" t="str">
        <f aca="false">MID($B61,350+COLUMNS($C61:ACP61)-1,1)</f>
        <v>-</v>
      </c>
      <c r="ACQ61" s="0" t="str">
        <f aca="false">MID($B61,350+COLUMNS($C61:ACQ61)-1,1)</f>
        <v>V</v>
      </c>
      <c r="ACR61" s="0" t="str">
        <f aca="false">MID($B61,350+COLUMNS($C61:ACR61)-1,1)</f>
        <v>I</v>
      </c>
      <c r="ACS61" s="0" t="str">
        <f aca="false">MID($B61,350+COLUMNS($C61:ACS61)-1,1)</f>
        <v>M</v>
      </c>
      <c r="ACT61" s="0" t="str">
        <f aca="false">MID($B61,350+COLUMNS($C61:ACT61)-1,1)</f>
        <v>-</v>
      </c>
      <c r="ACU61" s="0" t="str">
        <f aca="false">MID($B61,350+COLUMNS($C61:ACU61)-1,1)</f>
        <v>-</v>
      </c>
      <c r="ACV61" s="0" t="str">
        <f aca="false">MID($B61,350+COLUMNS($C61:ACV61)-1,1)</f>
        <v>-</v>
      </c>
      <c r="ACW61" s="0" t="str">
        <f aca="false">MID($B61,350+COLUMNS($C61:ACW61)-1,1)</f>
        <v>F</v>
      </c>
      <c r="ACX61" s="0" t="str">
        <f aca="false">MID($B61,350+COLUMNS($C61:ACX61)-1,1)</f>
        <v>V</v>
      </c>
      <c r="ACY61" s="0" t="str">
        <f aca="false">MID($B61,350+COLUMNS($C61:ACY61)-1,1)</f>
        <v>G</v>
      </c>
      <c r="ACZ61" s="0" t="str">
        <f aca="false">MID($B61,350+COLUMNS($C61:ACZ61)-1,1)</f>
        <v>V</v>
      </c>
      <c r="ADA61" s="0" t="str">
        <f aca="false">MID($B61,350+COLUMNS($C61:ADA61)-1,1)</f>
        <v>N</v>
      </c>
      <c r="ADB61" s="0" t="str">
        <f aca="false">MID($B61,350+COLUMNS($C61:ADB61)-1,1)</f>
        <v>M</v>
      </c>
      <c r="ADC61" s="0" t="str">
        <f aca="false">MID($B61,350+COLUMNS($C61:ADC61)-1,1)</f>
        <v>T</v>
      </c>
      <c r="ADD61" s="0" t="str">
        <f aca="false">MID($B61,350+COLUMNS($C61:ADD61)-1,1)</f>
        <v>F</v>
      </c>
      <c r="ADE61" s="0" t="str">
        <f aca="false">MID($B61,350+COLUMNS($C61:ADE61)-1,1)</f>
        <v>-</v>
      </c>
      <c r="ADF61" s="0" t="str">
        <f aca="false">MID($B61,350+COLUMNS($C61:ADF61)-1,1)</f>
        <v>F</v>
      </c>
      <c r="ADG61" s="0" t="str">
        <f aca="false">MID($B61,350+COLUMNS($C61:ADG61)-1,1)</f>
        <v>P</v>
      </c>
      <c r="ADH61" s="0" t="str">
        <f aca="false">MID($B61,350+COLUMNS($C61:ADH61)-1,1)</f>
        <v>Q</v>
      </c>
      <c r="ADI61" s="0" t="str">
        <f aca="false">MID($B61,350+COLUMNS($C61:ADI61)-1,1)</f>
        <v>H</v>
      </c>
      <c r="ADJ61" s="0" t="str">
        <f aca="false">MID($B61,350+COLUMNS($C61:ADJ61)-1,1)</f>
        <v>F</v>
      </c>
      <c r="ADK61" s="0" t="str">
        <f aca="false">MID($B61,350+COLUMNS($C61:ADK61)-1,1)</f>
        <v>L</v>
      </c>
      <c r="ADL61" s="0" t="str">
        <f aca="false">MID($B61,350+COLUMNS($C61:ADL61)-1,1)</f>
        <v>G</v>
      </c>
      <c r="ADM61" s="0" t="str">
        <f aca="false">MID($B61,350+COLUMNS($C61:ADM61)-1,1)</f>
        <v>-</v>
      </c>
      <c r="ADN61" s="0" t="str">
        <f aca="false">MID($B61,350+COLUMNS($C61:ADN61)-1,1)</f>
        <v>L</v>
      </c>
      <c r="ADO61" s="0" t="str">
        <f aca="false">MID($B61,350+COLUMNS($C61:ADO61)-1,1)</f>
        <v>S</v>
      </c>
      <c r="ADP61" s="0" t="str">
        <f aca="false">MID($B61,350+COLUMNS($C61:ADP61)-1,1)</f>
        <v>G</v>
      </c>
      <c r="ADQ61" s="0" t="str">
        <f aca="false">MID($B61,350+COLUMNS($C61:ADQ61)-1,1)</f>
        <v>M</v>
      </c>
      <c r="ADR61" s="0" t="str">
        <f aca="false">MID($B61,350+COLUMNS($C61:ADR61)-1,1)</f>
        <v>P</v>
      </c>
      <c r="ADS61" s="0" t="str">
        <f aca="false">MID($B61,350+COLUMNS($C61:ADS61)-1,1)</f>
        <v>R</v>
      </c>
      <c r="ADT61" s="0" t="str">
        <f aca="false">MID($B61,350+COLUMNS($C61:ADT61)-1,1)</f>
        <v>R</v>
      </c>
      <c r="ADU61" s="0" t="str">
        <f aca="false">MID($B61,350+COLUMNS($C61:ADU61)-1,1)</f>
        <v>Y</v>
      </c>
      <c r="ADV61" s="0" t="str">
        <f aca="false">MID($B61,350+COLUMNS($C61:ADV61)-1,1)</f>
        <v>S</v>
      </c>
      <c r="ADW61" s="0" t="str">
        <f aca="false">MID($B61,350+COLUMNS($C61:ADW61)-1,1)</f>
        <v>D</v>
      </c>
      <c r="ADX61" s="0" t="str">
        <f aca="false">MID($B61,350+COLUMNS($C61:ADX61)-1,1)</f>
        <v>Y</v>
      </c>
      <c r="ADY61" s="0" t="str">
        <f aca="false">MID($B61,350+COLUMNS($C61:ADY61)-1,1)</f>
        <v>-</v>
      </c>
      <c r="ADZ61" s="0" t="str">
        <f aca="false">MID($B61,350+COLUMNS($C61:ADZ61)-1,1)</f>
        <v>-</v>
      </c>
      <c r="AEA61" s="0" t="str">
        <f aca="false">MID($B61,350+COLUMNS($C61:AEA61)-1,1)</f>
        <v>P</v>
      </c>
      <c r="AEB61" s="0" t="str">
        <f aca="false">MID($B61,350+COLUMNS($C61:AEB61)-1,1)</f>
        <v>D</v>
      </c>
      <c r="AEC61" s="0" t="str">
        <f aca="false">MID($B61,350+COLUMNS($C61:AEC61)-1,1)</f>
        <v>A</v>
      </c>
      <c r="AED61" s="0" t="str">
        <f aca="false">MID($B61,350+COLUMNS($C61:AED61)-1,1)</f>
        <v>Y</v>
      </c>
      <c r="AEE61" s="0" t="str">
        <f aca="false">MID($B61,350+COLUMNS($C61:AEE61)-1,1)</f>
        <v>T</v>
      </c>
      <c r="AEF61" s="0" t="str">
        <f aca="false">MID($B61,350+COLUMNS($C61:AEF61)-1,1)</f>
        <v>A</v>
      </c>
      <c r="AEG61" s="0" t="str">
        <f aca="false">MID($B61,350+COLUMNS($C61:AEG61)-1,1)</f>
        <v>W</v>
      </c>
      <c r="AEH61" s="0" t="str">
        <f aca="false">MID($B61,350+COLUMNS($C61:AEH61)-1,1)</f>
        <v>-</v>
      </c>
      <c r="AEI61" s="0" t="str">
        <f aca="false">MID($B61,350+COLUMNS($C61:AEI61)-1,1)</f>
        <v>-</v>
      </c>
      <c r="AEJ61" s="0" t="str">
        <f aca="false">MID($B61,350+COLUMNS($C61:AEJ61)-1,1)</f>
        <v>-</v>
      </c>
      <c r="AEK61" s="0" t="str">
        <f aca="false">MID($B61,350+COLUMNS($C61:AEK61)-1,1)</f>
        <v>N</v>
      </c>
      <c r="AEL61" s="0" t="str">
        <f aca="false">MID($B61,350+COLUMNS($C61:AEL61)-1,1)</f>
        <v>T</v>
      </c>
      <c r="AEM61" s="0" t="str">
        <f aca="false">MID($B61,350+COLUMNS($C61:AEM61)-1,1)</f>
        <v>V</v>
      </c>
      <c r="AEN61" s="0" t="str">
        <f aca="false">MID($B61,350+COLUMNS($C61:AEN61)-1,1)</f>
        <v>S</v>
      </c>
      <c r="AEO61" s="0" t="str">
        <f aca="false">MID($B61,350+COLUMNS($C61:AEO61)-1,1)</f>
        <v>S</v>
      </c>
      <c r="AEP61" s="0" t="str">
        <f aca="false">MID($B61,350+COLUMNS($C61:AEP61)-1,1)</f>
        <v>M</v>
      </c>
      <c r="AEQ61" s="0" t="str">
        <f aca="false">MID($B61,350+COLUMNS($C61:AEQ61)-1,1)</f>
        <v>G</v>
      </c>
      <c r="AER61" s="0" t="str">
        <f aca="false">MID($B61,350+COLUMNS($C61:AER61)-1,1)</f>
        <v>S</v>
      </c>
      <c r="AES61" s="0" t="str">
        <f aca="false">MID($B61,350+COLUMNS($C61:AES61)-1,1)</f>
        <v>F</v>
      </c>
      <c r="AET61" s="0" t="str">
        <f aca="false">MID($B61,350+COLUMNS($C61:AET61)-1,1)</f>
        <v>I</v>
      </c>
      <c r="AEU61" s="0" t="str">
        <f aca="false">MID($B61,350+COLUMNS($C61:AEU61)-1,1)</f>
        <v>S</v>
      </c>
      <c r="AEV61" s="0" t="str">
        <f aca="false">MID($B61,350+COLUMNS($C61:AEV61)-1,1)</f>
        <v>L</v>
      </c>
      <c r="AEW61" s="0" t="str">
        <f aca="false">MID($B61,350+COLUMNS($C61:AEW61)-1,1)</f>
        <v>T</v>
      </c>
      <c r="AEX61" s="0" t="str">
        <f aca="false">MID($B61,350+COLUMNS($C61:AEX61)-1,1)</f>
        <v>A</v>
      </c>
      <c r="AEY61" s="0" t="str">
        <f aca="false">MID($B61,350+COLUMNS($C61:AEY61)-1,1)</f>
        <v>V</v>
      </c>
      <c r="AEZ61" s="0" t="str">
        <f aca="false">MID($B61,350+COLUMNS($C61:AEZ61)-1,1)</f>
        <v>M</v>
      </c>
      <c r="AFA61" s="0" t="str">
        <f aca="false">MID($B61,350+COLUMNS($C61:AFA61)-1,1)</f>
        <v>L</v>
      </c>
      <c r="AFB61" s="0" t="str">
        <f aca="false">MID($B61,350+COLUMNS($C61:AFB61)-1,1)</f>
        <v>M</v>
      </c>
      <c r="AFC61" s="0" t="str">
        <f aca="false">MID($B61,350+COLUMNS($C61:AFC61)-1,1)</f>
        <v>-</v>
      </c>
      <c r="AFD61" s="0" t="str">
        <f aca="false">MID($B61,350+COLUMNS($C61:AFD61)-1,1)</f>
        <v>-</v>
      </c>
      <c r="AFE61" s="0" t="str">
        <f aca="false">MID($B61,350+COLUMNS($C61:AFE61)-1,1)</f>
        <v>-</v>
      </c>
      <c r="AFF61" s="0" t="str">
        <f aca="false">MID($B61,350+COLUMNS($C61:AFF61)-1,1)</f>
        <v>-</v>
      </c>
      <c r="AFG61" s="0" t="str">
        <f aca="false">MID($B61,350+COLUMNS($C61:AFG61)-1,1)</f>
        <v>-</v>
      </c>
      <c r="AFH61" s="0" t="str">
        <f aca="false">MID($B61,350+COLUMNS($C61:AFH61)-1,1)</f>
        <v>-</v>
      </c>
      <c r="AFI61" s="0" t="str">
        <f aca="false">MID($B61,350+COLUMNS($C61:AFI61)-1,1)</f>
        <v>-</v>
      </c>
      <c r="AFJ61" s="0" t="str">
        <f aca="false">MID($B61,350+COLUMNS($C61:AFJ61)-1,1)</f>
        <v>-</v>
      </c>
      <c r="AFK61" s="0" t="str">
        <f aca="false">MID($B61,350+COLUMNS($C61:AFK61)-1,1)</f>
        <v>-</v>
      </c>
      <c r="AFL61" s="0" t="str">
        <f aca="false">MID($B61,350+COLUMNS($C61:AFL61)-1,1)</f>
        <v>-</v>
      </c>
      <c r="AFM61" s="0" t="str">
        <f aca="false">MID($B61,350+COLUMNS($C61:AFM61)-1,1)</f>
        <v>-</v>
      </c>
      <c r="AFN61" s="0" t="str">
        <f aca="false">MID($B61,350+COLUMNS($C61:AFN61)-1,1)</f>
        <v>-</v>
      </c>
      <c r="AFO61" s="0" t="str">
        <f aca="false">MID($B61,350+COLUMNS($C61:AFO61)-1,1)</f>
        <v>-</v>
      </c>
      <c r="AFP61" s="0" t="str">
        <f aca="false">MID($B61,350+COLUMNS($C61:AFP61)-1,1)</f>
        <v>-</v>
      </c>
      <c r="AFQ61" s="0" t="str">
        <f aca="false">MID($B61,350+COLUMNS($C61:AFQ61)-1,1)</f>
        <v>-</v>
      </c>
      <c r="AFR61" s="0" t="str">
        <f aca="false">MID($B61,350+COLUMNS($C61:AFR61)-1,1)</f>
        <v>-</v>
      </c>
      <c r="AFS61" s="0" t="str">
        <f aca="false">MID($B61,350+COLUMNS($C61:AFS61)-1,1)</f>
        <v>-</v>
      </c>
      <c r="AFT61" s="0" t="str">
        <f aca="false">MID($B61,350+COLUMNS($C61:AFT61)-1,1)</f>
        <v>-</v>
      </c>
      <c r="AFU61" s="0" t="str">
        <f aca="false">MID($B61,350+COLUMNS($C61:AFU61)-1,1)</f>
        <v>-</v>
      </c>
      <c r="AFV61" s="0" t="str">
        <f aca="false">MID($B61,350+COLUMNS($C61:AFV61)-1,1)</f>
        <v>-</v>
      </c>
      <c r="AFW61" s="0" t="str">
        <f aca="false">MID($B61,350+COLUMNS($C61:AFW61)-1,1)</f>
        <v>-</v>
      </c>
      <c r="AFX61" s="0" t="str">
        <f aca="false">MID($B61,350+COLUMNS($C61:AFX61)-1,1)</f>
        <v>-</v>
      </c>
      <c r="AFY61" s="0" t="str">
        <f aca="false">MID($B61,350+COLUMNS($C61:AFY61)-1,1)</f>
        <v>-</v>
      </c>
      <c r="AFZ61" s="0" t="str">
        <f aca="false">MID($B61,350+COLUMNS($C61:AFZ61)-1,1)</f>
        <v>-</v>
      </c>
      <c r="AGA61" s="0" t="str">
        <f aca="false">MID($B61,350+COLUMNS($C61:AGA61)-1,1)</f>
        <v>-</v>
      </c>
      <c r="AGB61" s="0" t="str">
        <f aca="false">MID($B61,350+COLUMNS($C61:AGB61)-1,1)</f>
        <v>-</v>
      </c>
      <c r="AGC61" s="0" t="str">
        <f aca="false">MID($B61,350+COLUMNS($C61:AGC61)-1,1)</f>
        <v>-</v>
      </c>
      <c r="AGD61" s="0" t="str">
        <f aca="false">MID($B61,350+COLUMNS($C61:AGD61)-1,1)</f>
        <v>-</v>
      </c>
      <c r="AGE61" s="0" t="str">
        <f aca="false">MID($B61,350+COLUMNS($C61:AGE61)-1,1)</f>
        <v>-</v>
      </c>
      <c r="AGF61" s="0" t="str">
        <f aca="false">MID($B61,350+COLUMNS($C61:AGF61)-1,1)</f>
        <v>-</v>
      </c>
      <c r="AGG61" s="0" t="str">
        <f aca="false">MID($B61,350+COLUMNS($C61:AGG61)-1,1)</f>
        <v>-</v>
      </c>
      <c r="AGH61" s="0" t="str">
        <f aca="false">MID($B61,350+COLUMNS($C61:AGH61)-1,1)</f>
        <v>-</v>
      </c>
      <c r="AGI61" s="0" t="str">
        <f aca="false">MID($B61,350+COLUMNS($C61:AGI61)-1,1)</f>
        <v>-</v>
      </c>
      <c r="AGJ61" s="0" t="str">
        <f aca="false">MID($B61,350+COLUMNS($C61:AGJ61)-1,1)</f>
        <v>-</v>
      </c>
      <c r="AGK61" s="0" t="str">
        <f aca="false">MID($B61,350+COLUMNS($C61:AGK61)-1,1)</f>
        <v>-</v>
      </c>
      <c r="AGL61" s="0" t="str">
        <f aca="false">MID($B61,350+COLUMNS($C61:AGL61)-1,1)</f>
        <v>-</v>
      </c>
      <c r="AGM61" s="0" t="str">
        <f aca="false">MID($B61,350+COLUMNS($C61:AGM61)-1,1)</f>
        <v>-</v>
      </c>
      <c r="AGN61" s="0" t="str">
        <f aca="false">MID($B61,350+COLUMNS($C61:AGN61)-1,1)</f>
        <v>-</v>
      </c>
      <c r="AGO61" s="0" t="str">
        <f aca="false">MID($B61,350+COLUMNS($C61:AGO61)-1,1)</f>
        <v>-</v>
      </c>
      <c r="AGP61" s="0" t="str">
        <f aca="false">MID($B61,350+COLUMNS($C61:AGP61)-1,1)</f>
        <v>-</v>
      </c>
      <c r="AGQ61" s="0" t="str">
        <f aca="false">MID($B61,350+COLUMNS($C61:AGQ61)-1,1)</f>
        <v>-</v>
      </c>
      <c r="AGR61" s="0" t="str">
        <f aca="false">MID($B61,350+COLUMNS($C61:AGR61)-1,1)</f>
        <v>-</v>
      </c>
      <c r="AGS61" s="0" t="str">
        <f aca="false">MID($B61,350+COLUMNS($C61:AGS61)-1,1)</f>
        <v>-</v>
      </c>
      <c r="AGT61" s="0" t="str">
        <f aca="false">MID($B61,350+COLUMNS($C61:AGT61)-1,1)</f>
        <v>-</v>
      </c>
      <c r="AGU61" s="0" t="str">
        <f aca="false">MID($B61,350+COLUMNS($C61:AGU61)-1,1)</f>
        <v>-</v>
      </c>
      <c r="AGV61" s="0" t="str">
        <f aca="false">MID($B61,350+COLUMNS($C61:AGV61)-1,1)</f>
        <v>-</v>
      </c>
      <c r="AGW61" s="0" t="str">
        <f aca="false">MID($B61,350+COLUMNS($C61:AGW61)-1,1)</f>
        <v>-</v>
      </c>
      <c r="AGX61" s="0" t="str">
        <f aca="false">MID($B61,350+COLUMNS($C61:AGX61)-1,1)</f>
        <v>-</v>
      </c>
      <c r="AGY61" s="0" t="str">
        <f aca="false">MID($B61,350+COLUMNS($C61:AGY61)-1,1)</f>
        <v>-</v>
      </c>
      <c r="AGZ61" s="0" t="str">
        <f aca="false">MID($B61,350+COLUMNS($C61:AGZ61)-1,1)</f>
        <v>-</v>
      </c>
      <c r="AHA61" s="0" t="str">
        <f aca="false">MID($B61,350+COLUMNS($C61:AHA61)-1,1)</f>
        <v>-</v>
      </c>
      <c r="AHB61" s="0" t="str">
        <f aca="false">MID($B61,350+COLUMNS($C61:AHB61)-1,1)</f>
        <v>-</v>
      </c>
      <c r="AHC61" s="0" t="str">
        <f aca="false">MID($B61,350+COLUMNS($C61:AHC61)-1,1)</f>
        <v>-</v>
      </c>
      <c r="AHD61" s="0" t="str">
        <f aca="false">MID($B61,350+COLUMNS($C61:AHD61)-1,1)</f>
        <v>I</v>
      </c>
      <c r="AHE61" s="0" t="str">
        <f aca="false">MID($B61,350+COLUMNS($C61:AHE61)-1,1)</f>
        <v>F</v>
      </c>
      <c r="AHF61" s="0" t="str">
        <f aca="false">MID($B61,350+COLUMNS($C61:AHF61)-1,1)</f>
        <v>M</v>
      </c>
      <c r="AHG61" s="0" t="str">
        <f aca="false">MID($B61,350+COLUMNS($C61:AHG61)-1,1)</f>
        <v>I</v>
      </c>
      <c r="AHH61" s="0" t="str">
        <f aca="false">MID($B61,350+COLUMNS($C61:AHH61)-1,1)</f>
        <v>-</v>
      </c>
      <c r="AHI61" s="0" t="str">
        <f aca="false">MID($B61,350+COLUMNS($C61:AHI61)-1,1)</f>
        <v>-</v>
      </c>
      <c r="AHJ61" s="0" t="str">
        <f aca="false">MID($B61,350+COLUMNS($C61:AHJ61)-1,1)</f>
        <v>-</v>
      </c>
      <c r="AHK61" s="0" t="str">
        <f aca="false">MID($B61,350+COLUMNS($C61:AHK61)-1,1)</f>
        <v>-</v>
      </c>
      <c r="AHL61" s="0" t="str">
        <f aca="false">MID($B61,350+COLUMNS($C61:AHL61)-1,1)</f>
        <v>-</v>
      </c>
      <c r="AHM61" s="0" t="str">
        <f aca="false">MID($B61,350+COLUMNS($C61:AHM61)-1,1)</f>
        <v>-</v>
      </c>
      <c r="AHN61" s="0" t="str">
        <f aca="false">MID($B61,350+COLUMNS($C61:AHN61)-1,1)</f>
        <v>W</v>
      </c>
      <c r="AHO61" s="0" t="str">
        <f aca="false">MID($B61,350+COLUMNS($C61:AHO61)-1,1)</f>
        <v>E</v>
      </c>
      <c r="AHP61" s="0" t="str">
        <f aca="false">MID($B61,350+COLUMNS($C61:AHP61)-1,1)</f>
        <v>A</v>
      </c>
      <c r="AHQ61" s="0" t="str">
        <f aca="false">MID($B61,350+COLUMNS($C61:AHQ61)-1,1)</f>
        <v>F</v>
      </c>
      <c r="AHR61" s="0" t="str">
        <f aca="false">MID($B61,350+COLUMNS($C61:AHR61)-1,1)</f>
        <v>A</v>
      </c>
      <c r="AHS61" s="0" t="str">
        <f aca="false">MID($B61,350+COLUMNS($C61:AHS61)-1,1)</f>
        <v>S</v>
      </c>
      <c r="AHT61" s="0" t="str">
        <f aca="false">MID($B61,350+COLUMNS($C61:AHT61)-1,1)</f>
        <v>K</v>
      </c>
      <c r="AHU61" s="0" t="str">
        <f aca="false">MID($B61,350+COLUMNS($C61:AHU61)-1,1)</f>
        <v>R</v>
      </c>
      <c r="AHV61" s="0" t="str">
        <f aca="false">MID($B61,350+COLUMNS($C61:AHV61)-1,1)</f>
        <v>E</v>
      </c>
      <c r="AHW61" s="0" t="str">
        <f aca="false">MID($B61,350+COLUMNS($C61:AHW61)-1,1)</f>
        <v>V</v>
      </c>
      <c r="AHX61" s="0" t="str">
        <f aca="false">MID($B61,350+COLUMNS($C61:AHX61)-1,1)</f>
        <v>A</v>
      </c>
      <c r="AHY61" s="0" t="str">
        <f aca="false">MID($B61,350+COLUMNS($C61:AHY61)-1,1)</f>
        <v>V</v>
      </c>
      <c r="AHZ61" s="0" t="str">
        <f aca="false">MID($B61,350+COLUMNS($C61:AHZ61)-1,1)</f>
        <v>I</v>
      </c>
      <c r="AIA61" s="0" t="str">
        <f aca="false">MID($B61,350+COLUMNS($C61:AIA61)-1,1)</f>
        <v>E</v>
      </c>
      <c r="AIB61" s="0" t="str">
        <f aca="false">MID($B61,350+COLUMNS($C61:AIB61)-1,1)</f>
        <v>L</v>
      </c>
      <c r="AIC61" s="0" t="str">
        <f aca="false">MID($B61,350+COLUMNS($C61:AIC61)-1,1)</f>
        <v>T</v>
      </c>
      <c r="AID61" s="0" t="str">
        <f aca="false">MID($B61,350+COLUMNS($C61:AID61)-1,1)</f>
        <v>T</v>
      </c>
      <c r="AIE61" s="0" t="str">
        <f aca="false">MID($B61,350+COLUMNS($C61:AIE61)-1,1)</f>
        <v>T</v>
      </c>
      <c r="AIF61" s="0" t="str">
        <f aca="false">MID($B61,350+COLUMNS($C61:AIF61)-1,1)</f>
        <v>-</v>
      </c>
      <c r="AIG61" s="0" t="str">
        <f aca="false">MID($B61,350+COLUMNS($C61:AIG61)-1,1)</f>
        <v>-</v>
      </c>
      <c r="AIH61" s="0" t="str">
        <f aca="false">MID($B61,350+COLUMNS($C61:AIH61)-1,1)</f>
        <v>-</v>
      </c>
      <c r="AII61" s="0" t="str">
        <f aca="false">MID($B61,350+COLUMNS($C61:AII61)-1,1)</f>
        <v>-</v>
      </c>
      <c r="AIJ61" s="0" t="str">
        <f aca="false">MID($B61,350+COLUMNS($C61:AIJ61)-1,1)</f>
        <v>-</v>
      </c>
      <c r="AIK61" s="0" t="str">
        <f aca="false">MID($B61,350+COLUMNS($C61:AIK61)-1,1)</f>
        <v>-</v>
      </c>
      <c r="AIL61" s="0" t="str">
        <f aca="false">MID($B61,350+COLUMNS($C61:AIL61)-1,1)</f>
        <v>-</v>
      </c>
      <c r="AIM61" s="0" t="str">
        <f aca="false">MID($B61,350+COLUMNS($C61:AIM61)-1,1)</f>
        <v>-</v>
      </c>
      <c r="AIN61" s="0" t="str">
        <f aca="false">MID($B61,350+COLUMNS($C61:AIN61)-1,1)</f>
        <v>-</v>
      </c>
      <c r="AIO61" s="0" t="str">
        <f aca="false">MID($B61,350+COLUMNS($C61:AIO61)-1,1)</f>
        <v>-</v>
      </c>
      <c r="AIP61" s="0" t="str">
        <f aca="false">MID($B61,350+COLUMNS($C61:AIP61)-1,1)</f>
        <v>-</v>
      </c>
      <c r="AIQ61" s="0" t="str">
        <f aca="false">MID($B61,350+COLUMNS($C61:AIQ61)-1,1)</f>
        <v>-</v>
      </c>
      <c r="AIR61" s="0" t="str">
        <f aca="false">MID($B61,350+COLUMNS($C61:AIR61)-1,1)</f>
        <v>-</v>
      </c>
      <c r="AIS61" s="0" t="str">
        <f aca="false">MID($B61,350+COLUMNS($C61:AIS61)-1,1)</f>
        <v>-</v>
      </c>
      <c r="AIT61" s="0" t="str">
        <f aca="false">MID($B61,350+COLUMNS($C61:AIT61)-1,1)</f>
        <v>-</v>
      </c>
      <c r="AIU61" s="0" t="str">
        <f aca="false">MID($B61,350+COLUMNS($C61:AIU61)-1,1)</f>
        <v>-</v>
      </c>
      <c r="AIV61" s="0" t="str">
        <f aca="false">MID($B61,350+COLUMNS($C61:AIV61)-1,1)</f>
        <v>-</v>
      </c>
      <c r="AIW61" s="0" t="str">
        <f aca="false">MID($B61,350+COLUMNS($C61:AIW61)-1,1)</f>
        <v>-</v>
      </c>
      <c r="AIX61" s="0" t="str">
        <f aca="false">MID($B61,350+COLUMNS($C61:AIX61)-1,1)</f>
        <v>-</v>
      </c>
      <c r="AIY61" s="0" t="str">
        <f aca="false">MID($B61,350+COLUMNS($C61:AIY61)-1,1)</f>
        <v>-</v>
      </c>
      <c r="AIZ61" s="0" t="str">
        <f aca="false">MID($B61,350+COLUMNS($C61:AIZ61)-1,1)</f>
        <v>-</v>
      </c>
      <c r="AJA61" s="0" t="str">
        <f aca="false">MID($B61,350+COLUMNS($C61:AJA61)-1,1)</f>
        <v>-</v>
      </c>
      <c r="AJB61" s="0" t="str">
        <f aca="false">MID($B61,350+COLUMNS($C61:AJB61)-1,1)</f>
        <v>-</v>
      </c>
      <c r="AJC61" s="0" t="str">
        <f aca="false">MID($B61,350+COLUMNS($C61:AJC61)-1,1)</f>
        <v>-</v>
      </c>
      <c r="AJD61" s="0" t="str">
        <f aca="false">MID($B61,350+COLUMNS($C61:AJD61)-1,1)</f>
        <v>N</v>
      </c>
      <c r="AJE61" s="0" t="str">
        <f aca="false">MID($B61,350+COLUMNS($C61:AJE61)-1,1)</f>
        <v>I</v>
      </c>
      <c r="AJF61" s="0" t="str">
        <f aca="false">MID($B61,350+COLUMNS($C61:AJF61)-1,1)</f>
        <v>E</v>
      </c>
      <c r="AJG61" s="0" t="str">
        <f aca="false">MID($B61,350+COLUMNS($C61:AJG61)-1,1)</f>
        <v>W</v>
      </c>
      <c r="AJH61" s="0" t="str">
        <f aca="false">MID($B61,350+COLUMNS($C61:AJH61)-1,1)</f>
        <v>-</v>
      </c>
      <c r="AJI61" s="0" t="str">
        <f aca="false">MID($B61,350+COLUMNS($C61:AJI61)-1,1)</f>
        <v>-</v>
      </c>
      <c r="AJJ61" s="0" t="str">
        <f aca="false">MID($B61,350+COLUMNS($C61:AJJ61)-1,1)</f>
        <v>-</v>
      </c>
      <c r="AJK61" s="0" t="str">
        <f aca="false">MID($B61,350+COLUMNS($C61:AJK61)-1,1)</f>
        <v>-</v>
      </c>
      <c r="AJL61" s="0" t="str">
        <f aca="false">MID($B61,350+COLUMNS($C61:AJL61)-1,1)</f>
        <v>-</v>
      </c>
      <c r="AJM61" s="0" t="str">
        <f aca="false">MID($B61,350+COLUMNS($C61:AJM61)-1,1)</f>
        <v>-</v>
      </c>
      <c r="AJN61" s="0" t="str">
        <f aca="false">MID($B61,350+COLUMNS($C61:AJN61)-1,1)</f>
        <v>-</v>
      </c>
      <c r="AJO61" s="0" t="str">
        <f aca="false">MID($B61,350+COLUMNS($C61:AJO61)-1,1)</f>
        <v>-</v>
      </c>
      <c r="AJP61" s="0" t="str">
        <f aca="false">MID($B61,350+COLUMNS($C61:AJP61)-1,1)</f>
        <v>L</v>
      </c>
      <c r="AJQ61" s="0" t="str">
        <f aca="false">MID($B61,350+COLUMNS($C61:AJQ61)-1,1)</f>
        <v>H</v>
      </c>
      <c r="AJR61" s="0" t="str">
        <f aca="false">MID($B61,350+COLUMNS($C61:AJR61)-1,1)</f>
        <v>G</v>
      </c>
      <c r="AJS61" s="0" t="str">
        <f aca="false">MID($B61,350+COLUMNS($C61:AJS61)-1,1)</f>
        <v>C</v>
      </c>
      <c r="AJT61" s="0" t="str">
        <f aca="false">MID($B61,350+COLUMNS($C61:AJT61)-1,1)</f>
        <v>-</v>
      </c>
      <c r="AJU61" s="0" t="str">
        <f aca="false">MID($B61,350+COLUMNS($C61:AJU61)-1,1)</f>
        <v>-</v>
      </c>
      <c r="AJV61" s="0" t="str">
        <f aca="false">MID($B61,350+COLUMNS($C61:AJV61)-1,1)</f>
        <v>-</v>
      </c>
      <c r="AJW61" s="0" t="str">
        <f aca="false">MID($B61,350+COLUMNS($C61:AJW61)-1,1)</f>
        <v>-</v>
      </c>
      <c r="AJX61" s="0" t="str">
        <f aca="false">MID($B61,350+COLUMNS($C61:AJX61)-1,1)</f>
        <v>-</v>
      </c>
      <c r="AJY61" s="0" t="str">
        <f aca="false">MID($B61,350+COLUMNS($C61:AJY61)-1,1)</f>
        <v>-</v>
      </c>
      <c r="AJZ61" s="0" t="str">
        <f aca="false">MID($B61,350+COLUMNS($C61:AJZ61)-1,1)</f>
        <v>P</v>
      </c>
      <c r="AKA61" s="0" t="str">
        <f aca="false">MID($B61,350+COLUMNS($C61:AKA61)-1,1)</f>
        <v>P</v>
      </c>
      <c r="AKB61" s="0" t="str">
        <f aca="false">MID($B61,350+COLUMNS($C61:AKB61)-1,1)</f>
        <v>P</v>
      </c>
      <c r="AKC61" s="0" t="str">
        <f aca="false">MID($B61,350+COLUMNS($C61:AKC61)-1,1)</f>
        <v>Y</v>
      </c>
      <c r="AKD61" s="0" t="str">
        <f aca="false">MID($B61,350+COLUMNS($C61:AKD61)-1,1)</f>
        <v>-</v>
      </c>
      <c r="AKE61" s="0" t="str">
        <f aca="false">MID($B61,350+COLUMNS($C61:AKE61)-1,1)</f>
        <v>-</v>
      </c>
      <c r="AKF61" s="0" t="str">
        <f aca="false">MID($B61,350+COLUMNS($C61:AKF61)-1,1)</f>
        <v>-</v>
      </c>
      <c r="AKG61" s="0" t="str">
        <f aca="false">MID($B61,350+COLUMNS($C61:AKG61)-1,1)</f>
        <v>-</v>
      </c>
      <c r="AKH61" s="0" t="str">
        <f aca="false">MID($B61,350+COLUMNS($C61:AKH61)-1,1)</f>
        <v>-</v>
      </c>
      <c r="AKI61" s="0" t="str">
        <f aca="false">MID($B61,350+COLUMNS($C61:AKI61)-1,1)</f>
        <v>-</v>
      </c>
      <c r="AKJ61" s="0" t="str">
        <f aca="false">MID($B61,350+COLUMNS($C61:AKJ61)-1,1)</f>
        <v>-</v>
      </c>
      <c r="AKK61" s="0" t="str">
        <f aca="false">MID($B61,350+COLUMNS($C61:AKK61)-1,1)</f>
        <v>-</v>
      </c>
      <c r="AKL61" s="0" t="str">
        <f aca="false">MID($B61,350+COLUMNS($C61:AKL61)-1,1)</f>
        <v>-</v>
      </c>
      <c r="AKM61" s="0" t="str">
        <f aca="false">MID($B61,350+COLUMNS($C61:AKM61)-1,1)</f>
        <v>-</v>
      </c>
      <c r="AKN61" s="0" t="str">
        <f aca="false">MID($B61,350+COLUMNS($C61:AKN61)-1,1)</f>
        <v>-</v>
      </c>
      <c r="AKO61" s="0" t="str">
        <f aca="false">MID($B61,350+COLUMNS($C61:AKO61)-1,1)</f>
        <v>-</v>
      </c>
      <c r="AKP61" s="0" t="str">
        <f aca="false">MID($B61,350+COLUMNS($C61:AKP61)-1,1)</f>
        <v>-</v>
      </c>
      <c r="AKQ61" s="0" t="str">
        <f aca="false">MID($B61,350+COLUMNS($C61:AKQ61)-1,1)</f>
        <v>-</v>
      </c>
      <c r="AKR61" s="0" t="str">
        <f aca="false">MID($B61,350+COLUMNS($C61:AKR61)-1,1)</f>
        <v>-</v>
      </c>
      <c r="AKS61" s="0" t="str">
        <f aca="false">MID($B61,350+COLUMNS($C61:AKS61)-1,1)</f>
        <v>-</v>
      </c>
      <c r="AKT61" s="0" t="str">
        <f aca="false">MID($B61,350+COLUMNS($C61:AKT61)-1,1)</f>
        <v>-</v>
      </c>
      <c r="AKU61" s="0" t="str">
        <f aca="false">MID($B61,350+COLUMNS($C61:AKU61)-1,1)</f>
        <v>-</v>
      </c>
      <c r="AKV61" s="0" t="str">
        <f aca="false">MID($B61,350+COLUMNS($C61:AKV61)-1,1)</f>
        <v>-</v>
      </c>
      <c r="AKW61" s="0" t="str">
        <f aca="false">MID($B61,350+COLUMNS($C61:AKW61)-1,1)</f>
        <v>-</v>
      </c>
      <c r="AKX61" s="0" t="str">
        <f aca="false">MID($B61,350+COLUMNS($C61:AKX61)-1,1)</f>
        <v>-</v>
      </c>
      <c r="AKY61" s="0" t="str">
        <f aca="false">MID($B61,350+COLUMNS($C61:AKY61)-1,1)</f>
        <v>H</v>
      </c>
      <c r="AKZ61" s="0" t="str">
        <f aca="false">MID($B61,350+COLUMNS($C61:AKZ61)-1,1)</f>
        <v>T</v>
      </c>
      <c r="ALA61" s="0" t="str">
        <f aca="false">MID($B61,350+COLUMNS($C61:ALA61)-1,1)</f>
        <v>F</v>
      </c>
      <c r="ALB61" s="0" t="str">
        <f aca="false">MID($B61,350+COLUMNS($C61:ALB61)-1,1)</f>
        <v>E</v>
      </c>
      <c r="ALC61" s="0" t="str">
        <f aca="false">MID($B61,350+COLUMNS($C61:ALC61)-1,1)</f>
        <v>E</v>
      </c>
      <c r="ALD61" s="0" t="str">
        <f aca="false">MID($B61,350+COLUMNS($C61:ALD61)-1,1)</f>
        <v>P</v>
      </c>
      <c r="ALE61" s="0" t="str">
        <f aca="false">MID($B61,350+COLUMNS($C61:ALE61)-1,1)</f>
        <v>A</v>
      </c>
      <c r="ALF61" s="0" t="str">
        <f aca="false">MID($B61,350+COLUMNS($C61:ALF61)-1,1)</f>
        <v>H</v>
      </c>
      <c r="ALG61" s="0" t="str">
        <f aca="false">MID($B61,350+COLUMNS($C61:ALG61)-1,1)</f>
        <v>V</v>
      </c>
      <c r="ALH61" s="0" t="str">
        <f aca="false">MID($B61,350+COLUMNS($C61:ALH61)-1,1)</f>
        <v>M</v>
      </c>
      <c r="ALI61" s="0" t="str">
        <f aca="false">MID($B61,350+COLUMNS($C61:ALI61)-1,1)</f>
        <v>L</v>
      </c>
      <c r="ALJ61" s="0" t="str">
        <f aca="false">MID($B61,350+COLUMNS($C61:ALJ61)-1,1)</f>
        <v>K</v>
      </c>
      <c r="ALK61" s="0" t="str">
        <f aca="false">MID($B61,350+COLUMNS($C61:ALK61)-1,1)</f>
        <v>-</v>
      </c>
      <c r="ALL61" s="0" t="str">
        <f aca="false">MID($B61,350+COLUMNS($C61:ALL61)-1,1)</f>
        <v>-</v>
      </c>
      <c r="ALM61" s="0" t="str">
        <f aca="false">MID($B61,350+COLUMNS($C61:ALM61)-1,1)</f>
        <v>-</v>
      </c>
      <c r="ALN61" s="0" t="str">
        <f aca="false">MID($B61,350+COLUMNS($C61:ALN61)-1,1)</f>
        <v>-</v>
      </c>
    </row>
    <row r="62" customFormat="false" ht="12.8" hidden="false" customHeight="false" outlineLevel="0" collapsed="false">
      <c r="A62" s="0" t="s">
        <v>122</v>
      </c>
      <c r="B62" s="0" t="s">
        <v>123</v>
      </c>
      <c r="C62" s="0" t="str">
        <f aca="false">MID($B62,350+COLUMNS($C62:C62)-1,1)</f>
        <v>-</v>
      </c>
      <c r="D62" s="0" t="str">
        <f aca="false">MID($B62,350+COLUMNS($C62:D62)-1,1)</f>
        <v>-</v>
      </c>
      <c r="E62" s="0" t="str">
        <f aca="false">MID($B62,350+COLUMNS($C62:E62)-1,1)</f>
        <v>-</v>
      </c>
      <c r="F62" s="0" t="str">
        <f aca="false">MID($B62,350+COLUMNS($C62:F62)-1,1)</f>
        <v>-</v>
      </c>
      <c r="G62" s="0" t="str">
        <f aca="false">MID($B62,350+COLUMNS($C62:G62)-1,1)</f>
        <v>-</v>
      </c>
      <c r="H62" s="0" t="str">
        <f aca="false">MID($B62,350+COLUMNS($C62:H62)-1,1)</f>
        <v>-</v>
      </c>
      <c r="I62" s="0" t="str">
        <f aca="false">MID($B62,350+COLUMNS($C62:I62)-1,1)</f>
        <v>-</v>
      </c>
      <c r="J62" s="0" t="str">
        <f aca="false">MID($B62,350+COLUMNS($C62:J62)-1,1)</f>
        <v>-</v>
      </c>
      <c r="K62" s="0" t="str">
        <f aca="false">MID($B62,350+COLUMNS($C62:K62)-1,1)</f>
        <v>-</v>
      </c>
      <c r="L62" s="0" t="str">
        <f aca="false">MID($B62,350+COLUMNS($C62:L62)-1,1)</f>
        <v>-</v>
      </c>
      <c r="M62" s="0" t="str">
        <f aca="false">MID($B62,350+COLUMNS($C62:M62)-1,1)</f>
        <v>-</v>
      </c>
      <c r="N62" s="0" t="str">
        <f aca="false">MID($B62,350+COLUMNS($C62:N62)-1,1)</f>
        <v>-</v>
      </c>
      <c r="O62" s="0" t="str">
        <f aca="false">MID($B62,350+COLUMNS($C62:O62)-1,1)</f>
        <v>-</v>
      </c>
      <c r="P62" s="0" t="str">
        <f aca="false">MID($B62,350+COLUMNS($C62:P62)-1,1)</f>
        <v>-</v>
      </c>
      <c r="Q62" s="0" t="str">
        <f aca="false">MID($B62,350+COLUMNS($C62:Q62)-1,1)</f>
        <v>-</v>
      </c>
      <c r="R62" s="0" t="str">
        <f aca="false">MID($B62,350+COLUMNS($C62:R62)-1,1)</f>
        <v>-</v>
      </c>
      <c r="S62" s="0" t="str">
        <f aca="false">MID($B62,350+COLUMNS($C62:S62)-1,1)</f>
        <v>-</v>
      </c>
      <c r="T62" s="0" t="str">
        <f aca="false">MID($B62,350+COLUMNS($C62:T62)-1,1)</f>
        <v>-</v>
      </c>
      <c r="U62" s="0" t="str">
        <f aca="false">MID($B62,350+COLUMNS($C62:U62)-1,1)</f>
        <v>-</v>
      </c>
      <c r="V62" s="0" t="str">
        <f aca="false">MID($B62,350+COLUMNS($C62:V62)-1,1)</f>
        <v>-</v>
      </c>
      <c r="W62" s="0" t="str">
        <f aca="false">MID($B62,350+COLUMNS($C62:W62)-1,1)</f>
        <v>-</v>
      </c>
      <c r="X62" s="0" t="str">
        <f aca="false">MID($B62,350+COLUMNS($C62:X62)-1,1)</f>
        <v>-</v>
      </c>
      <c r="Y62" s="0" t="str">
        <f aca="false">MID($B62,350+COLUMNS($C62:Y62)-1,1)</f>
        <v>-</v>
      </c>
      <c r="Z62" s="0" t="str">
        <f aca="false">MID($B62,350+COLUMNS($C62:Z62)-1,1)</f>
        <v>-</v>
      </c>
      <c r="AA62" s="0" t="str">
        <f aca="false">MID($B62,350+COLUMNS($C62:AA62)-1,1)</f>
        <v>-</v>
      </c>
      <c r="AB62" s="0" t="str">
        <f aca="false">MID($B62,350+COLUMNS($C62:AB62)-1,1)</f>
        <v>-</v>
      </c>
      <c r="AC62" s="0" t="str">
        <f aca="false">MID($B62,350+COLUMNS($C62:AC62)-1,1)</f>
        <v>-</v>
      </c>
      <c r="AD62" s="0" t="str">
        <f aca="false">MID($B62,350+COLUMNS($C62:AD62)-1,1)</f>
        <v>-</v>
      </c>
      <c r="AE62" s="0" t="str">
        <f aca="false">MID($B62,350+COLUMNS($C62:AE62)-1,1)</f>
        <v>-</v>
      </c>
      <c r="AF62" s="0" t="str">
        <f aca="false">MID($B62,350+COLUMNS($C62:AF62)-1,1)</f>
        <v>-</v>
      </c>
      <c r="AG62" s="0" t="str">
        <f aca="false">MID($B62,350+COLUMNS($C62:AG62)-1,1)</f>
        <v>-</v>
      </c>
      <c r="AH62" s="0" t="str">
        <f aca="false">MID($B62,350+COLUMNS($C62:AH62)-1,1)</f>
        <v>-</v>
      </c>
      <c r="AI62" s="0" t="str">
        <f aca="false">MID($B62,350+COLUMNS($C62:AI62)-1,1)</f>
        <v>-</v>
      </c>
      <c r="AJ62" s="0" t="str">
        <f aca="false">MID($B62,350+COLUMNS($C62:AJ62)-1,1)</f>
        <v>-</v>
      </c>
      <c r="AK62" s="0" t="str">
        <f aca="false">MID($B62,350+COLUMNS($C62:AK62)-1,1)</f>
        <v>-</v>
      </c>
      <c r="AL62" s="0" t="str">
        <f aca="false">MID($B62,350+COLUMNS($C62:AL62)-1,1)</f>
        <v>-</v>
      </c>
      <c r="AM62" s="0" t="str">
        <f aca="false">MID($B62,350+COLUMNS($C62:AM62)-1,1)</f>
        <v>-</v>
      </c>
      <c r="AN62" s="0" t="str">
        <f aca="false">MID($B62,350+COLUMNS($C62:AN62)-1,1)</f>
        <v>-</v>
      </c>
      <c r="AO62" s="0" t="str">
        <f aca="false">MID($B62,350+COLUMNS($C62:AO62)-1,1)</f>
        <v>-</v>
      </c>
      <c r="AP62" s="0" t="str">
        <f aca="false">MID($B62,350+COLUMNS($C62:AP62)-1,1)</f>
        <v>-</v>
      </c>
      <c r="AQ62" s="0" t="str">
        <f aca="false">MID($B62,350+COLUMNS($C62:AQ62)-1,1)</f>
        <v>-</v>
      </c>
      <c r="AR62" s="0" t="str">
        <f aca="false">MID($B62,350+COLUMNS($C62:AR62)-1,1)</f>
        <v>M</v>
      </c>
      <c r="AS62" s="0" t="str">
        <f aca="false">MID($B62,350+COLUMNS($C62:AS62)-1,1)</f>
        <v>F</v>
      </c>
      <c r="AT62" s="0" t="str">
        <f aca="false">MID($B62,350+COLUMNS($C62:AT62)-1,1)</f>
        <v>M</v>
      </c>
      <c r="AU62" s="0" t="str">
        <f aca="false">MID($B62,350+COLUMNS($C62:AU62)-1,1)</f>
        <v>N</v>
      </c>
      <c r="AV62" s="0" t="str">
        <f aca="false">MID($B62,350+COLUMNS($C62:AV62)-1,1)</f>
        <v>R</v>
      </c>
      <c r="AW62" s="0" t="str">
        <f aca="false">MID($B62,350+COLUMNS($C62:AW62)-1,1)</f>
        <v>W</v>
      </c>
      <c r="AX62" s="0" t="str">
        <f aca="false">MID($B62,350+COLUMNS($C62:AX62)-1,1)</f>
        <v>L</v>
      </c>
      <c r="AY62" s="0" t="str">
        <f aca="false">MID($B62,350+COLUMNS($C62:AY62)-1,1)</f>
        <v>F</v>
      </c>
      <c r="AZ62" s="0" t="str">
        <f aca="false">MID($B62,350+COLUMNS($C62:AZ62)-1,1)</f>
        <v>S</v>
      </c>
      <c r="BA62" s="0" t="str">
        <f aca="false">MID($B62,350+COLUMNS($C62:BA62)-1,1)</f>
        <v>T</v>
      </c>
      <c r="BB62" s="0" t="str">
        <f aca="false">MID($B62,350+COLUMNS($C62:BB62)-1,1)</f>
        <v>N</v>
      </c>
      <c r="BC62" s="0" t="str">
        <f aca="false">MID($B62,350+COLUMNS($C62:BC62)-1,1)</f>
        <v>H</v>
      </c>
      <c r="BD62" s="0" t="str">
        <f aca="false">MID($B62,350+COLUMNS($C62:BD62)-1,1)</f>
        <v>K</v>
      </c>
      <c r="BE62" s="0" t="str">
        <f aca="false">MID($B62,350+COLUMNS($C62:BE62)-1,1)</f>
        <v>-</v>
      </c>
      <c r="BF62" s="0" t="str">
        <f aca="false">MID($B62,350+COLUMNS($C62:BF62)-1,1)</f>
        <v>-</v>
      </c>
      <c r="BG62" s="0" t="str">
        <f aca="false">MID($B62,350+COLUMNS($C62:BG62)-1,1)</f>
        <v>-</v>
      </c>
      <c r="BH62" s="0" t="str">
        <f aca="false">MID($B62,350+COLUMNS($C62:BH62)-1,1)</f>
        <v>-</v>
      </c>
      <c r="BI62" s="0" t="str">
        <f aca="false">MID($B62,350+COLUMNS($C62:BI62)-1,1)</f>
        <v>-</v>
      </c>
      <c r="BJ62" s="0" t="str">
        <f aca="false">MID($B62,350+COLUMNS($C62:BJ62)-1,1)</f>
        <v>-</v>
      </c>
      <c r="BK62" s="0" t="str">
        <f aca="false">MID($B62,350+COLUMNS($C62:BK62)-1,1)</f>
        <v>-</v>
      </c>
      <c r="BL62" s="0" t="str">
        <f aca="false">MID($B62,350+COLUMNS($C62:BL62)-1,1)</f>
        <v>D</v>
      </c>
      <c r="BM62" s="0" t="str">
        <f aca="false">MID($B62,350+COLUMNS($C62:BM62)-1,1)</f>
        <v>-</v>
      </c>
      <c r="BN62" s="0" t="str">
        <f aca="false">MID($B62,350+COLUMNS($C62:BN62)-1,1)</f>
        <v>-</v>
      </c>
      <c r="BO62" s="0" t="str">
        <f aca="false">MID($B62,350+COLUMNS($C62:BO62)-1,1)</f>
        <v>-</v>
      </c>
      <c r="BP62" s="0" t="str">
        <f aca="false">MID($B62,350+COLUMNS($C62:BP62)-1,1)</f>
        <v>-</v>
      </c>
      <c r="BQ62" s="0" t="str">
        <f aca="false">MID($B62,350+COLUMNS($C62:BQ62)-1,1)</f>
        <v>-</v>
      </c>
      <c r="BR62" s="0" t="str">
        <f aca="false">MID($B62,350+COLUMNS($C62:BR62)-1,1)</f>
        <v>-</v>
      </c>
      <c r="BS62" s="0" t="str">
        <f aca="false">MID($B62,350+COLUMNS($C62:BS62)-1,1)</f>
        <v>-</v>
      </c>
      <c r="BT62" s="0" t="str">
        <f aca="false">MID($B62,350+COLUMNS($C62:BT62)-1,1)</f>
        <v>-</v>
      </c>
      <c r="BU62" s="0" t="str">
        <f aca="false">MID($B62,350+COLUMNS($C62:BU62)-1,1)</f>
        <v>-</v>
      </c>
      <c r="BV62" s="0" t="str">
        <f aca="false">MID($B62,350+COLUMNS($C62:BV62)-1,1)</f>
        <v>I</v>
      </c>
      <c r="BW62" s="0" t="str">
        <f aca="false">MID($B62,350+COLUMNS($C62:BW62)-1,1)</f>
        <v>G</v>
      </c>
      <c r="BX62" s="0" t="str">
        <f aca="false">MID($B62,350+COLUMNS($C62:BX62)-1,1)</f>
        <v>T</v>
      </c>
      <c r="BY62" s="0" t="str">
        <f aca="false">MID($B62,350+COLUMNS($C62:BY62)-1,1)</f>
        <v>L</v>
      </c>
      <c r="BZ62" s="0" t="str">
        <f aca="false">MID($B62,350+COLUMNS($C62:BZ62)-1,1)</f>
        <v>Y</v>
      </c>
      <c r="CA62" s="0" t="str">
        <f aca="false">MID($B62,350+COLUMNS($C62:CA62)-1,1)</f>
        <v>L</v>
      </c>
      <c r="CB62" s="0" t="str">
        <f aca="false">MID($B62,350+COLUMNS($C62:CB62)-1,1)</f>
        <v>L</v>
      </c>
      <c r="CC62" s="0" t="str">
        <f aca="false">MID($B62,350+COLUMNS($C62:CC62)-1,1)</f>
        <v>F</v>
      </c>
      <c r="CD62" s="0" t="str">
        <f aca="false">MID($B62,350+COLUMNS($C62:CD62)-1,1)</f>
        <v>G</v>
      </c>
      <c r="CE62" s="0" t="str">
        <f aca="false">MID($B62,350+COLUMNS($C62:CE62)-1,1)</f>
        <v>A</v>
      </c>
      <c r="CF62" s="0" t="str">
        <f aca="false">MID($B62,350+COLUMNS($C62:CF62)-1,1)</f>
        <v>W</v>
      </c>
      <c r="CG62" s="0" t="str">
        <f aca="false">MID($B62,350+COLUMNS($C62:CG62)-1,1)</f>
        <v>A</v>
      </c>
      <c r="CH62" s="0" t="str">
        <f aca="false">MID($B62,350+COLUMNS($C62:CH62)-1,1)</f>
        <v>G</v>
      </c>
      <c r="CI62" s="0" t="str">
        <f aca="false">MID($B62,350+COLUMNS($C62:CI62)-1,1)</f>
        <v>M</v>
      </c>
      <c r="CJ62" s="0" t="str">
        <f aca="false">MID($B62,350+COLUMNS($C62:CJ62)-1,1)</f>
        <v>V</v>
      </c>
      <c r="CK62" s="0" t="str">
        <f aca="false">MID($B62,350+COLUMNS($C62:CK62)-1,1)</f>
        <v>G</v>
      </c>
      <c r="CL62" s="0" t="str">
        <f aca="false">MID($B62,350+COLUMNS($C62:CL62)-1,1)</f>
        <v>T</v>
      </c>
      <c r="CM62" s="0" t="str">
        <f aca="false">MID($B62,350+COLUMNS($C62:CM62)-1,1)</f>
        <v>A</v>
      </c>
      <c r="CN62" s="0" t="str">
        <f aca="false">MID($B62,350+COLUMNS($C62:CN62)-1,1)</f>
        <v>L</v>
      </c>
      <c r="CO62" s="0" t="str">
        <f aca="false">MID($B62,350+COLUMNS($C62:CO62)-1,1)</f>
        <v>S</v>
      </c>
      <c r="CP62" s="0" t="str">
        <f aca="false">MID($B62,350+COLUMNS($C62:CP62)-1,1)</f>
        <v>L</v>
      </c>
      <c r="CQ62" s="0" t="str">
        <f aca="false">MID($B62,350+COLUMNS($C62:CQ62)-1,1)</f>
        <v>L</v>
      </c>
      <c r="CR62" s="0" t="str">
        <f aca="false">MID($B62,350+COLUMNS($C62:CR62)-1,1)</f>
        <v>I</v>
      </c>
      <c r="CS62" s="0" t="str">
        <f aca="false">MID($B62,350+COLUMNS($C62:CS62)-1,1)</f>
        <v>R</v>
      </c>
      <c r="CT62" s="0" t="str">
        <f aca="false">MID($B62,350+COLUMNS($C62:CT62)-1,1)</f>
        <v>-</v>
      </c>
      <c r="CU62" s="0" t="str">
        <f aca="false">MID($B62,350+COLUMNS($C62:CU62)-1,1)</f>
        <v>-</v>
      </c>
      <c r="CV62" s="0" t="str">
        <f aca="false">MID($B62,350+COLUMNS($C62:CV62)-1,1)</f>
        <v>A</v>
      </c>
      <c r="CW62" s="0" t="str">
        <f aca="false">MID($B62,350+COLUMNS($C62:CW62)-1,1)</f>
        <v>E</v>
      </c>
      <c r="CX62" s="0" t="str">
        <f aca="false">MID($B62,350+COLUMNS($C62:CX62)-1,1)</f>
        <v>L</v>
      </c>
      <c r="CY62" s="0" t="str">
        <f aca="false">MID($B62,350+COLUMNS($C62:CY62)-1,1)</f>
        <v>G</v>
      </c>
      <c r="CZ62" s="0" t="str">
        <f aca="false">MID($B62,350+COLUMNS($C62:CZ62)-1,1)</f>
        <v>Q</v>
      </c>
      <c r="DA62" s="0" t="str">
        <f aca="false">MID($B62,350+COLUMNS($C62:DA62)-1,1)</f>
        <v>-</v>
      </c>
      <c r="DB62" s="0" t="str">
        <f aca="false">MID($B62,350+COLUMNS($C62:DB62)-1,1)</f>
        <v>P</v>
      </c>
      <c r="DC62" s="0" t="str">
        <f aca="false">MID($B62,350+COLUMNS($C62:DC62)-1,1)</f>
        <v>G</v>
      </c>
      <c r="DD62" s="0" t="str">
        <f aca="false">MID($B62,350+COLUMNS($C62:DD62)-1,1)</f>
        <v>T</v>
      </c>
      <c r="DE62" s="0" t="str">
        <f aca="false">MID($B62,350+COLUMNS($C62:DE62)-1,1)</f>
        <v>L</v>
      </c>
      <c r="DF62" s="0" t="str">
        <f aca="false">MID($B62,350+COLUMNS($C62:DF62)-1,1)</f>
        <v>L</v>
      </c>
      <c r="DG62" s="0" t="str">
        <f aca="false">MID($B62,350+COLUMNS($C62:DG62)-1,1)</f>
        <v>-</v>
      </c>
      <c r="DH62" s="0" t="str">
        <f aca="false">MID($B62,350+COLUMNS($C62:DH62)-1,1)</f>
        <v>-</v>
      </c>
      <c r="DI62" s="0" t="str">
        <f aca="false">MID($B62,350+COLUMNS($C62:DI62)-1,1)</f>
        <v>-</v>
      </c>
      <c r="DJ62" s="0" t="str">
        <f aca="false">MID($B62,350+COLUMNS($C62:DJ62)-1,1)</f>
        <v>-</v>
      </c>
      <c r="DK62" s="0" t="str">
        <f aca="false">MID($B62,350+COLUMNS($C62:DK62)-1,1)</f>
        <v>-</v>
      </c>
      <c r="DL62" s="0" t="str">
        <f aca="false">MID($B62,350+COLUMNS($C62:DL62)-1,1)</f>
        <v>-</v>
      </c>
      <c r="DM62" s="0" t="str">
        <f aca="false">MID($B62,350+COLUMNS($C62:DM62)-1,1)</f>
        <v>-</v>
      </c>
      <c r="DN62" s="0" t="str">
        <f aca="false">MID($B62,350+COLUMNS($C62:DN62)-1,1)</f>
        <v>-</v>
      </c>
      <c r="DO62" s="0" t="str">
        <f aca="false">MID($B62,350+COLUMNS($C62:DO62)-1,1)</f>
        <v>-</v>
      </c>
      <c r="DP62" s="0" t="str">
        <f aca="false">MID($B62,350+COLUMNS($C62:DP62)-1,1)</f>
        <v>-</v>
      </c>
      <c r="DQ62" s="0" t="str">
        <f aca="false">MID($B62,350+COLUMNS($C62:DQ62)-1,1)</f>
        <v>-</v>
      </c>
      <c r="DR62" s="0" t="str">
        <f aca="false">MID($B62,350+COLUMNS($C62:DR62)-1,1)</f>
        <v>-</v>
      </c>
      <c r="DS62" s="0" t="str">
        <f aca="false">MID($B62,350+COLUMNS($C62:DS62)-1,1)</f>
        <v>-</v>
      </c>
      <c r="DT62" s="0" t="str">
        <f aca="false">MID($B62,350+COLUMNS($C62:DT62)-1,1)</f>
        <v>-</v>
      </c>
      <c r="DU62" s="0" t="str">
        <f aca="false">MID($B62,350+COLUMNS($C62:DU62)-1,1)</f>
        <v>G</v>
      </c>
      <c r="DV62" s="0" t="str">
        <f aca="false">MID($B62,350+COLUMNS($C62:DV62)-1,1)</f>
        <v>D</v>
      </c>
      <c r="DW62" s="0" t="str">
        <f aca="false">MID($B62,350+COLUMNS($C62:DW62)-1,1)</f>
        <v>D</v>
      </c>
      <c r="DX62" s="0" t="str">
        <f aca="false">MID($B62,350+COLUMNS($C62:DX62)-1,1)</f>
        <v>Q</v>
      </c>
      <c r="DY62" s="0" t="str">
        <f aca="false">MID($B62,350+COLUMNS($C62:DY62)-1,1)</f>
        <v>I</v>
      </c>
      <c r="DZ62" s="0" t="str">
        <f aca="false">MID($B62,350+COLUMNS($C62:DZ62)-1,1)</f>
        <v>-</v>
      </c>
      <c r="EA62" s="0" t="str">
        <f aca="false">MID($B62,350+COLUMNS($C62:EA62)-1,1)</f>
        <v>Y</v>
      </c>
      <c r="EB62" s="0" t="str">
        <f aca="false">MID($B62,350+COLUMNS($C62:EB62)-1,1)</f>
        <v>N</v>
      </c>
      <c r="EC62" s="0" t="str">
        <f aca="false">MID($B62,350+COLUMNS($C62:EC62)-1,1)</f>
        <v>V</v>
      </c>
      <c r="ED62" s="0" t="str">
        <f aca="false">MID($B62,350+COLUMNS($C62:ED62)-1,1)</f>
        <v>I</v>
      </c>
      <c r="EE62" s="0" t="str">
        <f aca="false">MID($B62,350+COLUMNS($C62:EE62)-1,1)</f>
        <v>V</v>
      </c>
      <c r="EF62" s="0" t="str">
        <f aca="false">MID($B62,350+COLUMNS($C62:EF62)-1,1)</f>
        <v>T</v>
      </c>
      <c r="EG62" s="0" t="str">
        <f aca="false">MID($B62,350+COLUMNS($C62:EG62)-1,1)</f>
        <v>A</v>
      </c>
      <c r="EH62" s="0" t="str">
        <f aca="false">MID($B62,350+COLUMNS($C62:EH62)-1,1)</f>
        <v>H</v>
      </c>
      <c r="EI62" s="0" t="str">
        <f aca="false">MID($B62,350+COLUMNS($C62:EI62)-1,1)</f>
        <v>A</v>
      </c>
      <c r="EJ62" s="0" t="str">
        <f aca="false">MID($B62,350+COLUMNS($C62:EJ62)-1,1)</f>
        <v>F</v>
      </c>
      <c r="EK62" s="0" t="str">
        <f aca="false">MID($B62,350+COLUMNS($C62:EK62)-1,1)</f>
        <v>V</v>
      </c>
      <c r="EL62" s="0" t="str">
        <f aca="false">MID($B62,350+COLUMNS($C62:EL62)-1,1)</f>
        <v>-</v>
      </c>
      <c r="EM62" s="0" t="str">
        <f aca="false">MID($B62,350+COLUMNS($C62:EM62)-1,1)</f>
        <v>-</v>
      </c>
      <c r="EN62" s="0" t="str">
        <f aca="false">MID($B62,350+COLUMNS($C62:EN62)-1,1)</f>
        <v>-</v>
      </c>
      <c r="EO62" s="0" t="str">
        <f aca="false">MID($B62,350+COLUMNS($C62:EO62)-1,1)</f>
        <v>M</v>
      </c>
      <c r="EP62" s="0" t="str">
        <f aca="false">MID($B62,350+COLUMNS($C62:EP62)-1,1)</f>
        <v>I</v>
      </c>
      <c r="EQ62" s="0" t="str">
        <f aca="false">MID($B62,350+COLUMNS($C62:EQ62)-1,1)</f>
        <v>F</v>
      </c>
      <c r="ER62" s="0" t="str">
        <f aca="false">MID($B62,350+COLUMNS($C62:ER62)-1,1)</f>
        <v>F</v>
      </c>
      <c r="ES62" s="0" t="str">
        <f aca="false">MID($B62,350+COLUMNS($C62:ES62)-1,1)</f>
        <v>M</v>
      </c>
      <c r="ET62" s="0" t="str">
        <f aca="false">MID($B62,350+COLUMNS($C62:ET62)-1,1)</f>
        <v>V</v>
      </c>
      <c r="EU62" s="0" t="str">
        <f aca="false">MID($B62,350+COLUMNS($C62:EU62)-1,1)</f>
        <v>M</v>
      </c>
      <c r="EV62" s="0" t="str">
        <f aca="false">MID($B62,350+COLUMNS($C62:EV62)-1,1)</f>
        <v>P</v>
      </c>
      <c r="EW62" s="0" t="str">
        <f aca="false">MID($B62,350+COLUMNS($C62:EW62)-1,1)</f>
        <v>I</v>
      </c>
      <c r="EX62" s="0" t="str">
        <f aca="false">MID($B62,350+COLUMNS($C62:EX62)-1,1)</f>
        <v>M</v>
      </c>
      <c r="EY62" s="0" t="str">
        <f aca="false">MID($B62,350+COLUMNS($C62:EY62)-1,1)</f>
        <v>I</v>
      </c>
      <c r="EZ62" s="0" t="str">
        <f aca="false">MID($B62,350+COLUMNS($C62:EZ62)-1,1)</f>
        <v>-</v>
      </c>
      <c r="FA62" s="0" t="str">
        <f aca="false">MID($B62,350+COLUMNS($C62:FA62)-1,1)</f>
        <v>-</v>
      </c>
      <c r="FB62" s="0" t="str">
        <f aca="false">MID($B62,350+COLUMNS($C62:FB62)-1,1)</f>
        <v>G</v>
      </c>
      <c r="FC62" s="0" t="str">
        <f aca="false">MID($B62,350+COLUMNS($C62:FC62)-1,1)</f>
        <v>G</v>
      </c>
      <c r="FD62" s="0" t="str">
        <f aca="false">MID($B62,350+COLUMNS($C62:FD62)-1,1)</f>
        <v>F</v>
      </c>
      <c r="FE62" s="0" t="str">
        <f aca="false">MID($B62,350+COLUMNS($C62:FE62)-1,1)</f>
        <v>G</v>
      </c>
      <c r="FF62" s="0" t="str">
        <f aca="false">MID($B62,350+COLUMNS($C62:FF62)-1,1)</f>
        <v>N</v>
      </c>
      <c r="FG62" s="0" t="str">
        <f aca="false">MID($B62,350+COLUMNS($C62:FG62)-1,1)</f>
        <v>-</v>
      </c>
      <c r="FH62" s="0" t="str">
        <f aca="false">MID($B62,350+COLUMNS($C62:FH62)-1,1)</f>
        <v>-</v>
      </c>
      <c r="FI62" s="0" t="str">
        <f aca="false">MID($B62,350+COLUMNS($C62:FI62)-1,1)</f>
        <v>-</v>
      </c>
      <c r="FJ62" s="0" t="str">
        <f aca="false">MID($B62,350+COLUMNS($C62:FJ62)-1,1)</f>
        <v>-</v>
      </c>
      <c r="FK62" s="0" t="str">
        <f aca="false">MID($B62,350+COLUMNS($C62:FK62)-1,1)</f>
        <v>-</v>
      </c>
      <c r="FL62" s="0" t="str">
        <f aca="false">MID($B62,350+COLUMNS($C62:FL62)-1,1)</f>
        <v>W</v>
      </c>
      <c r="FM62" s="0" t="str">
        <f aca="false">MID($B62,350+COLUMNS($C62:FM62)-1,1)</f>
        <v>L</v>
      </c>
      <c r="FN62" s="0" t="str">
        <f aca="false">MID($B62,350+COLUMNS($C62:FN62)-1,1)</f>
        <v>V</v>
      </c>
      <c r="FO62" s="0" t="str">
        <f aca="false">MID($B62,350+COLUMNS($C62:FO62)-1,1)</f>
        <v>P</v>
      </c>
      <c r="FP62" s="0" t="str">
        <f aca="false">MID($B62,350+COLUMNS($C62:FP62)-1,1)</f>
        <v>L</v>
      </c>
      <c r="FQ62" s="0" t="str">
        <f aca="false">MID($B62,350+COLUMNS($C62:FQ62)-1,1)</f>
        <v>M</v>
      </c>
      <c r="FR62" s="0" t="str">
        <f aca="false">MID($B62,350+COLUMNS($C62:FR62)-1,1)</f>
        <v>I</v>
      </c>
      <c r="FS62" s="0" t="str">
        <f aca="false">MID($B62,350+COLUMNS($C62:FS62)-1,1)</f>
        <v>G</v>
      </c>
      <c r="FT62" s="0" t="str">
        <f aca="false">MID($B62,350+COLUMNS($C62:FT62)-1,1)</f>
        <v>A</v>
      </c>
      <c r="FU62" s="0" t="str">
        <f aca="false">MID($B62,350+COLUMNS($C62:FU62)-1,1)</f>
        <v>P</v>
      </c>
      <c r="FV62" s="0" t="str">
        <f aca="false">MID($B62,350+COLUMNS($C62:FV62)-1,1)</f>
        <v>D</v>
      </c>
      <c r="FW62" s="0" t="str">
        <f aca="false">MID($B62,350+COLUMNS($C62:FW62)-1,1)</f>
        <v>-</v>
      </c>
      <c r="FX62" s="0" t="str">
        <f aca="false">MID($B62,350+COLUMNS($C62:FX62)-1,1)</f>
        <v>-</v>
      </c>
      <c r="FY62" s="0" t="str">
        <f aca="false">MID($B62,350+COLUMNS($C62:FY62)-1,1)</f>
        <v>-</v>
      </c>
      <c r="FZ62" s="0" t="str">
        <f aca="false">MID($B62,350+COLUMNS($C62:FZ62)-1,1)</f>
        <v>-</v>
      </c>
      <c r="GA62" s="0" t="str">
        <f aca="false">MID($B62,350+COLUMNS($C62:GA62)-1,1)</f>
        <v>-</v>
      </c>
      <c r="GB62" s="0" t="str">
        <f aca="false">MID($B62,350+COLUMNS($C62:GB62)-1,1)</f>
        <v>M</v>
      </c>
      <c r="GC62" s="0" t="str">
        <f aca="false">MID($B62,350+COLUMNS($C62:GC62)-1,1)</f>
        <v>A</v>
      </c>
      <c r="GD62" s="0" t="str">
        <f aca="false">MID($B62,350+COLUMNS($C62:GD62)-1,1)</f>
        <v>F</v>
      </c>
      <c r="GE62" s="0" t="str">
        <f aca="false">MID($B62,350+COLUMNS($C62:GE62)-1,1)</f>
        <v>P</v>
      </c>
      <c r="GF62" s="0" t="str">
        <f aca="false">MID($B62,350+COLUMNS($C62:GF62)-1,1)</f>
        <v>R</v>
      </c>
      <c r="GG62" s="0" t="str">
        <f aca="false">MID($B62,350+COLUMNS($C62:GG62)-1,1)</f>
        <v>M</v>
      </c>
      <c r="GH62" s="0" t="str">
        <f aca="false">MID($B62,350+COLUMNS($C62:GH62)-1,1)</f>
        <v>N</v>
      </c>
      <c r="GI62" s="0" t="str">
        <f aca="false">MID($B62,350+COLUMNS($C62:GI62)-1,1)</f>
        <v>N</v>
      </c>
      <c r="GJ62" s="0" t="str">
        <f aca="false">MID($B62,350+COLUMNS($C62:GJ62)-1,1)</f>
        <v>-</v>
      </c>
      <c r="GK62" s="0" t="str">
        <f aca="false">MID($B62,350+COLUMNS($C62:GK62)-1,1)</f>
        <v>M</v>
      </c>
      <c r="GL62" s="0" t="str">
        <f aca="false">MID($B62,350+COLUMNS($C62:GL62)-1,1)</f>
        <v>S</v>
      </c>
      <c r="GM62" s="0" t="str">
        <f aca="false">MID($B62,350+COLUMNS($C62:GM62)-1,1)</f>
        <v>F</v>
      </c>
      <c r="GN62" s="0" t="str">
        <f aca="false">MID($B62,350+COLUMNS($C62:GN62)-1,1)</f>
        <v>W</v>
      </c>
      <c r="GO62" s="0" t="str">
        <f aca="false">MID($B62,350+COLUMNS($C62:GO62)-1,1)</f>
        <v>-</v>
      </c>
      <c r="GP62" s="0" t="str">
        <f aca="false">MID($B62,350+COLUMNS($C62:GP62)-1,1)</f>
        <v>-</v>
      </c>
      <c r="GQ62" s="0" t="str">
        <f aca="false">MID($B62,350+COLUMNS($C62:GQ62)-1,1)</f>
        <v>-</v>
      </c>
      <c r="GR62" s="0" t="str">
        <f aca="false">MID($B62,350+COLUMNS($C62:GR62)-1,1)</f>
        <v>L</v>
      </c>
      <c r="GS62" s="0" t="str">
        <f aca="false">MID($B62,350+COLUMNS($C62:GS62)-1,1)</f>
        <v>L</v>
      </c>
      <c r="GT62" s="0" t="str">
        <f aca="false">MID($B62,350+COLUMNS($C62:GT62)-1,1)</f>
        <v>P</v>
      </c>
      <c r="GU62" s="0" t="str">
        <f aca="false">MID($B62,350+COLUMNS($C62:GU62)-1,1)</f>
        <v>P</v>
      </c>
      <c r="GV62" s="0" t="str">
        <f aca="false">MID($B62,350+COLUMNS($C62:GV62)-1,1)</f>
        <v>S</v>
      </c>
      <c r="GW62" s="0" t="str">
        <f aca="false">MID($B62,350+COLUMNS($C62:GW62)-1,1)</f>
        <v>F</v>
      </c>
      <c r="GX62" s="0" t="str">
        <f aca="false">MID($B62,350+COLUMNS($C62:GX62)-1,1)</f>
        <v>-</v>
      </c>
      <c r="GY62" s="0" t="str">
        <f aca="false">MID($B62,350+COLUMNS($C62:GY62)-1,1)</f>
        <v>-</v>
      </c>
      <c r="GZ62" s="0" t="str">
        <f aca="false">MID($B62,350+COLUMNS($C62:GZ62)-1,1)</f>
        <v>-</v>
      </c>
      <c r="HA62" s="0" t="str">
        <f aca="false">MID($B62,350+COLUMNS($C62:HA62)-1,1)</f>
        <v>-</v>
      </c>
      <c r="HB62" s="0" t="str">
        <f aca="false">MID($B62,350+COLUMNS($C62:HB62)-1,1)</f>
        <v>-</v>
      </c>
      <c r="HC62" s="0" t="str">
        <f aca="false">MID($B62,350+COLUMNS($C62:HC62)-1,1)</f>
        <v>-</v>
      </c>
      <c r="HD62" s="0" t="str">
        <f aca="false">MID($B62,350+COLUMNS($C62:HD62)-1,1)</f>
        <v>-</v>
      </c>
      <c r="HE62" s="0" t="str">
        <f aca="false">MID($B62,350+COLUMNS($C62:HE62)-1,1)</f>
        <v>-</v>
      </c>
      <c r="HF62" s="0" t="str">
        <f aca="false">MID($B62,350+COLUMNS($C62:HF62)-1,1)</f>
        <v>-</v>
      </c>
      <c r="HG62" s="0" t="str">
        <f aca="false">MID($B62,350+COLUMNS($C62:HG62)-1,1)</f>
        <v>L</v>
      </c>
      <c r="HH62" s="0" t="str">
        <f aca="false">MID($B62,350+COLUMNS($C62:HH62)-1,1)</f>
        <v>L</v>
      </c>
      <c r="HI62" s="0" t="str">
        <f aca="false">MID($B62,350+COLUMNS($C62:HI62)-1,1)</f>
        <v>L</v>
      </c>
      <c r="HJ62" s="0" t="str">
        <f aca="false">MID($B62,350+COLUMNS($C62:HJ62)-1,1)</f>
        <v>L</v>
      </c>
      <c r="HK62" s="0" t="str">
        <f aca="false">MID($B62,350+COLUMNS($C62:HK62)-1,1)</f>
        <v>A</v>
      </c>
      <c r="HL62" s="0" t="str">
        <f aca="false">MID($B62,350+COLUMNS($C62:HL62)-1,1)</f>
        <v>-</v>
      </c>
      <c r="HM62" s="0" t="str">
        <f aca="false">MID($B62,350+COLUMNS($C62:HM62)-1,1)</f>
        <v>-</v>
      </c>
      <c r="HN62" s="0" t="str">
        <f aca="false">MID($B62,350+COLUMNS($C62:HN62)-1,1)</f>
        <v>-</v>
      </c>
      <c r="HO62" s="0" t="str">
        <f aca="false">MID($B62,350+COLUMNS($C62:HO62)-1,1)</f>
        <v>-</v>
      </c>
      <c r="HP62" s="0" t="str">
        <f aca="false">MID($B62,350+COLUMNS($C62:HP62)-1,1)</f>
        <v>-</v>
      </c>
      <c r="HQ62" s="0" t="str">
        <f aca="false">MID($B62,350+COLUMNS($C62:HQ62)-1,1)</f>
        <v>-</v>
      </c>
      <c r="HR62" s="0" t="str">
        <f aca="false">MID($B62,350+COLUMNS($C62:HR62)-1,1)</f>
        <v>S</v>
      </c>
      <c r="HS62" s="0" t="str">
        <f aca="false">MID($B62,350+COLUMNS($C62:HS62)-1,1)</f>
        <v>S</v>
      </c>
      <c r="HT62" s="0" t="str">
        <f aca="false">MID($B62,350+COLUMNS($C62:HT62)-1,1)</f>
        <v>M</v>
      </c>
      <c r="HU62" s="0" t="str">
        <f aca="false">MID($B62,350+COLUMNS($C62:HU62)-1,1)</f>
        <v>V</v>
      </c>
      <c r="HV62" s="0" t="str">
        <f aca="false">MID($B62,350+COLUMNS($C62:HV62)-1,1)</f>
        <v>E</v>
      </c>
      <c r="HW62" s="0" t="str">
        <f aca="false">MID($B62,350+COLUMNS($C62:HW62)-1,1)</f>
        <v>A</v>
      </c>
      <c r="HX62" s="0" t="str">
        <f aca="false">MID($B62,350+COLUMNS($C62:HX62)-1,1)</f>
        <v>G</v>
      </c>
      <c r="HY62" s="0" t="str">
        <f aca="false">MID($B62,350+COLUMNS($C62:HY62)-1,1)</f>
        <v>A</v>
      </c>
      <c r="HZ62" s="0" t="str">
        <f aca="false">MID($B62,350+COLUMNS($C62:HZ62)-1,1)</f>
        <v>G</v>
      </c>
      <c r="IA62" s="0" t="str">
        <f aca="false">MID($B62,350+COLUMNS($C62:IA62)-1,1)</f>
        <v>T</v>
      </c>
      <c r="IB62" s="0" t="str">
        <f aca="false">MID($B62,350+COLUMNS($C62:IB62)-1,1)</f>
        <v>-</v>
      </c>
      <c r="IC62" s="0" t="str">
        <f aca="false">MID($B62,350+COLUMNS($C62:IC62)-1,1)</f>
        <v>G</v>
      </c>
      <c r="ID62" s="0" t="str">
        <f aca="false">MID($B62,350+COLUMNS($C62:ID62)-1,1)</f>
        <v>W</v>
      </c>
      <c r="IE62" s="0" t="str">
        <f aca="false">MID($B62,350+COLUMNS($C62:IE62)-1,1)</f>
        <v>-</v>
      </c>
      <c r="IF62" s="0" t="str">
        <f aca="false">MID($B62,350+COLUMNS($C62:IF62)-1,1)</f>
        <v>-</v>
      </c>
      <c r="IG62" s="0" t="str">
        <f aca="false">MID($B62,350+COLUMNS($C62:IG62)-1,1)</f>
        <v>-</v>
      </c>
      <c r="IH62" s="0" t="str">
        <f aca="false">MID($B62,350+COLUMNS($C62:IH62)-1,1)</f>
        <v>-</v>
      </c>
      <c r="II62" s="0" t="str">
        <f aca="false">MID($B62,350+COLUMNS($C62:II62)-1,1)</f>
        <v>-</v>
      </c>
      <c r="IJ62" s="0" t="str">
        <f aca="false">MID($B62,350+COLUMNS($C62:IJ62)-1,1)</f>
        <v>-</v>
      </c>
      <c r="IK62" s="0" t="str">
        <f aca="false">MID($B62,350+COLUMNS($C62:IK62)-1,1)</f>
        <v>T</v>
      </c>
      <c r="IL62" s="0" t="str">
        <f aca="false">MID($B62,350+COLUMNS($C62:IL62)-1,1)</f>
        <v>V</v>
      </c>
      <c r="IM62" s="0" t="str">
        <f aca="false">MID($B62,350+COLUMNS($C62:IM62)-1,1)</f>
        <v>Y</v>
      </c>
      <c r="IN62" s="0" t="str">
        <f aca="false">MID($B62,350+COLUMNS($C62:IN62)-1,1)</f>
        <v>P</v>
      </c>
      <c r="IO62" s="0" t="str">
        <f aca="false">MID($B62,350+COLUMNS($C62:IO62)-1,1)</f>
        <v>P</v>
      </c>
      <c r="IP62" s="0" t="str">
        <f aca="false">MID($B62,350+COLUMNS($C62:IP62)-1,1)</f>
        <v>L</v>
      </c>
      <c r="IQ62" s="0" t="str">
        <f aca="false">MID($B62,350+COLUMNS($C62:IQ62)-1,1)</f>
        <v>A</v>
      </c>
      <c r="IR62" s="0" t="str">
        <f aca="false">MID($B62,350+COLUMNS($C62:IR62)-1,1)</f>
        <v>G</v>
      </c>
      <c r="IS62" s="0" t="str">
        <f aca="false">MID($B62,350+COLUMNS($C62:IS62)-1,1)</f>
        <v>N</v>
      </c>
      <c r="IT62" s="0" t="str">
        <f aca="false">MID($B62,350+COLUMNS($C62:IT62)-1,1)</f>
        <v>L</v>
      </c>
      <c r="IU62" s="0" t="str">
        <f aca="false">MID($B62,350+COLUMNS($C62:IU62)-1,1)</f>
        <v>-</v>
      </c>
      <c r="IV62" s="0" t="str">
        <f aca="false">MID($B62,350+COLUMNS($C62:IV62)-1,1)</f>
        <v>-</v>
      </c>
      <c r="IW62" s="0" t="str">
        <f aca="false">MID($B62,350+COLUMNS($C62:IW62)-1,1)</f>
        <v>-</v>
      </c>
      <c r="IX62" s="0" t="str">
        <f aca="false">MID($B62,350+COLUMNS($C62:IX62)-1,1)</f>
        <v>-</v>
      </c>
      <c r="IY62" s="0" t="str">
        <f aca="false">MID($B62,350+COLUMNS($C62:IY62)-1,1)</f>
        <v>-</v>
      </c>
      <c r="IZ62" s="0" t="str">
        <f aca="false">MID($B62,350+COLUMNS($C62:IZ62)-1,1)</f>
        <v>-</v>
      </c>
      <c r="JA62" s="0" t="str">
        <f aca="false">MID($B62,350+COLUMNS($C62:JA62)-1,1)</f>
        <v>-</v>
      </c>
      <c r="JB62" s="0" t="str">
        <f aca="false">MID($B62,350+COLUMNS($C62:JB62)-1,1)</f>
        <v>-</v>
      </c>
      <c r="JC62" s="0" t="str">
        <f aca="false">MID($B62,350+COLUMNS($C62:JC62)-1,1)</f>
        <v>-</v>
      </c>
      <c r="JD62" s="0" t="str">
        <f aca="false">MID($B62,350+COLUMNS($C62:JD62)-1,1)</f>
        <v>-</v>
      </c>
      <c r="JE62" s="0" t="str">
        <f aca="false">MID($B62,350+COLUMNS($C62:JE62)-1,1)</f>
        <v>-</v>
      </c>
      <c r="JF62" s="0" t="str">
        <f aca="false">MID($B62,350+COLUMNS($C62:JF62)-1,1)</f>
        <v>-</v>
      </c>
      <c r="JG62" s="0" t="str">
        <f aca="false">MID($B62,350+COLUMNS($C62:JG62)-1,1)</f>
        <v>-</v>
      </c>
      <c r="JH62" s="0" t="str">
        <f aca="false">MID($B62,350+COLUMNS($C62:JH62)-1,1)</f>
        <v>A</v>
      </c>
      <c r="JI62" s="0" t="str">
        <f aca="false">MID($B62,350+COLUMNS($C62:JI62)-1,1)</f>
        <v>H</v>
      </c>
      <c r="JJ62" s="0" t="str">
        <f aca="false">MID($B62,350+COLUMNS($C62:JJ62)-1,1)</f>
        <v>A</v>
      </c>
      <c r="JK62" s="0" t="str">
        <f aca="false">MID($B62,350+COLUMNS($C62:JK62)-1,1)</f>
        <v>G</v>
      </c>
      <c r="JL62" s="0" t="str">
        <f aca="false">MID($B62,350+COLUMNS($C62:JL62)-1,1)</f>
        <v>A</v>
      </c>
      <c r="JM62" s="0" t="str">
        <f aca="false">MID($B62,350+COLUMNS($C62:JM62)-1,1)</f>
        <v>S</v>
      </c>
      <c r="JN62" s="0" t="str">
        <f aca="false">MID($B62,350+COLUMNS($C62:JN62)-1,1)</f>
        <v>V</v>
      </c>
      <c r="JO62" s="0" t="str">
        <f aca="false">MID($B62,350+COLUMNS($C62:JO62)-1,1)</f>
        <v>D</v>
      </c>
      <c r="JP62" s="0" t="str">
        <f aca="false">MID($B62,350+COLUMNS($C62:JP62)-1,1)</f>
        <v>L</v>
      </c>
      <c r="JQ62" s="0" t="str">
        <f aca="false">MID($B62,350+COLUMNS($C62:JQ62)-1,1)</f>
        <v>-</v>
      </c>
      <c r="JR62" s="0" t="str">
        <f aca="false">MID($B62,350+COLUMNS($C62:JR62)-1,1)</f>
        <v>-</v>
      </c>
      <c r="JS62" s="0" t="str">
        <f aca="false">MID($B62,350+COLUMNS($C62:JS62)-1,1)</f>
        <v>-</v>
      </c>
      <c r="JT62" s="0" t="str">
        <f aca="false">MID($B62,350+COLUMNS($C62:JT62)-1,1)</f>
        <v>-</v>
      </c>
      <c r="JU62" s="0" t="str">
        <f aca="false">MID($B62,350+COLUMNS($C62:JU62)-1,1)</f>
        <v>T</v>
      </c>
      <c r="JV62" s="0" t="str">
        <f aca="false">MID($B62,350+COLUMNS($C62:JV62)-1,1)</f>
        <v>I</v>
      </c>
      <c r="JW62" s="0" t="str">
        <f aca="false">MID($B62,350+COLUMNS($C62:JW62)-1,1)</f>
        <v>-</v>
      </c>
      <c r="JX62" s="0" t="str">
        <f aca="false">MID($B62,350+COLUMNS($C62:JX62)-1,1)</f>
        <v>-</v>
      </c>
      <c r="JY62" s="0" t="str">
        <f aca="false">MID($B62,350+COLUMNS($C62:JY62)-1,1)</f>
        <v>F</v>
      </c>
      <c r="JZ62" s="0" t="str">
        <f aca="false">MID($B62,350+COLUMNS($C62:JZ62)-1,1)</f>
        <v>S</v>
      </c>
      <c r="KA62" s="0" t="str">
        <f aca="false">MID($B62,350+COLUMNS($C62:KA62)-1,1)</f>
        <v>L</v>
      </c>
      <c r="KB62" s="0" t="str">
        <f aca="false">MID($B62,350+COLUMNS($C62:KB62)-1,1)</f>
        <v>H</v>
      </c>
      <c r="KC62" s="0" t="str">
        <f aca="false">MID($B62,350+COLUMNS($C62:KC62)-1,1)</f>
        <v>-</v>
      </c>
      <c r="KD62" s="0" t="str">
        <f aca="false">MID($B62,350+COLUMNS($C62:KD62)-1,1)</f>
        <v>L</v>
      </c>
      <c r="KE62" s="0" t="str">
        <f aca="false">MID($B62,350+COLUMNS($C62:KE62)-1,1)</f>
        <v>A</v>
      </c>
      <c r="KF62" s="0" t="str">
        <f aca="false">MID($B62,350+COLUMNS($C62:KF62)-1,1)</f>
        <v>G</v>
      </c>
      <c r="KG62" s="0" t="str">
        <f aca="false">MID($B62,350+COLUMNS($C62:KG62)-1,1)</f>
        <v>V</v>
      </c>
      <c r="KH62" s="0" t="str">
        <f aca="false">MID($B62,350+COLUMNS($C62:KH62)-1,1)</f>
        <v>S</v>
      </c>
      <c r="KI62" s="0" t="str">
        <f aca="false">MID($B62,350+COLUMNS($C62:KI62)-1,1)</f>
        <v>S</v>
      </c>
      <c r="KJ62" s="0" t="str">
        <f aca="false">MID($B62,350+COLUMNS($C62:KJ62)-1,1)</f>
        <v>I</v>
      </c>
      <c r="KK62" s="0" t="str">
        <f aca="false">MID($B62,350+COLUMNS($C62:KK62)-1,1)</f>
        <v>L</v>
      </c>
      <c r="KL62" s="0" t="str">
        <f aca="false">MID($B62,350+COLUMNS($C62:KL62)-1,1)</f>
        <v>G</v>
      </c>
      <c r="KM62" s="0" t="str">
        <f aca="false">MID($B62,350+COLUMNS($C62:KM62)-1,1)</f>
        <v>A</v>
      </c>
      <c r="KN62" s="0" t="str">
        <f aca="false">MID($B62,350+COLUMNS($C62:KN62)-1,1)</f>
        <v>I</v>
      </c>
      <c r="KO62" s="0" t="str">
        <f aca="false">MID($B62,350+COLUMNS($C62:KO62)-1,1)</f>
        <v>-</v>
      </c>
      <c r="KP62" s="0" t="str">
        <f aca="false">MID($B62,350+COLUMNS($C62:KP62)-1,1)</f>
        <v>N</v>
      </c>
      <c r="KQ62" s="0" t="str">
        <f aca="false">MID($B62,350+COLUMNS($C62:KQ62)-1,1)</f>
        <v>-</v>
      </c>
      <c r="KR62" s="0" t="str">
        <f aca="false">MID($B62,350+COLUMNS($C62:KR62)-1,1)</f>
        <v>-</v>
      </c>
      <c r="KS62" s="0" t="str">
        <f aca="false">MID($B62,350+COLUMNS($C62:KS62)-1,1)</f>
        <v>-</v>
      </c>
      <c r="KT62" s="0" t="str">
        <f aca="false">MID($B62,350+COLUMNS($C62:KT62)-1,1)</f>
        <v>-</v>
      </c>
      <c r="KU62" s="0" t="str">
        <f aca="false">MID($B62,350+COLUMNS($C62:KU62)-1,1)</f>
        <v>-</v>
      </c>
      <c r="KV62" s="0" t="str">
        <f aca="false">MID($B62,350+COLUMNS($C62:KV62)-1,1)</f>
        <v>-</v>
      </c>
      <c r="KW62" s="0" t="str">
        <f aca="false">MID($B62,350+COLUMNS($C62:KW62)-1,1)</f>
        <v>-</v>
      </c>
      <c r="KX62" s="0" t="str">
        <f aca="false">MID($B62,350+COLUMNS($C62:KX62)-1,1)</f>
        <v>-</v>
      </c>
      <c r="KY62" s="0" t="str">
        <f aca="false">MID($B62,350+COLUMNS($C62:KY62)-1,1)</f>
        <v>-</v>
      </c>
      <c r="KZ62" s="0" t="str">
        <f aca="false">MID($B62,350+COLUMNS($C62:KZ62)-1,1)</f>
        <v>-</v>
      </c>
      <c r="LA62" s="0" t="str">
        <f aca="false">MID($B62,350+COLUMNS($C62:LA62)-1,1)</f>
        <v>-</v>
      </c>
      <c r="LB62" s="0" t="str">
        <f aca="false">MID($B62,350+COLUMNS($C62:LB62)-1,1)</f>
        <v>-</v>
      </c>
      <c r="LC62" s="0" t="str">
        <f aca="false">MID($B62,350+COLUMNS($C62:LC62)-1,1)</f>
        <v>-</v>
      </c>
      <c r="LD62" s="0" t="str">
        <f aca="false">MID($B62,350+COLUMNS($C62:LD62)-1,1)</f>
        <v>-</v>
      </c>
      <c r="LE62" s="0" t="str">
        <f aca="false">MID($B62,350+COLUMNS($C62:LE62)-1,1)</f>
        <v>-</v>
      </c>
      <c r="LF62" s="0" t="str">
        <f aca="false">MID($B62,350+COLUMNS($C62:LF62)-1,1)</f>
        <v>-</v>
      </c>
      <c r="LG62" s="0" t="str">
        <f aca="false">MID($B62,350+COLUMNS($C62:LG62)-1,1)</f>
        <v>-</v>
      </c>
      <c r="LH62" s="0" t="str">
        <f aca="false">MID($B62,350+COLUMNS($C62:LH62)-1,1)</f>
        <v>-</v>
      </c>
      <c r="LI62" s="0" t="str">
        <f aca="false">MID($B62,350+COLUMNS($C62:LI62)-1,1)</f>
        <v>-</v>
      </c>
      <c r="LJ62" s="0" t="str">
        <f aca="false">MID($B62,350+COLUMNS($C62:LJ62)-1,1)</f>
        <v>-</v>
      </c>
      <c r="LK62" s="0" t="str">
        <f aca="false">MID($B62,350+COLUMNS($C62:LK62)-1,1)</f>
        <v>-</v>
      </c>
      <c r="LL62" s="0" t="str">
        <f aca="false">MID($B62,350+COLUMNS($C62:LL62)-1,1)</f>
        <v>-</v>
      </c>
      <c r="LM62" s="0" t="str">
        <f aca="false">MID($B62,350+COLUMNS($C62:LM62)-1,1)</f>
        <v>F</v>
      </c>
      <c r="LN62" s="0" t="str">
        <f aca="false">MID($B62,350+COLUMNS($C62:LN62)-1,1)</f>
        <v>I</v>
      </c>
      <c r="LO62" s="0" t="str">
        <f aca="false">MID($B62,350+COLUMNS($C62:LO62)-1,1)</f>
        <v>T</v>
      </c>
      <c r="LP62" s="0" t="str">
        <f aca="false">MID($B62,350+COLUMNS($C62:LP62)-1,1)</f>
        <v>-</v>
      </c>
      <c r="LQ62" s="0" t="str">
        <f aca="false">MID($B62,350+COLUMNS($C62:LQ62)-1,1)</f>
        <v>-</v>
      </c>
      <c r="LR62" s="0" t="str">
        <f aca="false">MID($B62,350+COLUMNS($C62:LR62)-1,1)</f>
        <v>T</v>
      </c>
      <c r="LS62" s="0" t="str">
        <f aca="false">MID($B62,350+COLUMNS($C62:LS62)-1,1)</f>
        <v>I</v>
      </c>
      <c r="LT62" s="0" t="str">
        <f aca="false">MID($B62,350+COLUMNS($C62:LT62)-1,1)</f>
        <v>I</v>
      </c>
      <c r="LU62" s="0" t="str">
        <f aca="false">MID($B62,350+COLUMNS($C62:LU62)-1,1)</f>
        <v>N</v>
      </c>
      <c r="LV62" s="0" t="str">
        <f aca="false">MID($B62,350+COLUMNS($C62:LV62)-1,1)</f>
        <v>M</v>
      </c>
      <c r="LW62" s="0" t="str">
        <f aca="false">MID($B62,350+COLUMNS($C62:LW62)-1,1)</f>
        <v>K</v>
      </c>
      <c r="LX62" s="0" t="str">
        <f aca="false">MID($B62,350+COLUMNS($C62:LX62)-1,1)</f>
        <v>-</v>
      </c>
      <c r="LY62" s="0" t="str">
        <f aca="false">MID($B62,350+COLUMNS($C62:LY62)-1,1)</f>
        <v>P</v>
      </c>
      <c r="LZ62" s="0" t="str">
        <f aca="false">MID($B62,350+COLUMNS($C62:LZ62)-1,1)</f>
        <v>P</v>
      </c>
      <c r="MA62" s="0" t="str">
        <f aca="false">MID($B62,350+COLUMNS($C62:MA62)-1,1)</f>
        <v>A</v>
      </c>
      <c r="MB62" s="0" t="str">
        <f aca="false">MID($B62,350+COLUMNS($C62:MB62)-1,1)</f>
        <v>M</v>
      </c>
      <c r="MC62" s="0" t="str">
        <f aca="false">MID($B62,350+COLUMNS($C62:MC62)-1,1)</f>
        <v>S</v>
      </c>
      <c r="MD62" s="0" t="str">
        <f aca="false">MID($B62,350+COLUMNS($C62:MD62)-1,1)</f>
        <v>Q</v>
      </c>
      <c r="ME62" s="0" t="str">
        <f aca="false">MID($B62,350+COLUMNS($C62:ME62)-1,1)</f>
        <v>Y</v>
      </c>
      <c r="MF62" s="0" t="str">
        <f aca="false">MID($B62,350+COLUMNS($C62:MF62)-1,1)</f>
        <v>Q</v>
      </c>
      <c r="MG62" s="0" t="str">
        <f aca="false">MID($B62,350+COLUMNS($C62:MG62)-1,1)</f>
        <v>-</v>
      </c>
      <c r="MH62" s="0" t="str">
        <f aca="false">MID($B62,350+COLUMNS($C62:MH62)-1,1)</f>
        <v>-</v>
      </c>
      <c r="MI62" s="0" t="str">
        <f aca="false">MID($B62,350+COLUMNS($C62:MI62)-1,1)</f>
        <v>-</v>
      </c>
      <c r="MJ62" s="0" t="str">
        <f aca="false">MID($B62,350+COLUMNS($C62:MJ62)-1,1)</f>
        <v>T</v>
      </c>
      <c r="MK62" s="0" t="str">
        <f aca="false">MID($B62,350+COLUMNS($C62:MK62)-1,1)</f>
        <v>-</v>
      </c>
      <c r="ML62" s="0" t="str">
        <f aca="false">MID($B62,350+COLUMNS($C62:ML62)-1,1)</f>
        <v>P</v>
      </c>
      <c r="MM62" s="0" t="str">
        <f aca="false">MID($B62,350+COLUMNS($C62:MM62)-1,1)</f>
        <v>L</v>
      </c>
      <c r="MN62" s="0" t="str">
        <f aca="false">MID($B62,350+COLUMNS($C62:MN62)-1,1)</f>
        <v>F</v>
      </c>
      <c r="MO62" s="0" t="str">
        <f aca="false">MID($B62,350+COLUMNS($C62:MO62)-1,1)</f>
        <v>V</v>
      </c>
      <c r="MP62" s="0" t="str">
        <f aca="false">MID($B62,350+COLUMNS($C62:MP62)-1,1)</f>
        <v>-</v>
      </c>
      <c r="MQ62" s="0" t="str">
        <f aca="false">MID($B62,350+COLUMNS($C62:MQ62)-1,1)</f>
        <v>-</v>
      </c>
      <c r="MR62" s="0" t="str">
        <f aca="false">MID($B62,350+COLUMNS($C62:MR62)-1,1)</f>
        <v>-</v>
      </c>
      <c r="MS62" s="0" t="str">
        <f aca="false">MID($B62,350+COLUMNS($C62:MS62)-1,1)</f>
        <v>-</v>
      </c>
      <c r="MT62" s="0" t="str">
        <f aca="false">MID($B62,350+COLUMNS($C62:MT62)-1,1)</f>
        <v>-</v>
      </c>
      <c r="MU62" s="0" t="str">
        <f aca="false">MID($B62,350+COLUMNS($C62:MU62)-1,1)</f>
        <v>-</v>
      </c>
      <c r="MV62" s="0" t="str">
        <f aca="false">MID($B62,350+COLUMNS($C62:MV62)-1,1)</f>
        <v>-</v>
      </c>
      <c r="MW62" s="0" t="str">
        <f aca="false">MID($B62,350+COLUMNS($C62:MW62)-1,1)</f>
        <v>-</v>
      </c>
      <c r="MX62" s="0" t="str">
        <f aca="false">MID($B62,350+COLUMNS($C62:MX62)-1,1)</f>
        <v>W</v>
      </c>
      <c r="MY62" s="0" t="str">
        <f aca="false">MID($B62,350+COLUMNS($C62:MY62)-1,1)</f>
        <v>S</v>
      </c>
      <c r="MZ62" s="0" t="str">
        <f aca="false">MID($B62,350+COLUMNS($C62:MZ62)-1,1)</f>
        <v>V</v>
      </c>
      <c r="NA62" s="0" t="str">
        <f aca="false">MID($B62,350+COLUMNS($C62:NA62)-1,1)</f>
        <v>L</v>
      </c>
      <c r="NB62" s="0" t="str">
        <f aca="false">MID($B62,350+COLUMNS($C62:NB62)-1,1)</f>
        <v>I</v>
      </c>
      <c r="NC62" s="0" t="str">
        <f aca="false">MID($B62,350+COLUMNS($C62:NC62)-1,1)</f>
        <v>T</v>
      </c>
      <c r="ND62" s="0" t="str">
        <f aca="false">MID($B62,350+COLUMNS($C62:ND62)-1,1)</f>
        <v>-</v>
      </c>
      <c r="NE62" s="0" t="str">
        <f aca="false">MID($B62,350+COLUMNS($C62:NE62)-1,1)</f>
        <v>-</v>
      </c>
      <c r="NF62" s="0" t="str">
        <f aca="false">MID($B62,350+COLUMNS($C62:NF62)-1,1)</f>
        <v>-</v>
      </c>
      <c r="NG62" s="0" t="str">
        <f aca="false">MID($B62,350+COLUMNS($C62:NG62)-1,1)</f>
        <v>-</v>
      </c>
      <c r="NH62" s="0" t="str">
        <f aca="false">MID($B62,350+COLUMNS($C62:NH62)-1,1)</f>
        <v>A</v>
      </c>
      <c r="NI62" s="0" t="str">
        <f aca="false">MID($B62,350+COLUMNS($C62:NI62)-1,1)</f>
        <v>V</v>
      </c>
      <c r="NJ62" s="0" t="str">
        <f aca="false">MID($B62,350+COLUMNS($C62:NJ62)-1,1)</f>
        <v>L</v>
      </c>
      <c r="NK62" s="0" t="str">
        <f aca="false">MID($B62,350+COLUMNS($C62:NK62)-1,1)</f>
        <v>L</v>
      </c>
      <c r="NL62" s="0" t="str">
        <f aca="false">MID($B62,350+COLUMNS($C62:NL62)-1,1)</f>
        <v>L</v>
      </c>
      <c r="NM62" s="0" t="str">
        <f aca="false">MID($B62,350+COLUMNS($C62:NM62)-1,1)</f>
        <v>L</v>
      </c>
      <c r="NN62" s="0" t="str">
        <f aca="false">MID($B62,350+COLUMNS($C62:NN62)-1,1)</f>
        <v>S</v>
      </c>
      <c r="NO62" s="0" t="str">
        <f aca="false">MID($B62,350+COLUMNS($C62:NO62)-1,1)</f>
        <v>L</v>
      </c>
      <c r="NP62" s="0" t="str">
        <f aca="false">MID($B62,350+COLUMNS($C62:NP62)-1,1)</f>
        <v>P</v>
      </c>
      <c r="NQ62" s="0" t="str">
        <f aca="false">MID($B62,350+COLUMNS($C62:NQ62)-1,1)</f>
        <v>V</v>
      </c>
      <c r="NR62" s="0" t="str">
        <f aca="false">MID($B62,350+COLUMNS($C62:NR62)-1,1)</f>
        <v>L</v>
      </c>
      <c r="NS62" s="0" t="str">
        <f aca="false">MID($B62,350+COLUMNS($C62:NS62)-1,1)</f>
        <v>A</v>
      </c>
      <c r="NT62" s="0" t="str">
        <f aca="false">MID($B62,350+COLUMNS($C62:NT62)-1,1)</f>
        <v>-</v>
      </c>
      <c r="NU62" s="0" t="str">
        <f aca="false">MID($B62,350+COLUMNS($C62:NU62)-1,1)</f>
        <v>A</v>
      </c>
      <c r="NV62" s="0" t="str">
        <f aca="false">MID($B62,350+COLUMNS($C62:NV62)-1,1)</f>
        <v>G</v>
      </c>
      <c r="NW62" s="0" t="str">
        <f aca="false">MID($B62,350+COLUMNS($C62:NW62)-1,1)</f>
        <v>I</v>
      </c>
      <c r="NX62" s="0" t="str">
        <f aca="false">MID($B62,350+COLUMNS($C62:NX62)-1,1)</f>
        <v>T</v>
      </c>
      <c r="NY62" s="0" t="str">
        <f aca="false">MID($B62,350+COLUMNS($C62:NY62)-1,1)</f>
        <v>M</v>
      </c>
      <c r="NZ62" s="0" t="str">
        <f aca="false">MID($B62,350+COLUMNS($C62:NZ62)-1,1)</f>
        <v>L</v>
      </c>
      <c r="OA62" s="0" t="str">
        <f aca="false">MID($B62,350+COLUMNS($C62:OA62)-1,1)</f>
        <v>L</v>
      </c>
      <c r="OB62" s="0" t="str">
        <f aca="false">MID($B62,350+COLUMNS($C62:OB62)-1,1)</f>
        <v>T</v>
      </c>
      <c r="OC62" s="0" t="str">
        <f aca="false">MID($B62,350+COLUMNS($C62:OC62)-1,1)</f>
        <v>D</v>
      </c>
      <c r="OD62" s="0" t="str">
        <f aca="false">MID($B62,350+COLUMNS($C62:OD62)-1,1)</f>
        <v>-</v>
      </c>
      <c r="OE62" s="0" t="str">
        <f aca="false">MID($B62,350+COLUMNS($C62:OE62)-1,1)</f>
        <v>R</v>
      </c>
      <c r="OF62" s="0" t="str">
        <f aca="false">MID($B62,350+COLUMNS($C62:OF62)-1,1)</f>
        <v>N</v>
      </c>
      <c r="OG62" s="0" t="str">
        <f aca="false">MID($B62,350+COLUMNS($C62:OG62)-1,1)</f>
        <v>-</v>
      </c>
      <c r="OH62" s="0" t="str">
        <f aca="false">MID($B62,350+COLUMNS($C62:OH62)-1,1)</f>
        <v>L</v>
      </c>
      <c r="OI62" s="0" t="str">
        <f aca="false">MID($B62,350+COLUMNS($C62:OI62)-1,1)</f>
        <v>N</v>
      </c>
      <c r="OJ62" s="0" t="str">
        <f aca="false">MID($B62,350+COLUMNS($C62:OJ62)-1,1)</f>
        <v>T</v>
      </c>
      <c r="OK62" s="0" t="str">
        <f aca="false">MID($B62,350+COLUMNS($C62:OK62)-1,1)</f>
        <v>T</v>
      </c>
      <c r="OL62" s="0" t="str">
        <f aca="false">MID($B62,350+COLUMNS($C62:OL62)-1,1)</f>
        <v>F</v>
      </c>
      <c r="OM62" s="0" t="str">
        <f aca="false">MID($B62,350+COLUMNS($C62:OM62)-1,1)</f>
        <v>F</v>
      </c>
      <c r="ON62" s="0" t="str">
        <f aca="false">MID($B62,350+COLUMNS($C62:ON62)-1,1)</f>
        <v>-</v>
      </c>
      <c r="OO62" s="0" t="str">
        <f aca="false">MID($B62,350+COLUMNS($C62:OO62)-1,1)</f>
        <v>-</v>
      </c>
      <c r="OP62" s="0" t="str">
        <f aca="false">MID($B62,350+COLUMNS($C62:OP62)-1,1)</f>
        <v>-</v>
      </c>
      <c r="OQ62" s="0" t="str">
        <f aca="false">MID($B62,350+COLUMNS($C62:OQ62)-1,1)</f>
        <v>-</v>
      </c>
      <c r="OR62" s="0" t="str">
        <f aca="false">MID($B62,350+COLUMNS($C62:OR62)-1,1)</f>
        <v>-</v>
      </c>
      <c r="OS62" s="0" t="str">
        <f aca="false">MID($B62,350+COLUMNS($C62:OS62)-1,1)</f>
        <v>-</v>
      </c>
      <c r="OT62" s="0" t="str">
        <f aca="false">MID($B62,350+COLUMNS($C62:OT62)-1,1)</f>
        <v>-</v>
      </c>
      <c r="OU62" s="0" t="str">
        <f aca="false">MID($B62,350+COLUMNS($C62:OU62)-1,1)</f>
        <v>-</v>
      </c>
      <c r="OV62" s="0" t="str">
        <f aca="false">MID($B62,350+COLUMNS($C62:OV62)-1,1)</f>
        <v>-</v>
      </c>
      <c r="OW62" s="0" t="str">
        <f aca="false">MID($B62,350+COLUMNS($C62:OW62)-1,1)</f>
        <v>-</v>
      </c>
      <c r="OX62" s="0" t="str">
        <f aca="false">MID($B62,350+COLUMNS($C62:OX62)-1,1)</f>
        <v>D</v>
      </c>
      <c r="OY62" s="0" t="str">
        <f aca="false">MID($B62,350+COLUMNS($C62:OY62)-1,1)</f>
        <v>P</v>
      </c>
      <c r="OZ62" s="0" t="str">
        <f aca="false">MID($B62,350+COLUMNS($C62:OZ62)-1,1)</f>
        <v>A</v>
      </c>
      <c r="PA62" s="0" t="str">
        <f aca="false">MID($B62,350+COLUMNS($C62:PA62)-1,1)</f>
        <v>G</v>
      </c>
      <c r="PB62" s="0" t="str">
        <f aca="false">MID($B62,350+COLUMNS($C62:PB62)-1,1)</f>
        <v>G</v>
      </c>
      <c r="PC62" s="0" t="str">
        <f aca="false">MID($B62,350+COLUMNS($C62:PC62)-1,1)</f>
        <v>G</v>
      </c>
      <c r="PD62" s="0" t="str">
        <f aca="false">MID($B62,350+COLUMNS($C62:PD62)-1,1)</f>
        <v>D</v>
      </c>
      <c r="PE62" s="0" t="str">
        <f aca="false">MID($B62,350+COLUMNS($C62:PE62)-1,1)</f>
        <v>P</v>
      </c>
      <c r="PF62" s="0" t="str">
        <f aca="false">MID($B62,350+COLUMNS($C62:PF62)-1,1)</f>
        <v>I</v>
      </c>
      <c r="PG62" s="0" t="str">
        <f aca="false">MID($B62,350+COLUMNS($C62:PG62)-1,1)</f>
        <v>L</v>
      </c>
      <c r="PH62" s="0" t="str">
        <f aca="false">MID($B62,350+COLUMNS($C62:PH62)-1,1)</f>
        <v>Y</v>
      </c>
      <c r="PI62" s="0" t="str">
        <f aca="false">MID($B62,350+COLUMNS($C62:PI62)-1,1)</f>
        <v>Q</v>
      </c>
      <c r="PJ62" s="0" t="str">
        <f aca="false">MID($B62,350+COLUMNS($C62:PJ62)-1,1)</f>
        <v>H</v>
      </c>
      <c r="PK62" s="0" t="str">
        <f aca="false">MID($B62,350+COLUMNS($C62:PK62)-1,1)</f>
        <v>L</v>
      </c>
      <c r="PL62" s="0" t="str">
        <f aca="false">MID($B62,350+COLUMNS($C62:PL62)-1,1)</f>
        <v>F</v>
      </c>
      <c r="PM62" s="0" t="str">
        <f aca="false">MID($B62,350+COLUMNS($C62:PM62)-1,1)</f>
        <v>W</v>
      </c>
      <c r="PN62" s="0" t="str">
        <f aca="false">MID($B62,350+COLUMNS($C62:PN62)-1,1)</f>
        <v>F</v>
      </c>
      <c r="PO62" s="0" t="str">
        <f aca="false">MID($B62,350+COLUMNS($C62:PO62)-1,1)</f>
        <v>-</v>
      </c>
      <c r="PP62" s="0" t="str">
        <f aca="false">MID($B62,350+COLUMNS($C62:PP62)-1,1)</f>
        <v>-</v>
      </c>
      <c r="PQ62" s="0" t="str">
        <f aca="false">MID($B62,350+COLUMNS($C62:PQ62)-1,1)</f>
        <v>-</v>
      </c>
      <c r="PR62" s="0" t="str">
        <f aca="false">MID($B62,350+COLUMNS($C62:PR62)-1,1)</f>
        <v>F</v>
      </c>
      <c r="PS62" s="0" t="str">
        <f aca="false">MID($B62,350+COLUMNS($C62:PS62)-1,1)</f>
        <v>G</v>
      </c>
      <c r="PT62" s="0" t="str">
        <f aca="false">MID($B62,350+COLUMNS($C62:PT62)-1,1)</f>
        <v>H</v>
      </c>
      <c r="PU62" s="0" t="str">
        <f aca="false">MID($B62,350+COLUMNS($C62:PU62)-1,1)</f>
        <v>-</v>
      </c>
      <c r="PV62" s="0" t="str">
        <f aca="false">MID($B62,350+COLUMNS($C62:PV62)-1,1)</f>
        <v>-</v>
      </c>
      <c r="PW62" s="0" t="str">
        <f aca="false">MID($B62,350+COLUMNS($C62:PW62)-1,1)</f>
        <v>P</v>
      </c>
      <c r="PX62" s="0" t="str">
        <f aca="false">MID($B62,350+COLUMNS($C62:PX62)-1,1)</f>
        <v>E</v>
      </c>
      <c r="PY62" s="0" t="str">
        <f aca="false">MID($B62,350+COLUMNS($C62:PY62)-1,1)</f>
        <v>V</v>
      </c>
      <c r="PZ62" s="0" t="str">
        <f aca="false">MID($B62,350+COLUMNS($C62:PZ62)-1,1)</f>
        <v>Y</v>
      </c>
      <c r="QA62" s="0" t="str">
        <f aca="false">MID($B62,350+COLUMNS($C62:QA62)-1,1)</f>
        <v>I</v>
      </c>
      <c r="QB62" s="0" t="str">
        <f aca="false">MID($B62,350+COLUMNS($C62:QB62)-1,1)</f>
        <v>L</v>
      </c>
      <c r="QC62" s="0" t="str">
        <f aca="false">MID($B62,350+COLUMNS($C62:QC62)-1,1)</f>
        <v>I</v>
      </c>
      <c r="QD62" s="0" t="str">
        <f aca="false">MID($B62,350+COLUMNS($C62:QD62)-1,1)</f>
        <v>L</v>
      </c>
      <c r="QE62" s="0" t="str">
        <f aca="false">MID($B62,350+COLUMNS($C62:QE62)-1,1)</f>
        <v>P</v>
      </c>
      <c r="QF62" s="0" t="str">
        <f aca="false">MID($B62,350+COLUMNS($C62:QF62)-1,1)</f>
        <v>G</v>
      </c>
      <c r="QG62" s="0" t="str">
        <f aca="false">MID($B62,350+COLUMNS($C62:QG62)-1,1)</f>
        <v>-</v>
      </c>
      <c r="QH62" s="0" t="str">
        <f aca="false">MID($B62,350+COLUMNS($C62:QH62)-1,1)</f>
        <v>-</v>
      </c>
      <c r="QI62" s="0" t="str">
        <f aca="false">MID($B62,350+COLUMNS($C62:QI62)-1,1)</f>
        <v>-</v>
      </c>
      <c r="QJ62" s="0" t="str">
        <f aca="false">MID($B62,350+COLUMNS($C62:QJ62)-1,1)</f>
        <v>F</v>
      </c>
      <c r="QK62" s="0" t="str">
        <f aca="false">MID($B62,350+COLUMNS($C62:QK62)-1,1)</f>
        <v>G</v>
      </c>
      <c r="QL62" s="0" t="str">
        <f aca="false">MID($B62,350+COLUMNS($C62:QL62)-1,1)</f>
        <v>-</v>
      </c>
      <c r="QM62" s="0" t="str">
        <f aca="false">MID($B62,350+COLUMNS($C62:QM62)-1,1)</f>
        <v>-</v>
      </c>
      <c r="QN62" s="0" t="str">
        <f aca="false">MID($B62,350+COLUMNS($C62:QN62)-1,1)</f>
        <v>-</v>
      </c>
      <c r="QO62" s="0" t="str">
        <f aca="false">MID($B62,350+COLUMNS($C62:QO62)-1,1)</f>
        <v>-</v>
      </c>
      <c r="QP62" s="0" t="str">
        <f aca="false">MID($B62,350+COLUMNS($C62:QP62)-1,1)</f>
        <v>M</v>
      </c>
      <c r="QQ62" s="0" t="str">
        <f aca="false">MID($B62,350+COLUMNS($C62:QQ62)-1,1)</f>
        <v>I</v>
      </c>
      <c r="QR62" s="0" t="str">
        <f aca="false">MID($B62,350+COLUMNS($C62:QR62)-1,1)</f>
        <v>S</v>
      </c>
      <c r="QS62" s="0" t="str">
        <f aca="false">MID($B62,350+COLUMNS($C62:QS62)-1,1)</f>
        <v>H</v>
      </c>
      <c r="QT62" s="0" t="str">
        <f aca="false">MID($B62,350+COLUMNS($C62:QT62)-1,1)</f>
        <v>I</v>
      </c>
      <c r="QU62" s="0" t="str">
        <f aca="false">MID($B62,350+COLUMNS($C62:QU62)-1,1)</f>
        <v>V</v>
      </c>
      <c r="QV62" s="0" t="str">
        <f aca="false">MID($B62,350+COLUMNS($C62:QV62)-1,1)</f>
        <v>T</v>
      </c>
      <c r="QW62" s="0" t="str">
        <f aca="false">MID($B62,350+COLUMNS($C62:QW62)-1,1)</f>
        <v>Y</v>
      </c>
      <c r="QX62" s="0" t="str">
        <f aca="false">MID($B62,350+COLUMNS($C62:QX62)-1,1)</f>
        <v>Y</v>
      </c>
      <c r="QY62" s="0" t="str">
        <f aca="false">MID($B62,350+COLUMNS($C62:QY62)-1,1)</f>
        <v>S</v>
      </c>
      <c r="QZ62" s="0" t="str">
        <f aca="false">MID($B62,350+COLUMNS($C62:QZ62)-1,1)</f>
        <v>G</v>
      </c>
      <c r="RA62" s="0" t="str">
        <f aca="false">MID($B62,350+COLUMNS($C62:RA62)-1,1)</f>
        <v>K</v>
      </c>
      <c r="RB62" s="0" t="str">
        <f aca="false">MID($B62,350+COLUMNS($C62:RB62)-1,1)</f>
        <v>-</v>
      </c>
      <c r="RC62" s="0" t="str">
        <f aca="false">MID($B62,350+COLUMNS($C62:RC62)-1,1)</f>
        <v>-</v>
      </c>
      <c r="RD62" s="0" t="str">
        <f aca="false">MID($B62,350+COLUMNS($C62:RD62)-1,1)</f>
        <v>K</v>
      </c>
      <c r="RE62" s="0" t="str">
        <f aca="false">MID($B62,350+COLUMNS($C62:RE62)-1,1)</f>
        <v>E</v>
      </c>
      <c r="RF62" s="0" t="str">
        <f aca="false">MID($B62,350+COLUMNS($C62:RF62)-1,1)</f>
        <v>P</v>
      </c>
      <c r="RG62" s="0" t="str">
        <f aca="false">MID($B62,350+COLUMNS($C62:RG62)-1,1)</f>
        <v>F</v>
      </c>
      <c r="RH62" s="0" t="str">
        <f aca="false">MID($B62,350+COLUMNS($C62:RH62)-1,1)</f>
        <v>G</v>
      </c>
      <c r="RI62" s="0" t="str">
        <f aca="false">MID($B62,350+COLUMNS($C62:RI62)-1,1)</f>
        <v>Y</v>
      </c>
      <c r="RJ62" s="0" t="str">
        <f aca="false">MID($B62,350+COLUMNS($C62:RJ62)-1,1)</f>
        <v>M</v>
      </c>
      <c r="RK62" s="0" t="str">
        <f aca="false">MID($B62,350+COLUMNS($C62:RK62)-1,1)</f>
        <v>G</v>
      </c>
      <c r="RL62" s="0" t="str">
        <f aca="false">MID($B62,350+COLUMNS($C62:RL62)-1,1)</f>
        <v>M</v>
      </c>
      <c r="RM62" s="0" t="str">
        <f aca="false">MID($B62,350+COLUMNS($C62:RM62)-1,1)</f>
        <v>V</v>
      </c>
      <c r="RN62" s="0" t="str">
        <f aca="false">MID($B62,350+COLUMNS($C62:RN62)-1,1)</f>
        <v>W</v>
      </c>
      <c r="RO62" s="0" t="str">
        <f aca="false">MID($B62,350+COLUMNS($C62:RO62)-1,1)</f>
        <v>A</v>
      </c>
      <c r="RP62" s="0" t="str">
        <f aca="false">MID($B62,350+COLUMNS($C62:RP62)-1,1)</f>
        <v>M</v>
      </c>
      <c r="RQ62" s="0" t="str">
        <f aca="false">MID($B62,350+COLUMNS($C62:RQ62)-1,1)</f>
        <v>M</v>
      </c>
      <c r="RR62" s="0" t="str">
        <f aca="false">MID($B62,350+COLUMNS($C62:RR62)-1,1)</f>
        <v>S</v>
      </c>
      <c r="RS62" s="0" t="str">
        <f aca="false">MID($B62,350+COLUMNS($C62:RS62)-1,1)</f>
        <v>I</v>
      </c>
      <c r="RT62" s="0" t="str">
        <f aca="false">MID($B62,350+COLUMNS($C62:RT62)-1,1)</f>
        <v>G</v>
      </c>
      <c r="RU62" s="0" t="str">
        <f aca="false">MID($B62,350+COLUMNS($C62:RU62)-1,1)</f>
        <v>F</v>
      </c>
      <c r="RV62" s="0" t="str">
        <f aca="false">MID($B62,350+COLUMNS($C62:RV62)-1,1)</f>
        <v>-</v>
      </c>
      <c r="RW62" s="0" t="str">
        <f aca="false">MID($B62,350+COLUMNS($C62:RW62)-1,1)</f>
        <v>-</v>
      </c>
      <c r="RX62" s="0" t="str">
        <f aca="false">MID($B62,350+COLUMNS($C62:RX62)-1,1)</f>
        <v>-</v>
      </c>
      <c r="RY62" s="0" t="str">
        <f aca="false">MID($B62,350+COLUMNS($C62:RY62)-1,1)</f>
        <v>-</v>
      </c>
      <c r="RZ62" s="0" t="str">
        <f aca="false">MID($B62,350+COLUMNS($C62:RZ62)-1,1)</f>
        <v>-</v>
      </c>
      <c r="SA62" s="0" t="str">
        <f aca="false">MID($B62,350+COLUMNS($C62:SA62)-1,1)</f>
        <v>-</v>
      </c>
      <c r="SB62" s="0" t="str">
        <f aca="false">MID($B62,350+COLUMNS($C62:SB62)-1,1)</f>
        <v>-</v>
      </c>
      <c r="SC62" s="0" t="str">
        <f aca="false">MID($B62,350+COLUMNS($C62:SC62)-1,1)</f>
        <v>-</v>
      </c>
      <c r="SD62" s="0" t="str">
        <f aca="false">MID($B62,350+COLUMNS($C62:SD62)-1,1)</f>
        <v>-</v>
      </c>
      <c r="SE62" s="0" t="str">
        <f aca="false">MID($B62,350+COLUMNS($C62:SE62)-1,1)</f>
        <v>L</v>
      </c>
      <c r="SF62" s="0" t="str">
        <f aca="false">MID($B62,350+COLUMNS($C62:SF62)-1,1)</f>
        <v>G</v>
      </c>
      <c r="SG62" s="0" t="str">
        <f aca="false">MID($B62,350+COLUMNS($C62:SG62)-1,1)</f>
        <v>F</v>
      </c>
      <c r="SH62" s="0" t="str">
        <f aca="false">MID($B62,350+COLUMNS($C62:SH62)-1,1)</f>
        <v>I</v>
      </c>
      <c r="SI62" s="0" t="str">
        <f aca="false">MID($B62,350+COLUMNS($C62:SI62)-1,1)</f>
        <v>V</v>
      </c>
      <c r="SJ62" s="0" t="str">
        <f aca="false">MID($B62,350+COLUMNS($C62:SJ62)-1,1)</f>
        <v>W</v>
      </c>
      <c r="SK62" s="0" t="str">
        <f aca="false">MID($B62,350+COLUMNS($C62:SK62)-1,1)</f>
        <v>-</v>
      </c>
      <c r="SL62" s="0" t="str">
        <f aca="false">MID($B62,350+COLUMNS($C62:SL62)-1,1)</f>
        <v>-</v>
      </c>
      <c r="SM62" s="0" t="str">
        <f aca="false">MID($B62,350+COLUMNS($C62:SM62)-1,1)</f>
        <v>-</v>
      </c>
      <c r="SN62" s="0" t="str">
        <f aca="false">MID($B62,350+COLUMNS($C62:SN62)-1,1)</f>
        <v>-</v>
      </c>
      <c r="SO62" s="0" t="str">
        <f aca="false">MID($B62,350+COLUMNS($C62:SO62)-1,1)</f>
        <v>-</v>
      </c>
      <c r="SP62" s="0" t="str">
        <f aca="false">MID($B62,350+COLUMNS($C62:SP62)-1,1)</f>
        <v>-</v>
      </c>
      <c r="SQ62" s="0" t="str">
        <f aca="false">MID($B62,350+COLUMNS($C62:SQ62)-1,1)</f>
        <v>-</v>
      </c>
      <c r="SR62" s="0" t="str">
        <f aca="false">MID($B62,350+COLUMNS($C62:SR62)-1,1)</f>
        <v>-</v>
      </c>
      <c r="SS62" s="0" t="str">
        <f aca="false">MID($B62,350+COLUMNS($C62:SS62)-1,1)</f>
        <v>-</v>
      </c>
      <c r="ST62" s="0" t="str">
        <f aca="false">MID($B62,350+COLUMNS($C62:ST62)-1,1)</f>
        <v>-</v>
      </c>
      <c r="SU62" s="0" t="str">
        <f aca="false">MID($B62,350+COLUMNS($C62:SU62)-1,1)</f>
        <v>-</v>
      </c>
      <c r="SV62" s="0" t="str">
        <f aca="false">MID($B62,350+COLUMNS($C62:SV62)-1,1)</f>
        <v>A</v>
      </c>
      <c r="SW62" s="0" t="str">
        <f aca="false">MID($B62,350+COLUMNS($C62:SW62)-1,1)</f>
        <v>H</v>
      </c>
      <c r="SX62" s="0" t="str">
        <f aca="false">MID($B62,350+COLUMNS($C62:SX62)-1,1)</f>
        <v>H</v>
      </c>
      <c r="SY62" s="0" t="str">
        <f aca="false">MID($B62,350+COLUMNS($C62:SY62)-1,1)</f>
        <v>M</v>
      </c>
      <c r="SZ62" s="0" t="str">
        <f aca="false">MID($B62,350+COLUMNS($C62:SZ62)-1,1)</f>
        <v>F</v>
      </c>
      <c r="TA62" s="0" t="str">
        <f aca="false">MID($B62,350+COLUMNS($C62:TA62)-1,1)</f>
        <v>T</v>
      </c>
      <c r="TB62" s="0" t="str">
        <f aca="false">MID($B62,350+COLUMNS($C62:TB62)-1,1)</f>
        <v>V</v>
      </c>
      <c r="TC62" s="0" t="str">
        <f aca="false">MID($B62,350+COLUMNS($C62:TC62)-1,1)</f>
        <v>G</v>
      </c>
      <c r="TD62" s="0" t="str">
        <f aca="false">MID($B62,350+COLUMNS($C62:TD62)-1,1)</f>
        <v>M</v>
      </c>
      <c r="TE62" s="0" t="str">
        <f aca="false">MID($B62,350+COLUMNS($C62:TE62)-1,1)</f>
        <v>D</v>
      </c>
      <c r="TF62" s="0" t="str">
        <f aca="false">MID($B62,350+COLUMNS($C62:TF62)-1,1)</f>
        <v>-</v>
      </c>
      <c r="TG62" s="0" t="str">
        <f aca="false">MID($B62,350+COLUMNS($C62:TG62)-1,1)</f>
        <v>-</v>
      </c>
      <c r="TH62" s="0" t="str">
        <f aca="false">MID($B62,350+COLUMNS($C62:TH62)-1,1)</f>
        <v>-</v>
      </c>
      <c r="TI62" s="0" t="str">
        <f aca="false">MID($B62,350+COLUMNS($C62:TI62)-1,1)</f>
        <v>-</v>
      </c>
      <c r="TJ62" s="0" t="str">
        <f aca="false">MID($B62,350+COLUMNS($C62:TJ62)-1,1)</f>
        <v>-</v>
      </c>
      <c r="TK62" s="0" t="str">
        <f aca="false">MID($B62,350+COLUMNS($C62:TK62)-1,1)</f>
        <v>-</v>
      </c>
      <c r="TL62" s="0" t="str">
        <f aca="false">MID($B62,350+COLUMNS($C62:TL62)-1,1)</f>
        <v>-</v>
      </c>
      <c r="TM62" s="0" t="str">
        <f aca="false">MID($B62,350+COLUMNS($C62:TM62)-1,1)</f>
        <v>-</v>
      </c>
      <c r="TN62" s="0" t="str">
        <f aca="false">MID($B62,350+COLUMNS($C62:TN62)-1,1)</f>
        <v>-</v>
      </c>
      <c r="TO62" s="0" t="str">
        <f aca="false">MID($B62,350+COLUMNS($C62:TO62)-1,1)</f>
        <v>-</v>
      </c>
      <c r="TP62" s="0" t="str">
        <f aca="false">MID($B62,350+COLUMNS($C62:TP62)-1,1)</f>
        <v>V</v>
      </c>
      <c r="TQ62" s="0" t="str">
        <f aca="false">MID($B62,350+COLUMNS($C62:TQ62)-1,1)</f>
        <v>D</v>
      </c>
      <c r="TR62" s="0" t="str">
        <f aca="false">MID($B62,350+COLUMNS($C62:TR62)-1,1)</f>
        <v>T</v>
      </c>
      <c r="TS62" s="0" t="str">
        <f aca="false">MID($B62,350+COLUMNS($C62:TS62)-1,1)</f>
        <v>R</v>
      </c>
      <c r="TT62" s="0" t="str">
        <f aca="false">MID($B62,350+COLUMNS($C62:TT62)-1,1)</f>
        <v>A</v>
      </c>
      <c r="TU62" s="0" t="str">
        <f aca="false">MID($B62,350+COLUMNS($C62:TU62)-1,1)</f>
        <v>Y</v>
      </c>
      <c r="TV62" s="0" t="str">
        <f aca="false">MID($B62,350+COLUMNS($C62:TV62)-1,1)</f>
        <v>F</v>
      </c>
      <c r="TW62" s="0" t="str">
        <f aca="false">MID($B62,350+COLUMNS($C62:TW62)-1,1)</f>
        <v>-</v>
      </c>
      <c r="TX62" s="0" t="str">
        <f aca="false">MID($B62,350+COLUMNS($C62:TX62)-1,1)</f>
        <v>-</v>
      </c>
      <c r="TY62" s="0" t="str">
        <f aca="false">MID($B62,350+COLUMNS($C62:TY62)-1,1)</f>
        <v>-</v>
      </c>
      <c r="TZ62" s="0" t="str">
        <f aca="false">MID($B62,350+COLUMNS($C62:TZ62)-1,1)</f>
        <v>-</v>
      </c>
      <c r="UA62" s="0" t="str">
        <f aca="false">MID($B62,350+COLUMNS($C62:UA62)-1,1)</f>
        <v>-</v>
      </c>
      <c r="UB62" s="0" t="str">
        <f aca="false">MID($B62,350+COLUMNS($C62:UB62)-1,1)</f>
        <v>-</v>
      </c>
      <c r="UC62" s="0" t="str">
        <f aca="false">MID($B62,350+COLUMNS($C62:UC62)-1,1)</f>
        <v>-</v>
      </c>
      <c r="UD62" s="0" t="str">
        <f aca="false">MID($B62,350+COLUMNS($C62:UD62)-1,1)</f>
        <v>T</v>
      </c>
      <c r="UE62" s="0" t="str">
        <f aca="false">MID($B62,350+COLUMNS($C62:UE62)-1,1)</f>
        <v>S</v>
      </c>
      <c r="UF62" s="0" t="str">
        <f aca="false">MID($B62,350+COLUMNS($C62:UF62)-1,1)</f>
        <v>A</v>
      </c>
      <c r="UG62" s="0" t="str">
        <f aca="false">MID($B62,350+COLUMNS($C62:UG62)-1,1)</f>
        <v>T</v>
      </c>
      <c r="UH62" s="0" t="str">
        <f aca="false">MID($B62,350+COLUMNS($C62:UH62)-1,1)</f>
        <v>M</v>
      </c>
      <c r="UI62" s="0" t="str">
        <f aca="false">MID($B62,350+COLUMNS($C62:UI62)-1,1)</f>
        <v>I</v>
      </c>
      <c r="UJ62" s="0" t="str">
        <f aca="false">MID($B62,350+COLUMNS($C62:UJ62)-1,1)</f>
        <v>I</v>
      </c>
      <c r="UK62" s="0" t="str">
        <f aca="false">MID($B62,350+COLUMNS($C62:UK62)-1,1)</f>
        <v>A</v>
      </c>
      <c r="UL62" s="0" t="str">
        <f aca="false">MID($B62,350+COLUMNS($C62:UL62)-1,1)</f>
        <v>I</v>
      </c>
      <c r="UM62" s="0" t="str">
        <f aca="false">MID($B62,350+COLUMNS($C62:UM62)-1,1)</f>
        <v>P</v>
      </c>
      <c r="UN62" s="0" t="str">
        <f aca="false">MID($B62,350+COLUMNS($C62:UN62)-1,1)</f>
        <v>T</v>
      </c>
      <c r="UO62" s="0" t="str">
        <f aca="false">MID($B62,350+COLUMNS($C62:UO62)-1,1)</f>
        <v>G</v>
      </c>
      <c r="UP62" s="0" t="str">
        <f aca="false">MID($B62,350+COLUMNS($C62:UP62)-1,1)</f>
        <v>V</v>
      </c>
      <c r="UQ62" s="0" t="str">
        <f aca="false">MID($B62,350+COLUMNS($C62:UQ62)-1,1)</f>
        <v>K</v>
      </c>
      <c r="UR62" s="0" t="str">
        <f aca="false">MID($B62,350+COLUMNS($C62:UR62)-1,1)</f>
        <v>V</v>
      </c>
      <c r="US62" s="0" t="str">
        <f aca="false">MID($B62,350+COLUMNS($C62:US62)-1,1)</f>
        <v>F</v>
      </c>
      <c r="UT62" s="0" t="str">
        <f aca="false">MID($B62,350+COLUMNS($C62:UT62)-1,1)</f>
        <v>S</v>
      </c>
      <c r="UU62" s="0" t="str">
        <f aca="false">MID($B62,350+COLUMNS($C62:UU62)-1,1)</f>
        <v>W</v>
      </c>
      <c r="UV62" s="0" t="str">
        <f aca="false">MID($B62,350+COLUMNS($C62:UV62)-1,1)</f>
        <v>L</v>
      </c>
      <c r="UW62" s="0" t="str">
        <f aca="false">MID($B62,350+COLUMNS($C62:UW62)-1,1)</f>
        <v>A</v>
      </c>
      <c r="UX62" s="0" t="str">
        <f aca="false">MID($B62,350+COLUMNS($C62:UX62)-1,1)</f>
        <v>T</v>
      </c>
      <c r="UY62" s="0" t="str">
        <f aca="false">MID($B62,350+COLUMNS($C62:UY62)-1,1)</f>
        <v>-</v>
      </c>
      <c r="UZ62" s="0" t="str">
        <f aca="false">MID($B62,350+COLUMNS($C62:UZ62)-1,1)</f>
        <v>-</v>
      </c>
      <c r="VA62" s="0" t="str">
        <f aca="false">MID($B62,350+COLUMNS($C62:VA62)-1,1)</f>
        <v>-</v>
      </c>
      <c r="VB62" s="0" t="str">
        <f aca="false">MID($B62,350+COLUMNS($C62:VB62)-1,1)</f>
        <v>-</v>
      </c>
      <c r="VC62" s="0" t="str">
        <f aca="false">MID($B62,350+COLUMNS($C62:VC62)-1,1)</f>
        <v>-</v>
      </c>
      <c r="VD62" s="0" t="str">
        <f aca="false">MID($B62,350+COLUMNS($C62:VD62)-1,1)</f>
        <v>-</v>
      </c>
      <c r="VE62" s="0" t="str">
        <f aca="false">MID($B62,350+COLUMNS($C62:VE62)-1,1)</f>
        <v>-</v>
      </c>
      <c r="VF62" s="0" t="str">
        <f aca="false">MID($B62,350+COLUMNS($C62:VF62)-1,1)</f>
        <v>-</v>
      </c>
      <c r="VG62" s="0" t="str">
        <f aca="false">MID($B62,350+COLUMNS($C62:VG62)-1,1)</f>
        <v>-</v>
      </c>
      <c r="VH62" s="0" t="str">
        <f aca="false">MID($B62,350+COLUMNS($C62:VH62)-1,1)</f>
        <v>-</v>
      </c>
      <c r="VI62" s="0" t="str">
        <f aca="false">MID($B62,350+COLUMNS($C62:VI62)-1,1)</f>
        <v>-</v>
      </c>
      <c r="VJ62" s="0" t="str">
        <f aca="false">MID($B62,350+COLUMNS($C62:VJ62)-1,1)</f>
        <v>-</v>
      </c>
      <c r="VK62" s="0" t="str">
        <f aca="false">MID($B62,350+COLUMNS($C62:VK62)-1,1)</f>
        <v>-</v>
      </c>
      <c r="VL62" s="0" t="str">
        <f aca="false">MID($B62,350+COLUMNS($C62:VL62)-1,1)</f>
        <v>-</v>
      </c>
      <c r="VM62" s="0" t="str">
        <f aca="false">MID($B62,350+COLUMNS($C62:VM62)-1,1)</f>
        <v>-</v>
      </c>
      <c r="VN62" s="0" t="str">
        <f aca="false">MID($B62,350+COLUMNS($C62:VN62)-1,1)</f>
        <v>-</v>
      </c>
      <c r="VO62" s="0" t="str">
        <f aca="false">MID($B62,350+COLUMNS($C62:VO62)-1,1)</f>
        <v>-</v>
      </c>
      <c r="VP62" s="0" t="str">
        <f aca="false">MID($B62,350+COLUMNS($C62:VP62)-1,1)</f>
        <v>-</v>
      </c>
      <c r="VQ62" s="0" t="str">
        <f aca="false">MID($B62,350+COLUMNS($C62:VQ62)-1,1)</f>
        <v>-</v>
      </c>
      <c r="VR62" s="0" t="str">
        <f aca="false">MID($B62,350+COLUMNS($C62:VR62)-1,1)</f>
        <v>-</v>
      </c>
      <c r="VS62" s="0" t="str">
        <f aca="false">MID($B62,350+COLUMNS($C62:VS62)-1,1)</f>
        <v>-</v>
      </c>
      <c r="VT62" s="0" t="str">
        <f aca="false">MID($B62,350+COLUMNS($C62:VT62)-1,1)</f>
        <v>-</v>
      </c>
      <c r="VU62" s="0" t="str">
        <f aca="false">MID($B62,350+COLUMNS($C62:VU62)-1,1)</f>
        <v>-</v>
      </c>
      <c r="VV62" s="0" t="str">
        <f aca="false">MID($B62,350+COLUMNS($C62:VV62)-1,1)</f>
        <v>-</v>
      </c>
      <c r="VW62" s="0" t="str">
        <f aca="false">MID($B62,350+COLUMNS($C62:VW62)-1,1)</f>
        <v>-</v>
      </c>
      <c r="VX62" s="0" t="str">
        <f aca="false">MID($B62,350+COLUMNS($C62:VX62)-1,1)</f>
        <v>-</v>
      </c>
      <c r="VY62" s="0" t="str">
        <f aca="false">MID($B62,350+COLUMNS($C62:VY62)-1,1)</f>
        <v>-</v>
      </c>
      <c r="VZ62" s="0" t="str">
        <f aca="false">MID($B62,350+COLUMNS($C62:VZ62)-1,1)</f>
        <v>-</v>
      </c>
      <c r="WA62" s="0" t="str">
        <f aca="false">MID($B62,350+COLUMNS($C62:WA62)-1,1)</f>
        <v>-</v>
      </c>
      <c r="WB62" s="0" t="str">
        <f aca="false">MID($B62,350+COLUMNS($C62:WB62)-1,1)</f>
        <v>-</v>
      </c>
      <c r="WC62" s="0" t="str">
        <f aca="false">MID($B62,350+COLUMNS($C62:WC62)-1,1)</f>
        <v>-</v>
      </c>
      <c r="WD62" s="0" t="str">
        <f aca="false">MID($B62,350+COLUMNS($C62:WD62)-1,1)</f>
        <v>-</v>
      </c>
      <c r="WE62" s="0" t="str">
        <f aca="false">MID($B62,350+COLUMNS($C62:WE62)-1,1)</f>
        <v>-</v>
      </c>
      <c r="WF62" s="0" t="str">
        <f aca="false">MID($B62,350+COLUMNS($C62:WF62)-1,1)</f>
        <v>-</v>
      </c>
      <c r="WG62" s="0" t="str">
        <f aca="false">MID($B62,350+COLUMNS($C62:WG62)-1,1)</f>
        <v>-</v>
      </c>
      <c r="WH62" s="0" t="str">
        <f aca="false">MID($B62,350+COLUMNS($C62:WH62)-1,1)</f>
        <v>-</v>
      </c>
      <c r="WI62" s="0" t="str">
        <f aca="false">MID($B62,350+COLUMNS($C62:WI62)-1,1)</f>
        <v>-</v>
      </c>
      <c r="WJ62" s="0" t="str">
        <f aca="false">MID($B62,350+COLUMNS($C62:WJ62)-1,1)</f>
        <v>-</v>
      </c>
      <c r="WK62" s="0" t="str">
        <f aca="false">MID($B62,350+COLUMNS($C62:WK62)-1,1)</f>
        <v>-</v>
      </c>
      <c r="WL62" s="0" t="str">
        <f aca="false">MID($B62,350+COLUMNS($C62:WL62)-1,1)</f>
        <v>-</v>
      </c>
      <c r="WM62" s="0" t="str">
        <f aca="false">MID($B62,350+COLUMNS($C62:WM62)-1,1)</f>
        <v>-</v>
      </c>
      <c r="WN62" s="0" t="str">
        <f aca="false">MID($B62,350+COLUMNS($C62:WN62)-1,1)</f>
        <v>-</v>
      </c>
      <c r="WO62" s="0" t="str">
        <f aca="false">MID($B62,350+COLUMNS($C62:WO62)-1,1)</f>
        <v>-</v>
      </c>
      <c r="WP62" s="0" t="str">
        <f aca="false">MID($B62,350+COLUMNS($C62:WP62)-1,1)</f>
        <v>-</v>
      </c>
      <c r="WQ62" s="0" t="str">
        <f aca="false">MID($B62,350+COLUMNS($C62:WQ62)-1,1)</f>
        <v>-</v>
      </c>
      <c r="WR62" s="0" t="str">
        <f aca="false">MID($B62,350+COLUMNS($C62:WR62)-1,1)</f>
        <v>-</v>
      </c>
      <c r="WS62" s="0" t="str">
        <f aca="false">MID($B62,350+COLUMNS($C62:WS62)-1,1)</f>
        <v>-</v>
      </c>
      <c r="WT62" s="0" t="str">
        <f aca="false">MID($B62,350+COLUMNS($C62:WT62)-1,1)</f>
        <v>-</v>
      </c>
      <c r="WU62" s="0" t="str">
        <f aca="false">MID($B62,350+COLUMNS($C62:WU62)-1,1)</f>
        <v>-</v>
      </c>
      <c r="WV62" s="0" t="str">
        <f aca="false">MID($B62,350+COLUMNS($C62:WV62)-1,1)</f>
        <v>-</v>
      </c>
      <c r="WW62" s="0" t="str">
        <f aca="false">MID($B62,350+COLUMNS($C62:WW62)-1,1)</f>
        <v>-</v>
      </c>
      <c r="WX62" s="0" t="str">
        <f aca="false">MID($B62,350+COLUMNS($C62:WX62)-1,1)</f>
        <v>-</v>
      </c>
      <c r="WY62" s="0" t="str">
        <f aca="false">MID($B62,350+COLUMNS($C62:WY62)-1,1)</f>
        <v>-</v>
      </c>
      <c r="WZ62" s="0" t="str">
        <f aca="false">MID($B62,350+COLUMNS($C62:WZ62)-1,1)</f>
        <v>-</v>
      </c>
      <c r="XA62" s="0" t="str">
        <f aca="false">MID($B62,350+COLUMNS($C62:XA62)-1,1)</f>
        <v>-</v>
      </c>
      <c r="XB62" s="0" t="str">
        <f aca="false">MID($B62,350+COLUMNS($C62:XB62)-1,1)</f>
        <v>-</v>
      </c>
      <c r="XC62" s="0" t="str">
        <f aca="false">MID($B62,350+COLUMNS($C62:XC62)-1,1)</f>
        <v>-</v>
      </c>
      <c r="XD62" s="0" t="str">
        <f aca="false">MID($B62,350+COLUMNS($C62:XD62)-1,1)</f>
        <v>-</v>
      </c>
      <c r="XE62" s="0" t="str">
        <f aca="false">MID($B62,350+COLUMNS($C62:XE62)-1,1)</f>
        <v>-</v>
      </c>
      <c r="XF62" s="0" t="str">
        <f aca="false">MID($B62,350+COLUMNS($C62:XF62)-1,1)</f>
        <v>-</v>
      </c>
      <c r="XG62" s="0" t="str">
        <f aca="false">MID($B62,350+COLUMNS($C62:XG62)-1,1)</f>
        <v>-</v>
      </c>
      <c r="XH62" s="0" t="str">
        <f aca="false">MID($B62,350+COLUMNS($C62:XH62)-1,1)</f>
        <v>-</v>
      </c>
      <c r="XI62" s="0" t="str">
        <f aca="false">MID($B62,350+COLUMNS($C62:XI62)-1,1)</f>
        <v>-</v>
      </c>
      <c r="XJ62" s="0" t="str">
        <f aca="false">MID($B62,350+COLUMNS($C62:XJ62)-1,1)</f>
        <v>-</v>
      </c>
      <c r="XK62" s="0" t="str">
        <f aca="false">MID($B62,350+COLUMNS($C62:XK62)-1,1)</f>
        <v>-</v>
      </c>
      <c r="XL62" s="0" t="str">
        <f aca="false">MID($B62,350+COLUMNS($C62:XL62)-1,1)</f>
        <v>-</v>
      </c>
      <c r="XM62" s="0" t="str">
        <f aca="false">MID($B62,350+COLUMNS($C62:XM62)-1,1)</f>
        <v>-</v>
      </c>
      <c r="XN62" s="0" t="str">
        <f aca="false">MID($B62,350+COLUMNS($C62:XN62)-1,1)</f>
        <v>-</v>
      </c>
      <c r="XO62" s="0" t="str">
        <f aca="false">MID($B62,350+COLUMNS($C62:XO62)-1,1)</f>
        <v>L</v>
      </c>
      <c r="XP62" s="0" t="str">
        <f aca="false">MID($B62,350+COLUMNS($C62:XP62)-1,1)</f>
        <v>H</v>
      </c>
      <c r="XQ62" s="0" t="str">
        <f aca="false">MID($B62,350+COLUMNS($C62:XQ62)-1,1)</f>
        <v>G</v>
      </c>
      <c r="XR62" s="0" t="str">
        <f aca="false">MID($B62,350+COLUMNS($C62:XR62)-1,1)</f>
        <v>G</v>
      </c>
      <c r="XS62" s="0" t="str">
        <f aca="false">MID($B62,350+COLUMNS($C62:XS62)-1,1)</f>
        <v>N</v>
      </c>
      <c r="XT62" s="0" t="str">
        <f aca="false">MID($B62,350+COLUMNS($C62:XT62)-1,1)</f>
        <v>I</v>
      </c>
      <c r="XU62" s="0" t="str">
        <f aca="false">MID($B62,350+COLUMNS($C62:XU62)-1,1)</f>
        <v>K</v>
      </c>
      <c r="XV62" s="0" t="str">
        <f aca="false">MID($B62,350+COLUMNS($C62:XV62)-1,1)</f>
        <v>W</v>
      </c>
      <c r="XW62" s="0" t="str">
        <f aca="false">MID($B62,350+COLUMNS($C62:XW62)-1,1)</f>
        <v>S</v>
      </c>
      <c r="XX62" s="0" t="str">
        <f aca="false">MID($B62,350+COLUMNS($C62:XX62)-1,1)</f>
        <v>P</v>
      </c>
      <c r="XY62" s="0" t="str">
        <f aca="false">MID($B62,350+COLUMNS($C62:XY62)-1,1)</f>
        <v>A</v>
      </c>
      <c r="XZ62" s="0" t="str">
        <f aca="false">MID($B62,350+COLUMNS($C62:XZ62)-1,1)</f>
        <v>M</v>
      </c>
      <c r="YA62" s="0" t="str">
        <f aca="false">MID($B62,350+COLUMNS($C62:YA62)-1,1)</f>
        <v>L</v>
      </c>
      <c r="YB62" s="0" t="str">
        <f aca="false">MID($B62,350+COLUMNS($C62:YB62)-1,1)</f>
        <v>-</v>
      </c>
      <c r="YC62" s="0" t="str">
        <f aca="false">MID($B62,350+COLUMNS($C62:YC62)-1,1)</f>
        <v>W</v>
      </c>
      <c r="YD62" s="0" t="str">
        <f aca="false">MID($B62,350+COLUMNS($C62:YD62)-1,1)</f>
        <v>A</v>
      </c>
      <c r="YE62" s="0" t="str">
        <f aca="false">MID($B62,350+COLUMNS($C62:YE62)-1,1)</f>
        <v>L</v>
      </c>
      <c r="YF62" s="0" t="str">
        <f aca="false">MID($B62,350+COLUMNS($C62:YF62)-1,1)</f>
        <v>G</v>
      </c>
      <c r="YG62" s="0" t="str">
        <f aca="false">MID($B62,350+COLUMNS($C62:YG62)-1,1)</f>
        <v>F</v>
      </c>
      <c r="YH62" s="0" t="str">
        <f aca="false">MID($B62,350+COLUMNS($C62:YH62)-1,1)</f>
        <v>I</v>
      </c>
      <c r="YI62" s="0" t="str">
        <f aca="false">MID($B62,350+COLUMNS($C62:YI62)-1,1)</f>
        <v>F</v>
      </c>
      <c r="YJ62" s="0" t="str">
        <f aca="false">MID($B62,350+COLUMNS($C62:YJ62)-1,1)</f>
        <v>L</v>
      </c>
      <c r="YK62" s="0" t="str">
        <f aca="false">MID($B62,350+COLUMNS($C62:YK62)-1,1)</f>
        <v>F</v>
      </c>
      <c r="YL62" s="0" t="str">
        <f aca="false">MID($B62,350+COLUMNS($C62:YL62)-1,1)</f>
        <v>T</v>
      </c>
      <c r="YM62" s="0" t="str">
        <f aca="false">MID($B62,350+COLUMNS($C62:YM62)-1,1)</f>
        <v>V</v>
      </c>
      <c r="YN62" s="0" t="str">
        <f aca="false">MID($B62,350+COLUMNS($C62:YN62)-1,1)</f>
        <v>G</v>
      </c>
      <c r="YO62" s="0" t="str">
        <f aca="false">MID($B62,350+COLUMNS($C62:YO62)-1,1)</f>
        <v>G</v>
      </c>
      <c r="YP62" s="0" t="str">
        <f aca="false">MID($B62,350+COLUMNS($C62:YP62)-1,1)</f>
        <v>-</v>
      </c>
      <c r="YQ62" s="0" t="str">
        <f aca="false">MID($B62,350+COLUMNS($C62:YQ62)-1,1)</f>
        <v>-</v>
      </c>
      <c r="YR62" s="0" t="str">
        <f aca="false">MID($B62,350+COLUMNS($C62:YR62)-1,1)</f>
        <v>-</v>
      </c>
      <c r="YS62" s="0" t="str">
        <f aca="false">MID($B62,350+COLUMNS($C62:YS62)-1,1)</f>
        <v>-</v>
      </c>
      <c r="YT62" s="0" t="str">
        <f aca="false">MID($B62,350+COLUMNS($C62:YT62)-1,1)</f>
        <v>-</v>
      </c>
      <c r="YU62" s="0" t="str">
        <f aca="false">MID($B62,350+COLUMNS($C62:YU62)-1,1)</f>
        <v>L</v>
      </c>
      <c r="YV62" s="0" t="str">
        <f aca="false">MID($B62,350+COLUMNS($C62:YV62)-1,1)</f>
        <v>T</v>
      </c>
      <c r="YW62" s="0" t="str">
        <f aca="false">MID($B62,350+COLUMNS($C62:YW62)-1,1)</f>
        <v>G</v>
      </c>
      <c r="YX62" s="0" t="str">
        <f aca="false">MID($B62,350+COLUMNS($C62:YX62)-1,1)</f>
        <v>I</v>
      </c>
      <c r="YY62" s="0" t="str">
        <f aca="false">MID($B62,350+COLUMNS($C62:YY62)-1,1)</f>
        <v>V</v>
      </c>
      <c r="YZ62" s="0" t="str">
        <f aca="false">MID($B62,350+COLUMNS($C62:YZ62)-1,1)</f>
        <v>L</v>
      </c>
      <c r="ZA62" s="0" t="str">
        <f aca="false">MID($B62,350+COLUMNS($C62:ZA62)-1,1)</f>
        <v>A</v>
      </c>
      <c r="ZB62" s="0" t="str">
        <f aca="false">MID($B62,350+COLUMNS($C62:ZB62)-1,1)</f>
        <v>N</v>
      </c>
      <c r="ZC62" s="0" t="str">
        <f aca="false">MID($B62,350+COLUMNS($C62:ZC62)-1,1)</f>
        <v>S</v>
      </c>
      <c r="ZD62" s="0" t="str">
        <f aca="false">MID($B62,350+COLUMNS($C62:ZD62)-1,1)</f>
        <v>S</v>
      </c>
      <c r="ZE62" s="0" t="str">
        <f aca="false">MID($B62,350+COLUMNS($C62:ZE62)-1,1)</f>
        <v>L</v>
      </c>
      <c r="ZF62" s="0" t="str">
        <f aca="false">MID($B62,350+COLUMNS($C62:ZF62)-1,1)</f>
        <v>D</v>
      </c>
      <c r="ZG62" s="0" t="str">
        <f aca="false">MID($B62,350+COLUMNS($C62:ZG62)-1,1)</f>
        <v>-</v>
      </c>
      <c r="ZH62" s="0" t="str">
        <f aca="false">MID($B62,350+COLUMNS($C62:ZH62)-1,1)</f>
        <v>-</v>
      </c>
      <c r="ZI62" s="0" t="str">
        <f aca="false">MID($B62,350+COLUMNS($C62:ZI62)-1,1)</f>
        <v>-</v>
      </c>
      <c r="ZJ62" s="0" t="str">
        <f aca="false">MID($B62,350+COLUMNS($C62:ZJ62)-1,1)</f>
        <v>-</v>
      </c>
      <c r="ZK62" s="0" t="str">
        <f aca="false">MID($B62,350+COLUMNS($C62:ZK62)-1,1)</f>
        <v>-</v>
      </c>
      <c r="ZL62" s="0" t="str">
        <f aca="false">MID($B62,350+COLUMNS($C62:ZL62)-1,1)</f>
        <v>-</v>
      </c>
      <c r="ZM62" s="0" t="str">
        <f aca="false">MID($B62,350+COLUMNS($C62:ZM62)-1,1)</f>
        <v>-</v>
      </c>
      <c r="ZN62" s="0" t="str">
        <f aca="false">MID($B62,350+COLUMNS($C62:ZN62)-1,1)</f>
        <v>-</v>
      </c>
      <c r="ZO62" s="0" t="str">
        <f aca="false">MID($B62,350+COLUMNS($C62:ZO62)-1,1)</f>
        <v>-</v>
      </c>
      <c r="ZP62" s="0" t="str">
        <f aca="false">MID($B62,350+COLUMNS($C62:ZP62)-1,1)</f>
        <v>-</v>
      </c>
      <c r="ZQ62" s="0" t="str">
        <f aca="false">MID($B62,350+COLUMNS($C62:ZQ62)-1,1)</f>
        <v>-</v>
      </c>
      <c r="ZR62" s="0" t="str">
        <f aca="false">MID($B62,350+COLUMNS($C62:ZR62)-1,1)</f>
        <v>-</v>
      </c>
      <c r="ZS62" s="0" t="str">
        <f aca="false">MID($B62,350+COLUMNS($C62:ZS62)-1,1)</f>
        <v>I</v>
      </c>
      <c r="ZT62" s="0" t="str">
        <f aca="false">MID($B62,350+COLUMNS($C62:ZT62)-1,1)</f>
        <v>V</v>
      </c>
      <c r="ZU62" s="0" t="str">
        <f aca="false">MID($B62,350+COLUMNS($C62:ZU62)-1,1)</f>
        <v>L</v>
      </c>
      <c r="ZV62" s="0" t="str">
        <f aca="false">MID($B62,350+COLUMNS($C62:ZV62)-1,1)</f>
        <v>H</v>
      </c>
      <c r="ZW62" s="0" t="str">
        <f aca="false">MID($B62,350+COLUMNS($C62:ZW62)-1,1)</f>
        <v>D</v>
      </c>
      <c r="ZX62" s="0" t="str">
        <f aca="false">MID($B62,350+COLUMNS($C62:ZX62)-1,1)</f>
        <v>T</v>
      </c>
      <c r="ZY62" s="0" t="str">
        <f aca="false">MID($B62,350+COLUMNS($C62:ZY62)-1,1)</f>
        <v>Y</v>
      </c>
      <c r="ZZ62" s="0" t="str">
        <f aca="false">MID($B62,350+COLUMNS($C62:ZZ62)-1,1)</f>
        <v>Y</v>
      </c>
      <c r="AAA62" s="0" t="str">
        <f aca="false">MID($B62,350+COLUMNS($C62:AAA62)-1,1)</f>
        <v>V</v>
      </c>
      <c r="AAB62" s="0" t="str">
        <f aca="false">MID($B62,350+COLUMNS($C62:AAB62)-1,1)</f>
        <v>V</v>
      </c>
      <c r="AAC62" s="0" t="str">
        <f aca="false">MID($B62,350+COLUMNS($C62:AAC62)-1,1)</f>
        <v>A</v>
      </c>
      <c r="AAD62" s="0" t="str">
        <f aca="false">MID($B62,350+COLUMNS($C62:AAD62)-1,1)</f>
        <v>H</v>
      </c>
      <c r="AAE62" s="0" t="str">
        <f aca="false">MID($B62,350+COLUMNS($C62:AAE62)-1,1)</f>
        <v>F</v>
      </c>
      <c r="AAF62" s="0" t="str">
        <f aca="false">MID($B62,350+COLUMNS($C62:AAF62)-1,1)</f>
        <v>H</v>
      </c>
      <c r="AAG62" s="0" t="str">
        <f aca="false">MID($B62,350+COLUMNS($C62:AAG62)-1,1)</f>
        <v>Y</v>
      </c>
      <c r="AAH62" s="0" t="str">
        <f aca="false">MID($B62,350+COLUMNS($C62:AAH62)-1,1)</f>
        <v>V</v>
      </c>
      <c r="AAI62" s="0" t="str">
        <f aca="false">MID($B62,350+COLUMNS($C62:AAI62)-1,1)</f>
        <v>L</v>
      </c>
      <c r="AAJ62" s="0" t="str">
        <f aca="false">MID($B62,350+COLUMNS($C62:AAJ62)-1,1)</f>
        <v>-</v>
      </c>
      <c r="AAK62" s="0" t="str">
        <f aca="false">MID($B62,350+COLUMNS($C62:AAK62)-1,1)</f>
        <v>-</v>
      </c>
      <c r="AAL62" s="0" t="str">
        <f aca="false">MID($B62,350+COLUMNS($C62:AAL62)-1,1)</f>
        <v>-</v>
      </c>
      <c r="AAM62" s="0" t="str">
        <f aca="false">MID($B62,350+COLUMNS($C62:AAM62)-1,1)</f>
        <v>-</v>
      </c>
      <c r="AAN62" s="0" t="str">
        <f aca="false">MID($B62,350+COLUMNS($C62:AAN62)-1,1)</f>
        <v>-</v>
      </c>
      <c r="AAO62" s="0" t="str">
        <f aca="false">MID($B62,350+COLUMNS($C62:AAO62)-1,1)</f>
        <v>-</v>
      </c>
      <c r="AAP62" s="0" t="str">
        <f aca="false">MID($B62,350+COLUMNS($C62:AAP62)-1,1)</f>
        <v>-</v>
      </c>
      <c r="AAQ62" s="0" t="str">
        <f aca="false">MID($B62,350+COLUMNS($C62:AAQ62)-1,1)</f>
        <v>-</v>
      </c>
      <c r="AAR62" s="0" t="str">
        <f aca="false">MID($B62,350+COLUMNS($C62:AAR62)-1,1)</f>
        <v>-</v>
      </c>
      <c r="AAS62" s="0" t="str">
        <f aca="false">MID($B62,350+COLUMNS($C62:AAS62)-1,1)</f>
        <v>-</v>
      </c>
      <c r="AAT62" s="0" t="str">
        <f aca="false">MID($B62,350+COLUMNS($C62:AAT62)-1,1)</f>
        <v>-</v>
      </c>
      <c r="AAU62" s="0" t="str">
        <f aca="false">MID($B62,350+COLUMNS($C62:AAU62)-1,1)</f>
        <v>-</v>
      </c>
      <c r="AAV62" s="0" t="str">
        <f aca="false">MID($B62,350+COLUMNS($C62:AAV62)-1,1)</f>
        <v>-</v>
      </c>
      <c r="AAW62" s="0" t="str">
        <f aca="false">MID($B62,350+COLUMNS($C62:AAW62)-1,1)</f>
        <v>-</v>
      </c>
      <c r="AAX62" s="0" t="str">
        <f aca="false">MID($B62,350+COLUMNS($C62:AAX62)-1,1)</f>
        <v>-</v>
      </c>
      <c r="AAY62" s="0" t="str">
        <f aca="false">MID($B62,350+COLUMNS($C62:AAY62)-1,1)</f>
        <v>-</v>
      </c>
      <c r="AAZ62" s="0" t="str">
        <f aca="false">MID($B62,350+COLUMNS($C62:AAZ62)-1,1)</f>
        <v>-</v>
      </c>
      <c r="ABA62" s="0" t="str">
        <f aca="false">MID($B62,350+COLUMNS($C62:ABA62)-1,1)</f>
        <v>-</v>
      </c>
      <c r="ABB62" s="0" t="str">
        <f aca="false">MID($B62,350+COLUMNS($C62:ABB62)-1,1)</f>
        <v>S</v>
      </c>
      <c r="ABC62" s="0" t="str">
        <f aca="false">MID($B62,350+COLUMNS($C62:ABC62)-1,1)</f>
        <v>M</v>
      </c>
      <c r="ABD62" s="0" t="str">
        <f aca="false">MID($B62,350+COLUMNS($C62:ABD62)-1,1)</f>
        <v>G</v>
      </c>
      <c r="ABE62" s="0" t="str">
        <f aca="false">MID($B62,350+COLUMNS($C62:ABE62)-1,1)</f>
        <v>A</v>
      </c>
      <c r="ABF62" s="0" t="str">
        <f aca="false">MID($B62,350+COLUMNS($C62:ABF62)-1,1)</f>
        <v>V</v>
      </c>
      <c r="ABG62" s="0" t="str">
        <f aca="false">MID($B62,350+COLUMNS($C62:ABG62)-1,1)</f>
        <v>-</v>
      </c>
      <c r="ABH62" s="0" t="str">
        <f aca="false">MID($B62,350+COLUMNS($C62:ABH62)-1,1)</f>
        <v>F</v>
      </c>
      <c r="ABI62" s="0" t="str">
        <f aca="false">MID($B62,350+COLUMNS($C62:ABI62)-1,1)</f>
        <v>A</v>
      </c>
      <c r="ABJ62" s="0" t="str">
        <f aca="false">MID($B62,350+COLUMNS($C62:ABJ62)-1,1)</f>
        <v>I</v>
      </c>
      <c r="ABK62" s="0" t="str">
        <f aca="false">MID($B62,350+COLUMNS($C62:ABK62)-1,1)</f>
        <v>M</v>
      </c>
      <c r="ABL62" s="0" t="str">
        <f aca="false">MID($B62,350+COLUMNS($C62:ABL62)-1,1)</f>
        <v>G</v>
      </c>
      <c r="ABM62" s="0" t="str">
        <f aca="false">MID($B62,350+COLUMNS($C62:ABM62)-1,1)</f>
        <v>G</v>
      </c>
      <c r="ABN62" s="0" t="str">
        <f aca="false">MID($B62,350+COLUMNS($C62:ABN62)-1,1)</f>
        <v>F</v>
      </c>
      <c r="ABO62" s="0" t="str">
        <f aca="false">MID($B62,350+COLUMNS($C62:ABO62)-1,1)</f>
        <v>V</v>
      </c>
      <c r="ABP62" s="0" t="str">
        <f aca="false">MID($B62,350+COLUMNS($C62:ABP62)-1,1)</f>
        <v>H</v>
      </c>
      <c r="ABQ62" s="0" t="str">
        <f aca="false">MID($B62,350+COLUMNS($C62:ABQ62)-1,1)</f>
        <v>W</v>
      </c>
      <c r="ABR62" s="0" t="str">
        <f aca="false">MID($B62,350+COLUMNS($C62:ABR62)-1,1)</f>
        <v>F</v>
      </c>
      <c r="ABS62" s="0" t="str">
        <f aca="false">MID($B62,350+COLUMNS($C62:ABS62)-1,1)</f>
        <v>P</v>
      </c>
      <c r="ABT62" s="0" t="str">
        <f aca="false">MID($B62,350+COLUMNS($C62:ABT62)-1,1)</f>
        <v>L</v>
      </c>
      <c r="ABU62" s="0" t="str">
        <f aca="false">MID($B62,350+COLUMNS($C62:ABU62)-1,1)</f>
        <v>F</v>
      </c>
      <c r="ABV62" s="0" t="str">
        <f aca="false">MID($B62,350+COLUMNS($C62:ABV62)-1,1)</f>
        <v>-</v>
      </c>
      <c r="ABW62" s="0" t="str">
        <f aca="false">MID($B62,350+COLUMNS($C62:ABW62)-1,1)</f>
        <v>S</v>
      </c>
      <c r="ABX62" s="0" t="str">
        <f aca="false">MID($B62,350+COLUMNS($C62:ABX62)-1,1)</f>
        <v>G</v>
      </c>
      <c r="ABY62" s="0" t="str">
        <f aca="false">MID($B62,350+COLUMNS($C62:ABY62)-1,1)</f>
        <v>Y</v>
      </c>
      <c r="ABZ62" s="0" t="str">
        <f aca="false">MID($B62,350+COLUMNS($C62:ABZ62)-1,1)</f>
        <v>-</v>
      </c>
      <c r="ACA62" s="0" t="str">
        <f aca="false">MID($B62,350+COLUMNS($C62:ACA62)-1,1)</f>
        <v>-</v>
      </c>
      <c r="ACB62" s="0" t="str">
        <f aca="false">MID($B62,350+COLUMNS($C62:ACB62)-1,1)</f>
        <v>-</v>
      </c>
      <c r="ACC62" s="0" t="str">
        <f aca="false">MID($B62,350+COLUMNS($C62:ACC62)-1,1)</f>
        <v>-</v>
      </c>
      <c r="ACD62" s="0" t="str">
        <f aca="false">MID($B62,350+COLUMNS($C62:ACD62)-1,1)</f>
        <v>-</v>
      </c>
      <c r="ACE62" s="0" t="str">
        <f aca="false">MID($B62,350+COLUMNS($C62:ACE62)-1,1)</f>
        <v>T</v>
      </c>
      <c r="ACF62" s="0" t="str">
        <f aca="false">MID($B62,350+COLUMNS($C62:ACF62)-1,1)</f>
        <v>L</v>
      </c>
      <c r="ACG62" s="0" t="str">
        <f aca="false">MID($B62,350+COLUMNS($C62:ACG62)-1,1)</f>
        <v>D</v>
      </c>
      <c r="ACH62" s="0" t="str">
        <f aca="false">MID($B62,350+COLUMNS($C62:ACH62)-1,1)</f>
        <v>N</v>
      </c>
      <c r="ACI62" s="0" t="str">
        <f aca="false">MID($B62,350+COLUMNS($C62:ACI62)-1,1)</f>
        <v>T</v>
      </c>
      <c r="ACJ62" s="0" t="str">
        <f aca="false">MID($B62,350+COLUMNS($C62:ACJ62)-1,1)</f>
        <v>W</v>
      </c>
      <c r="ACK62" s="0" t="str">
        <f aca="false">MID($B62,350+COLUMNS($C62:ACK62)-1,1)</f>
        <v>A</v>
      </c>
      <c r="ACL62" s="0" t="str">
        <f aca="false">MID($B62,350+COLUMNS($C62:ACL62)-1,1)</f>
        <v>K</v>
      </c>
      <c r="ACM62" s="0" t="str">
        <f aca="false">MID($B62,350+COLUMNS($C62:ACM62)-1,1)</f>
        <v>I</v>
      </c>
      <c r="ACN62" s="0" t="str">
        <f aca="false">MID($B62,350+COLUMNS($C62:ACN62)-1,1)</f>
        <v>H</v>
      </c>
      <c r="ACO62" s="0" t="str">
        <f aca="false">MID($B62,350+COLUMNS($C62:ACO62)-1,1)</f>
        <v>F</v>
      </c>
      <c r="ACP62" s="0" t="str">
        <f aca="false">MID($B62,350+COLUMNS($C62:ACP62)-1,1)</f>
        <v>-</v>
      </c>
      <c r="ACQ62" s="0" t="str">
        <f aca="false">MID($B62,350+COLUMNS($C62:ACQ62)-1,1)</f>
        <v>T</v>
      </c>
      <c r="ACR62" s="0" t="str">
        <f aca="false">MID($B62,350+COLUMNS($C62:ACR62)-1,1)</f>
        <v>I</v>
      </c>
      <c r="ACS62" s="0" t="str">
        <f aca="false">MID($B62,350+COLUMNS($C62:ACS62)-1,1)</f>
        <v>M</v>
      </c>
      <c r="ACT62" s="0" t="str">
        <f aca="false">MID($B62,350+COLUMNS($C62:ACT62)-1,1)</f>
        <v>-</v>
      </c>
      <c r="ACU62" s="0" t="str">
        <f aca="false">MID($B62,350+COLUMNS($C62:ACU62)-1,1)</f>
        <v>-</v>
      </c>
      <c r="ACV62" s="0" t="str">
        <f aca="false">MID($B62,350+COLUMNS($C62:ACV62)-1,1)</f>
        <v>-</v>
      </c>
      <c r="ACW62" s="0" t="str">
        <f aca="false">MID($B62,350+COLUMNS($C62:ACW62)-1,1)</f>
        <v>F</v>
      </c>
      <c r="ACX62" s="0" t="str">
        <f aca="false">MID($B62,350+COLUMNS($C62:ACX62)-1,1)</f>
        <v>V</v>
      </c>
      <c r="ACY62" s="0" t="str">
        <f aca="false">MID($B62,350+COLUMNS($C62:ACY62)-1,1)</f>
        <v>G</v>
      </c>
      <c r="ACZ62" s="0" t="str">
        <f aca="false">MID($B62,350+COLUMNS($C62:ACZ62)-1,1)</f>
        <v>V</v>
      </c>
      <c r="ADA62" s="0" t="str">
        <f aca="false">MID($B62,350+COLUMNS($C62:ADA62)-1,1)</f>
        <v>N</v>
      </c>
      <c r="ADB62" s="0" t="str">
        <f aca="false">MID($B62,350+COLUMNS($C62:ADB62)-1,1)</f>
        <v>M</v>
      </c>
      <c r="ADC62" s="0" t="str">
        <f aca="false">MID($B62,350+COLUMNS($C62:ADC62)-1,1)</f>
        <v>T</v>
      </c>
      <c r="ADD62" s="0" t="str">
        <f aca="false">MID($B62,350+COLUMNS($C62:ADD62)-1,1)</f>
        <v>F</v>
      </c>
      <c r="ADE62" s="0" t="str">
        <f aca="false">MID($B62,350+COLUMNS($C62:ADE62)-1,1)</f>
        <v>-</v>
      </c>
      <c r="ADF62" s="0" t="str">
        <f aca="false">MID($B62,350+COLUMNS($C62:ADF62)-1,1)</f>
        <v>F</v>
      </c>
      <c r="ADG62" s="0" t="str">
        <f aca="false">MID($B62,350+COLUMNS($C62:ADG62)-1,1)</f>
        <v>P</v>
      </c>
      <c r="ADH62" s="0" t="str">
        <f aca="false">MID($B62,350+COLUMNS($C62:ADH62)-1,1)</f>
        <v>Q</v>
      </c>
      <c r="ADI62" s="0" t="str">
        <f aca="false">MID($B62,350+COLUMNS($C62:ADI62)-1,1)</f>
        <v>H</v>
      </c>
      <c r="ADJ62" s="0" t="str">
        <f aca="false">MID($B62,350+COLUMNS($C62:ADJ62)-1,1)</f>
        <v>F</v>
      </c>
      <c r="ADK62" s="0" t="str">
        <f aca="false">MID($B62,350+COLUMNS($C62:ADK62)-1,1)</f>
        <v>L</v>
      </c>
      <c r="ADL62" s="0" t="str">
        <f aca="false">MID($B62,350+COLUMNS($C62:ADL62)-1,1)</f>
        <v>G</v>
      </c>
      <c r="ADM62" s="0" t="str">
        <f aca="false">MID($B62,350+COLUMNS($C62:ADM62)-1,1)</f>
        <v>-</v>
      </c>
      <c r="ADN62" s="0" t="str">
        <f aca="false">MID($B62,350+COLUMNS($C62:ADN62)-1,1)</f>
        <v>L</v>
      </c>
      <c r="ADO62" s="0" t="str">
        <f aca="false">MID($B62,350+COLUMNS($C62:ADO62)-1,1)</f>
        <v>S</v>
      </c>
      <c r="ADP62" s="0" t="str">
        <f aca="false">MID($B62,350+COLUMNS($C62:ADP62)-1,1)</f>
        <v>G</v>
      </c>
      <c r="ADQ62" s="0" t="str">
        <f aca="false">MID($B62,350+COLUMNS($C62:ADQ62)-1,1)</f>
        <v>M</v>
      </c>
      <c r="ADR62" s="0" t="str">
        <f aca="false">MID($B62,350+COLUMNS($C62:ADR62)-1,1)</f>
        <v>P</v>
      </c>
      <c r="ADS62" s="0" t="str">
        <f aca="false">MID($B62,350+COLUMNS($C62:ADS62)-1,1)</f>
        <v>R</v>
      </c>
      <c r="ADT62" s="0" t="str">
        <f aca="false">MID($B62,350+COLUMNS($C62:ADT62)-1,1)</f>
        <v>R</v>
      </c>
      <c r="ADU62" s="0" t="str">
        <f aca="false">MID($B62,350+COLUMNS($C62:ADU62)-1,1)</f>
        <v>Y</v>
      </c>
      <c r="ADV62" s="0" t="str">
        <f aca="false">MID($B62,350+COLUMNS($C62:ADV62)-1,1)</f>
        <v>S</v>
      </c>
      <c r="ADW62" s="0" t="str">
        <f aca="false">MID($B62,350+COLUMNS($C62:ADW62)-1,1)</f>
        <v>D</v>
      </c>
      <c r="ADX62" s="0" t="str">
        <f aca="false">MID($B62,350+COLUMNS($C62:ADX62)-1,1)</f>
        <v>Y</v>
      </c>
      <c r="ADY62" s="0" t="str">
        <f aca="false">MID($B62,350+COLUMNS($C62:ADY62)-1,1)</f>
        <v>-</v>
      </c>
      <c r="ADZ62" s="0" t="str">
        <f aca="false">MID($B62,350+COLUMNS($C62:ADZ62)-1,1)</f>
        <v>-</v>
      </c>
      <c r="AEA62" s="0" t="str">
        <f aca="false">MID($B62,350+COLUMNS($C62:AEA62)-1,1)</f>
        <v>P</v>
      </c>
      <c r="AEB62" s="0" t="str">
        <f aca="false">MID($B62,350+COLUMNS($C62:AEB62)-1,1)</f>
        <v>D</v>
      </c>
      <c r="AEC62" s="0" t="str">
        <f aca="false">MID($B62,350+COLUMNS($C62:AEC62)-1,1)</f>
        <v>A</v>
      </c>
      <c r="AED62" s="0" t="str">
        <f aca="false">MID($B62,350+COLUMNS($C62:AED62)-1,1)</f>
        <v>Y</v>
      </c>
      <c r="AEE62" s="0" t="str">
        <f aca="false">MID($B62,350+COLUMNS($C62:AEE62)-1,1)</f>
        <v>T</v>
      </c>
      <c r="AEF62" s="0" t="str">
        <f aca="false">MID($B62,350+COLUMNS($C62:AEF62)-1,1)</f>
        <v>T</v>
      </c>
      <c r="AEG62" s="0" t="str">
        <f aca="false">MID($B62,350+COLUMNS($C62:AEG62)-1,1)</f>
        <v>W</v>
      </c>
      <c r="AEH62" s="0" t="str">
        <f aca="false">MID($B62,350+COLUMNS($C62:AEH62)-1,1)</f>
        <v>-</v>
      </c>
      <c r="AEI62" s="0" t="str">
        <f aca="false">MID($B62,350+COLUMNS($C62:AEI62)-1,1)</f>
        <v>-</v>
      </c>
      <c r="AEJ62" s="0" t="str">
        <f aca="false">MID($B62,350+COLUMNS($C62:AEJ62)-1,1)</f>
        <v>-</v>
      </c>
      <c r="AEK62" s="0" t="str">
        <f aca="false">MID($B62,350+COLUMNS($C62:AEK62)-1,1)</f>
        <v>N</v>
      </c>
      <c r="AEL62" s="0" t="str">
        <f aca="false">MID($B62,350+COLUMNS($C62:AEL62)-1,1)</f>
        <v>T</v>
      </c>
      <c r="AEM62" s="0" t="str">
        <f aca="false">MID($B62,350+COLUMNS($C62:AEM62)-1,1)</f>
        <v>I</v>
      </c>
      <c r="AEN62" s="0" t="str">
        <f aca="false">MID($B62,350+COLUMNS($C62:AEN62)-1,1)</f>
        <v>S</v>
      </c>
      <c r="AEO62" s="0" t="str">
        <f aca="false">MID($B62,350+COLUMNS($C62:AEO62)-1,1)</f>
        <v>S</v>
      </c>
      <c r="AEP62" s="0" t="str">
        <f aca="false">MID($B62,350+COLUMNS($C62:AEP62)-1,1)</f>
        <v>M</v>
      </c>
      <c r="AEQ62" s="0" t="str">
        <f aca="false">MID($B62,350+COLUMNS($C62:AEQ62)-1,1)</f>
        <v>G</v>
      </c>
      <c r="AER62" s="0" t="str">
        <f aca="false">MID($B62,350+COLUMNS($C62:AER62)-1,1)</f>
        <v>S</v>
      </c>
      <c r="AES62" s="0" t="str">
        <f aca="false">MID($B62,350+COLUMNS($C62:AES62)-1,1)</f>
        <v>F</v>
      </c>
      <c r="AET62" s="0" t="str">
        <f aca="false">MID($B62,350+COLUMNS($C62:AET62)-1,1)</f>
        <v>I</v>
      </c>
      <c r="AEU62" s="0" t="str">
        <f aca="false">MID($B62,350+COLUMNS($C62:AEU62)-1,1)</f>
        <v>S</v>
      </c>
      <c r="AEV62" s="0" t="str">
        <f aca="false">MID($B62,350+COLUMNS($C62:AEV62)-1,1)</f>
        <v>L</v>
      </c>
      <c r="AEW62" s="0" t="str">
        <f aca="false">MID($B62,350+COLUMNS($C62:AEW62)-1,1)</f>
        <v>T</v>
      </c>
      <c r="AEX62" s="0" t="str">
        <f aca="false">MID($B62,350+COLUMNS($C62:AEX62)-1,1)</f>
        <v>A</v>
      </c>
      <c r="AEY62" s="0" t="str">
        <f aca="false">MID($B62,350+COLUMNS($C62:AEY62)-1,1)</f>
        <v>V</v>
      </c>
      <c r="AEZ62" s="0" t="str">
        <f aca="false">MID($B62,350+COLUMNS($C62:AEZ62)-1,1)</f>
        <v>M</v>
      </c>
      <c r="AFA62" s="0" t="str">
        <f aca="false">MID($B62,350+COLUMNS($C62:AFA62)-1,1)</f>
        <v>L</v>
      </c>
      <c r="AFB62" s="0" t="str">
        <f aca="false">MID($B62,350+COLUMNS($C62:AFB62)-1,1)</f>
        <v>M</v>
      </c>
      <c r="AFC62" s="0" t="str">
        <f aca="false">MID($B62,350+COLUMNS($C62:AFC62)-1,1)</f>
        <v>-</v>
      </c>
      <c r="AFD62" s="0" t="str">
        <f aca="false">MID($B62,350+COLUMNS($C62:AFD62)-1,1)</f>
        <v>-</v>
      </c>
      <c r="AFE62" s="0" t="str">
        <f aca="false">MID($B62,350+COLUMNS($C62:AFE62)-1,1)</f>
        <v>-</v>
      </c>
      <c r="AFF62" s="0" t="str">
        <f aca="false">MID($B62,350+COLUMNS($C62:AFF62)-1,1)</f>
        <v>-</v>
      </c>
      <c r="AFG62" s="0" t="str">
        <f aca="false">MID($B62,350+COLUMNS($C62:AFG62)-1,1)</f>
        <v>-</v>
      </c>
      <c r="AFH62" s="0" t="str">
        <f aca="false">MID($B62,350+COLUMNS($C62:AFH62)-1,1)</f>
        <v>-</v>
      </c>
      <c r="AFI62" s="0" t="str">
        <f aca="false">MID($B62,350+COLUMNS($C62:AFI62)-1,1)</f>
        <v>-</v>
      </c>
      <c r="AFJ62" s="0" t="str">
        <f aca="false">MID($B62,350+COLUMNS($C62:AFJ62)-1,1)</f>
        <v>-</v>
      </c>
      <c r="AFK62" s="0" t="str">
        <f aca="false">MID($B62,350+COLUMNS($C62:AFK62)-1,1)</f>
        <v>-</v>
      </c>
      <c r="AFL62" s="0" t="str">
        <f aca="false">MID($B62,350+COLUMNS($C62:AFL62)-1,1)</f>
        <v>-</v>
      </c>
      <c r="AFM62" s="0" t="str">
        <f aca="false">MID($B62,350+COLUMNS($C62:AFM62)-1,1)</f>
        <v>-</v>
      </c>
      <c r="AFN62" s="0" t="str">
        <f aca="false">MID($B62,350+COLUMNS($C62:AFN62)-1,1)</f>
        <v>-</v>
      </c>
      <c r="AFO62" s="0" t="str">
        <f aca="false">MID($B62,350+COLUMNS($C62:AFO62)-1,1)</f>
        <v>-</v>
      </c>
      <c r="AFP62" s="0" t="str">
        <f aca="false">MID($B62,350+COLUMNS($C62:AFP62)-1,1)</f>
        <v>-</v>
      </c>
      <c r="AFQ62" s="0" t="str">
        <f aca="false">MID($B62,350+COLUMNS($C62:AFQ62)-1,1)</f>
        <v>-</v>
      </c>
      <c r="AFR62" s="0" t="str">
        <f aca="false">MID($B62,350+COLUMNS($C62:AFR62)-1,1)</f>
        <v>-</v>
      </c>
      <c r="AFS62" s="0" t="str">
        <f aca="false">MID($B62,350+COLUMNS($C62:AFS62)-1,1)</f>
        <v>-</v>
      </c>
      <c r="AFT62" s="0" t="str">
        <f aca="false">MID($B62,350+COLUMNS($C62:AFT62)-1,1)</f>
        <v>-</v>
      </c>
      <c r="AFU62" s="0" t="str">
        <f aca="false">MID($B62,350+COLUMNS($C62:AFU62)-1,1)</f>
        <v>-</v>
      </c>
      <c r="AFV62" s="0" t="str">
        <f aca="false">MID($B62,350+COLUMNS($C62:AFV62)-1,1)</f>
        <v>-</v>
      </c>
      <c r="AFW62" s="0" t="str">
        <f aca="false">MID($B62,350+COLUMNS($C62:AFW62)-1,1)</f>
        <v>-</v>
      </c>
      <c r="AFX62" s="0" t="str">
        <f aca="false">MID($B62,350+COLUMNS($C62:AFX62)-1,1)</f>
        <v>-</v>
      </c>
      <c r="AFY62" s="0" t="str">
        <f aca="false">MID($B62,350+COLUMNS($C62:AFY62)-1,1)</f>
        <v>-</v>
      </c>
      <c r="AFZ62" s="0" t="str">
        <f aca="false">MID($B62,350+COLUMNS($C62:AFZ62)-1,1)</f>
        <v>-</v>
      </c>
      <c r="AGA62" s="0" t="str">
        <f aca="false">MID($B62,350+COLUMNS($C62:AGA62)-1,1)</f>
        <v>-</v>
      </c>
      <c r="AGB62" s="0" t="str">
        <f aca="false">MID($B62,350+COLUMNS($C62:AGB62)-1,1)</f>
        <v>-</v>
      </c>
      <c r="AGC62" s="0" t="str">
        <f aca="false">MID($B62,350+COLUMNS($C62:AGC62)-1,1)</f>
        <v>-</v>
      </c>
      <c r="AGD62" s="0" t="str">
        <f aca="false">MID($B62,350+COLUMNS($C62:AGD62)-1,1)</f>
        <v>-</v>
      </c>
      <c r="AGE62" s="0" t="str">
        <f aca="false">MID($B62,350+COLUMNS($C62:AGE62)-1,1)</f>
        <v>-</v>
      </c>
      <c r="AGF62" s="0" t="str">
        <f aca="false">MID($B62,350+COLUMNS($C62:AGF62)-1,1)</f>
        <v>-</v>
      </c>
      <c r="AGG62" s="0" t="str">
        <f aca="false">MID($B62,350+COLUMNS($C62:AGG62)-1,1)</f>
        <v>-</v>
      </c>
      <c r="AGH62" s="0" t="str">
        <f aca="false">MID($B62,350+COLUMNS($C62:AGH62)-1,1)</f>
        <v>-</v>
      </c>
      <c r="AGI62" s="0" t="str">
        <f aca="false">MID($B62,350+COLUMNS($C62:AGI62)-1,1)</f>
        <v>-</v>
      </c>
      <c r="AGJ62" s="0" t="str">
        <f aca="false">MID($B62,350+COLUMNS($C62:AGJ62)-1,1)</f>
        <v>-</v>
      </c>
      <c r="AGK62" s="0" t="str">
        <f aca="false">MID($B62,350+COLUMNS($C62:AGK62)-1,1)</f>
        <v>-</v>
      </c>
      <c r="AGL62" s="0" t="str">
        <f aca="false">MID($B62,350+COLUMNS($C62:AGL62)-1,1)</f>
        <v>-</v>
      </c>
      <c r="AGM62" s="0" t="str">
        <f aca="false">MID($B62,350+COLUMNS($C62:AGM62)-1,1)</f>
        <v>-</v>
      </c>
      <c r="AGN62" s="0" t="str">
        <f aca="false">MID($B62,350+COLUMNS($C62:AGN62)-1,1)</f>
        <v>-</v>
      </c>
      <c r="AGO62" s="0" t="str">
        <f aca="false">MID($B62,350+COLUMNS($C62:AGO62)-1,1)</f>
        <v>-</v>
      </c>
      <c r="AGP62" s="0" t="str">
        <f aca="false">MID($B62,350+COLUMNS($C62:AGP62)-1,1)</f>
        <v>-</v>
      </c>
      <c r="AGQ62" s="0" t="str">
        <f aca="false">MID($B62,350+COLUMNS($C62:AGQ62)-1,1)</f>
        <v>-</v>
      </c>
      <c r="AGR62" s="0" t="str">
        <f aca="false">MID($B62,350+COLUMNS($C62:AGR62)-1,1)</f>
        <v>-</v>
      </c>
      <c r="AGS62" s="0" t="str">
        <f aca="false">MID($B62,350+COLUMNS($C62:AGS62)-1,1)</f>
        <v>-</v>
      </c>
      <c r="AGT62" s="0" t="str">
        <f aca="false">MID($B62,350+COLUMNS($C62:AGT62)-1,1)</f>
        <v>-</v>
      </c>
      <c r="AGU62" s="0" t="str">
        <f aca="false">MID($B62,350+COLUMNS($C62:AGU62)-1,1)</f>
        <v>-</v>
      </c>
      <c r="AGV62" s="0" t="str">
        <f aca="false">MID($B62,350+COLUMNS($C62:AGV62)-1,1)</f>
        <v>-</v>
      </c>
      <c r="AGW62" s="0" t="str">
        <f aca="false">MID($B62,350+COLUMNS($C62:AGW62)-1,1)</f>
        <v>-</v>
      </c>
      <c r="AGX62" s="0" t="str">
        <f aca="false">MID($B62,350+COLUMNS($C62:AGX62)-1,1)</f>
        <v>-</v>
      </c>
      <c r="AGY62" s="0" t="str">
        <f aca="false">MID($B62,350+COLUMNS($C62:AGY62)-1,1)</f>
        <v>-</v>
      </c>
      <c r="AGZ62" s="0" t="str">
        <f aca="false">MID($B62,350+COLUMNS($C62:AGZ62)-1,1)</f>
        <v>-</v>
      </c>
      <c r="AHA62" s="0" t="str">
        <f aca="false">MID($B62,350+COLUMNS($C62:AHA62)-1,1)</f>
        <v>-</v>
      </c>
      <c r="AHB62" s="0" t="str">
        <f aca="false">MID($B62,350+COLUMNS($C62:AHB62)-1,1)</f>
        <v>-</v>
      </c>
      <c r="AHC62" s="0" t="str">
        <f aca="false">MID($B62,350+COLUMNS($C62:AHC62)-1,1)</f>
        <v>-</v>
      </c>
      <c r="AHD62" s="0" t="str">
        <f aca="false">MID($B62,350+COLUMNS($C62:AHD62)-1,1)</f>
        <v>V</v>
      </c>
      <c r="AHE62" s="0" t="str">
        <f aca="false">MID($B62,350+COLUMNS($C62:AHE62)-1,1)</f>
        <v>F</v>
      </c>
      <c r="AHF62" s="0" t="str">
        <f aca="false">MID($B62,350+COLUMNS($C62:AHF62)-1,1)</f>
        <v>M</v>
      </c>
      <c r="AHG62" s="0" t="str">
        <f aca="false">MID($B62,350+COLUMNS($C62:AHG62)-1,1)</f>
        <v>V</v>
      </c>
      <c r="AHH62" s="0" t="str">
        <f aca="false">MID($B62,350+COLUMNS($C62:AHH62)-1,1)</f>
        <v>-</v>
      </c>
      <c r="AHI62" s="0" t="str">
        <f aca="false">MID($B62,350+COLUMNS($C62:AHI62)-1,1)</f>
        <v>-</v>
      </c>
      <c r="AHJ62" s="0" t="str">
        <f aca="false">MID($B62,350+COLUMNS($C62:AHJ62)-1,1)</f>
        <v>-</v>
      </c>
      <c r="AHK62" s="0" t="str">
        <f aca="false">MID($B62,350+COLUMNS($C62:AHK62)-1,1)</f>
        <v>-</v>
      </c>
      <c r="AHL62" s="0" t="str">
        <f aca="false">MID($B62,350+COLUMNS($C62:AHL62)-1,1)</f>
        <v>-</v>
      </c>
      <c r="AHM62" s="0" t="str">
        <f aca="false">MID($B62,350+COLUMNS($C62:AHM62)-1,1)</f>
        <v>-</v>
      </c>
      <c r="AHN62" s="0" t="str">
        <f aca="false">MID($B62,350+COLUMNS($C62:AHN62)-1,1)</f>
        <v>W</v>
      </c>
      <c r="AHO62" s="0" t="str">
        <f aca="false">MID($B62,350+COLUMNS($C62:AHO62)-1,1)</f>
        <v>E</v>
      </c>
      <c r="AHP62" s="0" t="str">
        <f aca="false">MID($B62,350+COLUMNS($C62:AHP62)-1,1)</f>
        <v>A</v>
      </c>
      <c r="AHQ62" s="0" t="str">
        <f aca="false">MID($B62,350+COLUMNS($C62:AHQ62)-1,1)</f>
        <v>F</v>
      </c>
      <c r="AHR62" s="0" t="str">
        <f aca="false">MID($B62,350+COLUMNS($C62:AHR62)-1,1)</f>
        <v>A</v>
      </c>
      <c r="AHS62" s="0" t="str">
        <f aca="false">MID($B62,350+COLUMNS($C62:AHS62)-1,1)</f>
        <v>S</v>
      </c>
      <c r="AHT62" s="0" t="str">
        <f aca="false">MID($B62,350+COLUMNS($C62:AHT62)-1,1)</f>
        <v>K</v>
      </c>
      <c r="AHU62" s="0" t="str">
        <f aca="false">MID($B62,350+COLUMNS($C62:AHU62)-1,1)</f>
        <v>R</v>
      </c>
      <c r="AHV62" s="0" t="str">
        <f aca="false">MID($B62,350+COLUMNS($C62:AHV62)-1,1)</f>
        <v>E</v>
      </c>
      <c r="AHW62" s="0" t="str">
        <f aca="false">MID($B62,350+COLUMNS($C62:AHW62)-1,1)</f>
        <v>V</v>
      </c>
      <c r="AHX62" s="0" t="str">
        <f aca="false">MID($B62,350+COLUMNS($C62:AHX62)-1,1)</f>
        <v>A</v>
      </c>
      <c r="AHY62" s="0" t="str">
        <f aca="false">MID($B62,350+COLUMNS($C62:AHY62)-1,1)</f>
        <v>M</v>
      </c>
      <c r="AHZ62" s="0" t="str">
        <f aca="false">MID($B62,350+COLUMNS($C62:AHZ62)-1,1)</f>
        <v>V</v>
      </c>
      <c r="AIA62" s="0" t="str">
        <f aca="false">MID($B62,350+COLUMNS($C62:AIA62)-1,1)</f>
        <v>E</v>
      </c>
      <c r="AIB62" s="0" t="str">
        <f aca="false">MID($B62,350+COLUMNS($C62:AIB62)-1,1)</f>
        <v>L</v>
      </c>
      <c r="AIC62" s="0" t="str">
        <f aca="false">MID($B62,350+COLUMNS($C62:AIC62)-1,1)</f>
        <v>T</v>
      </c>
      <c r="AID62" s="0" t="str">
        <f aca="false">MID($B62,350+COLUMNS($C62:AID62)-1,1)</f>
        <v>T</v>
      </c>
      <c r="AIE62" s="0" t="str">
        <f aca="false">MID($B62,350+COLUMNS($C62:AIE62)-1,1)</f>
        <v>T</v>
      </c>
      <c r="AIF62" s="0" t="str">
        <f aca="false">MID($B62,350+COLUMNS($C62:AIF62)-1,1)</f>
        <v>-</v>
      </c>
      <c r="AIG62" s="0" t="str">
        <f aca="false">MID($B62,350+COLUMNS($C62:AIG62)-1,1)</f>
        <v>-</v>
      </c>
      <c r="AIH62" s="0" t="str">
        <f aca="false">MID($B62,350+COLUMNS($C62:AIH62)-1,1)</f>
        <v>-</v>
      </c>
      <c r="AII62" s="0" t="str">
        <f aca="false">MID($B62,350+COLUMNS($C62:AII62)-1,1)</f>
        <v>-</v>
      </c>
      <c r="AIJ62" s="0" t="str">
        <f aca="false">MID($B62,350+COLUMNS($C62:AIJ62)-1,1)</f>
        <v>-</v>
      </c>
      <c r="AIK62" s="0" t="str">
        <f aca="false">MID($B62,350+COLUMNS($C62:AIK62)-1,1)</f>
        <v>-</v>
      </c>
      <c r="AIL62" s="0" t="str">
        <f aca="false">MID($B62,350+COLUMNS($C62:AIL62)-1,1)</f>
        <v>-</v>
      </c>
      <c r="AIM62" s="0" t="str">
        <f aca="false">MID($B62,350+COLUMNS($C62:AIM62)-1,1)</f>
        <v>-</v>
      </c>
      <c r="AIN62" s="0" t="str">
        <f aca="false">MID($B62,350+COLUMNS($C62:AIN62)-1,1)</f>
        <v>-</v>
      </c>
      <c r="AIO62" s="0" t="str">
        <f aca="false">MID($B62,350+COLUMNS($C62:AIO62)-1,1)</f>
        <v>-</v>
      </c>
      <c r="AIP62" s="0" t="str">
        <f aca="false">MID($B62,350+COLUMNS($C62:AIP62)-1,1)</f>
        <v>-</v>
      </c>
      <c r="AIQ62" s="0" t="str">
        <f aca="false">MID($B62,350+COLUMNS($C62:AIQ62)-1,1)</f>
        <v>-</v>
      </c>
      <c r="AIR62" s="0" t="str">
        <f aca="false">MID($B62,350+COLUMNS($C62:AIR62)-1,1)</f>
        <v>-</v>
      </c>
      <c r="AIS62" s="0" t="str">
        <f aca="false">MID($B62,350+COLUMNS($C62:AIS62)-1,1)</f>
        <v>-</v>
      </c>
      <c r="AIT62" s="0" t="str">
        <f aca="false">MID($B62,350+COLUMNS($C62:AIT62)-1,1)</f>
        <v>-</v>
      </c>
      <c r="AIU62" s="0" t="str">
        <f aca="false">MID($B62,350+COLUMNS($C62:AIU62)-1,1)</f>
        <v>-</v>
      </c>
      <c r="AIV62" s="0" t="str">
        <f aca="false">MID($B62,350+COLUMNS($C62:AIV62)-1,1)</f>
        <v>-</v>
      </c>
      <c r="AIW62" s="0" t="str">
        <f aca="false">MID($B62,350+COLUMNS($C62:AIW62)-1,1)</f>
        <v>-</v>
      </c>
      <c r="AIX62" s="0" t="str">
        <f aca="false">MID($B62,350+COLUMNS($C62:AIX62)-1,1)</f>
        <v>-</v>
      </c>
      <c r="AIY62" s="0" t="str">
        <f aca="false">MID($B62,350+COLUMNS($C62:AIY62)-1,1)</f>
        <v>-</v>
      </c>
      <c r="AIZ62" s="0" t="str">
        <f aca="false">MID($B62,350+COLUMNS($C62:AIZ62)-1,1)</f>
        <v>-</v>
      </c>
      <c r="AJA62" s="0" t="str">
        <f aca="false">MID($B62,350+COLUMNS($C62:AJA62)-1,1)</f>
        <v>-</v>
      </c>
      <c r="AJB62" s="0" t="str">
        <f aca="false">MID($B62,350+COLUMNS($C62:AJB62)-1,1)</f>
        <v>-</v>
      </c>
      <c r="AJC62" s="0" t="str">
        <f aca="false">MID($B62,350+COLUMNS($C62:AJC62)-1,1)</f>
        <v>-</v>
      </c>
      <c r="AJD62" s="0" t="str">
        <f aca="false">MID($B62,350+COLUMNS($C62:AJD62)-1,1)</f>
        <v>N</v>
      </c>
      <c r="AJE62" s="0" t="str">
        <f aca="false">MID($B62,350+COLUMNS($C62:AJE62)-1,1)</f>
        <v>L</v>
      </c>
      <c r="AJF62" s="0" t="str">
        <f aca="false">MID($B62,350+COLUMNS($C62:AJF62)-1,1)</f>
        <v>E</v>
      </c>
      <c r="AJG62" s="0" t="str">
        <f aca="false">MID($B62,350+COLUMNS($C62:AJG62)-1,1)</f>
        <v>W</v>
      </c>
      <c r="AJH62" s="0" t="str">
        <f aca="false">MID($B62,350+COLUMNS($C62:AJH62)-1,1)</f>
        <v>-</v>
      </c>
      <c r="AJI62" s="0" t="str">
        <f aca="false">MID($B62,350+COLUMNS($C62:AJI62)-1,1)</f>
        <v>-</v>
      </c>
      <c r="AJJ62" s="0" t="str">
        <f aca="false">MID($B62,350+COLUMNS($C62:AJJ62)-1,1)</f>
        <v>-</v>
      </c>
      <c r="AJK62" s="0" t="str">
        <f aca="false">MID($B62,350+COLUMNS($C62:AJK62)-1,1)</f>
        <v>-</v>
      </c>
      <c r="AJL62" s="0" t="str">
        <f aca="false">MID($B62,350+COLUMNS($C62:AJL62)-1,1)</f>
        <v>-</v>
      </c>
      <c r="AJM62" s="0" t="str">
        <f aca="false">MID($B62,350+COLUMNS($C62:AJM62)-1,1)</f>
        <v>-</v>
      </c>
      <c r="AJN62" s="0" t="str">
        <f aca="false">MID($B62,350+COLUMNS($C62:AJN62)-1,1)</f>
        <v>-</v>
      </c>
      <c r="AJO62" s="0" t="str">
        <f aca="false">MID($B62,350+COLUMNS($C62:AJO62)-1,1)</f>
        <v>-</v>
      </c>
      <c r="AJP62" s="0" t="str">
        <f aca="false">MID($B62,350+COLUMNS($C62:AJP62)-1,1)</f>
        <v>L</v>
      </c>
      <c r="AJQ62" s="0" t="str">
        <f aca="false">MID($B62,350+COLUMNS($C62:AJQ62)-1,1)</f>
        <v>H</v>
      </c>
      <c r="AJR62" s="0" t="str">
        <f aca="false">MID($B62,350+COLUMNS($C62:AJR62)-1,1)</f>
        <v>G</v>
      </c>
      <c r="AJS62" s="0" t="str">
        <f aca="false">MID($B62,350+COLUMNS($C62:AJS62)-1,1)</f>
        <v>C</v>
      </c>
      <c r="AJT62" s="0" t="str">
        <f aca="false">MID($B62,350+COLUMNS($C62:AJT62)-1,1)</f>
        <v>-</v>
      </c>
      <c r="AJU62" s="0" t="str">
        <f aca="false">MID($B62,350+COLUMNS($C62:AJU62)-1,1)</f>
        <v>-</v>
      </c>
      <c r="AJV62" s="0" t="str">
        <f aca="false">MID($B62,350+COLUMNS($C62:AJV62)-1,1)</f>
        <v>-</v>
      </c>
      <c r="AJW62" s="0" t="str">
        <f aca="false">MID($B62,350+COLUMNS($C62:AJW62)-1,1)</f>
        <v>-</v>
      </c>
      <c r="AJX62" s="0" t="str">
        <f aca="false">MID($B62,350+COLUMNS($C62:AJX62)-1,1)</f>
        <v>-</v>
      </c>
      <c r="AJY62" s="0" t="str">
        <f aca="false">MID($B62,350+COLUMNS($C62:AJY62)-1,1)</f>
        <v>-</v>
      </c>
      <c r="AJZ62" s="0" t="str">
        <f aca="false">MID($B62,350+COLUMNS($C62:AJZ62)-1,1)</f>
        <v>P</v>
      </c>
      <c r="AKA62" s="0" t="str">
        <f aca="false">MID($B62,350+COLUMNS($C62:AKA62)-1,1)</f>
        <v>P</v>
      </c>
      <c r="AKB62" s="0" t="str">
        <f aca="false">MID($B62,350+COLUMNS($C62:AKB62)-1,1)</f>
        <v>P</v>
      </c>
      <c r="AKC62" s="0" t="str">
        <f aca="false">MID($B62,350+COLUMNS($C62:AKC62)-1,1)</f>
        <v>Y</v>
      </c>
      <c r="AKD62" s="0" t="str">
        <f aca="false">MID($B62,350+COLUMNS($C62:AKD62)-1,1)</f>
        <v>-</v>
      </c>
      <c r="AKE62" s="0" t="str">
        <f aca="false">MID($B62,350+COLUMNS($C62:AKE62)-1,1)</f>
        <v>-</v>
      </c>
      <c r="AKF62" s="0" t="str">
        <f aca="false">MID($B62,350+COLUMNS($C62:AKF62)-1,1)</f>
        <v>-</v>
      </c>
      <c r="AKG62" s="0" t="str">
        <f aca="false">MID($B62,350+COLUMNS($C62:AKG62)-1,1)</f>
        <v>-</v>
      </c>
      <c r="AKH62" s="0" t="str">
        <f aca="false">MID($B62,350+COLUMNS($C62:AKH62)-1,1)</f>
        <v>-</v>
      </c>
      <c r="AKI62" s="0" t="str">
        <f aca="false">MID($B62,350+COLUMNS($C62:AKI62)-1,1)</f>
        <v>-</v>
      </c>
      <c r="AKJ62" s="0" t="str">
        <f aca="false">MID($B62,350+COLUMNS($C62:AKJ62)-1,1)</f>
        <v>-</v>
      </c>
      <c r="AKK62" s="0" t="str">
        <f aca="false">MID($B62,350+COLUMNS($C62:AKK62)-1,1)</f>
        <v>-</v>
      </c>
      <c r="AKL62" s="0" t="str">
        <f aca="false">MID($B62,350+COLUMNS($C62:AKL62)-1,1)</f>
        <v>-</v>
      </c>
      <c r="AKM62" s="0" t="str">
        <f aca="false">MID($B62,350+COLUMNS($C62:AKM62)-1,1)</f>
        <v>-</v>
      </c>
      <c r="AKN62" s="0" t="str">
        <f aca="false">MID($B62,350+COLUMNS($C62:AKN62)-1,1)</f>
        <v>-</v>
      </c>
      <c r="AKO62" s="0" t="str">
        <f aca="false">MID($B62,350+COLUMNS($C62:AKO62)-1,1)</f>
        <v>-</v>
      </c>
      <c r="AKP62" s="0" t="str">
        <f aca="false">MID($B62,350+COLUMNS($C62:AKP62)-1,1)</f>
        <v>-</v>
      </c>
      <c r="AKQ62" s="0" t="str">
        <f aca="false">MID($B62,350+COLUMNS($C62:AKQ62)-1,1)</f>
        <v>-</v>
      </c>
      <c r="AKR62" s="0" t="str">
        <f aca="false">MID($B62,350+COLUMNS($C62:AKR62)-1,1)</f>
        <v>-</v>
      </c>
      <c r="AKS62" s="0" t="str">
        <f aca="false">MID($B62,350+COLUMNS($C62:AKS62)-1,1)</f>
        <v>-</v>
      </c>
      <c r="AKT62" s="0" t="str">
        <f aca="false">MID($B62,350+COLUMNS($C62:AKT62)-1,1)</f>
        <v>-</v>
      </c>
      <c r="AKU62" s="0" t="str">
        <f aca="false">MID($B62,350+COLUMNS($C62:AKU62)-1,1)</f>
        <v>-</v>
      </c>
      <c r="AKV62" s="0" t="str">
        <f aca="false">MID($B62,350+COLUMNS($C62:AKV62)-1,1)</f>
        <v>-</v>
      </c>
      <c r="AKW62" s="0" t="str">
        <f aca="false">MID($B62,350+COLUMNS($C62:AKW62)-1,1)</f>
        <v>-</v>
      </c>
      <c r="AKX62" s="0" t="str">
        <f aca="false">MID($B62,350+COLUMNS($C62:AKX62)-1,1)</f>
        <v>-</v>
      </c>
      <c r="AKY62" s="0" t="str">
        <f aca="false">MID($B62,350+COLUMNS($C62:AKY62)-1,1)</f>
        <v>H</v>
      </c>
      <c r="AKZ62" s="0" t="str">
        <f aca="false">MID($B62,350+COLUMNS($C62:AKZ62)-1,1)</f>
        <v>T</v>
      </c>
      <c r="ALA62" s="0" t="str">
        <f aca="false">MID($B62,350+COLUMNS($C62:ALA62)-1,1)</f>
        <v>F</v>
      </c>
      <c r="ALB62" s="0" t="str">
        <f aca="false">MID($B62,350+COLUMNS($C62:ALB62)-1,1)</f>
        <v>E</v>
      </c>
      <c r="ALC62" s="0" t="str">
        <f aca="false">MID($B62,350+COLUMNS($C62:ALC62)-1,1)</f>
        <v>E</v>
      </c>
      <c r="ALD62" s="0" t="str">
        <f aca="false">MID($B62,350+COLUMNS($C62:ALD62)-1,1)</f>
        <v>P</v>
      </c>
      <c r="ALE62" s="0" t="str">
        <f aca="false">MID($B62,350+COLUMNS($C62:ALE62)-1,1)</f>
        <v>T</v>
      </c>
      <c r="ALF62" s="0" t="str">
        <f aca="false">MID($B62,350+COLUMNS($C62:ALF62)-1,1)</f>
        <v>Y</v>
      </c>
      <c r="ALG62" s="0" t="str">
        <f aca="false">MID($B62,350+COLUMNS($C62:ALG62)-1,1)</f>
        <v>V</v>
      </c>
      <c r="ALH62" s="0" t="str">
        <f aca="false">MID($B62,350+COLUMNS($C62:ALH62)-1,1)</f>
        <v>L</v>
      </c>
      <c r="ALI62" s="0" t="str">
        <f aca="false">MID($B62,350+COLUMNS($C62:ALI62)-1,1)</f>
        <v>L</v>
      </c>
      <c r="ALJ62" s="0" t="str">
        <f aca="false">MID($B62,350+COLUMNS($C62:ALJ62)-1,1)</f>
        <v>K</v>
      </c>
      <c r="ALK62" s="0" t="str">
        <f aca="false">MID($B62,350+COLUMNS($C62:ALK62)-1,1)</f>
        <v>-</v>
      </c>
      <c r="ALL62" s="0" t="str">
        <f aca="false">MID($B62,350+COLUMNS($C62:ALL62)-1,1)</f>
        <v>-</v>
      </c>
      <c r="ALM62" s="0" t="str">
        <f aca="false">MID($B62,350+COLUMNS($C62:ALM62)-1,1)</f>
        <v>-</v>
      </c>
      <c r="ALN62" s="0" t="str">
        <f aca="false">MID($B62,350+COLUMNS($C62:ALN62)-1,1)</f>
        <v>-</v>
      </c>
    </row>
    <row r="63" customFormat="false" ht="12.8" hidden="false" customHeight="false" outlineLevel="0" collapsed="false">
      <c r="A63" s="0" t="s">
        <v>124</v>
      </c>
      <c r="B63" s="0" t="s">
        <v>125</v>
      </c>
      <c r="C63" s="0" t="str">
        <f aca="false">MID($B63,350+COLUMNS($C63:C63)-1,1)</f>
        <v>-</v>
      </c>
      <c r="D63" s="0" t="str">
        <f aca="false">MID($B63,350+COLUMNS($C63:D63)-1,1)</f>
        <v>-</v>
      </c>
      <c r="E63" s="0" t="str">
        <f aca="false">MID($B63,350+COLUMNS($C63:E63)-1,1)</f>
        <v>-</v>
      </c>
      <c r="F63" s="0" t="str">
        <f aca="false">MID($B63,350+COLUMNS($C63:F63)-1,1)</f>
        <v>-</v>
      </c>
      <c r="G63" s="0" t="str">
        <f aca="false">MID($B63,350+COLUMNS($C63:G63)-1,1)</f>
        <v>-</v>
      </c>
      <c r="H63" s="0" t="str">
        <f aca="false">MID($B63,350+COLUMNS($C63:H63)-1,1)</f>
        <v>-</v>
      </c>
      <c r="I63" s="0" t="str">
        <f aca="false">MID($B63,350+COLUMNS($C63:I63)-1,1)</f>
        <v>-</v>
      </c>
      <c r="J63" s="0" t="str">
        <f aca="false">MID($B63,350+COLUMNS($C63:J63)-1,1)</f>
        <v>-</v>
      </c>
      <c r="K63" s="0" t="str">
        <f aca="false">MID($B63,350+COLUMNS($C63:K63)-1,1)</f>
        <v>-</v>
      </c>
      <c r="L63" s="0" t="str">
        <f aca="false">MID($B63,350+COLUMNS($C63:L63)-1,1)</f>
        <v>-</v>
      </c>
      <c r="M63" s="0" t="str">
        <f aca="false">MID($B63,350+COLUMNS($C63:M63)-1,1)</f>
        <v>-</v>
      </c>
      <c r="N63" s="0" t="str">
        <f aca="false">MID($B63,350+COLUMNS($C63:N63)-1,1)</f>
        <v>-</v>
      </c>
      <c r="O63" s="0" t="str">
        <f aca="false">MID($B63,350+COLUMNS($C63:O63)-1,1)</f>
        <v>-</v>
      </c>
      <c r="P63" s="0" t="str">
        <f aca="false">MID($B63,350+COLUMNS($C63:P63)-1,1)</f>
        <v>-</v>
      </c>
      <c r="Q63" s="0" t="str">
        <f aca="false">MID($B63,350+COLUMNS($C63:Q63)-1,1)</f>
        <v>-</v>
      </c>
      <c r="R63" s="0" t="str">
        <f aca="false">MID($B63,350+COLUMNS($C63:R63)-1,1)</f>
        <v>-</v>
      </c>
      <c r="S63" s="0" t="str">
        <f aca="false">MID($B63,350+COLUMNS($C63:S63)-1,1)</f>
        <v>-</v>
      </c>
      <c r="T63" s="0" t="str">
        <f aca="false">MID($B63,350+COLUMNS($C63:T63)-1,1)</f>
        <v>-</v>
      </c>
      <c r="U63" s="0" t="str">
        <f aca="false">MID($B63,350+COLUMNS($C63:U63)-1,1)</f>
        <v>-</v>
      </c>
      <c r="V63" s="0" t="str">
        <f aca="false">MID($B63,350+COLUMNS($C63:V63)-1,1)</f>
        <v>-</v>
      </c>
      <c r="W63" s="0" t="str">
        <f aca="false">MID($B63,350+COLUMNS($C63:W63)-1,1)</f>
        <v>-</v>
      </c>
      <c r="X63" s="0" t="str">
        <f aca="false">MID($B63,350+COLUMNS($C63:X63)-1,1)</f>
        <v>-</v>
      </c>
      <c r="Y63" s="0" t="str">
        <f aca="false">MID($B63,350+COLUMNS($C63:Y63)-1,1)</f>
        <v>-</v>
      </c>
      <c r="Z63" s="0" t="str">
        <f aca="false">MID($B63,350+COLUMNS($C63:Z63)-1,1)</f>
        <v>-</v>
      </c>
      <c r="AA63" s="0" t="str">
        <f aca="false">MID($B63,350+COLUMNS($C63:AA63)-1,1)</f>
        <v>-</v>
      </c>
      <c r="AB63" s="0" t="str">
        <f aca="false">MID($B63,350+COLUMNS($C63:AB63)-1,1)</f>
        <v>-</v>
      </c>
      <c r="AC63" s="0" t="str">
        <f aca="false">MID($B63,350+COLUMNS($C63:AC63)-1,1)</f>
        <v>-</v>
      </c>
      <c r="AD63" s="0" t="str">
        <f aca="false">MID($B63,350+COLUMNS($C63:AD63)-1,1)</f>
        <v>-</v>
      </c>
      <c r="AE63" s="0" t="str">
        <f aca="false">MID($B63,350+COLUMNS($C63:AE63)-1,1)</f>
        <v>-</v>
      </c>
      <c r="AF63" s="0" t="str">
        <f aca="false">MID($B63,350+COLUMNS($C63:AF63)-1,1)</f>
        <v>-</v>
      </c>
      <c r="AG63" s="0" t="str">
        <f aca="false">MID($B63,350+COLUMNS($C63:AG63)-1,1)</f>
        <v>-</v>
      </c>
      <c r="AH63" s="0" t="str">
        <f aca="false">MID($B63,350+COLUMNS($C63:AH63)-1,1)</f>
        <v>-</v>
      </c>
      <c r="AI63" s="0" t="str">
        <f aca="false">MID($B63,350+COLUMNS($C63:AI63)-1,1)</f>
        <v>-</v>
      </c>
      <c r="AJ63" s="0" t="str">
        <f aca="false">MID($B63,350+COLUMNS($C63:AJ63)-1,1)</f>
        <v>-</v>
      </c>
      <c r="AK63" s="0" t="str">
        <f aca="false">MID($B63,350+COLUMNS($C63:AK63)-1,1)</f>
        <v>-</v>
      </c>
      <c r="AL63" s="0" t="str">
        <f aca="false">MID($B63,350+COLUMNS($C63:AL63)-1,1)</f>
        <v>-</v>
      </c>
      <c r="AM63" s="0" t="str">
        <f aca="false">MID($B63,350+COLUMNS($C63:AM63)-1,1)</f>
        <v>-</v>
      </c>
      <c r="AN63" s="0" t="str">
        <f aca="false">MID($B63,350+COLUMNS($C63:AN63)-1,1)</f>
        <v>-</v>
      </c>
      <c r="AO63" s="0" t="str">
        <f aca="false">MID($B63,350+COLUMNS($C63:AO63)-1,1)</f>
        <v>-</v>
      </c>
      <c r="AP63" s="0" t="str">
        <f aca="false">MID($B63,350+COLUMNS($C63:AP63)-1,1)</f>
        <v>-</v>
      </c>
      <c r="AQ63" s="0" t="str">
        <f aca="false">MID($B63,350+COLUMNS($C63:AQ63)-1,1)</f>
        <v>-</v>
      </c>
      <c r="AR63" s="0" t="str">
        <f aca="false">MID($B63,350+COLUMNS($C63:AR63)-1,1)</f>
        <v>M</v>
      </c>
      <c r="AS63" s="0" t="str">
        <f aca="false">MID($B63,350+COLUMNS($C63:AS63)-1,1)</f>
        <v>F</v>
      </c>
      <c r="AT63" s="0" t="str">
        <f aca="false">MID($B63,350+COLUMNS($C63:AT63)-1,1)</f>
        <v>I</v>
      </c>
      <c r="AU63" s="0" t="str">
        <f aca="false">MID($B63,350+COLUMNS($C63:AU63)-1,1)</f>
        <v>N</v>
      </c>
      <c r="AV63" s="0" t="str">
        <f aca="false">MID($B63,350+COLUMNS($C63:AV63)-1,1)</f>
        <v>R</v>
      </c>
      <c r="AW63" s="0" t="str">
        <f aca="false">MID($B63,350+COLUMNS($C63:AW63)-1,1)</f>
        <v>W</v>
      </c>
      <c r="AX63" s="0" t="str">
        <f aca="false">MID($B63,350+COLUMNS($C63:AX63)-1,1)</f>
        <v>L</v>
      </c>
      <c r="AY63" s="0" t="str">
        <f aca="false">MID($B63,350+COLUMNS($C63:AY63)-1,1)</f>
        <v>F</v>
      </c>
      <c r="AZ63" s="0" t="str">
        <f aca="false">MID($B63,350+COLUMNS($C63:AZ63)-1,1)</f>
        <v>S</v>
      </c>
      <c r="BA63" s="0" t="str">
        <f aca="false">MID($B63,350+COLUMNS($C63:BA63)-1,1)</f>
        <v>T</v>
      </c>
      <c r="BB63" s="0" t="str">
        <f aca="false">MID($B63,350+COLUMNS($C63:BB63)-1,1)</f>
        <v>N</v>
      </c>
      <c r="BC63" s="0" t="str">
        <f aca="false">MID($B63,350+COLUMNS($C63:BC63)-1,1)</f>
        <v>H</v>
      </c>
      <c r="BD63" s="0" t="str">
        <f aca="false">MID($B63,350+COLUMNS($C63:BD63)-1,1)</f>
        <v>K</v>
      </c>
      <c r="BE63" s="0" t="str">
        <f aca="false">MID($B63,350+COLUMNS($C63:BE63)-1,1)</f>
        <v>-</v>
      </c>
      <c r="BF63" s="0" t="str">
        <f aca="false">MID($B63,350+COLUMNS($C63:BF63)-1,1)</f>
        <v>-</v>
      </c>
      <c r="BG63" s="0" t="str">
        <f aca="false">MID($B63,350+COLUMNS($C63:BG63)-1,1)</f>
        <v>-</v>
      </c>
      <c r="BH63" s="0" t="str">
        <f aca="false">MID($B63,350+COLUMNS($C63:BH63)-1,1)</f>
        <v>-</v>
      </c>
      <c r="BI63" s="0" t="str">
        <f aca="false">MID($B63,350+COLUMNS($C63:BI63)-1,1)</f>
        <v>-</v>
      </c>
      <c r="BJ63" s="0" t="str">
        <f aca="false">MID($B63,350+COLUMNS($C63:BJ63)-1,1)</f>
        <v>-</v>
      </c>
      <c r="BK63" s="0" t="str">
        <f aca="false">MID($B63,350+COLUMNS($C63:BK63)-1,1)</f>
        <v>-</v>
      </c>
      <c r="BL63" s="0" t="str">
        <f aca="false">MID($B63,350+COLUMNS($C63:BL63)-1,1)</f>
        <v>D</v>
      </c>
      <c r="BM63" s="0" t="str">
        <f aca="false">MID($B63,350+COLUMNS($C63:BM63)-1,1)</f>
        <v>-</v>
      </c>
      <c r="BN63" s="0" t="str">
        <f aca="false">MID($B63,350+COLUMNS($C63:BN63)-1,1)</f>
        <v>-</v>
      </c>
      <c r="BO63" s="0" t="str">
        <f aca="false">MID($B63,350+COLUMNS($C63:BO63)-1,1)</f>
        <v>-</v>
      </c>
      <c r="BP63" s="0" t="str">
        <f aca="false">MID($B63,350+COLUMNS($C63:BP63)-1,1)</f>
        <v>-</v>
      </c>
      <c r="BQ63" s="0" t="str">
        <f aca="false">MID($B63,350+COLUMNS($C63:BQ63)-1,1)</f>
        <v>-</v>
      </c>
      <c r="BR63" s="0" t="str">
        <f aca="false">MID($B63,350+COLUMNS($C63:BR63)-1,1)</f>
        <v>-</v>
      </c>
      <c r="BS63" s="0" t="str">
        <f aca="false">MID($B63,350+COLUMNS($C63:BS63)-1,1)</f>
        <v>-</v>
      </c>
      <c r="BT63" s="0" t="str">
        <f aca="false">MID($B63,350+COLUMNS($C63:BT63)-1,1)</f>
        <v>-</v>
      </c>
      <c r="BU63" s="0" t="str">
        <f aca="false">MID($B63,350+COLUMNS($C63:BU63)-1,1)</f>
        <v>-</v>
      </c>
      <c r="BV63" s="0" t="str">
        <f aca="false">MID($B63,350+COLUMNS($C63:BV63)-1,1)</f>
        <v>I</v>
      </c>
      <c r="BW63" s="0" t="str">
        <f aca="false">MID($B63,350+COLUMNS($C63:BW63)-1,1)</f>
        <v>G</v>
      </c>
      <c r="BX63" s="0" t="str">
        <f aca="false">MID($B63,350+COLUMNS($C63:BX63)-1,1)</f>
        <v>T</v>
      </c>
      <c r="BY63" s="0" t="str">
        <f aca="false">MID($B63,350+COLUMNS($C63:BY63)-1,1)</f>
        <v>L</v>
      </c>
      <c r="BZ63" s="0" t="str">
        <f aca="false">MID($B63,350+COLUMNS($C63:BZ63)-1,1)</f>
        <v>Y</v>
      </c>
      <c r="CA63" s="0" t="str">
        <f aca="false">MID($B63,350+COLUMNS($C63:CA63)-1,1)</f>
        <v>L</v>
      </c>
      <c r="CB63" s="0" t="str">
        <f aca="false">MID($B63,350+COLUMNS($C63:CB63)-1,1)</f>
        <v>L</v>
      </c>
      <c r="CC63" s="0" t="str">
        <f aca="false">MID($B63,350+COLUMNS($C63:CC63)-1,1)</f>
        <v>F</v>
      </c>
      <c r="CD63" s="0" t="str">
        <f aca="false">MID($B63,350+COLUMNS($C63:CD63)-1,1)</f>
        <v>G</v>
      </c>
      <c r="CE63" s="0" t="str">
        <f aca="false">MID($B63,350+COLUMNS($C63:CE63)-1,1)</f>
        <v>A</v>
      </c>
      <c r="CF63" s="0" t="str">
        <f aca="false">MID($B63,350+COLUMNS($C63:CF63)-1,1)</f>
        <v>W</v>
      </c>
      <c r="CG63" s="0" t="str">
        <f aca="false">MID($B63,350+COLUMNS($C63:CG63)-1,1)</f>
        <v>A</v>
      </c>
      <c r="CH63" s="0" t="str">
        <f aca="false">MID($B63,350+COLUMNS($C63:CH63)-1,1)</f>
        <v>G</v>
      </c>
      <c r="CI63" s="0" t="str">
        <f aca="false">MID($B63,350+COLUMNS($C63:CI63)-1,1)</f>
        <v>M</v>
      </c>
      <c r="CJ63" s="0" t="str">
        <f aca="false">MID($B63,350+COLUMNS($C63:CJ63)-1,1)</f>
        <v>V</v>
      </c>
      <c r="CK63" s="0" t="str">
        <f aca="false">MID($B63,350+COLUMNS($C63:CK63)-1,1)</f>
        <v>G</v>
      </c>
      <c r="CL63" s="0" t="str">
        <f aca="false">MID($B63,350+COLUMNS($C63:CL63)-1,1)</f>
        <v>T</v>
      </c>
      <c r="CM63" s="0" t="str">
        <f aca="false">MID($B63,350+COLUMNS($C63:CM63)-1,1)</f>
        <v>A</v>
      </c>
      <c r="CN63" s="0" t="str">
        <f aca="false">MID($B63,350+COLUMNS($C63:CN63)-1,1)</f>
        <v>L</v>
      </c>
      <c r="CO63" s="0" t="str">
        <f aca="false">MID($B63,350+COLUMNS($C63:CO63)-1,1)</f>
        <v>S</v>
      </c>
      <c r="CP63" s="0" t="str">
        <f aca="false">MID($B63,350+COLUMNS($C63:CP63)-1,1)</f>
        <v>L</v>
      </c>
      <c r="CQ63" s="0" t="str">
        <f aca="false">MID($B63,350+COLUMNS($C63:CQ63)-1,1)</f>
        <v>L</v>
      </c>
      <c r="CR63" s="0" t="str">
        <f aca="false">MID($B63,350+COLUMNS($C63:CR63)-1,1)</f>
        <v>I</v>
      </c>
      <c r="CS63" s="0" t="str">
        <f aca="false">MID($B63,350+COLUMNS($C63:CS63)-1,1)</f>
        <v>R</v>
      </c>
      <c r="CT63" s="0" t="str">
        <f aca="false">MID($B63,350+COLUMNS($C63:CT63)-1,1)</f>
        <v>-</v>
      </c>
      <c r="CU63" s="0" t="str">
        <f aca="false">MID($B63,350+COLUMNS($C63:CU63)-1,1)</f>
        <v>-</v>
      </c>
      <c r="CV63" s="0" t="str">
        <f aca="false">MID($B63,350+COLUMNS($C63:CV63)-1,1)</f>
        <v>A</v>
      </c>
      <c r="CW63" s="0" t="str">
        <f aca="false">MID($B63,350+COLUMNS($C63:CW63)-1,1)</f>
        <v>E</v>
      </c>
      <c r="CX63" s="0" t="str">
        <f aca="false">MID($B63,350+COLUMNS($C63:CX63)-1,1)</f>
        <v>L</v>
      </c>
      <c r="CY63" s="0" t="str">
        <f aca="false">MID($B63,350+COLUMNS($C63:CY63)-1,1)</f>
        <v>G</v>
      </c>
      <c r="CZ63" s="0" t="str">
        <f aca="false">MID($B63,350+COLUMNS($C63:CZ63)-1,1)</f>
        <v>Q</v>
      </c>
      <c r="DA63" s="0" t="str">
        <f aca="false">MID($B63,350+COLUMNS($C63:DA63)-1,1)</f>
        <v>-</v>
      </c>
      <c r="DB63" s="0" t="str">
        <f aca="false">MID($B63,350+COLUMNS($C63:DB63)-1,1)</f>
        <v>P</v>
      </c>
      <c r="DC63" s="0" t="str">
        <f aca="false">MID($B63,350+COLUMNS($C63:DC63)-1,1)</f>
        <v>G</v>
      </c>
      <c r="DD63" s="0" t="str">
        <f aca="false">MID($B63,350+COLUMNS($C63:DD63)-1,1)</f>
        <v>T</v>
      </c>
      <c r="DE63" s="0" t="str">
        <f aca="false">MID($B63,350+COLUMNS($C63:DE63)-1,1)</f>
        <v>L</v>
      </c>
      <c r="DF63" s="0" t="str">
        <f aca="false">MID($B63,350+COLUMNS($C63:DF63)-1,1)</f>
        <v>L</v>
      </c>
      <c r="DG63" s="0" t="str">
        <f aca="false">MID($B63,350+COLUMNS($C63:DG63)-1,1)</f>
        <v>-</v>
      </c>
      <c r="DH63" s="0" t="str">
        <f aca="false">MID($B63,350+COLUMNS($C63:DH63)-1,1)</f>
        <v>-</v>
      </c>
      <c r="DI63" s="0" t="str">
        <f aca="false">MID($B63,350+COLUMNS($C63:DI63)-1,1)</f>
        <v>-</v>
      </c>
      <c r="DJ63" s="0" t="str">
        <f aca="false">MID($B63,350+COLUMNS($C63:DJ63)-1,1)</f>
        <v>-</v>
      </c>
      <c r="DK63" s="0" t="str">
        <f aca="false">MID($B63,350+COLUMNS($C63:DK63)-1,1)</f>
        <v>-</v>
      </c>
      <c r="DL63" s="0" t="str">
        <f aca="false">MID($B63,350+COLUMNS($C63:DL63)-1,1)</f>
        <v>-</v>
      </c>
      <c r="DM63" s="0" t="str">
        <f aca="false">MID($B63,350+COLUMNS($C63:DM63)-1,1)</f>
        <v>-</v>
      </c>
      <c r="DN63" s="0" t="str">
        <f aca="false">MID($B63,350+COLUMNS($C63:DN63)-1,1)</f>
        <v>-</v>
      </c>
      <c r="DO63" s="0" t="str">
        <f aca="false">MID($B63,350+COLUMNS($C63:DO63)-1,1)</f>
        <v>-</v>
      </c>
      <c r="DP63" s="0" t="str">
        <f aca="false">MID($B63,350+COLUMNS($C63:DP63)-1,1)</f>
        <v>-</v>
      </c>
      <c r="DQ63" s="0" t="str">
        <f aca="false">MID($B63,350+COLUMNS($C63:DQ63)-1,1)</f>
        <v>-</v>
      </c>
      <c r="DR63" s="0" t="str">
        <f aca="false">MID($B63,350+COLUMNS($C63:DR63)-1,1)</f>
        <v>-</v>
      </c>
      <c r="DS63" s="0" t="str">
        <f aca="false">MID($B63,350+COLUMNS($C63:DS63)-1,1)</f>
        <v>-</v>
      </c>
      <c r="DT63" s="0" t="str">
        <f aca="false">MID($B63,350+COLUMNS($C63:DT63)-1,1)</f>
        <v>-</v>
      </c>
      <c r="DU63" s="0" t="str">
        <f aca="false">MID($B63,350+COLUMNS($C63:DU63)-1,1)</f>
        <v>G</v>
      </c>
      <c r="DV63" s="0" t="str">
        <f aca="false">MID($B63,350+COLUMNS($C63:DV63)-1,1)</f>
        <v>D</v>
      </c>
      <c r="DW63" s="0" t="str">
        <f aca="false">MID($B63,350+COLUMNS($C63:DW63)-1,1)</f>
        <v>D</v>
      </c>
      <c r="DX63" s="0" t="str">
        <f aca="false">MID($B63,350+COLUMNS($C63:DX63)-1,1)</f>
        <v>Q</v>
      </c>
      <c r="DY63" s="0" t="str">
        <f aca="false">MID($B63,350+COLUMNS($C63:DY63)-1,1)</f>
        <v>I</v>
      </c>
      <c r="DZ63" s="0" t="str">
        <f aca="false">MID($B63,350+COLUMNS($C63:DZ63)-1,1)</f>
        <v>-</v>
      </c>
      <c r="EA63" s="0" t="str">
        <f aca="false">MID($B63,350+COLUMNS($C63:EA63)-1,1)</f>
        <v>Y</v>
      </c>
      <c r="EB63" s="0" t="str">
        <f aca="false">MID($B63,350+COLUMNS($C63:EB63)-1,1)</f>
        <v>N</v>
      </c>
      <c r="EC63" s="0" t="str">
        <f aca="false">MID($B63,350+COLUMNS($C63:EC63)-1,1)</f>
        <v>V</v>
      </c>
      <c r="ED63" s="0" t="str">
        <f aca="false">MID($B63,350+COLUMNS($C63:ED63)-1,1)</f>
        <v>I</v>
      </c>
      <c r="EE63" s="0" t="str">
        <f aca="false">MID($B63,350+COLUMNS($C63:EE63)-1,1)</f>
        <v>V</v>
      </c>
      <c r="EF63" s="0" t="str">
        <f aca="false">MID($B63,350+COLUMNS($C63:EF63)-1,1)</f>
        <v>T</v>
      </c>
      <c r="EG63" s="0" t="str">
        <f aca="false">MID($B63,350+COLUMNS($C63:EG63)-1,1)</f>
        <v>A</v>
      </c>
      <c r="EH63" s="0" t="str">
        <f aca="false">MID($B63,350+COLUMNS($C63:EH63)-1,1)</f>
        <v>H</v>
      </c>
      <c r="EI63" s="0" t="str">
        <f aca="false">MID($B63,350+COLUMNS($C63:EI63)-1,1)</f>
        <v>A</v>
      </c>
      <c r="EJ63" s="0" t="str">
        <f aca="false">MID($B63,350+COLUMNS($C63:EJ63)-1,1)</f>
        <v>F</v>
      </c>
      <c r="EK63" s="0" t="str">
        <f aca="false">MID($B63,350+COLUMNS($C63:EK63)-1,1)</f>
        <v>V</v>
      </c>
      <c r="EL63" s="0" t="str">
        <f aca="false">MID($B63,350+COLUMNS($C63:EL63)-1,1)</f>
        <v>-</v>
      </c>
      <c r="EM63" s="0" t="str">
        <f aca="false">MID($B63,350+COLUMNS($C63:EM63)-1,1)</f>
        <v>-</v>
      </c>
      <c r="EN63" s="0" t="str">
        <f aca="false">MID($B63,350+COLUMNS($C63:EN63)-1,1)</f>
        <v>-</v>
      </c>
      <c r="EO63" s="0" t="str">
        <f aca="false">MID($B63,350+COLUMNS($C63:EO63)-1,1)</f>
        <v>M</v>
      </c>
      <c r="EP63" s="0" t="str">
        <f aca="false">MID($B63,350+COLUMNS($C63:EP63)-1,1)</f>
        <v>I</v>
      </c>
      <c r="EQ63" s="0" t="str">
        <f aca="false">MID($B63,350+COLUMNS($C63:EQ63)-1,1)</f>
        <v>F</v>
      </c>
      <c r="ER63" s="0" t="str">
        <f aca="false">MID($B63,350+COLUMNS($C63:ER63)-1,1)</f>
        <v>F</v>
      </c>
      <c r="ES63" s="0" t="str">
        <f aca="false">MID($B63,350+COLUMNS($C63:ES63)-1,1)</f>
        <v>M</v>
      </c>
      <c r="ET63" s="0" t="str">
        <f aca="false">MID($B63,350+COLUMNS($C63:ET63)-1,1)</f>
        <v>V</v>
      </c>
      <c r="EU63" s="0" t="str">
        <f aca="false">MID($B63,350+COLUMNS($C63:EU63)-1,1)</f>
        <v>M</v>
      </c>
      <c r="EV63" s="0" t="str">
        <f aca="false">MID($B63,350+COLUMNS($C63:EV63)-1,1)</f>
        <v>P</v>
      </c>
      <c r="EW63" s="0" t="str">
        <f aca="false">MID($B63,350+COLUMNS($C63:EW63)-1,1)</f>
        <v>I</v>
      </c>
      <c r="EX63" s="0" t="str">
        <f aca="false">MID($B63,350+COLUMNS($C63:EX63)-1,1)</f>
        <v>M</v>
      </c>
      <c r="EY63" s="0" t="str">
        <f aca="false">MID($B63,350+COLUMNS($C63:EY63)-1,1)</f>
        <v>I</v>
      </c>
      <c r="EZ63" s="0" t="str">
        <f aca="false">MID($B63,350+COLUMNS($C63:EZ63)-1,1)</f>
        <v>-</v>
      </c>
      <c r="FA63" s="0" t="str">
        <f aca="false">MID($B63,350+COLUMNS($C63:FA63)-1,1)</f>
        <v>-</v>
      </c>
      <c r="FB63" s="0" t="str">
        <f aca="false">MID($B63,350+COLUMNS($C63:FB63)-1,1)</f>
        <v>G</v>
      </c>
      <c r="FC63" s="0" t="str">
        <f aca="false">MID($B63,350+COLUMNS($C63:FC63)-1,1)</f>
        <v>G</v>
      </c>
      <c r="FD63" s="0" t="str">
        <f aca="false">MID($B63,350+COLUMNS($C63:FD63)-1,1)</f>
        <v>F</v>
      </c>
      <c r="FE63" s="0" t="str">
        <f aca="false">MID($B63,350+COLUMNS($C63:FE63)-1,1)</f>
        <v>G</v>
      </c>
      <c r="FF63" s="0" t="str">
        <f aca="false">MID($B63,350+COLUMNS($C63:FF63)-1,1)</f>
        <v>N</v>
      </c>
      <c r="FG63" s="0" t="str">
        <f aca="false">MID($B63,350+COLUMNS($C63:FG63)-1,1)</f>
        <v>-</v>
      </c>
      <c r="FH63" s="0" t="str">
        <f aca="false">MID($B63,350+COLUMNS($C63:FH63)-1,1)</f>
        <v>-</v>
      </c>
      <c r="FI63" s="0" t="str">
        <f aca="false">MID($B63,350+COLUMNS($C63:FI63)-1,1)</f>
        <v>-</v>
      </c>
      <c r="FJ63" s="0" t="str">
        <f aca="false">MID($B63,350+COLUMNS($C63:FJ63)-1,1)</f>
        <v>-</v>
      </c>
      <c r="FK63" s="0" t="str">
        <f aca="false">MID($B63,350+COLUMNS($C63:FK63)-1,1)</f>
        <v>-</v>
      </c>
      <c r="FL63" s="0" t="str">
        <f aca="false">MID($B63,350+COLUMNS($C63:FL63)-1,1)</f>
        <v>W</v>
      </c>
      <c r="FM63" s="0" t="str">
        <f aca="false">MID($B63,350+COLUMNS($C63:FM63)-1,1)</f>
        <v>L</v>
      </c>
      <c r="FN63" s="0" t="str">
        <f aca="false">MID($B63,350+COLUMNS($C63:FN63)-1,1)</f>
        <v>V</v>
      </c>
      <c r="FO63" s="0" t="str">
        <f aca="false">MID($B63,350+COLUMNS($C63:FO63)-1,1)</f>
        <v>P</v>
      </c>
      <c r="FP63" s="0" t="str">
        <f aca="false">MID($B63,350+COLUMNS($C63:FP63)-1,1)</f>
        <v>L</v>
      </c>
      <c r="FQ63" s="0" t="str">
        <f aca="false">MID($B63,350+COLUMNS($C63:FQ63)-1,1)</f>
        <v>M</v>
      </c>
      <c r="FR63" s="0" t="str">
        <f aca="false">MID($B63,350+COLUMNS($C63:FR63)-1,1)</f>
        <v>I</v>
      </c>
      <c r="FS63" s="0" t="str">
        <f aca="false">MID($B63,350+COLUMNS($C63:FS63)-1,1)</f>
        <v>G</v>
      </c>
      <c r="FT63" s="0" t="str">
        <f aca="false">MID($B63,350+COLUMNS($C63:FT63)-1,1)</f>
        <v>A</v>
      </c>
      <c r="FU63" s="0" t="str">
        <f aca="false">MID($B63,350+COLUMNS($C63:FU63)-1,1)</f>
        <v>P</v>
      </c>
      <c r="FV63" s="0" t="str">
        <f aca="false">MID($B63,350+COLUMNS($C63:FV63)-1,1)</f>
        <v>D</v>
      </c>
      <c r="FW63" s="0" t="str">
        <f aca="false">MID($B63,350+COLUMNS($C63:FW63)-1,1)</f>
        <v>-</v>
      </c>
      <c r="FX63" s="0" t="str">
        <f aca="false">MID($B63,350+COLUMNS($C63:FX63)-1,1)</f>
        <v>-</v>
      </c>
      <c r="FY63" s="0" t="str">
        <f aca="false">MID($B63,350+COLUMNS($C63:FY63)-1,1)</f>
        <v>-</v>
      </c>
      <c r="FZ63" s="0" t="str">
        <f aca="false">MID($B63,350+COLUMNS($C63:FZ63)-1,1)</f>
        <v>-</v>
      </c>
      <c r="GA63" s="0" t="str">
        <f aca="false">MID($B63,350+COLUMNS($C63:GA63)-1,1)</f>
        <v>-</v>
      </c>
      <c r="GB63" s="0" t="str">
        <f aca="false">MID($B63,350+COLUMNS($C63:GB63)-1,1)</f>
        <v>M</v>
      </c>
      <c r="GC63" s="0" t="str">
        <f aca="false">MID($B63,350+COLUMNS($C63:GC63)-1,1)</f>
        <v>A</v>
      </c>
      <c r="GD63" s="0" t="str">
        <f aca="false">MID($B63,350+COLUMNS($C63:GD63)-1,1)</f>
        <v>F</v>
      </c>
      <c r="GE63" s="0" t="str">
        <f aca="false">MID($B63,350+COLUMNS($C63:GE63)-1,1)</f>
        <v>P</v>
      </c>
      <c r="GF63" s="0" t="str">
        <f aca="false">MID($B63,350+COLUMNS($C63:GF63)-1,1)</f>
        <v>R</v>
      </c>
      <c r="GG63" s="0" t="str">
        <f aca="false">MID($B63,350+COLUMNS($C63:GG63)-1,1)</f>
        <v>M</v>
      </c>
      <c r="GH63" s="0" t="str">
        <f aca="false">MID($B63,350+COLUMNS($C63:GH63)-1,1)</f>
        <v>N</v>
      </c>
      <c r="GI63" s="0" t="str">
        <f aca="false">MID($B63,350+COLUMNS($C63:GI63)-1,1)</f>
        <v>N</v>
      </c>
      <c r="GJ63" s="0" t="str">
        <f aca="false">MID($B63,350+COLUMNS($C63:GJ63)-1,1)</f>
        <v>-</v>
      </c>
      <c r="GK63" s="0" t="str">
        <f aca="false">MID($B63,350+COLUMNS($C63:GK63)-1,1)</f>
        <v>M</v>
      </c>
      <c r="GL63" s="0" t="str">
        <f aca="false">MID($B63,350+COLUMNS($C63:GL63)-1,1)</f>
        <v>S</v>
      </c>
      <c r="GM63" s="0" t="str">
        <f aca="false">MID($B63,350+COLUMNS($C63:GM63)-1,1)</f>
        <v>F</v>
      </c>
      <c r="GN63" s="0" t="str">
        <f aca="false">MID($B63,350+COLUMNS($C63:GN63)-1,1)</f>
        <v>W</v>
      </c>
      <c r="GO63" s="0" t="str">
        <f aca="false">MID($B63,350+COLUMNS($C63:GO63)-1,1)</f>
        <v>-</v>
      </c>
      <c r="GP63" s="0" t="str">
        <f aca="false">MID($B63,350+COLUMNS($C63:GP63)-1,1)</f>
        <v>-</v>
      </c>
      <c r="GQ63" s="0" t="str">
        <f aca="false">MID($B63,350+COLUMNS($C63:GQ63)-1,1)</f>
        <v>-</v>
      </c>
      <c r="GR63" s="0" t="str">
        <f aca="false">MID($B63,350+COLUMNS($C63:GR63)-1,1)</f>
        <v>L</v>
      </c>
      <c r="GS63" s="0" t="str">
        <f aca="false">MID($B63,350+COLUMNS($C63:GS63)-1,1)</f>
        <v>L</v>
      </c>
      <c r="GT63" s="0" t="str">
        <f aca="false">MID($B63,350+COLUMNS($C63:GT63)-1,1)</f>
        <v>P</v>
      </c>
      <c r="GU63" s="0" t="str">
        <f aca="false">MID($B63,350+COLUMNS($C63:GU63)-1,1)</f>
        <v>P</v>
      </c>
      <c r="GV63" s="0" t="str">
        <f aca="false">MID($B63,350+COLUMNS($C63:GV63)-1,1)</f>
        <v>S</v>
      </c>
      <c r="GW63" s="0" t="str">
        <f aca="false">MID($B63,350+COLUMNS($C63:GW63)-1,1)</f>
        <v>F</v>
      </c>
      <c r="GX63" s="0" t="str">
        <f aca="false">MID($B63,350+COLUMNS($C63:GX63)-1,1)</f>
        <v>-</v>
      </c>
      <c r="GY63" s="0" t="str">
        <f aca="false">MID($B63,350+COLUMNS($C63:GY63)-1,1)</f>
        <v>-</v>
      </c>
      <c r="GZ63" s="0" t="str">
        <f aca="false">MID($B63,350+COLUMNS($C63:GZ63)-1,1)</f>
        <v>-</v>
      </c>
      <c r="HA63" s="0" t="str">
        <f aca="false">MID($B63,350+COLUMNS($C63:HA63)-1,1)</f>
        <v>-</v>
      </c>
      <c r="HB63" s="0" t="str">
        <f aca="false">MID($B63,350+COLUMNS($C63:HB63)-1,1)</f>
        <v>-</v>
      </c>
      <c r="HC63" s="0" t="str">
        <f aca="false">MID($B63,350+COLUMNS($C63:HC63)-1,1)</f>
        <v>-</v>
      </c>
      <c r="HD63" s="0" t="str">
        <f aca="false">MID($B63,350+COLUMNS($C63:HD63)-1,1)</f>
        <v>-</v>
      </c>
      <c r="HE63" s="0" t="str">
        <f aca="false">MID($B63,350+COLUMNS($C63:HE63)-1,1)</f>
        <v>-</v>
      </c>
      <c r="HF63" s="0" t="str">
        <f aca="false">MID($B63,350+COLUMNS($C63:HF63)-1,1)</f>
        <v>-</v>
      </c>
      <c r="HG63" s="0" t="str">
        <f aca="false">MID($B63,350+COLUMNS($C63:HG63)-1,1)</f>
        <v>L</v>
      </c>
      <c r="HH63" s="0" t="str">
        <f aca="false">MID($B63,350+COLUMNS($C63:HH63)-1,1)</f>
        <v>L</v>
      </c>
      <c r="HI63" s="0" t="str">
        <f aca="false">MID($B63,350+COLUMNS($C63:HI63)-1,1)</f>
        <v>L</v>
      </c>
      <c r="HJ63" s="0" t="str">
        <f aca="false">MID($B63,350+COLUMNS($C63:HJ63)-1,1)</f>
        <v>L</v>
      </c>
      <c r="HK63" s="0" t="str">
        <f aca="false">MID($B63,350+COLUMNS($C63:HK63)-1,1)</f>
        <v>A</v>
      </c>
      <c r="HL63" s="0" t="str">
        <f aca="false">MID($B63,350+COLUMNS($C63:HL63)-1,1)</f>
        <v>-</v>
      </c>
      <c r="HM63" s="0" t="str">
        <f aca="false">MID($B63,350+COLUMNS($C63:HM63)-1,1)</f>
        <v>-</v>
      </c>
      <c r="HN63" s="0" t="str">
        <f aca="false">MID($B63,350+COLUMNS($C63:HN63)-1,1)</f>
        <v>-</v>
      </c>
      <c r="HO63" s="0" t="str">
        <f aca="false">MID($B63,350+COLUMNS($C63:HO63)-1,1)</f>
        <v>-</v>
      </c>
      <c r="HP63" s="0" t="str">
        <f aca="false">MID($B63,350+COLUMNS($C63:HP63)-1,1)</f>
        <v>-</v>
      </c>
      <c r="HQ63" s="0" t="str">
        <f aca="false">MID($B63,350+COLUMNS($C63:HQ63)-1,1)</f>
        <v>-</v>
      </c>
      <c r="HR63" s="0" t="str">
        <f aca="false">MID($B63,350+COLUMNS($C63:HR63)-1,1)</f>
        <v>S</v>
      </c>
      <c r="HS63" s="0" t="str">
        <f aca="false">MID($B63,350+COLUMNS($C63:HS63)-1,1)</f>
        <v>S</v>
      </c>
      <c r="HT63" s="0" t="str">
        <f aca="false">MID($B63,350+COLUMNS($C63:HT63)-1,1)</f>
        <v>M</v>
      </c>
      <c r="HU63" s="0" t="str">
        <f aca="false">MID($B63,350+COLUMNS($C63:HU63)-1,1)</f>
        <v>V</v>
      </c>
      <c r="HV63" s="0" t="str">
        <f aca="false">MID($B63,350+COLUMNS($C63:HV63)-1,1)</f>
        <v>E</v>
      </c>
      <c r="HW63" s="0" t="str">
        <f aca="false">MID($B63,350+COLUMNS($C63:HW63)-1,1)</f>
        <v>A</v>
      </c>
      <c r="HX63" s="0" t="str">
        <f aca="false">MID($B63,350+COLUMNS($C63:HX63)-1,1)</f>
        <v>G</v>
      </c>
      <c r="HY63" s="0" t="str">
        <f aca="false">MID($B63,350+COLUMNS($C63:HY63)-1,1)</f>
        <v>A</v>
      </c>
      <c r="HZ63" s="0" t="str">
        <f aca="false">MID($B63,350+COLUMNS($C63:HZ63)-1,1)</f>
        <v>G</v>
      </c>
      <c r="IA63" s="0" t="str">
        <f aca="false">MID($B63,350+COLUMNS($C63:IA63)-1,1)</f>
        <v>T</v>
      </c>
      <c r="IB63" s="0" t="str">
        <f aca="false">MID($B63,350+COLUMNS($C63:IB63)-1,1)</f>
        <v>-</v>
      </c>
      <c r="IC63" s="0" t="str">
        <f aca="false">MID($B63,350+COLUMNS($C63:IC63)-1,1)</f>
        <v>G</v>
      </c>
      <c r="ID63" s="0" t="str">
        <f aca="false">MID($B63,350+COLUMNS($C63:ID63)-1,1)</f>
        <v>W</v>
      </c>
      <c r="IE63" s="0" t="str">
        <f aca="false">MID($B63,350+COLUMNS($C63:IE63)-1,1)</f>
        <v>-</v>
      </c>
      <c r="IF63" s="0" t="str">
        <f aca="false">MID($B63,350+COLUMNS($C63:IF63)-1,1)</f>
        <v>-</v>
      </c>
      <c r="IG63" s="0" t="str">
        <f aca="false">MID($B63,350+COLUMNS($C63:IG63)-1,1)</f>
        <v>-</v>
      </c>
      <c r="IH63" s="0" t="str">
        <f aca="false">MID($B63,350+COLUMNS($C63:IH63)-1,1)</f>
        <v>-</v>
      </c>
      <c r="II63" s="0" t="str">
        <f aca="false">MID($B63,350+COLUMNS($C63:II63)-1,1)</f>
        <v>-</v>
      </c>
      <c r="IJ63" s="0" t="str">
        <f aca="false">MID($B63,350+COLUMNS($C63:IJ63)-1,1)</f>
        <v>-</v>
      </c>
      <c r="IK63" s="0" t="str">
        <f aca="false">MID($B63,350+COLUMNS($C63:IK63)-1,1)</f>
        <v>T</v>
      </c>
      <c r="IL63" s="0" t="str">
        <f aca="false">MID($B63,350+COLUMNS($C63:IL63)-1,1)</f>
        <v>V</v>
      </c>
      <c r="IM63" s="0" t="str">
        <f aca="false">MID($B63,350+COLUMNS($C63:IM63)-1,1)</f>
        <v>Y</v>
      </c>
      <c r="IN63" s="0" t="str">
        <f aca="false">MID($B63,350+COLUMNS($C63:IN63)-1,1)</f>
        <v>P</v>
      </c>
      <c r="IO63" s="0" t="str">
        <f aca="false">MID($B63,350+COLUMNS($C63:IO63)-1,1)</f>
        <v>P</v>
      </c>
      <c r="IP63" s="0" t="str">
        <f aca="false">MID($B63,350+COLUMNS($C63:IP63)-1,1)</f>
        <v>L</v>
      </c>
      <c r="IQ63" s="0" t="str">
        <f aca="false">MID($B63,350+COLUMNS($C63:IQ63)-1,1)</f>
        <v>A</v>
      </c>
      <c r="IR63" s="0" t="str">
        <f aca="false">MID($B63,350+COLUMNS($C63:IR63)-1,1)</f>
        <v>G</v>
      </c>
      <c r="IS63" s="0" t="str">
        <f aca="false">MID($B63,350+COLUMNS($C63:IS63)-1,1)</f>
        <v>N</v>
      </c>
      <c r="IT63" s="0" t="str">
        <f aca="false">MID($B63,350+COLUMNS($C63:IT63)-1,1)</f>
        <v>L</v>
      </c>
      <c r="IU63" s="0" t="str">
        <f aca="false">MID($B63,350+COLUMNS($C63:IU63)-1,1)</f>
        <v>-</v>
      </c>
      <c r="IV63" s="0" t="str">
        <f aca="false">MID($B63,350+COLUMNS($C63:IV63)-1,1)</f>
        <v>-</v>
      </c>
      <c r="IW63" s="0" t="str">
        <f aca="false">MID($B63,350+COLUMNS($C63:IW63)-1,1)</f>
        <v>-</v>
      </c>
      <c r="IX63" s="0" t="str">
        <f aca="false">MID($B63,350+COLUMNS($C63:IX63)-1,1)</f>
        <v>-</v>
      </c>
      <c r="IY63" s="0" t="str">
        <f aca="false">MID($B63,350+COLUMNS($C63:IY63)-1,1)</f>
        <v>-</v>
      </c>
      <c r="IZ63" s="0" t="str">
        <f aca="false">MID($B63,350+COLUMNS($C63:IZ63)-1,1)</f>
        <v>-</v>
      </c>
      <c r="JA63" s="0" t="str">
        <f aca="false">MID($B63,350+COLUMNS($C63:JA63)-1,1)</f>
        <v>-</v>
      </c>
      <c r="JB63" s="0" t="str">
        <f aca="false">MID($B63,350+COLUMNS($C63:JB63)-1,1)</f>
        <v>-</v>
      </c>
      <c r="JC63" s="0" t="str">
        <f aca="false">MID($B63,350+COLUMNS($C63:JC63)-1,1)</f>
        <v>-</v>
      </c>
      <c r="JD63" s="0" t="str">
        <f aca="false">MID($B63,350+COLUMNS($C63:JD63)-1,1)</f>
        <v>-</v>
      </c>
      <c r="JE63" s="0" t="str">
        <f aca="false">MID($B63,350+COLUMNS($C63:JE63)-1,1)</f>
        <v>-</v>
      </c>
      <c r="JF63" s="0" t="str">
        <f aca="false">MID($B63,350+COLUMNS($C63:JF63)-1,1)</f>
        <v>-</v>
      </c>
      <c r="JG63" s="0" t="str">
        <f aca="false">MID($B63,350+COLUMNS($C63:JG63)-1,1)</f>
        <v>-</v>
      </c>
      <c r="JH63" s="0" t="str">
        <f aca="false">MID($B63,350+COLUMNS($C63:JH63)-1,1)</f>
        <v>A</v>
      </c>
      <c r="JI63" s="0" t="str">
        <f aca="false">MID($B63,350+COLUMNS($C63:JI63)-1,1)</f>
        <v>H</v>
      </c>
      <c r="JJ63" s="0" t="str">
        <f aca="false">MID($B63,350+COLUMNS($C63:JJ63)-1,1)</f>
        <v>A</v>
      </c>
      <c r="JK63" s="0" t="str">
        <f aca="false">MID($B63,350+COLUMNS($C63:JK63)-1,1)</f>
        <v>G</v>
      </c>
      <c r="JL63" s="0" t="str">
        <f aca="false">MID($B63,350+COLUMNS($C63:JL63)-1,1)</f>
        <v>A</v>
      </c>
      <c r="JM63" s="0" t="str">
        <f aca="false">MID($B63,350+COLUMNS($C63:JM63)-1,1)</f>
        <v>S</v>
      </c>
      <c r="JN63" s="0" t="str">
        <f aca="false">MID($B63,350+COLUMNS($C63:JN63)-1,1)</f>
        <v>V</v>
      </c>
      <c r="JO63" s="0" t="str">
        <f aca="false">MID($B63,350+COLUMNS($C63:JO63)-1,1)</f>
        <v>D</v>
      </c>
      <c r="JP63" s="0" t="str">
        <f aca="false">MID($B63,350+COLUMNS($C63:JP63)-1,1)</f>
        <v>L</v>
      </c>
      <c r="JQ63" s="0" t="str">
        <f aca="false">MID($B63,350+COLUMNS($C63:JQ63)-1,1)</f>
        <v>-</v>
      </c>
      <c r="JR63" s="0" t="str">
        <f aca="false">MID($B63,350+COLUMNS($C63:JR63)-1,1)</f>
        <v>-</v>
      </c>
      <c r="JS63" s="0" t="str">
        <f aca="false">MID($B63,350+COLUMNS($C63:JS63)-1,1)</f>
        <v>-</v>
      </c>
      <c r="JT63" s="0" t="str">
        <f aca="false">MID($B63,350+COLUMNS($C63:JT63)-1,1)</f>
        <v>-</v>
      </c>
      <c r="JU63" s="0" t="str">
        <f aca="false">MID($B63,350+COLUMNS($C63:JU63)-1,1)</f>
        <v>T</v>
      </c>
      <c r="JV63" s="0" t="str">
        <f aca="false">MID($B63,350+COLUMNS($C63:JV63)-1,1)</f>
        <v>I</v>
      </c>
      <c r="JW63" s="0" t="str">
        <f aca="false">MID($B63,350+COLUMNS($C63:JW63)-1,1)</f>
        <v>-</v>
      </c>
      <c r="JX63" s="0" t="str">
        <f aca="false">MID($B63,350+COLUMNS($C63:JX63)-1,1)</f>
        <v>-</v>
      </c>
      <c r="JY63" s="0" t="str">
        <f aca="false">MID($B63,350+COLUMNS($C63:JY63)-1,1)</f>
        <v>F</v>
      </c>
      <c r="JZ63" s="0" t="str">
        <f aca="false">MID($B63,350+COLUMNS($C63:JZ63)-1,1)</f>
        <v>S</v>
      </c>
      <c r="KA63" s="0" t="str">
        <f aca="false">MID($B63,350+COLUMNS($C63:KA63)-1,1)</f>
        <v>L</v>
      </c>
      <c r="KB63" s="0" t="str">
        <f aca="false">MID($B63,350+COLUMNS($C63:KB63)-1,1)</f>
        <v>H</v>
      </c>
      <c r="KC63" s="0" t="str">
        <f aca="false">MID($B63,350+COLUMNS($C63:KC63)-1,1)</f>
        <v>-</v>
      </c>
      <c r="KD63" s="0" t="str">
        <f aca="false">MID($B63,350+COLUMNS($C63:KD63)-1,1)</f>
        <v>L</v>
      </c>
      <c r="KE63" s="0" t="str">
        <f aca="false">MID($B63,350+COLUMNS($C63:KE63)-1,1)</f>
        <v>A</v>
      </c>
      <c r="KF63" s="0" t="str">
        <f aca="false">MID($B63,350+COLUMNS($C63:KF63)-1,1)</f>
        <v>G</v>
      </c>
      <c r="KG63" s="0" t="str">
        <f aca="false">MID($B63,350+COLUMNS($C63:KG63)-1,1)</f>
        <v>V</v>
      </c>
      <c r="KH63" s="0" t="str">
        <f aca="false">MID($B63,350+COLUMNS($C63:KH63)-1,1)</f>
        <v>S</v>
      </c>
      <c r="KI63" s="0" t="str">
        <f aca="false">MID($B63,350+COLUMNS($C63:KI63)-1,1)</f>
        <v>S</v>
      </c>
      <c r="KJ63" s="0" t="str">
        <f aca="false">MID($B63,350+COLUMNS($C63:KJ63)-1,1)</f>
        <v>I</v>
      </c>
      <c r="KK63" s="0" t="str">
        <f aca="false">MID($B63,350+COLUMNS($C63:KK63)-1,1)</f>
        <v>L</v>
      </c>
      <c r="KL63" s="0" t="str">
        <f aca="false">MID($B63,350+COLUMNS($C63:KL63)-1,1)</f>
        <v>G</v>
      </c>
      <c r="KM63" s="0" t="str">
        <f aca="false">MID($B63,350+COLUMNS($C63:KM63)-1,1)</f>
        <v>A</v>
      </c>
      <c r="KN63" s="0" t="str">
        <f aca="false">MID($B63,350+COLUMNS($C63:KN63)-1,1)</f>
        <v>I</v>
      </c>
      <c r="KO63" s="0" t="str">
        <f aca="false">MID($B63,350+COLUMNS($C63:KO63)-1,1)</f>
        <v>-</v>
      </c>
      <c r="KP63" s="0" t="str">
        <f aca="false">MID($B63,350+COLUMNS($C63:KP63)-1,1)</f>
        <v>N</v>
      </c>
      <c r="KQ63" s="0" t="str">
        <f aca="false">MID($B63,350+COLUMNS($C63:KQ63)-1,1)</f>
        <v>-</v>
      </c>
      <c r="KR63" s="0" t="str">
        <f aca="false">MID($B63,350+COLUMNS($C63:KR63)-1,1)</f>
        <v>-</v>
      </c>
      <c r="KS63" s="0" t="str">
        <f aca="false">MID($B63,350+COLUMNS($C63:KS63)-1,1)</f>
        <v>-</v>
      </c>
      <c r="KT63" s="0" t="str">
        <f aca="false">MID($B63,350+COLUMNS($C63:KT63)-1,1)</f>
        <v>-</v>
      </c>
      <c r="KU63" s="0" t="str">
        <f aca="false">MID($B63,350+COLUMNS($C63:KU63)-1,1)</f>
        <v>-</v>
      </c>
      <c r="KV63" s="0" t="str">
        <f aca="false">MID($B63,350+COLUMNS($C63:KV63)-1,1)</f>
        <v>-</v>
      </c>
      <c r="KW63" s="0" t="str">
        <f aca="false">MID($B63,350+COLUMNS($C63:KW63)-1,1)</f>
        <v>-</v>
      </c>
      <c r="KX63" s="0" t="str">
        <f aca="false">MID($B63,350+COLUMNS($C63:KX63)-1,1)</f>
        <v>-</v>
      </c>
      <c r="KY63" s="0" t="str">
        <f aca="false">MID($B63,350+COLUMNS($C63:KY63)-1,1)</f>
        <v>-</v>
      </c>
      <c r="KZ63" s="0" t="str">
        <f aca="false">MID($B63,350+COLUMNS($C63:KZ63)-1,1)</f>
        <v>-</v>
      </c>
      <c r="LA63" s="0" t="str">
        <f aca="false">MID($B63,350+COLUMNS($C63:LA63)-1,1)</f>
        <v>-</v>
      </c>
      <c r="LB63" s="0" t="str">
        <f aca="false">MID($B63,350+COLUMNS($C63:LB63)-1,1)</f>
        <v>-</v>
      </c>
      <c r="LC63" s="0" t="str">
        <f aca="false">MID($B63,350+COLUMNS($C63:LC63)-1,1)</f>
        <v>-</v>
      </c>
      <c r="LD63" s="0" t="str">
        <f aca="false">MID($B63,350+COLUMNS($C63:LD63)-1,1)</f>
        <v>-</v>
      </c>
      <c r="LE63" s="0" t="str">
        <f aca="false">MID($B63,350+COLUMNS($C63:LE63)-1,1)</f>
        <v>-</v>
      </c>
      <c r="LF63" s="0" t="str">
        <f aca="false">MID($B63,350+COLUMNS($C63:LF63)-1,1)</f>
        <v>-</v>
      </c>
      <c r="LG63" s="0" t="str">
        <f aca="false">MID($B63,350+COLUMNS($C63:LG63)-1,1)</f>
        <v>-</v>
      </c>
      <c r="LH63" s="0" t="str">
        <f aca="false">MID($B63,350+COLUMNS($C63:LH63)-1,1)</f>
        <v>-</v>
      </c>
      <c r="LI63" s="0" t="str">
        <f aca="false">MID($B63,350+COLUMNS($C63:LI63)-1,1)</f>
        <v>-</v>
      </c>
      <c r="LJ63" s="0" t="str">
        <f aca="false">MID($B63,350+COLUMNS($C63:LJ63)-1,1)</f>
        <v>-</v>
      </c>
      <c r="LK63" s="0" t="str">
        <f aca="false">MID($B63,350+COLUMNS($C63:LK63)-1,1)</f>
        <v>-</v>
      </c>
      <c r="LL63" s="0" t="str">
        <f aca="false">MID($B63,350+COLUMNS($C63:LL63)-1,1)</f>
        <v>-</v>
      </c>
      <c r="LM63" s="0" t="str">
        <f aca="false">MID($B63,350+COLUMNS($C63:LM63)-1,1)</f>
        <v>F</v>
      </c>
      <c r="LN63" s="0" t="str">
        <f aca="false">MID($B63,350+COLUMNS($C63:LN63)-1,1)</f>
        <v>I</v>
      </c>
      <c r="LO63" s="0" t="str">
        <f aca="false">MID($B63,350+COLUMNS($C63:LO63)-1,1)</f>
        <v>T</v>
      </c>
      <c r="LP63" s="0" t="str">
        <f aca="false">MID($B63,350+COLUMNS($C63:LP63)-1,1)</f>
        <v>-</v>
      </c>
      <c r="LQ63" s="0" t="str">
        <f aca="false">MID($B63,350+COLUMNS($C63:LQ63)-1,1)</f>
        <v>-</v>
      </c>
      <c r="LR63" s="0" t="str">
        <f aca="false">MID($B63,350+COLUMNS($C63:LR63)-1,1)</f>
        <v>T</v>
      </c>
      <c r="LS63" s="0" t="str">
        <f aca="false">MID($B63,350+COLUMNS($C63:LS63)-1,1)</f>
        <v>I</v>
      </c>
      <c r="LT63" s="0" t="str">
        <f aca="false">MID($B63,350+COLUMNS($C63:LT63)-1,1)</f>
        <v>I</v>
      </c>
      <c r="LU63" s="0" t="str">
        <f aca="false">MID($B63,350+COLUMNS($C63:LU63)-1,1)</f>
        <v>N</v>
      </c>
      <c r="LV63" s="0" t="str">
        <f aca="false">MID($B63,350+COLUMNS($C63:LV63)-1,1)</f>
        <v>M</v>
      </c>
      <c r="LW63" s="0" t="str">
        <f aca="false">MID($B63,350+COLUMNS($C63:LW63)-1,1)</f>
        <v>K</v>
      </c>
      <c r="LX63" s="0" t="str">
        <f aca="false">MID($B63,350+COLUMNS($C63:LX63)-1,1)</f>
        <v>-</v>
      </c>
      <c r="LY63" s="0" t="str">
        <f aca="false">MID($B63,350+COLUMNS($C63:LY63)-1,1)</f>
        <v>P</v>
      </c>
      <c r="LZ63" s="0" t="str">
        <f aca="false">MID($B63,350+COLUMNS($C63:LZ63)-1,1)</f>
        <v>P</v>
      </c>
      <c r="MA63" s="0" t="str">
        <f aca="false">MID($B63,350+COLUMNS($C63:MA63)-1,1)</f>
        <v>A</v>
      </c>
      <c r="MB63" s="0" t="str">
        <f aca="false">MID($B63,350+COLUMNS($C63:MB63)-1,1)</f>
        <v>M</v>
      </c>
      <c r="MC63" s="0" t="str">
        <f aca="false">MID($B63,350+COLUMNS($C63:MC63)-1,1)</f>
        <v>S</v>
      </c>
      <c r="MD63" s="0" t="str">
        <f aca="false">MID($B63,350+COLUMNS($C63:MD63)-1,1)</f>
        <v>Q</v>
      </c>
      <c r="ME63" s="0" t="str">
        <f aca="false">MID($B63,350+COLUMNS($C63:ME63)-1,1)</f>
        <v>Y</v>
      </c>
      <c r="MF63" s="0" t="str">
        <f aca="false">MID($B63,350+COLUMNS($C63:MF63)-1,1)</f>
        <v>Q</v>
      </c>
      <c r="MG63" s="0" t="str">
        <f aca="false">MID($B63,350+COLUMNS($C63:MG63)-1,1)</f>
        <v>-</v>
      </c>
      <c r="MH63" s="0" t="str">
        <f aca="false">MID($B63,350+COLUMNS($C63:MH63)-1,1)</f>
        <v>-</v>
      </c>
      <c r="MI63" s="0" t="str">
        <f aca="false">MID($B63,350+COLUMNS($C63:MI63)-1,1)</f>
        <v>-</v>
      </c>
      <c r="MJ63" s="0" t="str">
        <f aca="false">MID($B63,350+COLUMNS($C63:MJ63)-1,1)</f>
        <v>T</v>
      </c>
      <c r="MK63" s="0" t="str">
        <f aca="false">MID($B63,350+COLUMNS($C63:MK63)-1,1)</f>
        <v>-</v>
      </c>
      <c r="ML63" s="0" t="str">
        <f aca="false">MID($B63,350+COLUMNS($C63:ML63)-1,1)</f>
        <v>P</v>
      </c>
      <c r="MM63" s="0" t="str">
        <f aca="false">MID($B63,350+COLUMNS($C63:MM63)-1,1)</f>
        <v>L</v>
      </c>
      <c r="MN63" s="0" t="str">
        <f aca="false">MID($B63,350+COLUMNS($C63:MN63)-1,1)</f>
        <v>F</v>
      </c>
      <c r="MO63" s="0" t="str">
        <f aca="false">MID($B63,350+COLUMNS($C63:MO63)-1,1)</f>
        <v>V</v>
      </c>
      <c r="MP63" s="0" t="str">
        <f aca="false">MID($B63,350+COLUMNS($C63:MP63)-1,1)</f>
        <v>-</v>
      </c>
      <c r="MQ63" s="0" t="str">
        <f aca="false">MID($B63,350+COLUMNS($C63:MQ63)-1,1)</f>
        <v>-</v>
      </c>
      <c r="MR63" s="0" t="str">
        <f aca="false">MID($B63,350+COLUMNS($C63:MR63)-1,1)</f>
        <v>-</v>
      </c>
      <c r="MS63" s="0" t="str">
        <f aca="false">MID($B63,350+COLUMNS($C63:MS63)-1,1)</f>
        <v>-</v>
      </c>
      <c r="MT63" s="0" t="str">
        <f aca="false">MID($B63,350+COLUMNS($C63:MT63)-1,1)</f>
        <v>-</v>
      </c>
      <c r="MU63" s="0" t="str">
        <f aca="false">MID($B63,350+COLUMNS($C63:MU63)-1,1)</f>
        <v>-</v>
      </c>
      <c r="MV63" s="0" t="str">
        <f aca="false">MID($B63,350+COLUMNS($C63:MV63)-1,1)</f>
        <v>-</v>
      </c>
      <c r="MW63" s="0" t="str">
        <f aca="false">MID($B63,350+COLUMNS($C63:MW63)-1,1)</f>
        <v>-</v>
      </c>
      <c r="MX63" s="0" t="str">
        <f aca="false">MID($B63,350+COLUMNS($C63:MX63)-1,1)</f>
        <v>W</v>
      </c>
      <c r="MY63" s="0" t="str">
        <f aca="false">MID($B63,350+COLUMNS($C63:MY63)-1,1)</f>
        <v>S</v>
      </c>
      <c r="MZ63" s="0" t="str">
        <f aca="false">MID($B63,350+COLUMNS($C63:MZ63)-1,1)</f>
        <v>V</v>
      </c>
      <c r="NA63" s="0" t="str">
        <f aca="false">MID($B63,350+COLUMNS($C63:NA63)-1,1)</f>
        <v>L</v>
      </c>
      <c r="NB63" s="0" t="str">
        <f aca="false">MID($B63,350+COLUMNS($C63:NB63)-1,1)</f>
        <v>I</v>
      </c>
      <c r="NC63" s="0" t="str">
        <f aca="false">MID($B63,350+COLUMNS($C63:NC63)-1,1)</f>
        <v>T</v>
      </c>
      <c r="ND63" s="0" t="str">
        <f aca="false">MID($B63,350+COLUMNS($C63:ND63)-1,1)</f>
        <v>-</v>
      </c>
      <c r="NE63" s="0" t="str">
        <f aca="false">MID($B63,350+COLUMNS($C63:NE63)-1,1)</f>
        <v>-</v>
      </c>
      <c r="NF63" s="0" t="str">
        <f aca="false">MID($B63,350+COLUMNS($C63:NF63)-1,1)</f>
        <v>-</v>
      </c>
      <c r="NG63" s="0" t="str">
        <f aca="false">MID($B63,350+COLUMNS($C63:NG63)-1,1)</f>
        <v>-</v>
      </c>
      <c r="NH63" s="0" t="str">
        <f aca="false">MID($B63,350+COLUMNS($C63:NH63)-1,1)</f>
        <v>A</v>
      </c>
      <c r="NI63" s="0" t="str">
        <f aca="false">MID($B63,350+COLUMNS($C63:NI63)-1,1)</f>
        <v>V</v>
      </c>
      <c r="NJ63" s="0" t="str">
        <f aca="false">MID($B63,350+COLUMNS($C63:NJ63)-1,1)</f>
        <v>L</v>
      </c>
      <c r="NK63" s="0" t="str">
        <f aca="false">MID($B63,350+COLUMNS($C63:NK63)-1,1)</f>
        <v>L</v>
      </c>
      <c r="NL63" s="0" t="str">
        <f aca="false">MID($B63,350+COLUMNS($C63:NL63)-1,1)</f>
        <v>L</v>
      </c>
      <c r="NM63" s="0" t="str">
        <f aca="false">MID($B63,350+COLUMNS($C63:NM63)-1,1)</f>
        <v>L</v>
      </c>
      <c r="NN63" s="0" t="str">
        <f aca="false">MID($B63,350+COLUMNS($C63:NN63)-1,1)</f>
        <v>S</v>
      </c>
      <c r="NO63" s="0" t="str">
        <f aca="false">MID($B63,350+COLUMNS($C63:NO63)-1,1)</f>
        <v>L</v>
      </c>
      <c r="NP63" s="0" t="str">
        <f aca="false">MID($B63,350+COLUMNS($C63:NP63)-1,1)</f>
        <v>P</v>
      </c>
      <c r="NQ63" s="0" t="str">
        <f aca="false">MID($B63,350+COLUMNS($C63:NQ63)-1,1)</f>
        <v>V</v>
      </c>
      <c r="NR63" s="0" t="str">
        <f aca="false">MID($B63,350+COLUMNS($C63:NR63)-1,1)</f>
        <v>L</v>
      </c>
      <c r="NS63" s="0" t="str">
        <f aca="false">MID($B63,350+COLUMNS($C63:NS63)-1,1)</f>
        <v>A</v>
      </c>
      <c r="NT63" s="0" t="str">
        <f aca="false">MID($B63,350+COLUMNS($C63:NT63)-1,1)</f>
        <v>-</v>
      </c>
      <c r="NU63" s="0" t="str">
        <f aca="false">MID($B63,350+COLUMNS($C63:NU63)-1,1)</f>
        <v>A</v>
      </c>
      <c r="NV63" s="0" t="str">
        <f aca="false">MID($B63,350+COLUMNS($C63:NV63)-1,1)</f>
        <v>G</v>
      </c>
      <c r="NW63" s="0" t="str">
        <f aca="false">MID($B63,350+COLUMNS($C63:NW63)-1,1)</f>
        <v>I</v>
      </c>
      <c r="NX63" s="0" t="str">
        <f aca="false">MID($B63,350+COLUMNS($C63:NX63)-1,1)</f>
        <v>T</v>
      </c>
      <c r="NY63" s="0" t="str">
        <f aca="false">MID($B63,350+COLUMNS($C63:NY63)-1,1)</f>
        <v>M</v>
      </c>
      <c r="NZ63" s="0" t="str">
        <f aca="false">MID($B63,350+COLUMNS($C63:NZ63)-1,1)</f>
        <v>L</v>
      </c>
      <c r="OA63" s="0" t="str">
        <f aca="false">MID($B63,350+COLUMNS($C63:OA63)-1,1)</f>
        <v>L</v>
      </c>
      <c r="OB63" s="0" t="str">
        <f aca="false">MID($B63,350+COLUMNS($C63:OB63)-1,1)</f>
        <v>T</v>
      </c>
      <c r="OC63" s="0" t="str">
        <f aca="false">MID($B63,350+COLUMNS($C63:OC63)-1,1)</f>
        <v>D</v>
      </c>
      <c r="OD63" s="0" t="str">
        <f aca="false">MID($B63,350+COLUMNS($C63:OD63)-1,1)</f>
        <v>-</v>
      </c>
      <c r="OE63" s="0" t="str">
        <f aca="false">MID($B63,350+COLUMNS($C63:OE63)-1,1)</f>
        <v>R</v>
      </c>
      <c r="OF63" s="0" t="str">
        <f aca="false">MID($B63,350+COLUMNS($C63:OF63)-1,1)</f>
        <v>N</v>
      </c>
      <c r="OG63" s="0" t="str">
        <f aca="false">MID($B63,350+COLUMNS($C63:OG63)-1,1)</f>
        <v>-</v>
      </c>
      <c r="OH63" s="0" t="str">
        <f aca="false">MID($B63,350+COLUMNS($C63:OH63)-1,1)</f>
        <v>L</v>
      </c>
      <c r="OI63" s="0" t="str">
        <f aca="false">MID($B63,350+COLUMNS($C63:OI63)-1,1)</f>
        <v>N</v>
      </c>
      <c r="OJ63" s="0" t="str">
        <f aca="false">MID($B63,350+COLUMNS($C63:OJ63)-1,1)</f>
        <v>T</v>
      </c>
      <c r="OK63" s="0" t="str">
        <f aca="false">MID($B63,350+COLUMNS($C63:OK63)-1,1)</f>
        <v>T</v>
      </c>
      <c r="OL63" s="0" t="str">
        <f aca="false">MID($B63,350+COLUMNS($C63:OL63)-1,1)</f>
        <v>F</v>
      </c>
      <c r="OM63" s="0" t="str">
        <f aca="false">MID($B63,350+COLUMNS($C63:OM63)-1,1)</f>
        <v>F</v>
      </c>
      <c r="ON63" s="0" t="str">
        <f aca="false">MID($B63,350+COLUMNS($C63:ON63)-1,1)</f>
        <v>-</v>
      </c>
      <c r="OO63" s="0" t="str">
        <f aca="false">MID($B63,350+COLUMNS($C63:OO63)-1,1)</f>
        <v>-</v>
      </c>
      <c r="OP63" s="0" t="str">
        <f aca="false">MID($B63,350+COLUMNS($C63:OP63)-1,1)</f>
        <v>-</v>
      </c>
      <c r="OQ63" s="0" t="str">
        <f aca="false">MID($B63,350+COLUMNS($C63:OQ63)-1,1)</f>
        <v>-</v>
      </c>
      <c r="OR63" s="0" t="str">
        <f aca="false">MID($B63,350+COLUMNS($C63:OR63)-1,1)</f>
        <v>-</v>
      </c>
      <c r="OS63" s="0" t="str">
        <f aca="false">MID($B63,350+COLUMNS($C63:OS63)-1,1)</f>
        <v>-</v>
      </c>
      <c r="OT63" s="0" t="str">
        <f aca="false">MID($B63,350+COLUMNS($C63:OT63)-1,1)</f>
        <v>-</v>
      </c>
      <c r="OU63" s="0" t="str">
        <f aca="false">MID($B63,350+COLUMNS($C63:OU63)-1,1)</f>
        <v>-</v>
      </c>
      <c r="OV63" s="0" t="str">
        <f aca="false">MID($B63,350+COLUMNS($C63:OV63)-1,1)</f>
        <v>-</v>
      </c>
      <c r="OW63" s="0" t="str">
        <f aca="false">MID($B63,350+COLUMNS($C63:OW63)-1,1)</f>
        <v>-</v>
      </c>
      <c r="OX63" s="0" t="str">
        <f aca="false">MID($B63,350+COLUMNS($C63:OX63)-1,1)</f>
        <v>D</v>
      </c>
      <c r="OY63" s="0" t="str">
        <f aca="false">MID($B63,350+COLUMNS($C63:OY63)-1,1)</f>
        <v>P</v>
      </c>
      <c r="OZ63" s="0" t="str">
        <f aca="false">MID($B63,350+COLUMNS($C63:OZ63)-1,1)</f>
        <v>A</v>
      </c>
      <c r="PA63" s="0" t="str">
        <f aca="false">MID($B63,350+COLUMNS($C63:PA63)-1,1)</f>
        <v>G</v>
      </c>
      <c r="PB63" s="0" t="str">
        <f aca="false">MID($B63,350+COLUMNS($C63:PB63)-1,1)</f>
        <v>G</v>
      </c>
      <c r="PC63" s="0" t="str">
        <f aca="false">MID($B63,350+COLUMNS($C63:PC63)-1,1)</f>
        <v>G</v>
      </c>
      <c r="PD63" s="0" t="str">
        <f aca="false">MID($B63,350+COLUMNS($C63:PD63)-1,1)</f>
        <v>D</v>
      </c>
      <c r="PE63" s="0" t="str">
        <f aca="false">MID($B63,350+COLUMNS($C63:PE63)-1,1)</f>
        <v>P</v>
      </c>
      <c r="PF63" s="0" t="str">
        <f aca="false">MID($B63,350+COLUMNS($C63:PF63)-1,1)</f>
        <v>I</v>
      </c>
      <c r="PG63" s="0" t="str">
        <f aca="false">MID($B63,350+COLUMNS($C63:PG63)-1,1)</f>
        <v>L</v>
      </c>
      <c r="PH63" s="0" t="str">
        <f aca="false">MID($B63,350+COLUMNS($C63:PH63)-1,1)</f>
        <v>Y</v>
      </c>
      <c r="PI63" s="0" t="str">
        <f aca="false">MID($B63,350+COLUMNS($C63:PI63)-1,1)</f>
        <v>Q</v>
      </c>
      <c r="PJ63" s="0" t="str">
        <f aca="false">MID($B63,350+COLUMNS($C63:PJ63)-1,1)</f>
        <v>H</v>
      </c>
      <c r="PK63" s="0" t="str">
        <f aca="false">MID($B63,350+COLUMNS($C63:PK63)-1,1)</f>
        <v>L</v>
      </c>
      <c r="PL63" s="0" t="str">
        <f aca="false">MID($B63,350+COLUMNS($C63:PL63)-1,1)</f>
        <v>F</v>
      </c>
      <c r="PM63" s="0" t="str">
        <f aca="false">MID($B63,350+COLUMNS($C63:PM63)-1,1)</f>
        <v>W</v>
      </c>
      <c r="PN63" s="0" t="str">
        <f aca="false">MID($B63,350+COLUMNS($C63:PN63)-1,1)</f>
        <v>F</v>
      </c>
      <c r="PO63" s="0" t="str">
        <f aca="false">MID($B63,350+COLUMNS($C63:PO63)-1,1)</f>
        <v>-</v>
      </c>
      <c r="PP63" s="0" t="str">
        <f aca="false">MID($B63,350+COLUMNS($C63:PP63)-1,1)</f>
        <v>-</v>
      </c>
      <c r="PQ63" s="0" t="str">
        <f aca="false">MID($B63,350+COLUMNS($C63:PQ63)-1,1)</f>
        <v>-</v>
      </c>
      <c r="PR63" s="0" t="str">
        <f aca="false">MID($B63,350+COLUMNS($C63:PR63)-1,1)</f>
        <v>F</v>
      </c>
      <c r="PS63" s="0" t="str">
        <f aca="false">MID($B63,350+COLUMNS($C63:PS63)-1,1)</f>
        <v>G</v>
      </c>
      <c r="PT63" s="0" t="str">
        <f aca="false">MID($B63,350+COLUMNS($C63:PT63)-1,1)</f>
        <v>H</v>
      </c>
      <c r="PU63" s="0" t="str">
        <f aca="false">MID($B63,350+COLUMNS($C63:PU63)-1,1)</f>
        <v>-</v>
      </c>
      <c r="PV63" s="0" t="str">
        <f aca="false">MID($B63,350+COLUMNS($C63:PV63)-1,1)</f>
        <v>-</v>
      </c>
      <c r="PW63" s="0" t="str">
        <f aca="false">MID($B63,350+COLUMNS($C63:PW63)-1,1)</f>
        <v>P</v>
      </c>
      <c r="PX63" s="0" t="str">
        <f aca="false">MID($B63,350+COLUMNS($C63:PX63)-1,1)</f>
        <v>E</v>
      </c>
      <c r="PY63" s="0" t="str">
        <f aca="false">MID($B63,350+COLUMNS($C63:PY63)-1,1)</f>
        <v>V</v>
      </c>
      <c r="PZ63" s="0" t="str">
        <f aca="false">MID($B63,350+COLUMNS($C63:PZ63)-1,1)</f>
        <v>Y</v>
      </c>
      <c r="QA63" s="0" t="str">
        <f aca="false">MID($B63,350+COLUMNS($C63:QA63)-1,1)</f>
        <v>I</v>
      </c>
      <c r="QB63" s="0" t="str">
        <f aca="false">MID($B63,350+COLUMNS($C63:QB63)-1,1)</f>
        <v>L</v>
      </c>
      <c r="QC63" s="0" t="str">
        <f aca="false">MID($B63,350+COLUMNS($C63:QC63)-1,1)</f>
        <v>I</v>
      </c>
      <c r="QD63" s="0" t="str">
        <f aca="false">MID($B63,350+COLUMNS($C63:QD63)-1,1)</f>
        <v>L</v>
      </c>
      <c r="QE63" s="0" t="str">
        <f aca="false">MID($B63,350+COLUMNS($C63:QE63)-1,1)</f>
        <v>P</v>
      </c>
      <c r="QF63" s="0" t="str">
        <f aca="false">MID($B63,350+COLUMNS($C63:QF63)-1,1)</f>
        <v>G</v>
      </c>
      <c r="QG63" s="0" t="str">
        <f aca="false">MID($B63,350+COLUMNS($C63:QG63)-1,1)</f>
        <v>-</v>
      </c>
      <c r="QH63" s="0" t="str">
        <f aca="false">MID($B63,350+COLUMNS($C63:QH63)-1,1)</f>
        <v>-</v>
      </c>
      <c r="QI63" s="0" t="str">
        <f aca="false">MID($B63,350+COLUMNS($C63:QI63)-1,1)</f>
        <v>-</v>
      </c>
      <c r="QJ63" s="0" t="str">
        <f aca="false">MID($B63,350+COLUMNS($C63:QJ63)-1,1)</f>
        <v>F</v>
      </c>
      <c r="QK63" s="0" t="str">
        <f aca="false">MID($B63,350+COLUMNS($C63:QK63)-1,1)</f>
        <v>G</v>
      </c>
      <c r="QL63" s="0" t="str">
        <f aca="false">MID($B63,350+COLUMNS($C63:QL63)-1,1)</f>
        <v>-</v>
      </c>
      <c r="QM63" s="0" t="str">
        <f aca="false">MID($B63,350+COLUMNS($C63:QM63)-1,1)</f>
        <v>-</v>
      </c>
      <c r="QN63" s="0" t="str">
        <f aca="false">MID($B63,350+COLUMNS($C63:QN63)-1,1)</f>
        <v>-</v>
      </c>
      <c r="QO63" s="0" t="str">
        <f aca="false">MID($B63,350+COLUMNS($C63:QO63)-1,1)</f>
        <v>-</v>
      </c>
      <c r="QP63" s="0" t="str">
        <f aca="false">MID($B63,350+COLUMNS($C63:QP63)-1,1)</f>
        <v>M</v>
      </c>
      <c r="QQ63" s="0" t="str">
        <f aca="false">MID($B63,350+COLUMNS($C63:QQ63)-1,1)</f>
        <v>I</v>
      </c>
      <c r="QR63" s="0" t="str">
        <f aca="false">MID($B63,350+COLUMNS($C63:QR63)-1,1)</f>
        <v>S</v>
      </c>
      <c r="QS63" s="0" t="str">
        <f aca="false">MID($B63,350+COLUMNS($C63:QS63)-1,1)</f>
        <v>H</v>
      </c>
      <c r="QT63" s="0" t="str">
        <f aca="false">MID($B63,350+COLUMNS($C63:QT63)-1,1)</f>
        <v>I</v>
      </c>
      <c r="QU63" s="0" t="str">
        <f aca="false">MID($B63,350+COLUMNS($C63:QU63)-1,1)</f>
        <v>V</v>
      </c>
      <c r="QV63" s="0" t="str">
        <f aca="false">MID($B63,350+COLUMNS($C63:QV63)-1,1)</f>
        <v>T</v>
      </c>
      <c r="QW63" s="0" t="str">
        <f aca="false">MID($B63,350+COLUMNS($C63:QW63)-1,1)</f>
        <v>Y</v>
      </c>
      <c r="QX63" s="0" t="str">
        <f aca="false">MID($B63,350+COLUMNS($C63:QX63)-1,1)</f>
        <v>Y</v>
      </c>
      <c r="QY63" s="0" t="str">
        <f aca="false">MID($B63,350+COLUMNS($C63:QY63)-1,1)</f>
        <v>S</v>
      </c>
      <c r="QZ63" s="0" t="str">
        <f aca="false">MID($B63,350+COLUMNS($C63:QZ63)-1,1)</f>
        <v>G</v>
      </c>
      <c r="RA63" s="0" t="str">
        <f aca="false">MID($B63,350+COLUMNS($C63:RA63)-1,1)</f>
        <v>K</v>
      </c>
      <c r="RB63" s="0" t="str">
        <f aca="false">MID($B63,350+COLUMNS($C63:RB63)-1,1)</f>
        <v>-</v>
      </c>
      <c r="RC63" s="0" t="str">
        <f aca="false">MID($B63,350+COLUMNS($C63:RC63)-1,1)</f>
        <v>-</v>
      </c>
      <c r="RD63" s="0" t="str">
        <f aca="false">MID($B63,350+COLUMNS($C63:RD63)-1,1)</f>
        <v>K</v>
      </c>
      <c r="RE63" s="0" t="str">
        <f aca="false">MID($B63,350+COLUMNS($C63:RE63)-1,1)</f>
        <v>E</v>
      </c>
      <c r="RF63" s="0" t="str">
        <f aca="false">MID($B63,350+COLUMNS($C63:RF63)-1,1)</f>
        <v>P</v>
      </c>
      <c r="RG63" s="0" t="str">
        <f aca="false">MID($B63,350+COLUMNS($C63:RG63)-1,1)</f>
        <v>F</v>
      </c>
      <c r="RH63" s="0" t="str">
        <f aca="false">MID($B63,350+COLUMNS($C63:RH63)-1,1)</f>
        <v>G</v>
      </c>
      <c r="RI63" s="0" t="str">
        <f aca="false">MID($B63,350+COLUMNS($C63:RI63)-1,1)</f>
        <v>Y</v>
      </c>
      <c r="RJ63" s="0" t="str">
        <f aca="false">MID($B63,350+COLUMNS($C63:RJ63)-1,1)</f>
        <v>M</v>
      </c>
      <c r="RK63" s="0" t="str">
        <f aca="false">MID($B63,350+COLUMNS($C63:RK63)-1,1)</f>
        <v>G</v>
      </c>
      <c r="RL63" s="0" t="str">
        <f aca="false">MID($B63,350+COLUMNS($C63:RL63)-1,1)</f>
        <v>M</v>
      </c>
      <c r="RM63" s="0" t="str">
        <f aca="false">MID($B63,350+COLUMNS($C63:RM63)-1,1)</f>
        <v>V</v>
      </c>
      <c r="RN63" s="0" t="str">
        <f aca="false">MID($B63,350+COLUMNS($C63:RN63)-1,1)</f>
        <v>W</v>
      </c>
      <c r="RO63" s="0" t="str">
        <f aca="false">MID($B63,350+COLUMNS($C63:RO63)-1,1)</f>
        <v>A</v>
      </c>
      <c r="RP63" s="0" t="str">
        <f aca="false">MID($B63,350+COLUMNS($C63:RP63)-1,1)</f>
        <v>M</v>
      </c>
      <c r="RQ63" s="0" t="str">
        <f aca="false">MID($B63,350+COLUMNS($C63:RQ63)-1,1)</f>
        <v>M</v>
      </c>
      <c r="RR63" s="0" t="str">
        <f aca="false">MID($B63,350+COLUMNS($C63:RR63)-1,1)</f>
        <v>S</v>
      </c>
      <c r="RS63" s="0" t="str">
        <f aca="false">MID($B63,350+COLUMNS($C63:RS63)-1,1)</f>
        <v>I</v>
      </c>
      <c r="RT63" s="0" t="str">
        <f aca="false">MID($B63,350+COLUMNS($C63:RT63)-1,1)</f>
        <v>G</v>
      </c>
      <c r="RU63" s="0" t="str">
        <f aca="false">MID($B63,350+COLUMNS($C63:RU63)-1,1)</f>
        <v>F</v>
      </c>
      <c r="RV63" s="0" t="str">
        <f aca="false">MID($B63,350+COLUMNS($C63:RV63)-1,1)</f>
        <v>-</v>
      </c>
      <c r="RW63" s="0" t="str">
        <f aca="false">MID($B63,350+COLUMNS($C63:RW63)-1,1)</f>
        <v>-</v>
      </c>
      <c r="RX63" s="0" t="str">
        <f aca="false">MID($B63,350+COLUMNS($C63:RX63)-1,1)</f>
        <v>-</v>
      </c>
      <c r="RY63" s="0" t="str">
        <f aca="false">MID($B63,350+COLUMNS($C63:RY63)-1,1)</f>
        <v>-</v>
      </c>
      <c r="RZ63" s="0" t="str">
        <f aca="false">MID($B63,350+COLUMNS($C63:RZ63)-1,1)</f>
        <v>-</v>
      </c>
      <c r="SA63" s="0" t="str">
        <f aca="false">MID($B63,350+COLUMNS($C63:SA63)-1,1)</f>
        <v>-</v>
      </c>
      <c r="SB63" s="0" t="str">
        <f aca="false">MID($B63,350+COLUMNS($C63:SB63)-1,1)</f>
        <v>-</v>
      </c>
      <c r="SC63" s="0" t="str">
        <f aca="false">MID($B63,350+COLUMNS($C63:SC63)-1,1)</f>
        <v>-</v>
      </c>
      <c r="SD63" s="0" t="str">
        <f aca="false">MID($B63,350+COLUMNS($C63:SD63)-1,1)</f>
        <v>-</v>
      </c>
      <c r="SE63" s="0" t="str">
        <f aca="false">MID($B63,350+COLUMNS($C63:SE63)-1,1)</f>
        <v>L</v>
      </c>
      <c r="SF63" s="0" t="str">
        <f aca="false">MID($B63,350+COLUMNS($C63:SF63)-1,1)</f>
        <v>G</v>
      </c>
      <c r="SG63" s="0" t="str">
        <f aca="false">MID($B63,350+COLUMNS($C63:SG63)-1,1)</f>
        <v>F</v>
      </c>
      <c r="SH63" s="0" t="str">
        <f aca="false">MID($B63,350+COLUMNS($C63:SH63)-1,1)</f>
        <v>I</v>
      </c>
      <c r="SI63" s="0" t="str">
        <f aca="false">MID($B63,350+COLUMNS($C63:SI63)-1,1)</f>
        <v>V</v>
      </c>
      <c r="SJ63" s="0" t="str">
        <f aca="false">MID($B63,350+COLUMNS($C63:SJ63)-1,1)</f>
        <v>W</v>
      </c>
      <c r="SK63" s="0" t="str">
        <f aca="false">MID($B63,350+COLUMNS($C63:SK63)-1,1)</f>
        <v>-</v>
      </c>
      <c r="SL63" s="0" t="str">
        <f aca="false">MID($B63,350+COLUMNS($C63:SL63)-1,1)</f>
        <v>-</v>
      </c>
      <c r="SM63" s="0" t="str">
        <f aca="false">MID($B63,350+COLUMNS($C63:SM63)-1,1)</f>
        <v>-</v>
      </c>
      <c r="SN63" s="0" t="str">
        <f aca="false">MID($B63,350+COLUMNS($C63:SN63)-1,1)</f>
        <v>-</v>
      </c>
      <c r="SO63" s="0" t="str">
        <f aca="false">MID($B63,350+COLUMNS($C63:SO63)-1,1)</f>
        <v>-</v>
      </c>
      <c r="SP63" s="0" t="str">
        <f aca="false">MID($B63,350+COLUMNS($C63:SP63)-1,1)</f>
        <v>-</v>
      </c>
      <c r="SQ63" s="0" t="str">
        <f aca="false">MID($B63,350+COLUMNS($C63:SQ63)-1,1)</f>
        <v>-</v>
      </c>
      <c r="SR63" s="0" t="str">
        <f aca="false">MID($B63,350+COLUMNS($C63:SR63)-1,1)</f>
        <v>-</v>
      </c>
      <c r="SS63" s="0" t="str">
        <f aca="false">MID($B63,350+COLUMNS($C63:SS63)-1,1)</f>
        <v>-</v>
      </c>
      <c r="ST63" s="0" t="str">
        <f aca="false">MID($B63,350+COLUMNS($C63:ST63)-1,1)</f>
        <v>-</v>
      </c>
      <c r="SU63" s="0" t="str">
        <f aca="false">MID($B63,350+COLUMNS($C63:SU63)-1,1)</f>
        <v>-</v>
      </c>
      <c r="SV63" s="0" t="str">
        <f aca="false">MID($B63,350+COLUMNS($C63:SV63)-1,1)</f>
        <v>A</v>
      </c>
      <c r="SW63" s="0" t="str">
        <f aca="false">MID($B63,350+COLUMNS($C63:SW63)-1,1)</f>
        <v>H</v>
      </c>
      <c r="SX63" s="0" t="str">
        <f aca="false">MID($B63,350+COLUMNS($C63:SX63)-1,1)</f>
        <v>H</v>
      </c>
      <c r="SY63" s="0" t="str">
        <f aca="false">MID($B63,350+COLUMNS($C63:SY63)-1,1)</f>
        <v>M</v>
      </c>
      <c r="SZ63" s="0" t="str">
        <f aca="false">MID($B63,350+COLUMNS($C63:SZ63)-1,1)</f>
        <v>F</v>
      </c>
      <c r="TA63" s="0" t="str">
        <f aca="false">MID($B63,350+COLUMNS($C63:TA63)-1,1)</f>
        <v>T</v>
      </c>
      <c r="TB63" s="0" t="str">
        <f aca="false">MID($B63,350+COLUMNS($C63:TB63)-1,1)</f>
        <v>V</v>
      </c>
      <c r="TC63" s="0" t="str">
        <f aca="false">MID($B63,350+COLUMNS($C63:TC63)-1,1)</f>
        <v>G</v>
      </c>
      <c r="TD63" s="0" t="str">
        <f aca="false">MID($B63,350+COLUMNS($C63:TD63)-1,1)</f>
        <v>M</v>
      </c>
      <c r="TE63" s="0" t="str">
        <f aca="false">MID($B63,350+COLUMNS($C63:TE63)-1,1)</f>
        <v>D</v>
      </c>
      <c r="TF63" s="0" t="str">
        <f aca="false">MID($B63,350+COLUMNS($C63:TF63)-1,1)</f>
        <v>-</v>
      </c>
      <c r="TG63" s="0" t="str">
        <f aca="false">MID($B63,350+COLUMNS($C63:TG63)-1,1)</f>
        <v>-</v>
      </c>
      <c r="TH63" s="0" t="str">
        <f aca="false">MID($B63,350+COLUMNS($C63:TH63)-1,1)</f>
        <v>-</v>
      </c>
      <c r="TI63" s="0" t="str">
        <f aca="false">MID($B63,350+COLUMNS($C63:TI63)-1,1)</f>
        <v>-</v>
      </c>
      <c r="TJ63" s="0" t="str">
        <f aca="false">MID($B63,350+COLUMNS($C63:TJ63)-1,1)</f>
        <v>-</v>
      </c>
      <c r="TK63" s="0" t="str">
        <f aca="false">MID($B63,350+COLUMNS($C63:TK63)-1,1)</f>
        <v>-</v>
      </c>
      <c r="TL63" s="0" t="str">
        <f aca="false">MID($B63,350+COLUMNS($C63:TL63)-1,1)</f>
        <v>-</v>
      </c>
      <c r="TM63" s="0" t="str">
        <f aca="false">MID($B63,350+COLUMNS($C63:TM63)-1,1)</f>
        <v>-</v>
      </c>
      <c r="TN63" s="0" t="str">
        <f aca="false">MID($B63,350+COLUMNS($C63:TN63)-1,1)</f>
        <v>-</v>
      </c>
      <c r="TO63" s="0" t="str">
        <f aca="false">MID($B63,350+COLUMNS($C63:TO63)-1,1)</f>
        <v>-</v>
      </c>
      <c r="TP63" s="0" t="str">
        <f aca="false">MID($B63,350+COLUMNS($C63:TP63)-1,1)</f>
        <v>V</v>
      </c>
      <c r="TQ63" s="0" t="str">
        <f aca="false">MID($B63,350+COLUMNS($C63:TQ63)-1,1)</f>
        <v>D</v>
      </c>
      <c r="TR63" s="0" t="str">
        <f aca="false">MID($B63,350+COLUMNS($C63:TR63)-1,1)</f>
        <v>T</v>
      </c>
      <c r="TS63" s="0" t="str">
        <f aca="false">MID($B63,350+COLUMNS($C63:TS63)-1,1)</f>
        <v>R</v>
      </c>
      <c r="TT63" s="0" t="str">
        <f aca="false">MID($B63,350+COLUMNS($C63:TT63)-1,1)</f>
        <v>A</v>
      </c>
      <c r="TU63" s="0" t="str">
        <f aca="false">MID($B63,350+COLUMNS($C63:TU63)-1,1)</f>
        <v>Y</v>
      </c>
      <c r="TV63" s="0" t="str">
        <f aca="false">MID($B63,350+COLUMNS($C63:TV63)-1,1)</f>
        <v>F</v>
      </c>
      <c r="TW63" s="0" t="str">
        <f aca="false">MID($B63,350+COLUMNS($C63:TW63)-1,1)</f>
        <v>-</v>
      </c>
      <c r="TX63" s="0" t="str">
        <f aca="false">MID($B63,350+COLUMNS($C63:TX63)-1,1)</f>
        <v>-</v>
      </c>
      <c r="TY63" s="0" t="str">
        <f aca="false">MID($B63,350+COLUMNS($C63:TY63)-1,1)</f>
        <v>-</v>
      </c>
      <c r="TZ63" s="0" t="str">
        <f aca="false">MID($B63,350+COLUMNS($C63:TZ63)-1,1)</f>
        <v>-</v>
      </c>
      <c r="UA63" s="0" t="str">
        <f aca="false">MID($B63,350+COLUMNS($C63:UA63)-1,1)</f>
        <v>-</v>
      </c>
      <c r="UB63" s="0" t="str">
        <f aca="false">MID($B63,350+COLUMNS($C63:UB63)-1,1)</f>
        <v>-</v>
      </c>
      <c r="UC63" s="0" t="str">
        <f aca="false">MID($B63,350+COLUMNS($C63:UC63)-1,1)</f>
        <v>-</v>
      </c>
      <c r="UD63" s="0" t="str">
        <f aca="false">MID($B63,350+COLUMNS($C63:UD63)-1,1)</f>
        <v>T</v>
      </c>
      <c r="UE63" s="0" t="str">
        <f aca="false">MID($B63,350+COLUMNS($C63:UE63)-1,1)</f>
        <v>S</v>
      </c>
      <c r="UF63" s="0" t="str">
        <f aca="false">MID($B63,350+COLUMNS($C63:UF63)-1,1)</f>
        <v>A</v>
      </c>
      <c r="UG63" s="0" t="str">
        <f aca="false">MID($B63,350+COLUMNS($C63:UG63)-1,1)</f>
        <v>T</v>
      </c>
      <c r="UH63" s="0" t="str">
        <f aca="false">MID($B63,350+COLUMNS($C63:UH63)-1,1)</f>
        <v>M</v>
      </c>
      <c r="UI63" s="0" t="str">
        <f aca="false">MID($B63,350+COLUMNS($C63:UI63)-1,1)</f>
        <v>I</v>
      </c>
      <c r="UJ63" s="0" t="str">
        <f aca="false">MID($B63,350+COLUMNS($C63:UJ63)-1,1)</f>
        <v>I</v>
      </c>
      <c r="UK63" s="0" t="str">
        <f aca="false">MID($B63,350+COLUMNS($C63:UK63)-1,1)</f>
        <v>A</v>
      </c>
      <c r="UL63" s="0" t="str">
        <f aca="false">MID($B63,350+COLUMNS($C63:UL63)-1,1)</f>
        <v>I</v>
      </c>
      <c r="UM63" s="0" t="str">
        <f aca="false">MID($B63,350+COLUMNS($C63:UM63)-1,1)</f>
        <v>P</v>
      </c>
      <c r="UN63" s="0" t="str">
        <f aca="false">MID($B63,350+COLUMNS($C63:UN63)-1,1)</f>
        <v>T</v>
      </c>
      <c r="UO63" s="0" t="str">
        <f aca="false">MID($B63,350+COLUMNS($C63:UO63)-1,1)</f>
        <v>G</v>
      </c>
      <c r="UP63" s="0" t="str">
        <f aca="false">MID($B63,350+COLUMNS($C63:UP63)-1,1)</f>
        <v>V</v>
      </c>
      <c r="UQ63" s="0" t="str">
        <f aca="false">MID($B63,350+COLUMNS($C63:UQ63)-1,1)</f>
        <v>K</v>
      </c>
      <c r="UR63" s="0" t="str">
        <f aca="false">MID($B63,350+COLUMNS($C63:UR63)-1,1)</f>
        <v>V</v>
      </c>
      <c r="US63" s="0" t="str">
        <f aca="false">MID($B63,350+COLUMNS($C63:US63)-1,1)</f>
        <v>F</v>
      </c>
      <c r="UT63" s="0" t="str">
        <f aca="false">MID($B63,350+COLUMNS($C63:UT63)-1,1)</f>
        <v>S</v>
      </c>
      <c r="UU63" s="0" t="str">
        <f aca="false">MID($B63,350+COLUMNS($C63:UU63)-1,1)</f>
        <v>W</v>
      </c>
      <c r="UV63" s="0" t="str">
        <f aca="false">MID($B63,350+COLUMNS($C63:UV63)-1,1)</f>
        <v>L</v>
      </c>
      <c r="UW63" s="0" t="str">
        <f aca="false">MID($B63,350+COLUMNS($C63:UW63)-1,1)</f>
        <v>A</v>
      </c>
      <c r="UX63" s="0" t="str">
        <f aca="false">MID($B63,350+COLUMNS($C63:UX63)-1,1)</f>
        <v>T</v>
      </c>
      <c r="UY63" s="0" t="str">
        <f aca="false">MID($B63,350+COLUMNS($C63:UY63)-1,1)</f>
        <v>-</v>
      </c>
      <c r="UZ63" s="0" t="str">
        <f aca="false">MID($B63,350+COLUMNS($C63:UZ63)-1,1)</f>
        <v>-</v>
      </c>
      <c r="VA63" s="0" t="str">
        <f aca="false">MID($B63,350+COLUMNS($C63:VA63)-1,1)</f>
        <v>-</v>
      </c>
      <c r="VB63" s="0" t="str">
        <f aca="false">MID($B63,350+COLUMNS($C63:VB63)-1,1)</f>
        <v>-</v>
      </c>
      <c r="VC63" s="0" t="str">
        <f aca="false">MID($B63,350+COLUMNS($C63:VC63)-1,1)</f>
        <v>-</v>
      </c>
      <c r="VD63" s="0" t="str">
        <f aca="false">MID($B63,350+COLUMNS($C63:VD63)-1,1)</f>
        <v>-</v>
      </c>
      <c r="VE63" s="0" t="str">
        <f aca="false">MID($B63,350+COLUMNS($C63:VE63)-1,1)</f>
        <v>-</v>
      </c>
      <c r="VF63" s="0" t="str">
        <f aca="false">MID($B63,350+COLUMNS($C63:VF63)-1,1)</f>
        <v>-</v>
      </c>
      <c r="VG63" s="0" t="str">
        <f aca="false">MID($B63,350+COLUMNS($C63:VG63)-1,1)</f>
        <v>-</v>
      </c>
      <c r="VH63" s="0" t="str">
        <f aca="false">MID($B63,350+COLUMNS($C63:VH63)-1,1)</f>
        <v>-</v>
      </c>
      <c r="VI63" s="0" t="str">
        <f aca="false">MID($B63,350+COLUMNS($C63:VI63)-1,1)</f>
        <v>-</v>
      </c>
      <c r="VJ63" s="0" t="str">
        <f aca="false">MID($B63,350+COLUMNS($C63:VJ63)-1,1)</f>
        <v>-</v>
      </c>
      <c r="VK63" s="0" t="str">
        <f aca="false">MID($B63,350+COLUMNS($C63:VK63)-1,1)</f>
        <v>-</v>
      </c>
      <c r="VL63" s="0" t="str">
        <f aca="false">MID($B63,350+COLUMNS($C63:VL63)-1,1)</f>
        <v>-</v>
      </c>
      <c r="VM63" s="0" t="str">
        <f aca="false">MID($B63,350+COLUMNS($C63:VM63)-1,1)</f>
        <v>-</v>
      </c>
      <c r="VN63" s="0" t="str">
        <f aca="false">MID($B63,350+COLUMNS($C63:VN63)-1,1)</f>
        <v>-</v>
      </c>
      <c r="VO63" s="0" t="str">
        <f aca="false">MID($B63,350+COLUMNS($C63:VO63)-1,1)</f>
        <v>-</v>
      </c>
      <c r="VP63" s="0" t="str">
        <f aca="false">MID($B63,350+COLUMNS($C63:VP63)-1,1)</f>
        <v>-</v>
      </c>
      <c r="VQ63" s="0" t="str">
        <f aca="false">MID($B63,350+COLUMNS($C63:VQ63)-1,1)</f>
        <v>-</v>
      </c>
      <c r="VR63" s="0" t="str">
        <f aca="false">MID($B63,350+COLUMNS($C63:VR63)-1,1)</f>
        <v>-</v>
      </c>
      <c r="VS63" s="0" t="str">
        <f aca="false">MID($B63,350+COLUMNS($C63:VS63)-1,1)</f>
        <v>-</v>
      </c>
      <c r="VT63" s="0" t="str">
        <f aca="false">MID($B63,350+COLUMNS($C63:VT63)-1,1)</f>
        <v>-</v>
      </c>
      <c r="VU63" s="0" t="str">
        <f aca="false">MID($B63,350+COLUMNS($C63:VU63)-1,1)</f>
        <v>-</v>
      </c>
      <c r="VV63" s="0" t="str">
        <f aca="false">MID($B63,350+COLUMNS($C63:VV63)-1,1)</f>
        <v>-</v>
      </c>
      <c r="VW63" s="0" t="str">
        <f aca="false">MID($B63,350+COLUMNS($C63:VW63)-1,1)</f>
        <v>-</v>
      </c>
      <c r="VX63" s="0" t="str">
        <f aca="false">MID($B63,350+COLUMNS($C63:VX63)-1,1)</f>
        <v>-</v>
      </c>
      <c r="VY63" s="0" t="str">
        <f aca="false">MID($B63,350+COLUMNS($C63:VY63)-1,1)</f>
        <v>-</v>
      </c>
      <c r="VZ63" s="0" t="str">
        <f aca="false">MID($B63,350+COLUMNS($C63:VZ63)-1,1)</f>
        <v>-</v>
      </c>
      <c r="WA63" s="0" t="str">
        <f aca="false">MID($B63,350+COLUMNS($C63:WA63)-1,1)</f>
        <v>-</v>
      </c>
      <c r="WB63" s="0" t="str">
        <f aca="false">MID($B63,350+COLUMNS($C63:WB63)-1,1)</f>
        <v>-</v>
      </c>
      <c r="WC63" s="0" t="str">
        <f aca="false">MID($B63,350+COLUMNS($C63:WC63)-1,1)</f>
        <v>-</v>
      </c>
      <c r="WD63" s="0" t="str">
        <f aca="false">MID($B63,350+COLUMNS($C63:WD63)-1,1)</f>
        <v>-</v>
      </c>
      <c r="WE63" s="0" t="str">
        <f aca="false">MID($B63,350+COLUMNS($C63:WE63)-1,1)</f>
        <v>-</v>
      </c>
      <c r="WF63" s="0" t="str">
        <f aca="false">MID($B63,350+COLUMNS($C63:WF63)-1,1)</f>
        <v>-</v>
      </c>
      <c r="WG63" s="0" t="str">
        <f aca="false">MID($B63,350+COLUMNS($C63:WG63)-1,1)</f>
        <v>-</v>
      </c>
      <c r="WH63" s="0" t="str">
        <f aca="false">MID($B63,350+COLUMNS($C63:WH63)-1,1)</f>
        <v>-</v>
      </c>
      <c r="WI63" s="0" t="str">
        <f aca="false">MID($B63,350+COLUMNS($C63:WI63)-1,1)</f>
        <v>-</v>
      </c>
      <c r="WJ63" s="0" t="str">
        <f aca="false">MID($B63,350+COLUMNS($C63:WJ63)-1,1)</f>
        <v>-</v>
      </c>
      <c r="WK63" s="0" t="str">
        <f aca="false">MID($B63,350+COLUMNS($C63:WK63)-1,1)</f>
        <v>-</v>
      </c>
      <c r="WL63" s="0" t="str">
        <f aca="false">MID($B63,350+COLUMNS($C63:WL63)-1,1)</f>
        <v>-</v>
      </c>
      <c r="WM63" s="0" t="str">
        <f aca="false">MID($B63,350+COLUMNS($C63:WM63)-1,1)</f>
        <v>-</v>
      </c>
      <c r="WN63" s="0" t="str">
        <f aca="false">MID($B63,350+COLUMNS($C63:WN63)-1,1)</f>
        <v>-</v>
      </c>
      <c r="WO63" s="0" t="str">
        <f aca="false">MID($B63,350+COLUMNS($C63:WO63)-1,1)</f>
        <v>-</v>
      </c>
      <c r="WP63" s="0" t="str">
        <f aca="false">MID($B63,350+COLUMNS($C63:WP63)-1,1)</f>
        <v>-</v>
      </c>
      <c r="WQ63" s="0" t="str">
        <f aca="false">MID($B63,350+COLUMNS($C63:WQ63)-1,1)</f>
        <v>-</v>
      </c>
      <c r="WR63" s="0" t="str">
        <f aca="false">MID($B63,350+COLUMNS($C63:WR63)-1,1)</f>
        <v>-</v>
      </c>
      <c r="WS63" s="0" t="str">
        <f aca="false">MID($B63,350+COLUMNS($C63:WS63)-1,1)</f>
        <v>-</v>
      </c>
      <c r="WT63" s="0" t="str">
        <f aca="false">MID($B63,350+COLUMNS($C63:WT63)-1,1)</f>
        <v>-</v>
      </c>
      <c r="WU63" s="0" t="str">
        <f aca="false">MID($B63,350+COLUMNS($C63:WU63)-1,1)</f>
        <v>-</v>
      </c>
      <c r="WV63" s="0" t="str">
        <f aca="false">MID($B63,350+COLUMNS($C63:WV63)-1,1)</f>
        <v>-</v>
      </c>
      <c r="WW63" s="0" t="str">
        <f aca="false">MID($B63,350+COLUMNS($C63:WW63)-1,1)</f>
        <v>-</v>
      </c>
      <c r="WX63" s="0" t="str">
        <f aca="false">MID($B63,350+COLUMNS($C63:WX63)-1,1)</f>
        <v>-</v>
      </c>
      <c r="WY63" s="0" t="str">
        <f aca="false">MID($B63,350+COLUMNS($C63:WY63)-1,1)</f>
        <v>-</v>
      </c>
      <c r="WZ63" s="0" t="str">
        <f aca="false">MID($B63,350+COLUMNS($C63:WZ63)-1,1)</f>
        <v>-</v>
      </c>
      <c r="XA63" s="0" t="str">
        <f aca="false">MID($B63,350+COLUMNS($C63:XA63)-1,1)</f>
        <v>-</v>
      </c>
      <c r="XB63" s="0" t="str">
        <f aca="false">MID($B63,350+COLUMNS($C63:XB63)-1,1)</f>
        <v>-</v>
      </c>
      <c r="XC63" s="0" t="str">
        <f aca="false">MID($B63,350+COLUMNS($C63:XC63)-1,1)</f>
        <v>-</v>
      </c>
      <c r="XD63" s="0" t="str">
        <f aca="false">MID($B63,350+COLUMNS($C63:XD63)-1,1)</f>
        <v>-</v>
      </c>
      <c r="XE63" s="0" t="str">
        <f aca="false">MID($B63,350+COLUMNS($C63:XE63)-1,1)</f>
        <v>-</v>
      </c>
      <c r="XF63" s="0" t="str">
        <f aca="false">MID($B63,350+COLUMNS($C63:XF63)-1,1)</f>
        <v>-</v>
      </c>
      <c r="XG63" s="0" t="str">
        <f aca="false">MID($B63,350+COLUMNS($C63:XG63)-1,1)</f>
        <v>-</v>
      </c>
      <c r="XH63" s="0" t="str">
        <f aca="false">MID($B63,350+COLUMNS($C63:XH63)-1,1)</f>
        <v>-</v>
      </c>
      <c r="XI63" s="0" t="str">
        <f aca="false">MID($B63,350+COLUMNS($C63:XI63)-1,1)</f>
        <v>-</v>
      </c>
      <c r="XJ63" s="0" t="str">
        <f aca="false">MID($B63,350+COLUMNS($C63:XJ63)-1,1)</f>
        <v>-</v>
      </c>
      <c r="XK63" s="0" t="str">
        <f aca="false">MID($B63,350+COLUMNS($C63:XK63)-1,1)</f>
        <v>-</v>
      </c>
      <c r="XL63" s="0" t="str">
        <f aca="false">MID($B63,350+COLUMNS($C63:XL63)-1,1)</f>
        <v>-</v>
      </c>
      <c r="XM63" s="0" t="str">
        <f aca="false">MID($B63,350+COLUMNS($C63:XM63)-1,1)</f>
        <v>-</v>
      </c>
      <c r="XN63" s="0" t="str">
        <f aca="false">MID($B63,350+COLUMNS($C63:XN63)-1,1)</f>
        <v>-</v>
      </c>
      <c r="XO63" s="0" t="str">
        <f aca="false">MID($B63,350+COLUMNS($C63:XO63)-1,1)</f>
        <v>L</v>
      </c>
      <c r="XP63" s="0" t="str">
        <f aca="false">MID($B63,350+COLUMNS($C63:XP63)-1,1)</f>
        <v>H</v>
      </c>
      <c r="XQ63" s="0" t="str">
        <f aca="false">MID($B63,350+COLUMNS($C63:XQ63)-1,1)</f>
        <v>G</v>
      </c>
      <c r="XR63" s="0" t="str">
        <f aca="false">MID($B63,350+COLUMNS($C63:XR63)-1,1)</f>
        <v>G</v>
      </c>
      <c r="XS63" s="0" t="str">
        <f aca="false">MID($B63,350+COLUMNS($C63:XS63)-1,1)</f>
        <v>N</v>
      </c>
      <c r="XT63" s="0" t="str">
        <f aca="false">MID($B63,350+COLUMNS($C63:XT63)-1,1)</f>
        <v>I</v>
      </c>
      <c r="XU63" s="0" t="str">
        <f aca="false">MID($B63,350+COLUMNS($C63:XU63)-1,1)</f>
        <v>K</v>
      </c>
      <c r="XV63" s="0" t="str">
        <f aca="false">MID($B63,350+COLUMNS($C63:XV63)-1,1)</f>
        <v>W</v>
      </c>
      <c r="XW63" s="0" t="str">
        <f aca="false">MID($B63,350+COLUMNS($C63:XW63)-1,1)</f>
        <v>S</v>
      </c>
      <c r="XX63" s="0" t="str">
        <f aca="false">MID($B63,350+COLUMNS($C63:XX63)-1,1)</f>
        <v>P</v>
      </c>
      <c r="XY63" s="0" t="str">
        <f aca="false">MID($B63,350+COLUMNS($C63:XY63)-1,1)</f>
        <v>A</v>
      </c>
      <c r="XZ63" s="0" t="str">
        <f aca="false">MID($B63,350+COLUMNS($C63:XZ63)-1,1)</f>
        <v>M</v>
      </c>
      <c r="YA63" s="0" t="str">
        <f aca="false">MID($B63,350+COLUMNS($C63:YA63)-1,1)</f>
        <v>L</v>
      </c>
      <c r="YB63" s="0" t="str">
        <f aca="false">MID($B63,350+COLUMNS($C63:YB63)-1,1)</f>
        <v>-</v>
      </c>
      <c r="YC63" s="0" t="str">
        <f aca="false">MID($B63,350+COLUMNS($C63:YC63)-1,1)</f>
        <v>W</v>
      </c>
      <c r="YD63" s="0" t="str">
        <f aca="false">MID($B63,350+COLUMNS($C63:YD63)-1,1)</f>
        <v>A</v>
      </c>
      <c r="YE63" s="0" t="str">
        <f aca="false">MID($B63,350+COLUMNS($C63:YE63)-1,1)</f>
        <v>L</v>
      </c>
      <c r="YF63" s="0" t="str">
        <f aca="false">MID($B63,350+COLUMNS($C63:YF63)-1,1)</f>
        <v>G</v>
      </c>
      <c r="YG63" s="0" t="str">
        <f aca="false">MID($B63,350+COLUMNS($C63:YG63)-1,1)</f>
        <v>F</v>
      </c>
      <c r="YH63" s="0" t="str">
        <f aca="false">MID($B63,350+COLUMNS($C63:YH63)-1,1)</f>
        <v>I</v>
      </c>
      <c r="YI63" s="0" t="str">
        <f aca="false">MID($B63,350+COLUMNS($C63:YI63)-1,1)</f>
        <v>F</v>
      </c>
      <c r="YJ63" s="0" t="str">
        <f aca="false">MID($B63,350+COLUMNS($C63:YJ63)-1,1)</f>
        <v>L</v>
      </c>
      <c r="YK63" s="0" t="str">
        <f aca="false">MID($B63,350+COLUMNS($C63:YK63)-1,1)</f>
        <v>F</v>
      </c>
      <c r="YL63" s="0" t="str">
        <f aca="false">MID($B63,350+COLUMNS($C63:YL63)-1,1)</f>
        <v>T</v>
      </c>
      <c r="YM63" s="0" t="str">
        <f aca="false">MID($B63,350+COLUMNS($C63:YM63)-1,1)</f>
        <v>V</v>
      </c>
      <c r="YN63" s="0" t="str">
        <f aca="false">MID($B63,350+COLUMNS($C63:YN63)-1,1)</f>
        <v>G</v>
      </c>
      <c r="YO63" s="0" t="str">
        <f aca="false">MID($B63,350+COLUMNS($C63:YO63)-1,1)</f>
        <v>G</v>
      </c>
      <c r="YP63" s="0" t="str">
        <f aca="false">MID($B63,350+COLUMNS($C63:YP63)-1,1)</f>
        <v>-</v>
      </c>
      <c r="YQ63" s="0" t="str">
        <f aca="false">MID($B63,350+COLUMNS($C63:YQ63)-1,1)</f>
        <v>-</v>
      </c>
      <c r="YR63" s="0" t="str">
        <f aca="false">MID($B63,350+COLUMNS($C63:YR63)-1,1)</f>
        <v>-</v>
      </c>
      <c r="YS63" s="0" t="str">
        <f aca="false">MID($B63,350+COLUMNS($C63:YS63)-1,1)</f>
        <v>-</v>
      </c>
      <c r="YT63" s="0" t="str">
        <f aca="false">MID($B63,350+COLUMNS($C63:YT63)-1,1)</f>
        <v>-</v>
      </c>
      <c r="YU63" s="0" t="str">
        <f aca="false">MID($B63,350+COLUMNS($C63:YU63)-1,1)</f>
        <v>L</v>
      </c>
      <c r="YV63" s="0" t="str">
        <f aca="false">MID($B63,350+COLUMNS($C63:YV63)-1,1)</f>
        <v>T</v>
      </c>
      <c r="YW63" s="0" t="str">
        <f aca="false">MID($B63,350+COLUMNS($C63:YW63)-1,1)</f>
        <v>G</v>
      </c>
      <c r="YX63" s="0" t="str">
        <f aca="false">MID($B63,350+COLUMNS($C63:YX63)-1,1)</f>
        <v>I</v>
      </c>
      <c r="YY63" s="0" t="str">
        <f aca="false">MID($B63,350+COLUMNS($C63:YY63)-1,1)</f>
        <v>V</v>
      </c>
      <c r="YZ63" s="0" t="str">
        <f aca="false">MID($B63,350+COLUMNS($C63:YZ63)-1,1)</f>
        <v>L</v>
      </c>
      <c r="ZA63" s="0" t="str">
        <f aca="false">MID($B63,350+COLUMNS($C63:ZA63)-1,1)</f>
        <v>A</v>
      </c>
      <c r="ZB63" s="0" t="str">
        <f aca="false">MID($B63,350+COLUMNS($C63:ZB63)-1,1)</f>
        <v>N</v>
      </c>
      <c r="ZC63" s="0" t="str">
        <f aca="false">MID($B63,350+COLUMNS($C63:ZC63)-1,1)</f>
        <v>S</v>
      </c>
      <c r="ZD63" s="0" t="str">
        <f aca="false">MID($B63,350+COLUMNS($C63:ZD63)-1,1)</f>
        <v>S</v>
      </c>
      <c r="ZE63" s="0" t="str">
        <f aca="false">MID($B63,350+COLUMNS($C63:ZE63)-1,1)</f>
        <v>L</v>
      </c>
      <c r="ZF63" s="0" t="str">
        <f aca="false">MID($B63,350+COLUMNS($C63:ZF63)-1,1)</f>
        <v>D</v>
      </c>
      <c r="ZG63" s="0" t="str">
        <f aca="false">MID($B63,350+COLUMNS($C63:ZG63)-1,1)</f>
        <v>-</v>
      </c>
      <c r="ZH63" s="0" t="str">
        <f aca="false">MID($B63,350+COLUMNS($C63:ZH63)-1,1)</f>
        <v>-</v>
      </c>
      <c r="ZI63" s="0" t="str">
        <f aca="false">MID($B63,350+COLUMNS($C63:ZI63)-1,1)</f>
        <v>-</v>
      </c>
      <c r="ZJ63" s="0" t="str">
        <f aca="false">MID($B63,350+COLUMNS($C63:ZJ63)-1,1)</f>
        <v>-</v>
      </c>
      <c r="ZK63" s="0" t="str">
        <f aca="false">MID($B63,350+COLUMNS($C63:ZK63)-1,1)</f>
        <v>-</v>
      </c>
      <c r="ZL63" s="0" t="str">
        <f aca="false">MID($B63,350+COLUMNS($C63:ZL63)-1,1)</f>
        <v>-</v>
      </c>
      <c r="ZM63" s="0" t="str">
        <f aca="false">MID($B63,350+COLUMNS($C63:ZM63)-1,1)</f>
        <v>-</v>
      </c>
      <c r="ZN63" s="0" t="str">
        <f aca="false">MID($B63,350+COLUMNS($C63:ZN63)-1,1)</f>
        <v>-</v>
      </c>
      <c r="ZO63" s="0" t="str">
        <f aca="false">MID($B63,350+COLUMNS($C63:ZO63)-1,1)</f>
        <v>-</v>
      </c>
      <c r="ZP63" s="0" t="str">
        <f aca="false">MID($B63,350+COLUMNS($C63:ZP63)-1,1)</f>
        <v>-</v>
      </c>
      <c r="ZQ63" s="0" t="str">
        <f aca="false">MID($B63,350+COLUMNS($C63:ZQ63)-1,1)</f>
        <v>-</v>
      </c>
      <c r="ZR63" s="0" t="str">
        <f aca="false">MID($B63,350+COLUMNS($C63:ZR63)-1,1)</f>
        <v>-</v>
      </c>
      <c r="ZS63" s="0" t="str">
        <f aca="false">MID($B63,350+COLUMNS($C63:ZS63)-1,1)</f>
        <v>I</v>
      </c>
      <c r="ZT63" s="0" t="str">
        <f aca="false">MID($B63,350+COLUMNS($C63:ZT63)-1,1)</f>
        <v>V</v>
      </c>
      <c r="ZU63" s="0" t="str">
        <f aca="false">MID($B63,350+COLUMNS($C63:ZU63)-1,1)</f>
        <v>L</v>
      </c>
      <c r="ZV63" s="0" t="str">
        <f aca="false">MID($B63,350+COLUMNS($C63:ZV63)-1,1)</f>
        <v>H</v>
      </c>
      <c r="ZW63" s="0" t="str">
        <f aca="false">MID($B63,350+COLUMNS($C63:ZW63)-1,1)</f>
        <v>D</v>
      </c>
      <c r="ZX63" s="0" t="str">
        <f aca="false">MID($B63,350+COLUMNS($C63:ZX63)-1,1)</f>
        <v>T</v>
      </c>
      <c r="ZY63" s="0" t="str">
        <f aca="false">MID($B63,350+COLUMNS($C63:ZY63)-1,1)</f>
        <v>Y</v>
      </c>
      <c r="ZZ63" s="0" t="str">
        <f aca="false">MID($B63,350+COLUMNS($C63:ZZ63)-1,1)</f>
        <v>Y</v>
      </c>
      <c r="AAA63" s="0" t="str">
        <f aca="false">MID($B63,350+COLUMNS($C63:AAA63)-1,1)</f>
        <v>V</v>
      </c>
      <c r="AAB63" s="0" t="str">
        <f aca="false">MID($B63,350+COLUMNS($C63:AAB63)-1,1)</f>
        <v>V</v>
      </c>
      <c r="AAC63" s="0" t="str">
        <f aca="false">MID($B63,350+COLUMNS($C63:AAC63)-1,1)</f>
        <v>A</v>
      </c>
      <c r="AAD63" s="0" t="str">
        <f aca="false">MID($B63,350+COLUMNS($C63:AAD63)-1,1)</f>
        <v>H</v>
      </c>
      <c r="AAE63" s="0" t="str">
        <f aca="false">MID($B63,350+COLUMNS($C63:AAE63)-1,1)</f>
        <v>F</v>
      </c>
      <c r="AAF63" s="0" t="str">
        <f aca="false">MID($B63,350+COLUMNS($C63:AAF63)-1,1)</f>
        <v>H</v>
      </c>
      <c r="AAG63" s="0" t="str">
        <f aca="false">MID($B63,350+COLUMNS($C63:AAG63)-1,1)</f>
        <v>Y</v>
      </c>
      <c r="AAH63" s="0" t="str">
        <f aca="false">MID($B63,350+COLUMNS($C63:AAH63)-1,1)</f>
        <v>V</v>
      </c>
      <c r="AAI63" s="0" t="str">
        <f aca="false">MID($B63,350+COLUMNS($C63:AAI63)-1,1)</f>
        <v>L</v>
      </c>
      <c r="AAJ63" s="0" t="str">
        <f aca="false">MID($B63,350+COLUMNS($C63:AAJ63)-1,1)</f>
        <v>-</v>
      </c>
      <c r="AAK63" s="0" t="str">
        <f aca="false">MID($B63,350+COLUMNS($C63:AAK63)-1,1)</f>
        <v>-</v>
      </c>
      <c r="AAL63" s="0" t="str">
        <f aca="false">MID($B63,350+COLUMNS($C63:AAL63)-1,1)</f>
        <v>-</v>
      </c>
      <c r="AAM63" s="0" t="str">
        <f aca="false">MID($B63,350+COLUMNS($C63:AAM63)-1,1)</f>
        <v>-</v>
      </c>
      <c r="AAN63" s="0" t="str">
        <f aca="false">MID($B63,350+COLUMNS($C63:AAN63)-1,1)</f>
        <v>-</v>
      </c>
      <c r="AAO63" s="0" t="str">
        <f aca="false">MID($B63,350+COLUMNS($C63:AAO63)-1,1)</f>
        <v>-</v>
      </c>
      <c r="AAP63" s="0" t="str">
        <f aca="false">MID($B63,350+COLUMNS($C63:AAP63)-1,1)</f>
        <v>-</v>
      </c>
      <c r="AAQ63" s="0" t="str">
        <f aca="false">MID($B63,350+COLUMNS($C63:AAQ63)-1,1)</f>
        <v>-</v>
      </c>
      <c r="AAR63" s="0" t="str">
        <f aca="false">MID($B63,350+COLUMNS($C63:AAR63)-1,1)</f>
        <v>-</v>
      </c>
      <c r="AAS63" s="0" t="str">
        <f aca="false">MID($B63,350+COLUMNS($C63:AAS63)-1,1)</f>
        <v>-</v>
      </c>
      <c r="AAT63" s="0" t="str">
        <f aca="false">MID($B63,350+COLUMNS($C63:AAT63)-1,1)</f>
        <v>-</v>
      </c>
      <c r="AAU63" s="0" t="str">
        <f aca="false">MID($B63,350+COLUMNS($C63:AAU63)-1,1)</f>
        <v>-</v>
      </c>
      <c r="AAV63" s="0" t="str">
        <f aca="false">MID($B63,350+COLUMNS($C63:AAV63)-1,1)</f>
        <v>-</v>
      </c>
      <c r="AAW63" s="0" t="str">
        <f aca="false">MID($B63,350+COLUMNS($C63:AAW63)-1,1)</f>
        <v>-</v>
      </c>
      <c r="AAX63" s="0" t="str">
        <f aca="false">MID($B63,350+COLUMNS($C63:AAX63)-1,1)</f>
        <v>-</v>
      </c>
      <c r="AAY63" s="0" t="str">
        <f aca="false">MID($B63,350+COLUMNS($C63:AAY63)-1,1)</f>
        <v>-</v>
      </c>
      <c r="AAZ63" s="0" t="str">
        <f aca="false">MID($B63,350+COLUMNS($C63:AAZ63)-1,1)</f>
        <v>-</v>
      </c>
      <c r="ABA63" s="0" t="str">
        <f aca="false">MID($B63,350+COLUMNS($C63:ABA63)-1,1)</f>
        <v>-</v>
      </c>
      <c r="ABB63" s="0" t="str">
        <f aca="false">MID($B63,350+COLUMNS($C63:ABB63)-1,1)</f>
        <v>S</v>
      </c>
      <c r="ABC63" s="0" t="str">
        <f aca="false">MID($B63,350+COLUMNS($C63:ABC63)-1,1)</f>
        <v>M</v>
      </c>
      <c r="ABD63" s="0" t="str">
        <f aca="false">MID($B63,350+COLUMNS($C63:ABD63)-1,1)</f>
        <v>G</v>
      </c>
      <c r="ABE63" s="0" t="str">
        <f aca="false">MID($B63,350+COLUMNS($C63:ABE63)-1,1)</f>
        <v>A</v>
      </c>
      <c r="ABF63" s="0" t="str">
        <f aca="false">MID($B63,350+COLUMNS($C63:ABF63)-1,1)</f>
        <v>V</v>
      </c>
      <c r="ABG63" s="0" t="str">
        <f aca="false">MID($B63,350+COLUMNS($C63:ABG63)-1,1)</f>
        <v>-</v>
      </c>
      <c r="ABH63" s="0" t="str">
        <f aca="false">MID($B63,350+COLUMNS($C63:ABH63)-1,1)</f>
        <v>F</v>
      </c>
      <c r="ABI63" s="0" t="str">
        <f aca="false">MID($B63,350+COLUMNS($C63:ABI63)-1,1)</f>
        <v>A</v>
      </c>
      <c r="ABJ63" s="0" t="str">
        <f aca="false">MID($B63,350+COLUMNS($C63:ABJ63)-1,1)</f>
        <v>I</v>
      </c>
      <c r="ABK63" s="0" t="str">
        <f aca="false">MID($B63,350+COLUMNS($C63:ABK63)-1,1)</f>
        <v>M</v>
      </c>
      <c r="ABL63" s="0" t="str">
        <f aca="false">MID($B63,350+COLUMNS($C63:ABL63)-1,1)</f>
        <v>G</v>
      </c>
      <c r="ABM63" s="0" t="str">
        <f aca="false">MID($B63,350+COLUMNS($C63:ABM63)-1,1)</f>
        <v>G</v>
      </c>
      <c r="ABN63" s="0" t="str">
        <f aca="false">MID($B63,350+COLUMNS($C63:ABN63)-1,1)</f>
        <v>F</v>
      </c>
      <c r="ABO63" s="0" t="str">
        <f aca="false">MID($B63,350+COLUMNS($C63:ABO63)-1,1)</f>
        <v>A</v>
      </c>
      <c r="ABP63" s="0" t="str">
        <f aca="false">MID($B63,350+COLUMNS($C63:ABP63)-1,1)</f>
        <v>H</v>
      </c>
      <c r="ABQ63" s="0" t="str">
        <f aca="false">MID($B63,350+COLUMNS($C63:ABQ63)-1,1)</f>
        <v>W</v>
      </c>
      <c r="ABR63" s="0" t="str">
        <f aca="false">MID($B63,350+COLUMNS($C63:ABR63)-1,1)</f>
        <v>F</v>
      </c>
      <c r="ABS63" s="0" t="str">
        <f aca="false">MID($B63,350+COLUMNS($C63:ABS63)-1,1)</f>
        <v>P</v>
      </c>
      <c r="ABT63" s="0" t="str">
        <f aca="false">MID($B63,350+COLUMNS($C63:ABT63)-1,1)</f>
        <v>L</v>
      </c>
      <c r="ABU63" s="0" t="str">
        <f aca="false">MID($B63,350+COLUMNS($C63:ABU63)-1,1)</f>
        <v>F</v>
      </c>
      <c r="ABV63" s="0" t="str">
        <f aca="false">MID($B63,350+COLUMNS($C63:ABV63)-1,1)</f>
        <v>-</v>
      </c>
      <c r="ABW63" s="0" t="str">
        <f aca="false">MID($B63,350+COLUMNS($C63:ABW63)-1,1)</f>
        <v>S</v>
      </c>
      <c r="ABX63" s="0" t="str">
        <f aca="false">MID($B63,350+COLUMNS($C63:ABX63)-1,1)</f>
        <v>G</v>
      </c>
      <c r="ABY63" s="0" t="str">
        <f aca="false">MID($B63,350+COLUMNS($C63:ABY63)-1,1)</f>
        <v>Y</v>
      </c>
      <c r="ABZ63" s="0" t="str">
        <f aca="false">MID($B63,350+COLUMNS($C63:ABZ63)-1,1)</f>
        <v>-</v>
      </c>
      <c r="ACA63" s="0" t="str">
        <f aca="false">MID($B63,350+COLUMNS($C63:ACA63)-1,1)</f>
        <v>-</v>
      </c>
      <c r="ACB63" s="0" t="str">
        <f aca="false">MID($B63,350+COLUMNS($C63:ACB63)-1,1)</f>
        <v>-</v>
      </c>
      <c r="ACC63" s="0" t="str">
        <f aca="false">MID($B63,350+COLUMNS($C63:ACC63)-1,1)</f>
        <v>-</v>
      </c>
      <c r="ACD63" s="0" t="str">
        <f aca="false">MID($B63,350+COLUMNS($C63:ACD63)-1,1)</f>
        <v>-</v>
      </c>
      <c r="ACE63" s="0" t="str">
        <f aca="false">MID($B63,350+COLUMNS($C63:ACE63)-1,1)</f>
        <v>T</v>
      </c>
      <c r="ACF63" s="0" t="str">
        <f aca="false">MID($B63,350+COLUMNS($C63:ACF63)-1,1)</f>
        <v>L</v>
      </c>
      <c r="ACG63" s="0" t="str">
        <f aca="false">MID($B63,350+COLUMNS($C63:ACG63)-1,1)</f>
        <v>N</v>
      </c>
      <c r="ACH63" s="0" t="str">
        <f aca="false">MID($B63,350+COLUMNS($C63:ACH63)-1,1)</f>
        <v>D</v>
      </c>
      <c r="ACI63" s="0" t="str">
        <f aca="false">MID($B63,350+COLUMNS($C63:ACI63)-1,1)</f>
        <v>T</v>
      </c>
      <c r="ACJ63" s="0" t="str">
        <f aca="false">MID($B63,350+COLUMNS($C63:ACJ63)-1,1)</f>
        <v>W</v>
      </c>
      <c r="ACK63" s="0" t="str">
        <f aca="false">MID($B63,350+COLUMNS($C63:ACK63)-1,1)</f>
        <v>A</v>
      </c>
      <c r="ACL63" s="0" t="str">
        <f aca="false">MID($B63,350+COLUMNS($C63:ACL63)-1,1)</f>
        <v>K</v>
      </c>
      <c r="ACM63" s="0" t="str">
        <f aca="false">MID($B63,350+COLUMNS($C63:ACM63)-1,1)</f>
        <v>I</v>
      </c>
      <c r="ACN63" s="0" t="str">
        <f aca="false">MID($B63,350+COLUMNS($C63:ACN63)-1,1)</f>
        <v>H</v>
      </c>
      <c r="ACO63" s="0" t="str">
        <f aca="false">MID($B63,350+COLUMNS($C63:ACO63)-1,1)</f>
        <v>F</v>
      </c>
      <c r="ACP63" s="0" t="str">
        <f aca="false">MID($B63,350+COLUMNS($C63:ACP63)-1,1)</f>
        <v>-</v>
      </c>
      <c r="ACQ63" s="0" t="str">
        <f aca="false">MID($B63,350+COLUMNS($C63:ACQ63)-1,1)</f>
        <v>T</v>
      </c>
      <c r="ACR63" s="0" t="str">
        <f aca="false">MID($B63,350+COLUMNS($C63:ACR63)-1,1)</f>
        <v>I</v>
      </c>
      <c r="ACS63" s="0" t="str">
        <f aca="false">MID($B63,350+COLUMNS($C63:ACS63)-1,1)</f>
        <v>M</v>
      </c>
      <c r="ACT63" s="0" t="str">
        <f aca="false">MID($B63,350+COLUMNS($C63:ACT63)-1,1)</f>
        <v>-</v>
      </c>
      <c r="ACU63" s="0" t="str">
        <f aca="false">MID($B63,350+COLUMNS($C63:ACU63)-1,1)</f>
        <v>-</v>
      </c>
      <c r="ACV63" s="0" t="str">
        <f aca="false">MID($B63,350+COLUMNS($C63:ACV63)-1,1)</f>
        <v>-</v>
      </c>
      <c r="ACW63" s="0" t="str">
        <f aca="false">MID($B63,350+COLUMNS($C63:ACW63)-1,1)</f>
        <v>F</v>
      </c>
      <c r="ACX63" s="0" t="str">
        <f aca="false">MID($B63,350+COLUMNS($C63:ACX63)-1,1)</f>
        <v>V</v>
      </c>
      <c r="ACY63" s="0" t="str">
        <f aca="false">MID($B63,350+COLUMNS($C63:ACY63)-1,1)</f>
        <v>G</v>
      </c>
      <c r="ACZ63" s="0" t="str">
        <f aca="false">MID($B63,350+COLUMNS($C63:ACZ63)-1,1)</f>
        <v>V</v>
      </c>
      <c r="ADA63" s="0" t="str">
        <f aca="false">MID($B63,350+COLUMNS($C63:ADA63)-1,1)</f>
        <v>N</v>
      </c>
      <c r="ADB63" s="0" t="str">
        <f aca="false">MID($B63,350+COLUMNS($C63:ADB63)-1,1)</f>
        <v>M</v>
      </c>
      <c r="ADC63" s="0" t="str">
        <f aca="false">MID($B63,350+COLUMNS($C63:ADC63)-1,1)</f>
        <v>T</v>
      </c>
      <c r="ADD63" s="0" t="str">
        <f aca="false">MID($B63,350+COLUMNS($C63:ADD63)-1,1)</f>
        <v>F</v>
      </c>
      <c r="ADE63" s="0" t="str">
        <f aca="false">MID($B63,350+COLUMNS($C63:ADE63)-1,1)</f>
        <v>-</v>
      </c>
      <c r="ADF63" s="0" t="str">
        <f aca="false">MID($B63,350+COLUMNS($C63:ADF63)-1,1)</f>
        <v>F</v>
      </c>
      <c r="ADG63" s="0" t="str">
        <f aca="false">MID($B63,350+COLUMNS($C63:ADG63)-1,1)</f>
        <v>P</v>
      </c>
      <c r="ADH63" s="0" t="str">
        <f aca="false">MID($B63,350+COLUMNS($C63:ADH63)-1,1)</f>
        <v>Q</v>
      </c>
      <c r="ADI63" s="0" t="str">
        <f aca="false">MID($B63,350+COLUMNS($C63:ADI63)-1,1)</f>
        <v>H</v>
      </c>
      <c r="ADJ63" s="0" t="str">
        <f aca="false">MID($B63,350+COLUMNS($C63:ADJ63)-1,1)</f>
        <v>F</v>
      </c>
      <c r="ADK63" s="0" t="str">
        <f aca="false">MID($B63,350+COLUMNS($C63:ADK63)-1,1)</f>
        <v>L</v>
      </c>
      <c r="ADL63" s="0" t="str">
        <f aca="false">MID($B63,350+COLUMNS($C63:ADL63)-1,1)</f>
        <v>G</v>
      </c>
      <c r="ADM63" s="0" t="str">
        <f aca="false">MID($B63,350+COLUMNS($C63:ADM63)-1,1)</f>
        <v>-</v>
      </c>
      <c r="ADN63" s="0" t="str">
        <f aca="false">MID($B63,350+COLUMNS($C63:ADN63)-1,1)</f>
        <v>L</v>
      </c>
      <c r="ADO63" s="0" t="str">
        <f aca="false">MID($B63,350+COLUMNS($C63:ADO63)-1,1)</f>
        <v>S</v>
      </c>
      <c r="ADP63" s="0" t="str">
        <f aca="false">MID($B63,350+COLUMNS($C63:ADP63)-1,1)</f>
        <v>G</v>
      </c>
      <c r="ADQ63" s="0" t="str">
        <f aca="false">MID($B63,350+COLUMNS($C63:ADQ63)-1,1)</f>
        <v>M</v>
      </c>
      <c r="ADR63" s="0" t="str">
        <f aca="false">MID($B63,350+COLUMNS($C63:ADR63)-1,1)</f>
        <v>P</v>
      </c>
      <c r="ADS63" s="0" t="str">
        <f aca="false">MID($B63,350+COLUMNS($C63:ADS63)-1,1)</f>
        <v>R</v>
      </c>
      <c r="ADT63" s="0" t="str">
        <f aca="false">MID($B63,350+COLUMNS($C63:ADT63)-1,1)</f>
        <v>R</v>
      </c>
      <c r="ADU63" s="0" t="str">
        <f aca="false">MID($B63,350+COLUMNS($C63:ADU63)-1,1)</f>
        <v>Y</v>
      </c>
      <c r="ADV63" s="0" t="str">
        <f aca="false">MID($B63,350+COLUMNS($C63:ADV63)-1,1)</f>
        <v>S</v>
      </c>
      <c r="ADW63" s="0" t="str">
        <f aca="false">MID($B63,350+COLUMNS($C63:ADW63)-1,1)</f>
        <v>D</v>
      </c>
      <c r="ADX63" s="0" t="str">
        <f aca="false">MID($B63,350+COLUMNS($C63:ADX63)-1,1)</f>
        <v>Y</v>
      </c>
      <c r="ADY63" s="0" t="str">
        <f aca="false">MID($B63,350+COLUMNS($C63:ADY63)-1,1)</f>
        <v>-</v>
      </c>
      <c r="ADZ63" s="0" t="str">
        <f aca="false">MID($B63,350+COLUMNS($C63:ADZ63)-1,1)</f>
        <v>-</v>
      </c>
      <c r="AEA63" s="0" t="str">
        <f aca="false">MID($B63,350+COLUMNS($C63:AEA63)-1,1)</f>
        <v>P</v>
      </c>
      <c r="AEB63" s="0" t="str">
        <f aca="false">MID($B63,350+COLUMNS($C63:AEB63)-1,1)</f>
        <v>D</v>
      </c>
      <c r="AEC63" s="0" t="str">
        <f aca="false">MID($B63,350+COLUMNS($C63:AEC63)-1,1)</f>
        <v>A</v>
      </c>
      <c r="AED63" s="0" t="str">
        <f aca="false">MID($B63,350+COLUMNS($C63:AED63)-1,1)</f>
        <v>Y</v>
      </c>
      <c r="AEE63" s="0" t="str">
        <f aca="false">MID($B63,350+COLUMNS($C63:AEE63)-1,1)</f>
        <v>T</v>
      </c>
      <c r="AEF63" s="0" t="str">
        <f aca="false">MID($B63,350+COLUMNS($C63:AEF63)-1,1)</f>
        <v>T</v>
      </c>
      <c r="AEG63" s="0" t="str">
        <f aca="false">MID($B63,350+COLUMNS($C63:AEG63)-1,1)</f>
        <v>W</v>
      </c>
      <c r="AEH63" s="0" t="str">
        <f aca="false">MID($B63,350+COLUMNS($C63:AEH63)-1,1)</f>
        <v>-</v>
      </c>
      <c r="AEI63" s="0" t="str">
        <f aca="false">MID($B63,350+COLUMNS($C63:AEI63)-1,1)</f>
        <v>-</v>
      </c>
      <c r="AEJ63" s="0" t="str">
        <f aca="false">MID($B63,350+COLUMNS($C63:AEJ63)-1,1)</f>
        <v>-</v>
      </c>
      <c r="AEK63" s="0" t="str">
        <f aca="false">MID($B63,350+COLUMNS($C63:AEK63)-1,1)</f>
        <v>N</v>
      </c>
      <c r="AEL63" s="0" t="str">
        <f aca="false">MID($B63,350+COLUMNS($C63:AEL63)-1,1)</f>
        <v>T</v>
      </c>
      <c r="AEM63" s="0" t="str">
        <f aca="false">MID($B63,350+COLUMNS($C63:AEM63)-1,1)</f>
        <v>V</v>
      </c>
      <c r="AEN63" s="0" t="str">
        <f aca="false">MID($B63,350+COLUMNS($C63:AEN63)-1,1)</f>
        <v>S</v>
      </c>
      <c r="AEO63" s="0" t="str">
        <f aca="false">MID($B63,350+COLUMNS($C63:AEO63)-1,1)</f>
        <v>S</v>
      </c>
      <c r="AEP63" s="0" t="str">
        <f aca="false">MID($B63,350+COLUMNS($C63:AEP63)-1,1)</f>
        <v>M</v>
      </c>
      <c r="AEQ63" s="0" t="str">
        <f aca="false">MID($B63,350+COLUMNS($C63:AEQ63)-1,1)</f>
        <v>G</v>
      </c>
      <c r="AER63" s="0" t="str">
        <f aca="false">MID($B63,350+COLUMNS($C63:AER63)-1,1)</f>
        <v>S</v>
      </c>
      <c r="AES63" s="0" t="str">
        <f aca="false">MID($B63,350+COLUMNS($C63:AES63)-1,1)</f>
        <v>F</v>
      </c>
      <c r="AET63" s="0" t="str">
        <f aca="false">MID($B63,350+COLUMNS($C63:AET63)-1,1)</f>
        <v>I</v>
      </c>
      <c r="AEU63" s="0" t="str">
        <f aca="false">MID($B63,350+COLUMNS($C63:AEU63)-1,1)</f>
        <v>S</v>
      </c>
      <c r="AEV63" s="0" t="str">
        <f aca="false">MID($B63,350+COLUMNS($C63:AEV63)-1,1)</f>
        <v>L</v>
      </c>
      <c r="AEW63" s="0" t="str">
        <f aca="false">MID($B63,350+COLUMNS($C63:AEW63)-1,1)</f>
        <v>T</v>
      </c>
      <c r="AEX63" s="0" t="str">
        <f aca="false">MID($B63,350+COLUMNS($C63:AEX63)-1,1)</f>
        <v>A</v>
      </c>
      <c r="AEY63" s="0" t="str">
        <f aca="false">MID($B63,350+COLUMNS($C63:AEY63)-1,1)</f>
        <v>V</v>
      </c>
      <c r="AEZ63" s="0" t="str">
        <f aca="false">MID($B63,350+COLUMNS($C63:AEZ63)-1,1)</f>
        <v>M</v>
      </c>
      <c r="AFA63" s="0" t="str">
        <f aca="false">MID($B63,350+COLUMNS($C63:AFA63)-1,1)</f>
        <v>L</v>
      </c>
      <c r="AFB63" s="0" t="str">
        <f aca="false">MID($B63,350+COLUMNS($C63:AFB63)-1,1)</f>
        <v>M</v>
      </c>
      <c r="AFC63" s="0" t="str">
        <f aca="false">MID($B63,350+COLUMNS($C63:AFC63)-1,1)</f>
        <v>-</v>
      </c>
      <c r="AFD63" s="0" t="str">
        <f aca="false">MID($B63,350+COLUMNS($C63:AFD63)-1,1)</f>
        <v>-</v>
      </c>
      <c r="AFE63" s="0" t="str">
        <f aca="false">MID($B63,350+COLUMNS($C63:AFE63)-1,1)</f>
        <v>-</v>
      </c>
      <c r="AFF63" s="0" t="str">
        <f aca="false">MID($B63,350+COLUMNS($C63:AFF63)-1,1)</f>
        <v>-</v>
      </c>
      <c r="AFG63" s="0" t="str">
        <f aca="false">MID($B63,350+COLUMNS($C63:AFG63)-1,1)</f>
        <v>-</v>
      </c>
      <c r="AFH63" s="0" t="str">
        <f aca="false">MID($B63,350+COLUMNS($C63:AFH63)-1,1)</f>
        <v>-</v>
      </c>
      <c r="AFI63" s="0" t="str">
        <f aca="false">MID($B63,350+COLUMNS($C63:AFI63)-1,1)</f>
        <v>-</v>
      </c>
      <c r="AFJ63" s="0" t="str">
        <f aca="false">MID($B63,350+COLUMNS($C63:AFJ63)-1,1)</f>
        <v>-</v>
      </c>
      <c r="AFK63" s="0" t="str">
        <f aca="false">MID($B63,350+COLUMNS($C63:AFK63)-1,1)</f>
        <v>-</v>
      </c>
      <c r="AFL63" s="0" t="str">
        <f aca="false">MID($B63,350+COLUMNS($C63:AFL63)-1,1)</f>
        <v>-</v>
      </c>
      <c r="AFM63" s="0" t="str">
        <f aca="false">MID($B63,350+COLUMNS($C63:AFM63)-1,1)</f>
        <v>-</v>
      </c>
      <c r="AFN63" s="0" t="str">
        <f aca="false">MID($B63,350+COLUMNS($C63:AFN63)-1,1)</f>
        <v>-</v>
      </c>
      <c r="AFO63" s="0" t="str">
        <f aca="false">MID($B63,350+COLUMNS($C63:AFO63)-1,1)</f>
        <v>-</v>
      </c>
      <c r="AFP63" s="0" t="str">
        <f aca="false">MID($B63,350+COLUMNS($C63:AFP63)-1,1)</f>
        <v>-</v>
      </c>
      <c r="AFQ63" s="0" t="str">
        <f aca="false">MID($B63,350+COLUMNS($C63:AFQ63)-1,1)</f>
        <v>-</v>
      </c>
      <c r="AFR63" s="0" t="str">
        <f aca="false">MID($B63,350+COLUMNS($C63:AFR63)-1,1)</f>
        <v>-</v>
      </c>
      <c r="AFS63" s="0" t="str">
        <f aca="false">MID($B63,350+COLUMNS($C63:AFS63)-1,1)</f>
        <v>-</v>
      </c>
      <c r="AFT63" s="0" t="str">
        <f aca="false">MID($B63,350+COLUMNS($C63:AFT63)-1,1)</f>
        <v>-</v>
      </c>
      <c r="AFU63" s="0" t="str">
        <f aca="false">MID($B63,350+COLUMNS($C63:AFU63)-1,1)</f>
        <v>-</v>
      </c>
      <c r="AFV63" s="0" t="str">
        <f aca="false">MID($B63,350+COLUMNS($C63:AFV63)-1,1)</f>
        <v>-</v>
      </c>
      <c r="AFW63" s="0" t="str">
        <f aca="false">MID($B63,350+COLUMNS($C63:AFW63)-1,1)</f>
        <v>-</v>
      </c>
      <c r="AFX63" s="0" t="str">
        <f aca="false">MID($B63,350+COLUMNS($C63:AFX63)-1,1)</f>
        <v>-</v>
      </c>
      <c r="AFY63" s="0" t="str">
        <f aca="false">MID($B63,350+COLUMNS($C63:AFY63)-1,1)</f>
        <v>-</v>
      </c>
      <c r="AFZ63" s="0" t="str">
        <f aca="false">MID($B63,350+COLUMNS($C63:AFZ63)-1,1)</f>
        <v>-</v>
      </c>
      <c r="AGA63" s="0" t="str">
        <f aca="false">MID($B63,350+COLUMNS($C63:AGA63)-1,1)</f>
        <v>-</v>
      </c>
      <c r="AGB63" s="0" t="str">
        <f aca="false">MID($B63,350+COLUMNS($C63:AGB63)-1,1)</f>
        <v>-</v>
      </c>
      <c r="AGC63" s="0" t="str">
        <f aca="false">MID($B63,350+COLUMNS($C63:AGC63)-1,1)</f>
        <v>-</v>
      </c>
      <c r="AGD63" s="0" t="str">
        <f aca="false">MID($B63,350+COLUMNS($C63:AGD63)-1,1)</f>
        <v>-</v>
      </c>
      <c r="AGE63" s="0" t="str">
        <f aca="false">MID($B63,350+COLUMNS($C63:AGE63)-1,1)</f>
        <v>-</v>
      </c>
      <c r="AGF63" s="0" t="str">
        <f aca="false">MID($B63,350+COLUMNS($C63:AGF63)-1,1)</f>
        <v>-</v>
      </c>
      <c r="AGG63" s="0" t="str">
        <f aca="false">MID($B63,350+COLUMNS($C63:AGG63)-1,1)</f>
        <v>-</v>
      </c>
      <c r="AGH63" s="0" t="str">
        <f aca="false">MID($B63,350+COLUMNS($C63:AGH63)-1,1)</f>
        <v>-</v>
      </c>
      <c r="AGI63" s="0" t="str">
        <f aca="false">MID($B63,350+COLUMNS($C63:AGI63)-1,1)</f>
        <v>-</v>
      </c>
      <c r="AGJ63" s="0" t="str">
        <f aca="false">MID($B63,350+COLUMNS($C63:AGJ63)-1,1)</f>
        <v>-</v>
      </c>
      <c r="AGK63" s="0" t="str">
        <f aca="false">MID($B63,350+COLUMNS($C63:AGK63)-1,1)</f>
        <v>-</v>
      </c>
      <c r="AGL63" s="0" t="str">
        <f aca="false">MID($B63,350+COLUMNS($C63:AGL63)-1,1)</f>
        <v>-</v>
      </c>
      <c r="AGM63" s="0" t="str">
        <f aca="false">MID($B63,350+COLUMNS($C63:AGM63)-1,1)</f>
        <v>-</v>
      </c>
      <c r="AGN63" s="0" t="str">
        <f aca="false">MID($B63,350+COLUMNS($C63:AGN63)-1,1)</f>
        <v>-</v>
      </c>
      <c r="AGO63" s="0" t="str">
        <f aca="false">MID($B63,350+COLUMNS($C63:AGO63)-1,1)</f>
        <v>-</v>
      </c>
      <c r="AGP63" s="0" t="str">
        <f aca="false">MID($B63,350+COLUMNS($C63:AGP63)-1,1)</f>
        <v>-</v>
      </c>
      <c r="AGQ63" s="0" t="str">
        <f aca="false">MID($B63,350+COLUMNS($C63:AGQ63)-1,1)</f>
        <v>-</v>
      </c>
      <c r="AGR63" s="0" t="str">
        <f aca="false">MID($B63,350+COLUMNS($C63:AGR63)-1,1)</f>
        <v>-</v>
      </c>
      <c r="AGS63" s="0" t="str">
        <f aca="false">MID($B63,350+COLUMNS($C63:AGS63)-1,1)</f>
        <v>-</v>
      </c>
      <c r="AGT63" s="0" t="str">
        <f aca="false">MID($B63,350+COLUMNS($C63:AGT63)-1,1)</f>
        <v>-</v>
      </c>
      <c r="AGU63" s="0" t="str">
        <f aca="false">MID($B63,350+COLUMNS($C63:AGU63)-1,1)</f>
        <v>-</v>
      </c>
      <c r="AGV63" s="0" t="str">
        <f aca="false">MID($B63,350+COLUMNS($C63:AGV63)-1,1)</f>
        <v>-</v>
      </c>
      <c r="AGW63" s="0" t="str">
        <f aca="false">MID($B63,350+COLUMNS($C63:AGW63)-1,1)</f>
        <v>-</v>
      </c>
      <c r="AGX63" s="0" t="str">
        <f aca="false">MID($B63,350+COLUMNS($C63:AGX63)-1,1)</f>
        <v>-</v>
      </c>
      <c r="AGY63" s="0" t="str">
        <f aca="false">MID($B63,350+COLUMNS($C63:AGY63)-1,1)</f>
        <v>-</v>
      </c>
      <c r="AGZ63" s="0" t="str">
        <f aca="false">MID($B63,350+COLUMNS($C63:AGZ63)-1,1)</f>
        <v>-</v>
      </c>
      <c r="AHA63" s="0" t="str">
        <f aca="false">MID($B63,350+COLUMNS($C63:AHA63)-1,1)</f>
        <v>-</v>
      </c>
      <c r="AHB63" s="0" t="str">
        <f aca="false">MID($B63,350+COLUMNS($C63:AHB63)-1,1)</f>
        <v>-</v>
      </c>
      <c r="AHC63" s="0" t="str">
        <f aca="false">MID($B63,350+COLUMNS($C63:AHC63)-1,1)</f>
        <v>-</v>
      </c>
      <c r="AHD63" s="0" t="str">
        <f aca="false">MID($B63,350+COLUMNS($C63:AHD63)-1,1)</f>
        <v>I</v>
      </c>
      <c r="AHE63" s="0" t="str">
        <f aca="false">MID($B63,350+COLUMNS($C63:AHE63)-1,1)</f>
        <v>F</v>
      </c>
      <c r="AHF63" s="0" t="str">
        <f aca="false">MID($B63,350+COLUMNS($C63:AHF63)-1,1)</f>
        <v>M</v>
      </c>
      <c r="AHG63" s="0" t="str">
        <f aca="false">MID($B63,350+COLUMNS($C63:AHG63)-1,1)</f>
        <v>I</v>
      </c>
      <c r="AHH63" s="0" t="str">
        <f aca="false">MID($B63,350+COLUMNS($C63:AHH63)-1,1)</f>
        <v>-</v>
      </c>
      <c r="AHI63" s="0" t="str">
        <f aca="false">MID($B63,350+COLUMNS($C63:AHI63)-1,1)</f>
        <v>-</v>
      </c>
      <c r="AHJ63" s="0" t="str">
        <f aca="false">MID($B63,350+COLUMNS($C63:AHJ63)-1,1)</f>
        <v>-</v>
      </c>
      <c r="AHK63" s="0" t="str">
        <f aca="false">MID($B63,350+COLUMNS($C63:AHK63)-1,1)</f>
        <v>-</v>
      </c>
      <c r="AHL63" s="0" t="str">
        <f aca="false">MID($B63,350+COLUMNS($C63:AHL63)-1,1)</f>
        <v>-</v>
      </c>
      <c r="AHM63" s="0" t="str">
        <f aca="false">MID($B63,350+COLUMNS($C63:AHM63)-1,1)</f>
        <v>-</v>
      </c>
      <c r="AHN63" s="0" t="str">
        <f aca="false">MID($B63,350+COLUMNS($C63:AHN63)-1,1)</f>
        <v>W</v>
      </c>
      <c r="AHO63" s="0" t="str">
        <f aca="false">MID($B63,350+COLUMNS($C63:AHO63)-1,1)</f>
        <v>E</v>
      </c>
      <c r="AHP63" s="0" t="str">
        <f aca="false">MID($B63,350+COLUMNS($C63:AHP63)-1,1)</f>
        <v>A</v>
      </c>
      <c r="AHQ63" s="0" t="str">
        <f aca="false">MID($B63,350+COLUMNS($C63:AHQ63)-1,1)</f>
        <v>F</v>
      </c>
      <c r="AHR63" s="0" t="str">
        <f aca="false">MID($B63,350+COLUMNS($C63:AHR63)-1,1)</f>
        <v>A</v>
      </c>
      <c r="AHS63" s="0" t="str">
        <f aca="false">MID($B63,350+COLUMNS($C63:AHS63)-1,1)</f>
        <v>S</v>
      </c>
      <c r="AHT63" s="0" t="str">
        <f aca="false">MID($B63,350+COLUMNS($C63:AHT63)-1,1)</f>
        <v>K</v>
      </c>
      <c r="AHU63" s="0" t="str">
        <f aca="false">MID($B63,350+COLUMNS($C63:AHU63)-1,1)</f>
        <v>R</v>
      </c>
      <c r="AHV63" s="0" t="str">
        <f aca="false">MID($B63,350+COLUMNS($C63:AHV63)-1,1)</f>
        <v>E</v>
      </c>
      <c r="AHW63" s="0" t="str">
        <f aca="false">MID($B63,350+COLUMNS($C63:AHW63)-1,1)</f>
        <v>V</v>
      </c>
      <c r="AHX63" s="0" t="str">
        <f aca="false">MID($B63,350+COLUMNS($C63:AHX63)-1,1)</f>
        <v>A</v>
      </c>
      <c r="AHY63" s="0" t="str">
        <f aca="false">MID($B63,350+COLUMNS($C63:AHY63)-1,1)</f>
        <v>M</v>
      </c>
      <c r="AHZ63" s="0" t="str">
        <f aca="false">MID($B63,350+COLUMNS($C63:AHZ63)-1,1)</f>
        <v>V</v>
      </c>
      <c r="AIA63" s="0" t="str">
        <f aca="false">MID($B63,350+COLUMNS($C63:AIA63)-1,1)</f>
        <v>E</v>
      </c>
      <c r="AIB63" s="0" t="str">
        <f aca="false">MID($B63,350+COLUMNS($C63:AIB63)-1,1)</f>
        <v>L</v>
      </c>
      <c r="AIC63" s="0" t="str">
        <f aca="false">MID($B63,350+COLUMNS($C63:AIC63)-1,1)</f>
        <v>-</v>
      </c>
      <c r="AID63" s="0" t="str">
        <f aca="false">MID($B63,350+COLUMNS($C63:AID63)-1,1)</f>
        <v>-</v>
      </c>
      <c r="AIE63" s="0" t="str">
        <f aca="false">MID($B63,350+COLUMNS($C63:AIE63)-1,1)</f>
        <v>-</v>
      </c>
      <c r="AIF63" s="0" t="str">
        <f aca="false">MID($B63,350+COLUMNS($C63:AIF63)-1,1)</f>
        <v>-</v>
      </c>
      <c r="AIG63" s="0" t="str">
        <f aca="false">MID($B63,350+COLUMNS($C63:AIG63)-1,1)</f>
        <v>-</v>
      </c>
      <c r="AIH63" s="0" t="str">
        <f aca="false">MID($B63,350+COLUMNS($C63:AIH63)-1,1)</f>
        <v>-</v>
      </c>
      <c r="AII63" s="0" t="str">
        <f aca="false">MID($B63,350+COLUMNS($C63:AII63)-1,1)</f>
        <v>-</v>
      </c>
      <c r="AIJ63" s="0" t="str">
        <f aca="false">MID($B63,350+COLUMNS($C63:AIJ63)-1,1)</f>
        <v>-</v>
      </c>
      <c r="AIK63" s="0" t="str">
        <f aca="false">MID($B63,350+COLUMNS($C63:AIK63)-1,1)</f>
        <v>-</v>
      </c>
      <c r="AIL63" s="0" t="str">
        <f aca="false">MID($B63,350+COLUMNS($C63:AIL63)-1,1)</f>
        <v>-</v>
      </c>
      <c r="AIM63" s="0" t="str">
        <f aca="false">MID($B63,350+COLUMNS($C63:AIM63)-1,1)</f>
        <v>-</v>
      </c>
      <c r="AIN63" s="0" t="str">
        <f aca="false">MID($B63,350+COLUMNS($C63:AIN63)-1,1)</f>
        <v>-</v>
      </c>
      <c r="AIO63" s="0" t="str">
        <f aca="false">MID($B63,350+COLUMNS($C63:AIO63)-1,1)</f>
        <v>-</v>
      </c>
      <c r="AIP63" s="0" t="str">
        <f aca="false">MID($B63,350+COLUMNS($C63:AIP63)-1,1)</f>
        <v>-</v>
      </c>
      <c r="AIQ63" s="0" t="str">
        <f aca="false">MID($B63,350+COLUMNS($C63:AIQ63)-1,1)</f>
        <v>-</v>
      </c>
      <c r="AIR63" s="0" t="str">
        <f aca="false">MID($B63,350+COLUMNS($C63:AIR63)-1,1)</f>
        <v>-</v>
      </c>
      <c r="AIS63" s="0" t="str">
        <f aca="false">MID($B63,350+COLUMNS($C63:AIS63)-1,1)</f>
        <v>-</v>
      </c>
      <c r="AIT63" s="0" t="str">
        <f aca="false">MID($B63,350+COLUMNS($C63:AIT63)-1,1)</f>
        <v>-</v>
      </c>
      <c r="AIU63" s="0" t="str">
        <f aca="false">MID($B63,350+COLUMNS($C63:AIU63)-1,1)</f>
        <v>-</v>
      </c>
      <c r="AIV63" s="0" t="str">
        <f aca="false">MID($B63,350+COLUMNS($C63:AIV63)-1,1)</f>
        <v>-</v>
      </c>
      <c r="AIW63" s="0" t="str">
        <f aca="false">MID($B63,350+COLUMNS($C63:AIW63)-1,1)</f>
        <v>-</v>
      </c>
      <c r="AIX63" s="0" t="str">
        <f aca="false">MID($B63,350+COLUMNS($C63:AIX63)-1,1)</f>
        <v>-</v>
      </c>
      <c r="AIY63" s="0" t="str">
        <f aca="false">MID($B63,350+COLUMNS($C63:AIY63)-1,1)</f>
        <v>-</v>
      </c>
      <c r="AIZ63" s="0" t="str">
        <f aca="false">MID($B63,350+COLUMNS($C63:AIZ63)-1,1)</f>
        <v>-</v>
      </c>
      <c r="AJA63" s="0" t="str">
        <f aca="false">MID($B63,350+COLUMNS($C63:AJA63)-1,1)</f>
        <v>T</v>
      </c>
      <c r="AJB63" s="0" t="str">
        <f aca="false">MID($B63,350+COLUMNS($C63:AJB63)-1,1)</f>
        <v>T</v>
      </c>
      <c r="AJC63" s="0" t="str">
        <f aca="false">MID($B63,350+COLUMNS($C63:AJC63)-1,1)</f>
        <v>T</v>
      </c>
      <c r="AJD63" s="0" t="str">
        <f aca="false">MID($B63,350+COLUMNS($C63:AJD63)-1,1)</f>
        <v>N</v>
      </c>
      <c r="AJE63" s="0" t="str">
        <f aca="false">MID($B63,350+COLUMNS($C63:AJE63)-1,1)</f>
        <v>I</v>
      </c>
      <c r="AJF63" s="0" t="str">
        <f aca="false">MID($B63,350+COLUMNS($C63:AJF63)-1,1)</f>
        <v>E</v>
      </c>
      <c r="AJG63" s="0" t="str">
        <f aca="false">MID($B63,350+COLUMNS($C63:AJG63)-1,1)</f>
        <v>W</v>
      </c>
      <c r="AJH63" s="0" t="str">
        <f aca="false">MID($B63,350+COLUMNS($C63:AJH63)-1,1)</f>
        <v>-</v>
      </c>
      <c r="AJI63" s="0" t="str">
        <f aca="false">MID($B63,350+COLUMNS($C63:AJI63)-1,1)</f>
        <v>-</v>
      </c>
      <c r="AJJ63" s="0" t="str">
        <f aca="false">MID($B63,350+COLUMNS($C63:AJJ63)-1,1)</f>
        <v>-</v>
      </c>
      <c r="AJK63" s="0" t="str">
        <f aca="false">MID($B63,350+COLUMNS($C63:AJK63)-1,1)</f>
        <v>-</v>
      </c>
      <c r="AJL63" s="0" t="str">
        <f aca="false">MID($B63,350+COLUMNS($C63:AJL63)-1,1)</f>
        <v>-</v>
      </c>
      <c r="AJM63" s="0" t="str">
        <f aca="false">MID($B63,350+COLUMNS($C63:AJM63)-1,1)</f>
        <v>-</v>
      </c>
      <c r="AJN63" s="0" t="str">
        <f aca="false">MID($B63,350+COLUMNS($C63:AJN63)-1,1)</f>
        <v>-</v>
      </c>
      <c r="AJO63" s="0" t="str">
        <f aca="false">MID($B63,350+COLUMNS($C63:AJO63)-1,1)</f>
        <v>-</v>
      </c>
      <c r="AJP63" s="0" t="str">
        <f aca="false">MID($B63,350+COLUMNS($C63:AJP63)-1,1)</f>
        <v>L</v>
      </c>
      <c r="AJQ63" s="0" t="str">
        <f aca="false">MID($B63,350+COLUMNS($C63:AJQ63)-1,1)</f>
        <v>H</v>
      </c>
      <c r="AJR63" s="0" t="str">
        <f aca="false">MID($B63,350+COLUMNS($C63:AJR63)-1,1)</f>
        <v>G</v>
      </c>
      <c r="AJS63" s="0" t="str">
        <f aca="false">MID($B63,350+COLUMNS($C63:AJS63)-1,1)</f>
        <v>C</v>
      </c>
      <c r="AJT63" s="0" t="str">
        <f aca="false">MID($B63,350+COLUMNS($C63:AJT63)-1,1)</f>
        <v>-</v>
      </c>
      <c r="AJU63" s="0" t="str">
        <f aca="false">MID($B63,350+COLUMNS($C63:AJU63)-1,1)</f>
        <v>-</v>
      </c>
      <c r="AJV63" s="0" t="str">
        <f aca="false">MID($B63,350+COLUMNS($C63:AJV63)-1,1)</f>
        <v>-</v>
      </c>
      <c r="AJW63" s="0" t="str">
        <f aca="false">MID($B63,350+COLUMNS($C63:AJW63)-1,1)</f>
        <v>-</v>
      </c>
      <c r="AJX63" s="0" t="str">
        <f aca="false">MID($B63,350+COLUMNS($C63:AJX63)-1,1)</f>
        <v>-</v>
      </c>
      <c r="AJY63" s="0" t="str">
        <f aca="false">MID($B63,350+COLUMNS($C63:AJY63)-1,1)</f>
        <v>-</v>
      </c>
      <c r="AJZ63" s="0" t="str">
        <f aca="false">MID($B63,350+COLUMNS($C63:AJZ63)-1,1)</f>
        <v>P</v>
      </c>
      <c r="AKA63" s="0" t="str">
        <f aca="false">MID($B63,350+COLUMNS($C63:AKA63)-1,1)</f>
        <v>P</v>
      </c>
      <c r="AKB63" s="0" t="str">
        <f aca="false">MID($B63,350+COLUMNS($C63:AKB63)-1,1)</f>
        <v>P</v>
      </c>
      <c r="AKC63" s="0" t="str">
        <f aca="false">MID($B63,350+COLUMNS($C63:AKC63)-1,1)</f>
        <v>Y</v>
      </c>
      <c r="AKD63" s="0" t="str">
        <f aca="false">MID($B63,350+COLUMNS($C63:AKD63)-1,1)</f>
        <v>-</v>
      </c>
      <c r="AKE63" s="0" t="str">
        <f aca="false">MID($B63,350+COLUMNS($C63:AKE63)-1,1)</f>
        <v>-</v>
      </c>
      <c r="AKF63" s="0" t="str">
        <f aca="false">MID($B63,350+COLUMNS($C63:AKF63)-1,1)</f>
        <v>-</v>
      </c>
      <c r="AKG63" s="0" t="str">
        <f aca="false">MID($B63,350+COLUMNS($C63:AKG63)-1,1)</f>
        <v>-</v>
      </c>
      <c r="AKH63" s="0" t="str">
        <f aca="false">MID($B63,350+COLUMNS($C63:AKH63)-1,1)</f>
        <v>-</v>
      </c>
      <c r="AKI63" s="0" t="str">
        <f aca="false">MID($B63,350+COLUMNS($C63:AKI63)-1,1)</f>
        <v>-</v>
      </c>
      <c r="AKJ63" s="0" t="str">
        <f aca="false">MID($B63,350+COLUMNS($C63:AKJ63)-1,1)</f>
        <v>-</v>
      </c>
      <c r="AKK63" s="0" t="str">
        <f aca="false">MID($B63,350+COLUMNS($C63:AKK63)-1,1)</f>
        <v>-</v>
      </c>
      <c r="AKL63" s="0" t="str">
        <f aca="false">MID($B63,350+COLUMNS($C63:AKL63)-1,1)</f>
        <v>-</v>
      </c>
      <c r="AKM63" s="0" t="str">
        <f aca="false">MID($B63,350+COLUMNS($C63:AKM63)-1,1)</f>
        <v>-</v>
      </c>
      <c r="AKN63" s="0" t="str">
        <f aca="false">MID($B63,350+COLUMNS($C63:AKN63)-1,1)</f>
        <v>-</v>
      </c>
      <c r="AKO63" s="0" t="str">
        <f aca="false">MID($B63,350+COLUMNS($C63:AKO63)-1,1)</f>
        <v>-</v>
      </c>
      <c r="AKP63" s="0" t="str">
        <f aca="false">MID($B63,350+COLUMNS($C63:AKP63)-1,1)</f>
        <v>-</v>
      </c>
      <c r="AKQ63" s="0" t="str">
        <f aca="false">MID($B63,350+COLUMNS($C63:AKQ63)-1,1)</f>
        <v>-</v>
      </c>
      <c r="AKR63" s="0" t="str">
        <f aca="false">MID($B63,350+COLUMNS($C63:AKR63)-1,1)</f>
        <v>-</v>
      </c>
      <c r="AKS63" s="0" t="str">
        <f aca="false">MID($B63,350+COLUMNS($C63:AKS63)-1,1)</f>
        <v>-</v>
      </c>
      <c r="AKT63" s="0" t="str">
        <f aca="false">MID($B63,350+COLUMNS($C63:AKT63)-1,1)</f>
        <v>-</v>
      </c>
      <c r="AKU63" s="0" t="str">
        <f aca="false">MID($B63,350+COLUMNS($C63:AKU63)-1,1)</f>
        <v>-</v>
      </c>
      <c r="AKV63" s="0" t="str">
        <f aca="false">MID($B63,350+COLUMNS($C63:AKV63)-1,1)</f>
        <v>-</v>
      </c>
      <c r="AKW63" s="0" t="str">
        <f aca="false">MID($B63,350+COLUMNS($C63:AKW63)-1,1)</f>
        <v>-</v>
      </c>
      <c r="AKX63" s="0" t="str">
        <f aca="false">MID($B63,350+COLUMNS($C63:AKX63)-1,1)</f>
        <v>-</v>
      </c>
      <c r="AKY63" s="0" t="str">
        <f aca="false">MID($B63,350+COLUMNS($C63:AKY63)-1,1)</f>
        <v>H</v>
      </c>
      <c r="AKZ63" s="0" t="str">
        <f aca="false">MID($B63,350+COLUMNS($C63:AKZ63)-1,1)</f>
        <v>T</v>
      </c>
      <c r="ALA63" s="0" t="str">
        <f aca="false">MID($B63,350+COLUMNS($C63:ALA63)-1,1)</f>
        <v>F</v>
      </c>
      <c r="ALB63" s="0" t="str">
        <f aca="false">MID($B63,350+COLUMNS($C63:ALB63)-1,1)</f>
        <v>E</v>
      </c>
      <c r="ALC63" s="0" t="str">
        <f aca="false">MID($B63,350+COLUMNS($C63:ALC63)-1,1)</f>
        <v>E</v>
      </c>
      <c r="ALD63" s="0" t="str">
        <f aca="false">MID($B63,350+COLUMNS($C63:ALD63)-1,1)</f>
        <v>P</v>
      </c>
      <c r="ALE63" s="0" t="str">
        <f aca="false">MID($B63,350+COLUMNS($C63:ALE63)-1,1)</f>
        <v>T</v>
      </c>
      <c r="ALF63" s="0" t="str">
        <f aca="false">MID($B63,350+COLUMNS($C63:ALF63)-1,1)</f>
        <v>Y</v>
      </c>
      <c r="ALG63" s="0" t="str">
        <f aca="false">MID($B63,350+COLUMNS($C63:ALG63)-1,1)</f>
        <v>V</v>
      </c>
      <c r="ALH63" s="0" t="str">
        <f aca="false">MID($B63,350+COLUMNS($C63:ALH63)-1,1)</f>
        <v>I</v>
      </c>
      <c r="ALI63" s="0" t="str">
        <f aca="false">MID($B63,350+COLUMNS($C63:ALI63)-1,1)</f>
        <v>Q</v>
      </c>
      <c r="ALJ63" s="0" t="str">
        <f aca="false">MID($B63,350+COLUMNS($C63:ALJ63)-1,1)</f>
        <v>K</v>
      </c>
      <c r="ALK63" s="0" t="str">
        <f aca="false">MID($B63,350+COLUMNS($C63:ALK63)-1,1)</f>
        <v>-</v>
      </c>
      <c r="ALL63" s="0" t="str">
        <f aca="false">MID($B63,350+COLUMNS($C63:ALL63)-1,1)</f>
        <v>-</v>
      </c>
      <c r="ALM63" s="0" t="str">
        <f aca="false">MID($B63,350+COLUMNS($C63:ALM63)-1,1)</f>
        <v>-</v>
      </c>
      <c r="ALN63" s="0" t="str">
        <f aca="false">MID($B63,350+COLUMNS($C63:ALN63)-1,1)</f>
        <v>-</v>
      </c>
    </row>
    <row r="64" customFormat="false" ht="12.8" hidden="false" customHeight="false" outlineLevel="0" collapsed="false">
      <c r="A64" s="0" t="s">
        <v>126</v>
      </c>
      <c r="B64" s="0" t="s">
        <v>127</v>
      </c>
      <c r="C64" s="0" t="str">
        <f aca="false">MID($B64,350+COLUMNS($C64:C64)-1,1)</f>
        <v>-</v>
      </c>
      <c r="D64" s="0" t="str">
        <f aca="false">MID($B64,350+COLUMNS($C64:D64)-1,1)</f>
        <v>-</v>
      </c>
      <c r="E64" s="0" t="str">
        <f aca="false">MID($B64,350+COLUMNS($C64:E64)-1,1)</f>
        <v>-</v>
      </c>
      <c r="F64" s="0" t="str">
        <f aca="false">MID($B64,350+COLUMNS($C64:F64)-1,1)</f>
        <v>-</v>
      </c>
      <c r="G64" s="0" t="str">
        <f aca="false">MID($B64,350+COLUMNS($C64:G64)-1,1)</f>
        <v>-</v>
      </c>
      <c r="H64" s="0" t="str">
        <f aca="false">MID($B64,350+COLUMNS($C64:H64)-1,1)</f>
        <v>-</v>
      </c>
      <c r="I64" s="0" t="str">
        <f aca="false">MID($B64,350+COLUMNS($C64:I64)-1,1)</f>
        <v>-</v>
      </c>
      <c r="J64" s="0" t="str">
        <f aca="false">MID($B64,350+COLUMNS($C64:J64)-1,1)</f>
        <v>-</v>
      </c>
      <c r="K64" s="0" t="str">
        <f aca="false">MID($B64,350+COLUMNS($C64:K64)-1,1)</f>
        <v>-</v>
      </c>
      <c r="L64" s="0" t="str">
        <f aca="false">MID($B64,350+COLUMNS($C64:L64)-1,1)</f>
        <v>-</v>
      </c>
      <c r="M64" s="0" t="str">
        <f aca="false">MID($B64,350+COLUMNS($C64:M64)-1,1)</f>
        <v>-</v>
      </c>
      <c r="N64" s="0" t="str">
        <f aca="false">MID($B64,350+COLUMNS($C64:N64)-1,1)</f>
        <v>-</v>
      </c>
      <c r="O64" s="0" t="str">
        <f aca="false">MID($B64,350+COLUMNS($C64:O64)-1,1)</f>
        <v>-</v>
      </c>
      <c r="P64" s="0" t="str">
        <f aca="false">MID($B64,350+COLUMNS($C64:P64)-1,1)</f>
        <v>-</v>
      </c>
      <c r="Q64" s="0" t="str">
        <f aca="false">MID($B64,350+COLUMNS($C64:Q64)-1,1)</f>
        <v>-</v>
      </c>
      <c r="R64" s="0" t="str">
        <f aca="false">MID($B64,350+COLUMNS($C64:R64)-1,1)</f>
        <v>-</v>
      </c>
      <c r="S64" s="0" t="str">
        <f aca="false">MID($B64,350+COLUMNS($C64:S64)-1,1)</f>
        <v>-</v>
      </c>
      <c r="T64" s="0" t="str">
        <f aca="false">MID($B64,350+COLUMNS($C64:T64)-1,1)</f>
        <v>-</v>
      </c>
      <c r="U64" s="0" t="str">
        <f aca="false">MID($B64,350+COLUMNS($C64:U64)-1,1)</f>
        <v>-</v>
      </c>
      <c r="V64" s="0" t="str">
        <f aca="false">MID($B64,350+COLUMNS($C64:V64)-1,1)</f>
        <v>-</v>
      </c>
      <c r="W64" s="0" t="str">
        <f aca="false">MID($B64,350+COLUMNS($C64:W64)-1,1)</f>
        <v>-</v>
      </c>
      <c r="X64" s="0" t="str">
        <f aca="false">MID($B64,350+COLUMNS($C64:X64)-1,1)</f>
        <v>-</v>
      </c>
      <c r="Y64" s="0" t="str">
        <f aca="false">MID($B64,350+COLUMNS($C64:Y64)-1,1)</f>
        <v>-</v>
      </c>
      <c r="Z64" s="0" t="str">
        <f aca="false">MID($B64,350+COLUMNS($C64:Z64)-1,1)</f>
        <v>-</v>
      </c>
      <c r="AA64" s="0" t="str">
        <f aca="false">MID($B64,350+COLUMNS($C64:AA64)-1,1)</f>
        <v>-</v>
      </c>
      <c r="AB64" s="0" t="str">
        <f aca="false">MID($B64,350+COLUMNS($C64:AB64)-1,1)</f>
        <v>-</v>
      </c>
      <c r="AC64" s="0" t="str">
        <f aca="false">MID($B64,350+COLUMNS($C64:AC64)-1,1)</f>
        <v>-</v>
      </c>
      <c r="AD64" s="0" t="str">
        <f aca="false">MID($B64,350+COLUMNS($C64:AD64)-1,1)</f>
        <v>-</v>
      </c>
      <c r="AE64" s="0" t="str">
        <f aca="false">MID($B64,350+COLUMNS($C64:AE64)-1,1)</f>
        <v>-</v>
      </c>
      <c r="AF64" s="0" t="str">
        <f aca="false">MID($B64,350+COLUMNS($C64:AF64)-1,1)</f>
        <v>-</v>
      </c>
      <c r="AG64" s="0" t="str">
        <f aca="false">MID($B64,350+COLUMNS($C64:AG64)-1,1)</f>
        <v>-</v>
      </c>
      <c r="AH64" s="0" t="str">
        <f aca="false">MID($B64,350+COLUMNS($C64:AH64)-1,1)</f>
        <v>-</v>
      </c>
      <c r="AI64" s="0" t="str">
        <f aca="false">MID($B64,350+COLUMNS($C64:AI64)-1,1)</f>
        <v>-</v>
      </c>
      <c r="AJ64" s="0" t="str">
        <f aca="false">MID($B64,350+COLUMNS($C64:AJ64)-1,1)</f>
        <v>-</v>
      </c>
      <c r="AK64" s="0" t="str">
        <f aca="false">MID($B64,350+COLUMNS($C64:AK64)-1,1)</f>
        <v>-</v>
      </c>
      <c r="AL64" s="0" t="str">
        <f aca="false">MID($B64,350+COLUMNS($C64:AL64)-1,1)</f>
        <v>-</v>
      </c>
      <c r="AM64" s="0" t="str">
        <f aca="false">MID($B64,350+COLUMNS($C64:AM64)-1,1)</f>
        <v>-</v>
      </c>
      <c r="AN64" s="0" t="str">
        <f aca="false">MID($B64,350+COLUMNS($C64:AN64)-1,1)</f>
        <v>-</v>
      </c>
      <c r="AO64" s="0" t="str">
        <f aca="false">MID($B64,350+COLUMNS($C64:AO64)-1,1)</f>
        <v>-</v>
      </c>
      <c r="AP64" s="0" t="str">
        <f aca="false">MID($B64,350+COLUMNS($C64:AP64)-1,1)</f>
        <v>-</v>
      </c>
      <c r="AQ64" s="0" t="str">
        <f aca="false">MID($B64,350+COLUMNS($C64:AQ64)-1,1)</f>
        <v>-</v>
      </c>
      <c r="AR64" s="0" t="str">
        <f aca="false">MID($B64,350+COLUMNS($C64:AR64)-1,1)</f>
        <v>M</v>
      </c>
      <c r="AS64" s="0" t="str">
        <f aca="false">MID($B64,350+COLUMNS($C64:AS64)-1,1)</f>
        <v>F</v>
      </c>
      <c r="AT64" s="0" t="str">
        <f aca="false">MID($B64,350+COLUMNS($C64:AT64)-1,1)</f>
        <v>I</v>
      </c>
      <c r="AU64" s="0" t="str">
        <f aca="false">MID($B64,350+COLUMNS($C64:AU64)-1,1)</f>
        <v>N</v>
      </c>
      <c r="AV64" s="0" t="str">
        <f aca="false">MID($B64,350+COLUMNS($C64:AV64)-1,1)</f>
        <v>R</v>
      </c>
      <c r="AW64" s="0" t="str">
        <f aca="false">MID($B64,350+COLUMNS($C64:AW64)-1,1)</f>
        <v>W</v>
      </c>
      <c r="AX64" s="0" t="str">
        <f aca="false">MID($B64,350+COLUMNS($C64:AX64)-1,1)</f>
        <v>L</v>
      </c>
      <c r="AY64" s="0" t="str">
        <f aca="false">MID($B64,350+COLUMNS($C64:AY64)-1,1)</f>
        <v>F</v>
      </c>
      <c r="AZ64" s="0" t="str">
        <f aca="false">MID($B64,350+COLUMNS($C64:AZ64)-1,1)</f>
        <v>S</v>
      </c>
      <c r="BA64" s="0" t="str">
        <f aca="false">MID($B64,350+COLUMNS($C64:BA64)-1,1)</f>
        <v>T</v>
      </c>
      <c r="BB64" s="0" t="str">
        <f aca="false">MID($B64,350+COLUMNS($C64:BB64)-1,1)</f>
        <v>N</v>
      </c>
      <c r="BC64" s="0" t="str">
        <f aca="false">MID($B64,350+COLUMNS($C64:BC64)-1,1)</f>
        <v>H</v>
      </c>
      <c r="BD64" s="0" t="str">
        <f aca="false">MID($B64,350+COLUMNS($C64:BD64)-1,1)</f>
        <v>K</v>
      </c>
      <c r="BE64" s="0" t="str">
        <f aca="false">MID($B64,350+COLUMNS($C64:BE64)-1,1)</f>
        <v>-</v>
      </c>
      <c r="BF64" s="0" t="str">
        <f aca="false">MID($B64,350+COLUMNS($C64:BF64)-1,1)</f>
        <v>-</v>
      </c>
      <c r="BG64" s="0" t="str">
        <f aca="false">MID($B64,350+COLUMNS($C64:BG64)-1,1)</f>
        <v>-</v>
      </c>
      <c r="BH64" s="0" t="str">
        <f aca="false">MID($B64,350+COLUMNS($C64:BH64)-1,1)</f>
        <v>-</v>
      </c>
      <c r="BI64" s="0" t="str">
        <f aca="false">MID($B64,350+COLUMNS($C64:BI64)-1,1)</f>
        <v>-</v>
      </c>
      <c r="BJ64" s="0" t="str">
        <f aca="false">MID($B64,350+COLUMNS($C64:BJ64)-1,1)</f>
        <v>-</v>
      </c>
      <c r="BK64" s="0" t="str">
        <f aca="false">MID($B64,350+COLUMNS($C64:BK64)-1,1)</f>
        <v>-</v>
      </c>
      <c r="BL64" s="0" t="str">
        <f aca="false">MID($B64,350+COLUMNS($C64:BL64)-1,1)</f>
        <v>D</v>
      </c>
      <c r="BM64" s="0" t="str">
        <f aca="false">MID($B64,350+COLUMNS($C64:BM64)-1,1)</f>
        <v>-</v>
      </c>
      <c r="BN64" s="0" t="str">
        <f aca="false">MID($B64,350+COLUMNS($C64:BN64)-1,1)</f>
        <v>-</v>
      </c>
      <c r="BO64" s="0" t="str">
        <f aca="false">MID($B64,350+COLUMNS($C64:BO64)-1,1)</f>
        <v>-</v>
      </c>
      <c r="BP64" s="0" t="str">
        <f aca="false">MID($B64,350+COLUMNS($C64:BP64)-1,1)</f>
        <v>-</v>
      </c>
      <c r="BQ64" s="0" t="str">
        <f aca="false">MID($B64,350+COLUMNS($C64:BQ64)-1,1)</f>
        <v>-</v>
      </c>
      <c r="BR64" s="0" t="str">
        <f aca="false">MID($B64,350+COLUMNS($C64:BR64)-1,1)</f>
        <v>-</v>
      </c>
      <c r="BS64" s="0" t="str">
        <f aca="false">MID($B64,350+COLUMNS($C64:BS64)-1,1)</f>
        <v>-</v>
      </c>
      <c r="BT64" s="0" t="str">
        <f aca="false">MID($B64,350+COLUMNS($C64:BT64)-1,1)</f>
        <v>-</v>
      </c>
      <c r="BU64" s="0" t="str">
        <f aca="false">MID($B64,350+COLUMNS($C64:BU64)-1,1)</f>
        <v>-</v>
      </c>
      <c r="BV64" s="0" t="str">
        <f aca="false">MID($B64,350+COLUMNS($C64:BV64)-1,1)</f>
        <v>I</v>
      </c>
      <c r="BW64" s="0" t="str">
        <f aca="false">MID($B64,350+COLUMNS($C64:BW64)-1,1)</f>
        <v>G</v>
      </c>
      <c r="BX64" s="0" t="str">
        <f aca="false">MID($B64,350+COLUMNS($C64:BX64)-1,1)</f>
        <v>T</v>
      </c>
      <c r="BY64" s="0" t="str">
        <f aca="false">MID($B64,350+COLUMNS($C64:BY64)-1,1)</f>
        <v>L</v>
      </c>
      <c r="BZ64" s="0" t="str">
        <f aca="false">MID($B64,350+COLUMNS($C64:BZ64)-1,1)</f>
        <v>Y</v>
      </c>
      <c r="CA64" s="0" t="str">
        <f aca="false">MID($B64,350+COLUMNS($C64:CA64)-1,1)</f>
        <v>L</v>
      </c>
      <c r="CB64" s="0" t="str">
        <f aca="false">MID($B64,350+COLUMNS($C64:CB64)-1,1)</f>
        <v>L</v>
      </c>
      <c r="CC64" s="0" t="str">
        <f aca="false">MID($B64,350+COLUMNS($C64:CC64)-1,1)</f>
        <v>F</v>
      </c>
      <c r="CD64" s="0" t="str">
        <f aca="false">MID($B64,350+COLUMNS($C64:CD64)-1,1)</f>
        <v>G</v>
      </c>
      <c r="CE64" s="0" t="str">
        <f aca="false">MID($B64,350+COLUMNS($C64:CE64)-1,1)</f>
        <v>A</v>
      </c>
      <c r="CF64" s="0" t="str">
        <f aca="false">MID($B64,350+COLUMNS($C64:CF64)-1,1)</f>
        <v>W</v>
      </c>
      <c r="CG64" s="0" t="str">
        <f aca="false">MID($B64,350+COLUMNS($C64:CG64)-1,1)</f>
        <v>A</v>
      </c>
      <c r="CH64" s="0" t="str">
        <f aca="false">MID($B64,350+COLUMNS($C64:CH64)-1,1)</f>
        <v>G</v>
      </c>
      <c r="CI64" s="0" t="str">
        <f aca="false">MID($B64,350+COLUMNS($C64:CI64)-1,1)</f>
        <v>M</v>
      </c>
      <c r="CJ64" s="0" t="str">
        <f aca="false">MID($B64,350+COLUMNS($C64:CJ64)-1,1)</f>
        <v>V</v>
      </c>
      <c r="CK64" s="0" t="str">
        <f aca="false">MID($B64,350+COLUMNS($C64:CK64)-1,1)</f>
        <v>G</v>
      </c>
      <c r="CL64" s="0" t="str">
        <f aca="false">MID($B64,350+COLUMNS($C64:CL64)-1,1)</f>
        <v>T</v>
      </c>
      <c r="CM64" s="0" t="str">
        <f aca="false">MID($B64,350+COLUMNS($C64:CM64)-1,1)</f>
        <v>A</v>
      </c>
      <c r="CN64" s="0" t="str">
        <f aca="false">MID($B64,350+COLUMNS($C64:CN64)-1,1)</f>
        <v>L</v>
      </c>
      <c r="CO64" s="0" t="str">
        <f aca="false">MID($B64,350+COLUMNS($C64:CO64)-1,1)</f>
        <v>S</v>
      </c>
      <c r="CP64" s="0" t="str">
        <f aca="false">MID($B64,350+COLUMNS($C64:CP64)-1,1)</f>
        <v>L</v>
      </c>
      <c r="CQ64" s="0" t="str">
        <f aca="false">MID($B64,350+COLUMNS($C64:CQ64)-1,1)</f>
        <v>L</v>
      </c>
      <c r="CR64" s="0" t="str">
        <f aca="false">MID($B64,350+COLUMNS($C64:CR64)-1,1)</f>
        <v>I</v>
      </c>
      <c r="CS64" s="0" t="str">
        <f aca="false">MID($B64,350+COLUMNS($C64:CS64)-1,1)</f>
        <v>R</v>
      </c>
      <c r="CT64" s="0" t="str">
        <f aca="false">MID($B64,350+COLUMNS($C64:CT64)-1,1)</f>
        <v>-</v>
      </c>
      <c r="CU64" s="0" t="str">
        <f aca="false">MID($B64,350+COLUMNS($C64:CU64)-1,1)</f>
        <v>-</v>
      </c>
      <c r="CV64" s="0" t="str">
        <f aca="false">MID($B64,350+COLUMNS($C64:CV64)-1,1)</f>
        <v>A</v>
      </c>
      <c r="CW64" s="0" t="str">
        <f aca="false">MID($B64,350+COLUMNS($C64:CW64)-1,1)</f>
        <v>E</v>
      </c>
      <c r="CX64" s="0" t="str">
        <f aca="false">MID($B64,350+COLUMNS($C64:CX64)-1,1)</f>
        <v>L</v>
      </c>
      <c r="CY64" s="0" t="str">
        <f aca="false">MID($B64,350+COLUMNS($C64:CY64)-1,1)</f>
        <v>G</v>
      </c>
      <c r="CZ64" s="0" t="str">
        <f aca="false">MID($B64,350+COLUMNS($C64:CZ64)-1,1)</f>
        <v>Q</v>
      </c>
      <c r="DA64" s="0" t="str">
        <f aca="false">MID($B64,350+COLUMNS($C64:DA64)-1,1)</f>
        <v>-</v>
      </c>
      <c r="DB64" s="0" t="str">
        <f aca="false">MID($B64,350+COLUMNS($C64:DB64)-1,1)</f>
        <v>P</v>
      </c>
      <c r="DC64" s="0" t="str">
        <f aca="false">MID($B64,350+COLUMNS($C64:DC64)-1,1)</f>
        <v>G</v>
      </c>
      <c r="DD64" s="0" t="str">
        <f aca="false">MID($B64,350+COLUMNS($C64:DD64)-1,1)</f>
        <v>T</v>
      </c>
      <c r="DE64" s="0" t="str">
        <f aca="false">MID($B64,350+COLUMNS($C64:DE64)-1,1)</f>
        <v>L</v>
      </c>
      <c r="DF64" s="0" t="str">
        <f aca="false">MID($B64,350+COLUMNS($C64:DF64)-1,1)</f>
        <v>L</v>
      </c>
      <c r="DG64" s="0" t="str">
        <f aca="false">MID($B64,350+COLUMNS($C64:DG64)-1,1)</f>
        <v>-</v>
      </c>
      <c r="DH64" s="0" t="str">
        <f aca="false">MID($B64,350+COLUMNS($C64:DH64)-1,1)</f>
        <v>-</v>
      </c>
      <c r="DI64" s="0" t="str">
        <f aca="false">MID($B64,350+COLUMNS($C64:DI64)-1,1)</f>
        <v>-</v>
      </c>
      <c r="DJ64" s="0" t="str">
        <f aca="false">MID($B64,350+COLUMNS($C64:DJ64)-1,1)</f>
        <v>-</v>
      </c>
      <c r="DK64" s="0" t="str">
        <f aca="false">MID($B64,350+COLUMNS($C64:DK64)-1,1)</f>
        <v>-</v>
      </c>
      <c r="DL64" s="0" t="str">
        <f aca="false">MID($B64,350+COLUMNS($C64:DL64)-1,1)</f>
        <v>-</v>
      </c>
      <c r="DM64" s="0" t="str">
        <f aca="false">MID($B64,350+COLUMNS($C64:DM64)-1,1)</f>
        <v>-</v>
      </c>
      <c r="DN64" s="0" t="str">
        <f aca="false">MID($B64,350+COLUMNS($C64:DN64)-1,1)</f>
        <v>-</v>
      </c>
      <c r="DO64" s="0" t="str">
        <f aca="false">MID($B64,350+COLUMNS($C64:DO64)-1,1)</f>
        <v>-</v>
      </c>
      <c r="DP64" s="0" t="str">
        <f aca="false">MID($B64,350+COLUMNS($C64:DP64)-1,1)</f>
        <v>-</v>
      </c>
      <c r="DQ64" s="0" t="str">
        <f aca="false">MID($B64,350+COLUMNS($C64:DQ64)-1,1)</f>
        <v>-</v>
      </c>
      <c r="DR64" s="0" t="str">
        <f aca="false">MID($B64,350+COLUMNS($C64:DR64)-1,1)</f>
        <v>-</v>
      </c>
      <c r="DS64" s="0" t="str">
        <f aca="false">MID($B64,350+COLUMNS($C64:DS64)-1,1)</f>
        <v>-</v>
      </c>
      <c r="DT64" s="0" t="str">
        <f aca="false">MID($B64,350+COLUMNS($C64:DT64)-1,1)</f>
        <v>-</v>
      </c>
      <c r="DU64" s="0" t="str">
        <f aca="false">MID($B64,350+COLUMNS($C64:DU64)-1,1)</f>
        <v>G</v>
      </c>
      <c r="DV64" s="0" t="str">
        <f aca="false">MID($B64,350+COLUMNS($C64:DV64)-1,1)</f>
        <v>D</v>
      </c>
      <c r="DW64" s="0" t="str">
        <f aca="false">MID($B64,350+COLUMNS($C64:DW64)-1,1)</f>
        <v>D</v>
      </c>
      <c r="DX64" s="0" t="str">
        <f aca="false">MID($B64,350+COLUMNS($C64:DX64)-1,1)</f>
        <v>Q</v>
      </c>
      <c r="DY64" s="0" t="str">
        <f aca="false">MID($B64,350+COLUMNS($C64:DY64)-1,1)</f>
        <v>I</v>
      </c>
      <c r="DZ64" s="0" t="str">
        <f aca="false">MID($B64,350+COLUMNS($C64:DZ64)-1,1)</f>
        <v>-</v>
      </c>
      <c r="EA64" s="0" t="str">
        <f aca="false">MID($B64,350+COLUMNS($C64:EA64)-1,1)</f>
        <v>Y</v>
      </c>
      <c r="EB64" s="0" t="str">
        <f aca="false">MID($B64,350+COLUMNS($C64:EB64)-1,1)</f>
        <v>N</v>
      </c>
      <c r="EC64" s="0" t="str">
        <f aca="false">MID($B64,350+COLUMNS($C64:EC64)-1,1)</f>
        <v>V</v>
      </c>
      <c r="ED64" s="0" t="str">
        <f aca="false">MID($B64,350+COLUMNS($C64:ED64)-1,1)</f>
        <v>I</v>
      </c>
      <c r="EE64" s="0" t="str">
        <f aca="false">MID($B64,350+COLUMNS($C64:EE64)-1,1)</f>
        <v>V</v>
      </c>
      <c r="EF64" s="0" t="str">
        <f aca="false">MID($B64,350+COLUMNS($C64:EF64)-1,1)</f>
        <v>T</v>
      </c>
      <c r="EG64" s="0" t="str">
        <f aca="false">MID($B64,350+COLUMNS($C64:EG64)-1,1)</f>
        <v>A</v>
      </c>
      <c r="EH64" s="0" t="str">
        <f aca="false">MID($B64,350+COLUMNS($C64:EH64)-1,1)</f>
        <v>H</v>
      </c>
      <c r="EI64" s="0" t="str">
        <f aca="false">MID($B64,350+COLUMNS($C64:EI64)-1,1)</f>
        <v>A</v>
      </c>
      <c r="EJ64" s="0" t="str">
        <f aca="false">MID($B64,350+COLUMNS($C64:EJ64)-1,1)</f>
        <v>F</v>
      </c>
      <c r="EK64" s="0" t="str">
        <f aca="false">MID($B64,350+COLUMNS($C64:EK64)-1,1)</f>
        <v>V</v>
      </c>
      <c r="EL64" s="0" t="str">
        <f aca="false">MID($B64,350+COLUMNS($C64:EL64)-1,1)</f>
        <v>-</v>
      </c>
      <c r="EM64" s="0" t="str">
        <f aca="false">MID($B64,350+COLUMNS($C64:EM64)-1,1)</f>
        <v>-</v>
      </c>
      <c r="EN64" s="0" t="str">
        <f aca="false">MID($B64,350+COLUMNS($C64:EN64)-1,1)</f>
        <v>-</v>
      </c>
      <c r="EO64" s="0" t="str">
        <f aca="false">MID($B64,350+COLUMNS($C64:EO64)-1,1)</f>
        <v>M</v>
      </c>
      <c r="EP64" s="0" t="str">
        <f aca="false">MID($B64,350+COLUMNS($C64:EP64)-1,1)</f>
        <v>I</v>
      </c>
      <c r="EQ64" s="0" t="str">
        <f aca="false">MID($B64,350+COLUMNS($C64:EQ64)-1,1)</f>
        <v>F</v>
      </c>
      <c r="ER64" s="0" t="str">
        <f aca="false">MID($B64,350+COLUMNS($C64:ER64)-1,1)</f>
        <v>F</v>
      </c>
      <c r="ES64" s="0" t="str">
        <f aca="false">MID($B64,350+COLUMNS($C64:ES64)-1,1)</f>
        <v>M</v>
      </c>
      <c r="ET64" s="0" t="str">
        <f aca="false">MID($B64,350+COLUMNS($C64:ET64)-1,1)</f>
        <v>V</v>
      </c>
      <c r="EU64" s="0" t="str">
        <f aca="false">MID($B64,350+COLUMNS($C64:EU64)-1,1)</f>
        <v>M</v>
      </c>
      <c r="EV64" s="0" t="str">
        <f aca="false">MID($B64,350+COLUMNS($C64:EV64)-1,1)</f>
        <v>P</v>
      </c>
      <c r="EW64" s="0" t="str">
        <f aca="false">MID($B64,350+COLUMNS($C64:EW64)-1,1)</f>
        <v>I</v>
      </c>
      <c r="EX64" s="0" t="str">
        <f aca="false">MID($B64,350+COLUMNS($C64:EX64)-1,1)</f>
        <v>M</v>
      </c>
      <c r="EY64" s="0" t="str">
        <f aca="false">MID($B64,350+COLUMNS($C64:EY64)-1,1)</f>
        <v>I</v>
      </c>
      <c r="EZ64" s="0" t="str">
        <f aca="false">MID($B64,350+COLUMNS($C64:EZ64)-1,1)</f>
        <v>-</v>
      </c>
      <c r="FA64" s="0" t="str">
        <f aca="false">MID($B64,350+COLUMNS($C64:FA64)-1,1)</f>
        <v>-</v>
      </c>
      <c r="FB64" s="0" t="str">
        <f aca="false">MID($B64,350+COLUMNS($C64:FB64)-1,1)</f>
        <v>G</v>
      </c>
      <c r="FC64" s="0" t="str">
        <f aca="false">MID($B64,350+COLUMNS($C64:FC64)-1,1)</f>
        <v>G</v>
      </c>
      <c r="FD64" s="0" t="str">
        <f aca="false">MID($B64,350+COLUMNS($C64:FD64)-1,1)</f>
        <v>F</v>
      </c>
      <c r="FE64" s="0" t="str">
        <f aca="false">MID($B64,350+COLUMNS($C64:FE64)-1,1)</f>
        <v>G</v>
      </c>
      <c r="FF64" s="0" t="str">
        <f aca="false">MID($B64,350+COLUMNS($C64:FF64)-1,1)</f>
        <v>N</v>
      </c>
      <c r="FG64" s="0" t="str">
        <f aca="false">MID($B64,350+COLUMNS($C64:FG64)-1,1)</f>
        <v>-</v>
      </c>
      <c r="FH64" s="0" t="str">
        <f aca="false">MID($B64,350+COLUMNS($C64:FH64)-1,1)</f>
        <v>-</v>
      </c>
      <c r="FI64" s="0" t="str">
        <f aca="false">MID($B64,350+COLUMNS($C64:FI64)-1,1)</f>
        <v>-</v>
      </c>
      <c r="FJ64" s="0" t="str">
        <f aca="false">MID($B64,350+COLUMNS($C64:FJ64)-1,1)</f>
        <v>-</v>
      </c>
      <c r="FK64" s="0" t="str">
        <f aca="false">MID($B64,350+COLUMNS($C64:FK64)-1,1)</f>
        <v>-</v>
      </c>
      <c r="FL64" s="0" t="str">
        <f aca="false">MID($B64,350+COLUMNS($C64:FL64)-1,1)</f>
        <v>W</v>
      </c>
      <c r="FM64" s="0" t="str">
        <f aca="false">MID($B64,350+COLUMNS($C64:FM64)-1,1)</f>
        <v>L</v>
      </c>
      <c r="FN64" s="0" t="str">
        <f aca="false">MID($B64,350+COLUMNS($C64:FN64)-1,1)</f>
        <v>V</v>
      </c>
      <c r="FO64" s="0" t="str">
        <f aca="false">MID($B64,350+COLUMNS($C64:FO64)-1,1)</f>
        <v>P</v>
      </c>
      <c r="FP64" s="0" t="str">
        <f aca="false">MID($B64,350+COLUMNS($C64:FP64)-1,1)</f>
        <v>L</v>
      </c>
      <c r="FQ64" s="0" t="str">
        <f aca="false">MID($B64,350+COLUMNS($C64:FQ64)-1,1)</f>
        <v>M</v>
      </c>
      <c r="FR64" s="0" t="str">
        <f aca="false">MID($B64,350+COLUMNS($C64:FR64)-1,1)</f>
        <v>I</v>
      </c>
      <c r="FS64" s="0" t="str">
        <f aca="false">MID($B64,350+COLUMNS($C64:FS64)-1,1)</f>
        <v>G</v>
      </c>
      <c r="FT64" s="0" t="str">
        <f aca="false">MID($B64,350+COLUMNS($C64:FT64)-1,1)</f>
        <v>A</v>
      </c>
      <c r="FU64" s="0" t="str">
        <f aca="false">MID($B64,350+COLUMNS($C64:FU64)-1,1)</f>
        <v>P</v>
      </c>
      <c r="FV64" s="0" t="str">
        <f aca="false">MID($B64,350+COLUMNS($C64:FV64)-1,1)</f>
        <v>D</v>
      </c>
      <c r="FW64" s="0" t="str">
        <f aca="false">MID($B64,350+COLUMNS($C64:FW64)-1,1)</f>
        <v>-</v>
      </c>
      <c r="FX64" s="0" t="str">
        <f aca="false">MID($B64,350+COLUMNS($C64:FX64)-1,1)</f>
        <v>-</v>
      </c>
      <c r="FY64" s="0" t="str">
        <f aca="false">MID($B64,350+COLUMNS($C64:FY64)-1,1)</f>
        <v>-</v>
      </c>
      <c r="FZ64" s="0" t="str">
        <f aca="false">MID($B64,350+COLUMNS($C64:FZ64)-1,1)</f>
        <v>-</v>
      </c>
      <c r="GA64" s="0" t="str">
        <f aca="false">MID($B64,350+COLUMNS($C64:GA64)-1,1)</f>
        <v>-</v>
      </c>
      <c r="GB64" s="0" t="str">
        <f aca="false">MID($B64,350+COLUMNS($C64:GB64)-1,1)</f>
        <v>M</v>
      </c>
      <c r="GC64" s="0" t="str">
        <f aca="false">MID($B64,350+COLUMNS($C64:GC64)-1,1)</f>
        <v>A</v>
      </c>
      <c r="GD64" s="0" t="str">
        <f aca="false">MID($B64,350+COLUMNS($C64:GD64)-1,1)</f>
        <v>F</v>
      </c>
      <c r="GE64" s="0" t="str">
        <f aca="false">MID($B64,350+COLUMNS($C64:GE64)-1,1)</f>
        <v>P</v>
      </c>
      <c r="GF64" s="0" t="str">
        <f aca="false">MID($B64,350+COLUMNS($C64:GF64)-1,1)</f>
        <v>R</v>
      </c>
      <c r="GG64" s="0" t="str">
        <f aca="false">MID($B64,350+COLUMNS($C64:GG64)-1,1)</f>
        <v>M</v>
      </c>
      <c r="GH64" s="0" t="str">
        <f aca="false">MID($B64,350+COLUMNS($C64:GH64)-1,1)</f>
        <v>N</v>
      </c>
      <c r="GI64" s="0" t="str">
        <f aca="false">MID($B64,350+COLUMNS($C64:GI64)-1,1)</f>
        <v>N</v>
      </c>
      <c r="GJ64" s="0" t="str">
        <f aca="false">MID($B64,350+COLUMNS($C64:GJ64)-1,1)</f>
        <v>-</v>
      </c>
      <c r="GK64" s="0" t="str">
        <f aca="false">MID($B64,350+COLUMNS($C64:GK64)-1,1)</f>
        <v>M</v>
      </c>
      <c r="GL64" s="0" t="str">
        <f aca="false">MID($B64,350+COLUMNS($C64:GL64)-1,1)</f>
        <v>S</v>
      </c>
      <c r="GM64" s="0" t="str">
        <f aca="false">MID($B64,350+COLUMNS($C64:GM64)-1,1)</f>
        <v>F</v>
      </c>
      <c r="GN64" s="0" t="str">
        <f aca="false">MID($B64,350+COLUMNS($C64:GN64)-1,1)</f>
        <v>W</v>
      </c>
      <c r="GO64" s="0" t="str">
        <f aca="false">MID($B64,350+COLUMNS($C64:GO64)-1,1)</f>
        <v>-</v>
      </c>
      <c r="GP64" s="0" t="str">
        <f aca="false">MID($B64,350+COLUMNS($C64:GP64)-1,1)</f>
        <v>-</v>
      </c>
      <c r="GQ64" s="0" t="str">
        <f aca="false">MID($B64,350+COLUMNS($C64:GQ64)-1,1)</f>
        <v>-</v>
      </c>
      <c r="GR64" s="0" t="str">
        <f aca="false">MID($B64,350+COLUMNS($C64:GR64)-1,1)</f>
        <v>L</v>
      </c>
      <c r="GS64" s="0" t="str">
        <f aca="false">MID($B64,350+COLUMNS($C64:GS64)-1,1)</f>
        <v>L</v>
      </c>
      <c r="GT64" s="0" t="str">
        <f aca="false">MID($B64,350+COLUMNS($C64:GT64)-1,1)</f>
        <v>P</v>
      </c>
      <c r="GU64" s="0" t="str">
        <f aca="false">MID($B64,350+COLUMNS($C64:GU64)-1,1)</f>
        <v>P</v>
      </c>
      <c r="GV64" s="0" t="str">
        <f aca="false">MID($B64,350+COLUMNS($C64:GV64)-1,1)</f>
        <v>S</v>
      </c>
      <c r="GW64" s="0" t="str">
        <f aca="false">MID($B64,350+COLUMNS($C64:GW64)-1,1)</f>
        <v>F</v>
      </c>
      <c r="GX64" s="0" t="str">
        <f aca="false">MID($B64,350+COLUMNS($C64:GX64)-1,1)</f>
        <v>-</v>
      </c>
      <c r="GY64" s="0" t="str">
        <f aca="false">MID($B64,350+COLUMNS($C64:GY64)-1,1)</f>
        <v>-</v>
      </c>
      <c r="GZ64" s="0" t="str">
        <f aca="false">MID($B64,350+COLUMNS($C64:GZ64)-1,1)</f>
        <v>-</v>
      </c>
      <c r="HA64" s="0" t="str">
        <f aca="false">MID($B64,350+COLUMNS($C64:HA64)-1,1)</f>
        <v>-</v>
      </c>
      <c r="HB64" s="0" t="str">
        <f aca="false">MID($B64,350+COLUMNS($C64:HB64)-1,1)</f>
        <v>-</v>
      </c>
      <c r="HC64" s="0" t="str">
        <f aca="false">MID($B64,350+COLUMNS($C64:HC64)-1,1)</f>
        <v>-</v>
      </c>
      <c r="HD64" s="0" t="str">
        <f aca="false">MID($B64,350+COLUMNS($C64:HD64)-1,1)</f>
        <v>-</v>
      </c>
      <c r="HE64" s="0" t="str">
        <f aca="false">MID($B64,350+COLUMNS($C64:HE64)-1,1)</f>
        <v>-</v>
      </c>
      <c r="HF64" s="0" t="str">
        <f aca="false">MID($B64,350+COLUMNS($C64:HF64)-1,1)</f>
        <v>-</v>
      </c>
      <c r="HG64" s="0" t="str">
        <f aca="false">MID($B64,350+COLUMNS($C64:HG64)-1,1)</f>
        <v>L</v>
      </c>
      <c r="HH64" s="0" t="str">
        <f aca="false">MID($B64,350+COLUMNS($C64:HH64)-1,1)</f>
        <v>L</v>
      </c>
      <c r="HI64" s="0" t="str">
        <f aca="false">MID($B64,350+COLUMNS($C64:HI64)-1,1)</f>
        <v>L</v>
      </c>
      <c r="HJ64" s="0" t="str">
        <f aca="false">MID($B64,350+COLUMNS($C64:HJ64)-1,1)</f>
        <v>L</v>
      </c>
      <c r="HK64" s="0" t="str">
        <f aca="false">MID($B64,350+COLUMNS($C64:HK64)-1,1)</f>
        <v>A</v>
      </c>
      <c r="HL64" s="0" t="str">
        <f aca="false">MID($B64,350+COLUMNS($C64:HL64)-1,1)</f>
        <v>-</v>
      </c>
      <c r="HM64" s="0" t="str">
        <f aca="false">MID($B64,350+COLUMNS($C64:HM64)-1,1)</f>
        <v>-</v>
      </c>
      <c r="HN64" s="0" t="str">
        <f aca="false">MID($B64,350+COLUMNS($C64:HN64)-1,1)</f>
        <v>-</v>
      </c>
      <c r="HO64" s="0" t="str">
        <f aca="false">MID($B64,350+COLUMNS($C64:HO64)-1,1)</f>
        <v>-</v>
      </c>
      <c r="HP64" s="0" t="str">
        <f aca="false">MID($B64,350+COLUMNS($C64:HP64)-1,1)</f>
        <v>-</v>
      </c>
      <c r="HQ64" s="0" t="str">
        <f aca="false">MID($B64,350+COLUMNS($C64:HQ64)-1,1)</f>
        <v>-</v>
      </c>
      <c r="HR64" s="0" t="str">
        <f aca="false">MID($B64,350+COLUMNS($C64:HR64)-1,1)</f>
        <v>S</v>
      </c>
      <c r="HS64" s="0" t="str">
        <f aca="false">MID($B64,350+COLUMNS($C64:HS64)-1,1)</f>
        <v>S</v>
      </c>
      <c r="HT64" s="0" t="str">
        <f aca="false">MID($B64,350+COLUMNS($C64:HT64)-1,1)</f>
        <v>M</v>
      </c>
      <c r="HU64" s="0" t="str">
        <f aca="false">MID($B64,350+COLUMNS($C64:HU64)-1,1)</f>
        <v>I</v>
      </c>
      <c r="HV64" s="0" t="str">
        <f aca="false">MID($B64,350+COLUMNS($C64:HV64)-1,1)</f>
        <v>E</v>
      </c>
      <c r="HW64" s="0" t="str">
        <f aca="false">MID($B64,350+COLUMNS($C64:HW64)-1,1)</f>
        <v>A</v>
      </c>
      <c r="HX64" s="0" t="str">
        <f aca="false">MID($B64,350+COLUMNS($C64:HX64)-1,1)</f>
        <v>G</v>
      </c>
      <c r="HY64" s="0" t="str">
        <f aca="false">MID($B64,350+COLUMNS($C64:HY64)-1,1)</f>
        <v>A</v>
      </c>
      <c r="HZ64" s="0" t="str">
        <f aca="false">MID($B64,350+COLUMNS($C64:HZ64)-1,1)</f>
        <v>G</v>
      </c>
      <c r="IA64" s="0" t="str">
        <f aca="false">MID($B64,350+COLUMNS($C64:IA64)-1,1)</f>
        <v>T</v>
      </c>
      <c r="IB64" s="0" t="str">
        <f aca="false">MID($B64,350+COLUMNS($C64:IB64)-1,1)</f>
        <v>-</v>
      </c>
      <c r="IC64" s="0" t="str">
        <f aca="false">MID($B64,350+COLUMNS($C64:IC64)-1,1)</f>
        <v>G</v>
      </c>
      <c r="ID64" s="0" t="str">
        <f aca="false">MID($B64,350+COLUMNS($C64:ID64)-1,1)</f>
        <v>W</v>
      </c>
      <c r="IE64" s="0" t="str">
        <f aca="false">MID($B64,350+COLUMNS($C64:IE64)-1,1)</f>
        <v>-</v>
      </c>
      <c r="IF64" s="0" t="str">
        <f aca="false">MID($B64,350+COLUMNS($C64:IF64)-1,1)</f>
        <v>-</v>
      </c>
      <c r="IG64" s="0" t="str">
        <f aca="false">MID($B64,350+COLUMNS($C64:IG64)-1,1)</f>
        <v>-</v>
      </c>
      <c r="IH64" s="0" t="str">
        <f aca="false">MID($B64,350+COLUMNS($C64:IH64)-1,1)</f>
        <v>-</v>
      </c>
      <c r="II64" s="0" t="str">
        <f aca="false">MID($B64,350+COLUMNS($C64:II64)-1,1)</f>
        <v>-</v>
      </c>
      <c r="IJ64" s="0" t="str">
        <f aca="false">MID($B64,350+COLUMNS($C64:IJ64)-1,1)</f>
        <v>-</v>
      </c>
      <c r="IK64" s="0" t="str">
        <f aca="false">MID($B64,350+COLUMNS($C64:IK64)-1,1)</f>
        <v>T</v>
      </c>
      <c r="IL64" s="0" t="str">
        <f aca="false">MID($B64,350+COLUMNS($C64:IL64)-1,1)</f>
        <v>V</v>
      </c>
      <c r="IM64" s="0" t="str">
        <f aca="false">MID($B64,350+COLUMNS($C64:IM64)-1,1)</f>
        <v>Y</v>
      </c>
      <c r="IN64" s="0" t="str">
        <f aca="false">MID($B64,350+COLUMNS($C64:IN64)-1,1)</f>
        <v>P</v>
      </c>
      <c r="IO64" s="0" t="str">
        <f aca="false">MID($B64,350+COLUMNS($C64:IO64)-1,1)</f>
        <v>P</v>
      </c>
      <c r="IP64" s="0" t="str">
        <f aca="false">MID($B64,350+COLUMNS($C64:IP64)-1,1)</f>
        <v>L</v>
      </c>
      <c r="IQ64" s="0" t="str">
        <f aca="false">MID($B64,350+COLUMNS($C64:IQ64)-1,1)</f>
        <v>A</v>
      </c>
      <c r="IR64" s="0" t="str">
        <f aca="false">MID($B64,350+COLUMNS($C64:IR64)-1,1)</f>
        <v>G</v>
      </c>
      <c r="IS64" s="0" t="str">
        <f aca="false">MID($B64,350+COLUMNS($C64:IS64)-1,1)</f>
        <v>N</v>
      </c>
      <c r="IT64" s="0" t="str">
        <f aca="false">MID($B64,350+COLUMNS($C64:IT64)-1,1)</f>
        <v>L</v>
      </c>
      <c r="IU64" s="0" t="str">
        <f aca="false">MID($B64,350+COLUMNS($C64:IU64)-1,1)</f>
        <v>-</v>
      </c>
      <c r="IV64" s="0" t="str">
        <f aca="false">MID($B64,350+COLUMNS($C64:IV64)-1,1)</f>
        <v>-</v>
      </c>
      <c r="IW64" s="0" t="str">
        <f aca="false">MID($B64,350+COLUMNS($C64:IW64)-1,1)</f>
        <v>-</v>
      </c>
      <c r="IX64" s="0" t="str">
        <f aca="false">MID($B64,350+COLUMNS($C64:IX64)-1,1)</f>
        <v>-</v>
      </c>
      <c r="IY64" s="0" t="str">
        <f aca="false">MID($B64,350+COLUMNS($C64:IY64)-1,1)</f>
        <v>-</v>
      </c>
      <c r="IZ64" s="0" t="str">
        <f aca="false">MID($B64,350+COLUMNS($C64:IZ64)-1,1)</f>
        <v>-</v>
      </c>
      <c r="JA64" s="0" t="str">
        <f aca="false">MID($B64,350+COLUMNS($C64:JA64)-1,1)</f>
        <v>-</v>
      </c>
      <c r="JB64" s="0" t="str">
        <f aca="false">MID($B64,350+COLUMNS($C64:JB64)-1,1)</f>
        <v>-</v>
      </c>
      <c r="JC64" s="0" t="str">
        <f aca="false">MID($B64,350+COLUMNS($C64:JC64)-1,1)</f>
        <v>-</v>
      </c>
      <c r="JD64" s="0" t="str">
        <f aca="false">MID($B64,350+COLUMNS($C64:JD64)-1,1)</f>
        <v>-</v>
      </c>
      <c r="JE64" s="0" t="str">
        <f aca="false">MID($B64,350+COLUMNS($C64:JE64)-1,1)</f>
        <v>-</v>
      </c>
      <c r="JF64" s="0" t="str">
        <f aca="false">MID($B64,350+COLUMNS($C64:JF64)-1,1)</f>
        <v>-</v>
      </c>
      <c r="JG64" s="0" t="str">
        <f aca="false">MID($B64,350+COLUMNS($C64:JG64)-1,1)</f>
        <v>-</v>
      </c>
      <c r="JH64" s="0" t="str">
        <f aca="false">MID($B64,350+COLUMNS($C64:JH64)-1,1)</f>
        <v>A</v>
      </c>
      <c r="JI64" s="0" t="str">
        <f aca="false">MID($B64,350+COLUMNS($C64:JI64)-1,1)</f>
        <v>H</v>
      </c>
      <c r="JJ64" s="0" t="str">
        <f aca="false">MID($B64,350+COLUMNS($C64:JJ64)-1,1)</f>
        <v>A</v>
      </c>
      <c r="JK64" s="0" t="str">
        <f aca="false">MID($B64,350+COLUMNS($C64:JK64)-1,1)</f>
        <v>G</v>
      </c>
      <c r="JL64" s="0" t="str">
        <f aca="false">MID($B64,350+COLUMNS($C64:JL64)-1,1)</f>
        <v>A</v>
      </c>
      <c r="JM64" s="0" t="str">
        <f aca="false">MID($B64,350+COLUMNS($C64:JM64)-1,1)</f>
        <v>S</v>
      </c>
      <c r="JN64" s="0" t="str">
        <f aca="false">MID($B64,350+COLUMNS($C64:JN64)-1,1)</f>
        <v>V</v>
      </c>
      <c r="JO64" s="0" t="str">
        <f aca="false">MID($B64,350+COLUMNS($C64:JO64)-1,1)</f>
        <v>D</v>
      </c>
      <c r="JP64" s="0" t="str">
        <f aca="false">MID($B64,350+COLUMNS($C64:JP64)-1,1)</f>
        <v>L</v>
      </c>
      <c r="JQ64" s="0" t="str">
        <f aca="false">MID($B64,350+COLUMNS($C64:JQ64)-1,1)</f>
        <v>-</v>
      </c>
      <c r="JR64" s="0" t="str">
        <f aca="false">MID($B64,350+COLUMNS($C64:JR64)-1,1)</f>
        <v>-</v>
      </c>
      <c r="JS64" s="0" t="str">
        <f aca="false">MID($B64,350+COLUMNS($C64:JS64)-1,1)</f>
        <v>-</v>
      </c>
      <c r="JT64" s="0" t="str">
        <f aca="false">MID($B64,350+COLUMNS($C64:JT64)-1,1)</f>
        <v>-</v>
      </c>
      <c r="JU64" s="0" t="str">
        <f aca="false">MID($B64,350+COLUMNS($C64:JU64)-1,1)</f>
        <v>T</v>
      </c>
      <c r="JV64" s="0" t="str">
        <f aca="false">MID($B64,350+COLUMNS($C64:JV64)-1,1)</f>
        <v>I</v>
      </c>
      <c r="JW64" s="0" t="str">
        <f aca="false">MID($B64,350+COLUMNS($C64:JW64)-1,1)</f>
        <v>-</v>
      </c>
      <c r="JX64" s="0" t="str">
        <f aca="false">MID($B64,350+COLUMNS($C64:JX64)-1,1)</f>
        <v>-</v>
      </c>
      <c r="JY64" s="0" t="str">
        <f aca="false">MID($B64,350+COLUMNS($C64:JY64)-1,1)</f>
        <v>F</v>
      </c>
      <c r="JZ64" s="0" t="str">
        <f aca="false">MID($B64,350+COLUMNS($C64:JZ64)-1,1)</f>
        <v>S</v>
      </c>
      <c r="KA64" s="0" t="str">
        <f aca="false">MID($B64,350+COLUMNS($C64:KA64)-1,1)</f>
        <v>L</v>
      </c>
      <c r="KB64" s="0" t="str">
        <f aca="false">MID($B64,350+COLUMNS($C64:KB64)-1,1)</f>
        <v>H</v>
      </c>
      <c r="KC64" s="0" t="str">
        <f aca="false">MID($B64,350+COLUMNS($C64:KC64)-1,1)</f>
        <v>-</v>
      </c>
      <c r="KD64" s="0" t="str">
        <f aca="false">MID($B64,350+COLUMNS($C64:KD64)-1,1)</f>
        <v>L</v>
      </c>
      <c r="KE64" s="0" t="str">
        <f aca="false">MID($B64,350+COLUMNS($C64:KE64)-1,1)</f>
        <v>A</v>
      </c>
      <c r="KF64" s="0" t="str">
        <f aca="false">MID($B64,350+COLUMNS($C64:KF64)-1,1)</f>
        <v>G</v>
      </c>
      <c r="KG64" s="0" t="str">
        <f aca="false">MID($B64,350+COLUMNS($C64:KG64)-1,1)</f>
        <v>V</v>
      </c>
      <c r="KH64" s="0" t="str">
        <f aca="false">MID($B64,350+COLUMNS($C64:KH64)-1,1)</f>
        <v>S</v>
      </c>
      <c r="KI64" s="0" t="str">
        <f aca="false">MID($B64,350+COLUMNS($C64:KI64)-1,1)</f>
        <v>S</v>
      </c>
      <c r="KJ64" s="0" t="str">
        <f aca="false">MID($B64,350+COLUMNS($C64:KJ64)-1,1)</f>
        <v>I</v>
      </c>
      <c r="KK64" s="0" t="str">
        <f aca="false">MID($B64,350+COLUMNS($C64:KK64)-1,1)</f>
        <v>L</v>
      </c>
      <c r="KL64" s="0" t="str">
        <f aca="false">MID($B64,350+COLUMNS($C64:KL64)-1,1)</f>
        <v>G</v>
      </c>
      <c r="KM64" s="0" t="str">
        <f aca="false">MID($B64,350+COLUMNS($C64:KM64)-1,1)</f>
        <v>A</v>
      </c>
      <c r="KN64" s="0" t="str">
        <f aca="false">MID($B64,350+COLUMNS($C64:KN64)-1,1)</f>
        <v>I</v>
      </c>
      <c r="KO64" s="0" t="str">
        <f aca="false">MID($B64,350+COLUMNS($C64:KO64)-1,1)</f>
        <v>-</v>
      </c>
      <c r="KP64" s="0" t="str">
        <f aca="false">MID($B64,350+COLUMNS($C64:KP64)-1,1)</f>
        <v>N</v>
      </c>
      <c r="KQ64" s="0" t="str">
        <f aca="false">MID($B64,350+COLUMNS($C64:KQ64)-1,1)</f>
        <v>-</v>
      </c>
      <c r="KR64" s="0" t="str">
        <f aca="false">MID($B64,350+COLUMNS($C64:KR64)-1,1)</f>
        <v>-</v>
      </c>
      <c r="KS64" s="0" t="str">
        <f aca="false">MID($B64,350+COLUMNS($C64:KS64)-1,1)</f>
        <v>-</v>
      </c>
      <c r="KT64" s="0" t="str">
        <f aca="false">MID($B64,350+COLUMNS($C64:KT64)-1,1)</f>
        <v>-</v>
      </c>
      <c r="KU64" s="0" t="str">
        <f aca="false">MID($B64,350+COLUMNS($C64:KU64)-1,1)</f>
        <v>-</v>
      </c>
      <c r="KV64" s="0" t="str">
        <f aca="false">MID($B64,350+COLUMNS($C64:KV64)-1,1)</f>
        <v>-</v>
      </c>
      <c r="KW64" s="0" t="str">
        <f aca="false">MID($B64,350+COLUMNS($C64:KW64)-1,1)</f>
        <v>-</v>
      </c>
      <c r="KX64" s="0" t="str">
        <f aca="false">MID($B64,350+COLUMNS($C64:KX64)-1,1)</f>
        <v>-</v>
      </c>
      <c r="KY64" s="0" t="str">
        <f aca="false">MID($B64,350+COLUMNS($C64:KY64)-1,1)</f>
        <v>-</v>
      </c>
      <c r="KZ64" s="0" t="str">
        <f aca="false">MID($B64,350+COLUMNS($C64:KZ64)-1,1)</f>
        <v>-</v>
      </c>
      <c r="LA64" s="0" t="str">
        <f aca="false">MID($B64,350+COLUMNS($C64:LA64)-1,1)</f>
        <v>-</v>
      </c>
      <c r="LB64" s="0" t="str">
        <f aca="false">MID($B64,350+COLUMNS($C64:LB64)-1,1)</f>
        <v>-</v>
      </c>
      <c r="LC64" s="0" t="str">
        <f aca="false">MID($B64,350+COLUMNS($C64:LC64)-1,1)</f>
        <v>-</v>
      </c>
      <c r="LD64" s="0" t="str">
        <f aca="false">MID($B64,350+COLUMNS($C64:LD64)-1,1)</f>
        <v>-</v>
      </c>
      <c r="LE64" s="0" t="str">
        <f aca="false">MID($B64,350+COLUMNS($C64:LE64)-1,1)</f>
        <v>-</v>
      </c>
      <c r="LF64" s="0" t="str">
        <f aca="false">MID($B64,350+COLUMNS($C64:LF64)-1,1)</f>
        <v>-</v>
      </c>
      <c r="LG64" s="0" t="str">
        <f aca="false">MID($B64,350+COLUMNS($C64:LG64)-1,1)</f>
        <v>-</v>
      </c>
      <c r="LH64" s="0" t="str">
        <f aca="false">MID($B64,350+COLUMNS($C64:LH64)-1,1)</f>
        <v>-</v>
      </c>
      <c r="LI64" s="0" t="str">
        <f aca="false">MID($B64,350+COLUMNS($C64:LI64)-1,1)</f>
        <v>-</v>
      </c>
      <c r="LJ64" s="0" t="str">
        <f aca="false">MID($B64,350+COLUMNS($C64:LJ64)-1,1)</f>
        <v>-</v>
      </c>
      <c r="LK64" s="0" t="str">
        <f aca="false">MID($B64,350+COLUMNS($C64:LK64)-1,1)</f>
        <v>-</v>
      </c>
      <c r="LL64" s="0" t="str">
        <f aca="false">MID($B64,350+COLUMNS($C64:LL64)-1,1)</f>
        <v>-</v>
      </c>
      <c r="LM64" s="0" t="str">
        <f aca="false">MID($B64,350+COLUMNS($C64:LM64)-1,1)</f>
        <v>F</v>
      </c>
      <c r="LN64" s="0" t="str">
        <f aca="false">MID($B64,350+COLUMNS($C64:LN64)-1,1)</f>
        <v>I</v>
      </c>
      <c r="LO64" s="0" t="str">
        <f aca="false">MID($B64,350+COLUMNS($C64:LO64)-1,1)</f>
        <v>T</v>
      </c>
      <c r="LP64" s="0" t="str">
        <f aca="false">MID($B64,350+COLUMNS($C64:LP64)-1,1)</f>
        <v>-</v>
      </c>
      <c r="LQ64" s="0" t="str">
        <f aca="false">MID($B64,350+COLUMNS($C64:LQ64)-1,1)</f>
        <v>-</v>
      </c>
      <c r="LR64" s="0" t="str">
        <f aca="false">MID($B64,350+COLUMNS($C64:LR64)-1,1)</f>
        <v>T</v>
      </c>
      <c r="LS64" s="0" t="str">
        <f aca="false">MID($B64,350+COLUMNS($C64:LS64)-1,1)</f>
        <v>I</v>
      </c>
      <c r="LT64" s="0" t="str">
        <f aca="false">MID($B64,350+COLUMNS($C64:LT64)-1,1)</f>
        <v>I</v>
      </c>
      <c r="LU64" s="0" t="str">
        <f aca="false">MID($B64,350+COLUMNS($C64:LU64)-1,1)</f>
        <v>N</v>
      </c>
      <c r="LV64" s="0" t="str">
        <f aca="false">MID($B64,350+COLUMNS($C64:LV64)-1,1)</f>
        <v>M</v>
      </c>
      <c r="LW64" s="0" t="str">
        <f aca="false">MID($B64,350+COLUMNS($C64:LW64)-1,1)</f>
        <v>K</v>
      </c>
      <c r="LX64" s="0" t="str">
        <f aca="false">MID($B64,350+COLUMNS($C64:LX64)-1,1)</f>
        <v>-</v>
      </c>
      <c r="LY64" s="0" t="str">
        <f aca="false">MID($B64,350+COLUMNS($C64:LY64)-1,1)</f>
        <v>P</v>
      </c>
      <c r="LZ64" s="0" t="str">
        <f aca="false">MID($B64,350+COLUMNS($C64:LZ64)-1,1)</f>
        <v>P</v>
      </c>
      <c r="MA64" s="0" t="str">
        <f aca="false">MID($B64,350+COLUMNS($C64:MA64)-1,1)</f>
        <v>A</v>
      </c>
      <c r="MB64" s="0" t="str">
        <f aca="false">MID($B64,350+COLUMNS($C64:MB64)-1,1)</f>
        <v>L</v>
      </c>
      <c r="MC64" s="0" t="str">
        <f aca="false">MID($B64,350+COLUMNS($C64:MC64)-1,1)</f>
        <v>S</v>
      </c>
      <c r="MD64" s="0" t="str">
        <f aca="false">MID($B64,350+COLUMNS($C64:MD64)-1,1)</f>
        <v>Q</v>
      </c>
      <c r="ME64" s="0" t="str">
        <f aca="false">MID($B64,350+COLUMNS($C64:ME64)-1,1)</f>
        <v>Y</v>
      </c>
      <c r="MF64" s="0" t="str">
        <f aca="false">MID($B64,350+COLUMNS($C64:MF64)-1,1)</f>
        <v>Q</v>
      </c>
      <c r="MG64" s="0" t="str">
        <f aca="false">MID($B64,350+COLUMNS($C64:MG64)-1,1)</f>
        <v>-</v>
      </c>
      <c r="MH64" s="0" t="str">
        <f aca="false">MID($B64,350+COLUMNS($C64:MH64)-1,1)</f>
        <v>-</v>
      </c>
      <c r="MI64" s="0" t="str">
        <f aca="false">MID($B64,350+COLUMNS($C64:MI64)-1,1)</f>
        <v>-</v>
      </c>
      <c r="MJ64" s="0" t="str">
        <f aca="false">MID($B64,350+COLUMNS($C64:MJ64)-1,1)</f>
        <v>T</v>
      </c>
      <c r="MK64" s="0" t="str">
        <f aca="false">MID($B64,350+COLUMNS($C64:MK64)-1,1)</f>
        <v>-</v>
      </c>
      <c r="ML64" s="0" t="str">
        <f aca="false">MID($B64,350+COLUMNS($C64:ML64)-1,1)</f>
        <v>P</v>
      </c>
      <c r="MM64" s="0" t="str">
        <f aca="false">MID($B64,350+COLUMNS($C64:MM64)-1,1)</f>
        <v>L</v>
      </c>
      <c r="MN64" s="0" t="str">
        <f aca="false">MID($B64,350+COLUMNS($C64:MN64)-1,1)</f>
        <v>F</v>
      </c>
      <c r="MO64" s="0" t="str">
        <f aca="false">MID($B64,350+COLUMNS($C64:MO64)-1,1)</f>
        <v>V</v>
      </c>
      <c r="MP64" s="0" t="str">
        <f aca="false">MID($B64,350+COLUMNS($C64:MP64)-1,1)</f>
        <v>-</v>
      </c>
      <c r="MQ64" s="0" t="str">
        <f aca="false">MID($B64,350+COLUMNS($C64:MQ64)-1,1)</f>
        <v>-</v>
      </c>
      <c r="MR64" s="0" t="str">
        <f aca="false">MID($B64,350+COLUMNS($C64:MR64)-1,1)</f>
        <v>-</v>
      </c>
      <c r="MS64" s="0" t="str">
        <f aca="false">MID($B64,350+COLUMNS($C64:MS64)-1,1)</f>
        <v>-</v>
      </c>
      <c r="MT64" s="0" t="str">
        <f aca="false">MID($B64,350+COLUMNS($C64:MT64)-1,1)</f>
        <v>-</v>
      </c>
      <c r="MU64" s="0" t="str">
        <f aca="false">MID($B64,350+COLUMNS($C64:MU64)-1,1)</f>
        <v>-</v>
      </c>
      <c r="MV64" s="0" t="str">
        <f aca="false">MID($B64,350+COLUMNS($C64:MV64)-1,1)</f>
        <v>-</v>
      </c>
      <c r="MW64" s="0" t="str">
        <f aca="false">MID($B64,350+COLUMNS($C64:MW64)-1,1)</f>
        <v>-</v>
      </c>
      <c r="MX64" s="0" t="str">
        <f aca="false">MID($B64,350+COLUMNS($C64:MX64)-1,1)</f>
        <v>W</v>
      </c>
      <c r="MY64" s="0" t="str">
        <f aca="false">MID($B64,350+COLUMNS($C64:MY64)-1,1)</f>
        <v>S</v>
      </c>
      <c r="MZ64" s="0" t="str">
        <f aca="false">MID($B64,350+COLUMNS($C64:MZ64)-1,1)</f>
        <v>V</v>
      </c>
      <c r="NA64" s="0" t="str">
        <f aca="false">MID($B64,350+COLUMNS($C64:NA64)-1,1)</f>
        <v>L</v>
      </c>
      <c r="NB64" s="0" t="str">
        <f aca="false">MID($B64,350+COLUMNS($C64:NB64)-1,1)</f>
        <v>I</v>
      </c>
      <c r="NC64" s="0" t="str">
        <f aca="false">MID($B64,350+COLUMNS($C64:NC64)-1,1)</f>
        <v>T</v>
      </c>
      <c r="ND64" s="0" t="str">
        <f aca="false">MID($B64,350+COLUMNS($C64:ND64)-1,1)</f>
        <v>-</v>
      </c>
      <c r="NE64" s="0" t="str">
        <f aca="false">MID($B64,350+COLUMNS($C64:NE64)-1,1)</f>
        <v>-</v>
      </c>
      <c r="NF64" s="0" t="str">
        <f aca="false">MID($B64,350+COLUMNS($C64:NF64)-1,1)</f>
        <v>-</v>
      </c>
      <c r="NG64" s="0" t="str">
        <f aca="false">MID($B64,350+COLUMNS($C64:NG64)-1,1)</f>
        <v>-</v>
      </c>
      <c r="NH64" s="0" t="str">
        <f aca="false">MID($B64,350+COLUMNS($C64:NH64)-1,1)</f>
        <v>A</v>
      </c>
      <c r="NI64" s="0" t="str">
        <f aca="false">MID($B64,350+COLUMNS($C64:NI64)-1,1)</f>
        <v>V</v>
      </c>
      <c r="NJ64" s="0" t="str">
        <f aca="false">MID($B64,350+COLUMNS($C64:NJ64)-1,1)</f>
        <v>L</v>
      </c>
      <c r="NK64" s="0" t="str">
        <f aca="false">MID($B64,350+COLUMNS($C64:NK64)-1,1)</f>
        <v>L</v>
      </c>
      <c r="NL64" s="0" t="str">
        <f aca="false">MID($B64,350+COLUMNS($C64:NL64)-1,1)</f>
        <v>L</v>
      </c>
      <c r="NM64" s="0" t="str">
        <f aca="false">MID($B64,350+COLUMNS($C64:NM64)-1,1)</f>
        <v>L</v>
      </c>
      <c r="NN64" s="0" t="str">
        <f aca="false">MID($B64,350+COLUMNS($C64:NN64)-1,1)</f>
        <v>A</v>
      </c>
      <c r="NO64" s="0" t="str">
        <f aca="false">MID($B64,350+COLUMNS($C64:NO64)-1,1)</f>
        <v>L</v>
      </c>
      <c r="NP64" s="0" t="str">
        <f aca="false">MID($B64,350+COLUMNS($C64:NP64)-1,1)</f>
        <v>P</v>
      </c>
      <c r="NQ64" s="0" t="str">
        <f aca="false">MID($B64,350+COLUMNS($C64:NQ64)-1,1)</f>
        <v>V</v>
      </c>
      <c r="NR64" s="0" t="str">
        <f aca="false">MID($B64,350+COLUMNS($C64:NR64)-1,1)</f>
        <v>L</v>
      </c>
      <c r="NS64" s="0" t="str">
        <f aca="false">MID($B64,350+COLUMNS($C64:NS64)-1,1)</f>
        <v>A</v>
      </c>
      <c r="NT64" s="0" t="str">
        <f aca="false">MID($B64,350+COLUMNS($C64:NT64)-1,1)</f>
        <v>-</v>
      </c>
      <c r="NU64" s="0" t="str">
        <f aca="false">MID($B64,350+COLUMNS($C64:NU64)-1,1)</f>
        <v>A</v>
      </c>
      <c r="NV64" s="0" t="str">
        <f aca="false">MID($B64,350+COLUMNS($C64:NV64)-1,1)</f>
        <v>G</v>
      </c>
      <c r="NW64" s="0" t="str">
        <f aca="false">MID($B64,350+COLUMNS($C64:NW64)-1,1)</f>
        <v>I</v>
      </c>
      <c r="NX64" s="0" t="str">
        <f aca="false">MID($B64,350+COLUMNS($C64:NX64)-1,1)</f>
        <v>T</v>
      </c>
      <c r="NY64" s="0" t="str">
        <f aca="false">MID($B64,350+COLUMNS($C64:NY64)-1,1)</f>
        <v>M</v>
      </c>
      <c r="NZ64" s="0" t="str">
        <f aca="false">MID($B64,350+COLUMNS($C64:NZ64)-1,1)</f>
        <v>L</v>
      </c>
      <c r="OA64" s="0" t="str">
        <f aca="false">MID($B64,350+COLUMNS($C64:OA64)-1,1)</f>
        <v>L</v>
      </c>
      <c r="OB64" s="0" t="str">
        <f aca="false">MID($B64,350+COLUMNS($C64:OB64)-1,1)</f>
        <v>T</v>
      </c>
      <c r="OC64" s="0" t="str">
        <f aca="false">MID($B64,350+COLUMNS($C64:OC64)-1,1)</f>
        <v>D</v>
      </c>
      <c r="OD64" s="0" t="str">
        <f aca="false">MID($B64,350+COLUMNS($C64:OD64)-1,1)</f>
        <v>-</v>
      </c>
      <c r="OE64" s="0" t="str">
        <f aca="false">MID($B64,350+COLUMNS($C64:OE64)-1,1)</f>
        <v>R</v>
      </c>
      <c r="OF64" s="0" t="str">
        <f aca="false">MID($B64,350+COLUMNS($C64:OF64)-1,1)</f>
        <v>N</v>
      </c>
      <c r="OG64" s="0" t="str">
        <f aca="false">MID($B64,350+COLUMNS($C64:OG64)-1,1)</f>
        <v>-</v>
      </c>
      <c r="OH64" s="0" t="str">
        <f aca="false">MID($B64,350+COLUMNS($C64:OH64)-1,1)</f>
        <v>L</v>
      </c>
      <c r="OI64" s="0" t="str">
        <f aca="false">MID($B64,350+COLUMNS($C64:OI64)-1,1)</f>
        <v>N</v>
      </c>
      <c r="OJ64" s="0" t="str">
        <f aca="false">MID($B64,350+COLUMNS($C64:OJ64)-1,1)</f>
        <v>T</v>
      </c>
      <c r="OK64" s="0" t="str">
        <f aca="false">MID($B64,350+COLUMNS($C64:OK64)-1,1)</f>
        <v>T</v>
      </c>
      <c r="OL64" s="0" t="str">
        <f aca="false">MID($B64,350+COLUMNS($C64:OL64)-1,1)</f>
        <v>F</v>
      </c>
      <c r="OM64" s="0" t="str">
        <f aca="false">MID($B64,350+COLUMNS($C64:OM64)-1,1)</f>
        <v>F</v>
      </c>
      <c r="ON64" s="0" t="str">
        <f aca="false">MID($B64,350+COLUMNS($C64:ON64)-1,1)</f>
        <v>-</v>
      </c>
      <c r="OO64" s="0" t="str">
        <f aca="false">MID($B64,350+COLUMNS($C64:OO64)-1,1)</f>
        <v>-</v>
      </c>
      <c r="OP64" s="0" t="str">
        <f aca="false">MID($B64,350+COLUMNS($C64:OP64)-1,1)</f>
        <v>-</v>
      </c>
      <c r="OQ64" s="0" t="str">
        <f aca="false">MID($B64,350+COLUMNS($C64:OQ64)-1,1)</f>
        <v>-</v>
      </c>
      <c r="OR64" s="0" t="str">
        <f aca="false">MID($B64,350+COLUMNS($C64:OR64)-1,1)</f>
        <v>-</v>
      </c>
      <c r="OS64" s="0" t="str">
        <f aca="false">MID($B64,350+COLUMNS($C64:OS64)-1,1)</f>
        <v>-</v>
      </c>
      <c r="OT64" s="0" t="str">
        <f aca="false">MID($B64,350+COLUMNS($C64:OT64)-1,1)</f>
        <v>-</v>
      </c>
      <c r="OU64" s="0" t="str">
        <f aca="false">MID($B64,350+COLUMNS($C64:OU64)-1,1)</f>
        <v>-</v>
      </c>
      <c r="OV64" s="0" t="str">
        <f aca="false">MID($B64,350+COLUMNS($C64:OV64)-1,1)</f>
        <v>-</v>
      </c>
      <c r="OW64" s="0" t="str">
        <f aca="false">MID($B64,350+COLUMNS($C64:OW64)-1,1)</f>
        <v>-</v>
      </c>
      <c r="OX64" s="0" t="str">
        <f aca="false">MID($B64,350+COLUMNS($C64:OX64)-1,1)</f>
        <v>D</v>
      </c>
      <c r="OY64" s="0" t="str">
        <f aca="false">MID($B64,350+COLUMNS($C64:OY64)-1,1)</f>
        <v>P</v>
      </c>
      <c r="OZ64" s="0" t="str">
        <f aca="false">MID($B64,350+COLUMNS($C64:OZ64)-1,1)</f>
        <v>A</v>
      </c>
      <c r="PA64" s="0" t="str">
        <f aca="false">MID($B64,350+COLUMNS($C64:PA64)-1,1)</f>
        <v>G</v>
      </c>
      <c r="PB64" s="0" t="str">
        <f aca="false">MID($B64,350+COLUMNS($C64:PB64)-1,1)</f>
        <v>G</v>
      </c>
      <c r="PC64" s="0" t="str">
        <f aca="false">MID($B64,350+COLUMNS($C64:PC64)-1,1)</f>
        <v>G</v>
      </c>
      <c r="PD64" s="0" t="str">
        <f aca="false">MID($B64,350+COLUMNS($C64:PD64)-1,1)</f>
        <v>D</v>
      </c>
      <c r="PE64" s="0" t="str">
        <f aca="false">MID($B64,350+COLUMNS($C64:PE64)-1,1)</f>
        <v>P</v>
      </c>
      <c r="PF64" s="0" t="str">
        <f aca="false">MID($B64,350+COLUMNS($C64:PF64)-1,1)</f>
        <v>I</v>
      </c>
      <c r="PG64" s="0" t="str">
        <f aca="false">MID($B64,350+COLUMNS($C64:PG64)-1,1)</f>
        <v>L</v>
      </c>
      <c r="PH64" s="0" t="str">
        <f aca="false">MID($B64,350+COLUMNS($C64:PH64)-1,1)</f>
        <v>Y</v>
      </c>
      <c r="PI64" s="0" t="str">
        <f aca="false">MID($B64,350+COLUMNS($C64:PI64)-1,1)</f>
        <v>Q</v>
      </c>
      <c r="PJ64" s="0" t="str">
        <f aca="false">MID($B64,350+COLUMNS($C64:PJ64)-1,1)</f>
        <v>H</v>
      </c>
      <c r="PK64" s="0" t="str">
        <f aca="false">MID($B64,350+COLUMNS($C64:PK64)-1,1)</f>
        <v>L</v>
      </c>
      <c r="PL64" s="0" t="str">
        <f aca="false">MID($B64,350+COLUMNS($C64:PL64)-1,1)</f>
        <v>F</v>
      </c>
      <c r="PM64" s="0" t="str">
        <f aca="false">MID($B64,350+COLUMNS($C64:PM64)-1,1)</f>
        <v>W</v>
      </c>
      <c r="PN64" s="0" t="str">
        <f aca="false">MID($B64,350+COLUMNS($C64:PN64)-1,1)</f>
        <v>F</v>
      </c>
      <c r="PO64" s="0" t="str">
        <f aca="false">MID($B64,350+COLUMNS($C64:PO64)-1,1)</f>
        <v>-</v>
      </c>
      <c r="PP64" s="0" t="str">
        <f aca="false">MID($B64,350+COLUMNS($C64:PP64)-1,1)</f>
        <v>-</v>
      </c>
      <c r="PQ64" s="0" t="str">
        <f aca="false">MID($B64,350+COLUMNS($C64:PQ64)-1,1)</f>
        <v>-</v>
      </c>
      <c r="PR64" s="0" t="str">
        <f aca="false">MID($B64,350+COLUMNS($C64:PR64)-1,1)</f>
        <v>F</v>
      </c>
      <c r="PS64" s="0" t="str">
        <f aca="false">MID($B64,350+COLUMNS($C64:PS64)-1,1)</f>
        <v>G</v>
      </c>
      <c r="PT64" s="0" t="str">
        <f aca="false">MID($B64,350+COLUMNS($C64:PT64)-1,1)</f>
        <v>H</v>
      </c>
      <c r="PU64" s="0" t="str">
        <f aca="false">MID($B64,350+COLUMNS($C64:PU64)-1,1)</f>
        <v>-</v>
      </c>
      <c r="PV64" s="0" t="str">
        <f aca="false">MID($B64,350+COLUMNS($C64:PV64)-1,1)</f>
        <v>-</v>
      </c>
      <c r="PW64" s="0" t="str">
        <f aca="false">MID($B64,350+COLUMNS($C64:PW64)-1,1)</f>
        <v>P</v>
      </c>
      <c r="PX64" s="0" t="str">
        <f aca="false">MID($B64,350+COLUMNS($C64:PX64)-1,1)</f>
        <v>E</v>
      </c>
      <c r="PY64" s="0" t="str">
        <f aca="false">MID($B64,350+COLUMNS($C64:PY64)-1,1)</f>
        <v>V</v>
      </c>
      <c r="PZ64" s="0" t="str">
        <f aca="false">MID($B64,350+COLUMNS($C64:PZ64)-1,1)</f>
        <v>Y</v>
      </c>
      <c r="QA64" s="0" t="str">
        <f aca="false">MID($B64,350+COLUMNS($C64:QA64)-1,1)</f>
        <v>I</v>
      </c>
      <c r="QB64" s="0" t="str">
        <f aca="false">MID($B64,350+COLUMNS($C64:QB64)-1,1)</f>
        <v>L</v>
      </c>
      <c r="QC64" s="0" t="str">
        <f aca="false">MID($B64,350+COLUMNS($C64:QC64)-1,1)</f>
        <v>I</v>
      </c>
      <c r="QD64" s="0" t="str">
        <f aca="false">MID($B64,350+COLUMNS($C64:QD64)-1,1)</f>
        <v>L</v>
      </c>
      <c r="QE64" s="0" t="str">
        <f aca="false">MID($B64,350+COLUMNS($C64:QE64)-1,1)</f>
        <v>P</v>
      </c>
      <c r="QF64" s="0" t="str">
        <f aca="false">MID($B64,350+COLUMNS($C64:QF64)-1,1)</f>
        <v>G</v>
      </c>
      <c r="QG64" s="0" t="str">
        <f aca="false">MID($B64,350+COLUMNS($C64:QG64)-1,1)</f>
        <v>-</v>
      </c>
      <c r="QH64" s="0" t="str">
        <f aca="false">MID($B64,350+COLUMNS($C64:QH64)-1,1)</f>
        <v>-</v>
      </c>
      <c r="QI64" s="0" t="str">
        <f aca="false">MID($B64,350+COLUMNS($C64:QI64)-1,1)</f>
        <v>-</v>
      </c>
      <c r="QJ64" s="0" t="str">
        <f aca="false">MID($B64,350+COLUMNS($C64:QJ64)-1,1)</f>
        <v>F</v>
      </c>
      <c r="QK64" s="0" t="str">
        <f aca="false">MID($B64,350+COLUMNS($C64:QK64)-1,1)</f>
        <v>G</v>
      </c>
      <c r="QL64" s="0" t="str">
        <f aca="false">MID($B64,350+COLUMNS($C64:QL64)-1,1)</f>
        <v>-</v>
      </c>
      <c r="QM64" s="0" t="str">
        <f aca="false">MID($B64,350+COLUMNS($C64:QM64)-1,1)</f>
        <v>-</v>
      </c>
      <c r="QN64" s="0" t="str">
        <f aca="false">MID($B64,350+COLUMNS($C64:QN64)-1,1)</f>
        <v>-</v>
      </c>
      <c r="QO64" s="0" t="str">
        <f aca="false">MID($B64,350+COLUMNS($C64:QO64)-1,1)</f>
        <v>-</v>
      </c>
      <c r="QP64" s="0" t="str">
        <f aca="false">MID($B64,350+COLUMNS($C64:QP64)-1,1)</f>
        <v>M</v>
      </c>
      <c r="QQ64" s="0" t="str">
        <f aca="false">MID($B64,350+COLUMNS($C64:QQ64)-1,1)</f>
        <v>I</v>
      </c>
      <c r="QR64" s="0" t="str">
        <f aca="false">MID($B64,350+COLUMNS($C64:QR64)-1,1)</f>
        <v>S</v>
      </c>
      <c r="QS64" s="0" t="str">
        <f aca="false">MID($B64,350+COLUMNS($C64:QS64)-1,1)</f>
        <v>H</v>
      </c>
      <c r="QT64" s="0" t="str">
        <f aca="false">MID($B64,350+COLUMNS($C64:QT64)-1,1)</f>
        <v>I</v>
      </c>
      <c r="QU64" s="0" t="str">
        <f aca="false">MID($B64,350+COLUMNS($C64:QU64)-1,1)</f>
        <v>V</v>
      </c>
      <c r="QV64" s="0" t="str">
        <f aca="false">MID($B64,350+COLUMNS($C64:QV64)-1,1)</f>
        <v>T</v>
      </c>
      <c r="QW64" s="0" t="str">
        <f aca="false">MID($B64,350+COLUMNS($C64:QW64)-1,1)</f>
        <v>Y</v>
      </c>
      <c r="QX64" s="0" t="str">
        <f aca="false">MID($B64,350+COLUMNS($C64:QX64)-1,1)</f>
        <v>Y</v>
      </c>
      <c r="QY64" s="0" t="str">
        <f aca="false">MID($B64,350+COLUMNS($C64:QY64)-1,1)</f>
        <v>S</v>
      </c>
      <c r="QZ64" s="0" t="str">
        <f aca="false">MID($B64,350+COLUMNS($C64:QZ64)-1,1)</f>
        <v>G</v>
      </c>
      <c r="RA64" s="0" t="str">
        <f aca="false">MID($B64,350+COLUMNS($C64:RA64)-1,1)</f>
        <v>K</v>
      </c>
      <c r="RB64" s="0" t="str">
        <f aca="false">MID($B64,350+COLUMNS($C64:RB64)-1,1)</f>
        <v>-</v>
      </c>
      <c r="RC64" s="0" t="str">
        <f aca="false">MID($B64,350+COLUMNS($C64:RC64)-1,1)</f>
        <v>-</v>
      </c>
      <c r="RD64" s="0" t="str">
        <f aca="false">MID($B64,350+COLUMNS($C64:RD64)-1,1)</f>
        <v>K</v>
      </c>
      <c r="RE64" s="0" t="str">
        <f aca="false">MID($B64,350+COLUMNS($C64:RE64)-1,1)</f>
        <v>E</v>
      </c>
      <c r="RF64" s="0" t="str">
        <f aca="false">MID($B64,350+COLUMNS($C64:RF64)-1,1)</f>
        <v>P</v>
      </c>
      <c r="RG64" s="0" t="str">
        <f aca="false">MID($B64,350+COLUMNS($C64:RG64)-1,1)</f>
        <v>F</v>
      </c>
      <c r="RH64" s="0" t="str">
        <f aca="false">MID($B64,350+COLUMNS($C64:RH64)-1,1)</f>
        <v>G</v>
      </c>
      <c r="RI64" s="0" t="str">
        <f aca="false">MID($B64,350+COLUMNS($C64:RI64)-1,1)</f>
        <v>Y</v>
      </c>
      <c r="RJ64" s="0" t="str">
        <f aca="false">MID($B64,350+COLUMNS($C64:RJ64)-1,1)</f>
        <v>M</v>
      </c>
      <c r="RK64" s="0" t="str">
        <f aca="false">MID($B64,350+COLUMNS($C64:RK64)-1,1)</f>
        <v>G</v>
      </c>
      <c r="RL64" s="0" t="str">
        <f aca="false">MID($B64,350+COLUMNS($C64:RL64)-1,1)</f>
        <v>M</v>
      </c>
      <c r="RM64" s="0" t="str">
        <f aca="false">MID($B64,350+COLUMNS($C64:RM64)-1,1)</f>
        <v>V</v>
      </c>
      <c r="RN64" s="0" t="str">
        <f aca="false">MID($B64,350+COLUMNS($C64:RN64)-1,1)</f>
        <v>W</v>
      </c>
      <c r="RO64" s="0" t="str">
        <f aca="false">MID($B64,350+COLUMNS($C64:RO64)-1,1)</f>
        <v>A</v>
      </c>
      <c r="RP64" s="0" t="str">
        <f aca="false">MID($B64,350+COLUMNS($C64:RP64)-1,1)</f>
        <v>M</v>
      </c>
      <c r="RQ64" s="0" t="str">
        <f aca="false">MID($B64,350+COLUMNS($C64:RQ64)-1,1)</f>
        <v>M</v>
      </c>
      <c r="RR64" s="0" t="str">
        <f aca="false">MID($B64,350+COLUMNS($C64:RR64)-1,1)</f>
        <v>S</v>
      </c>
      <c r="RS64" s="0" t="str">
        <f aca="false">MID($B64,350+COLUMNS($C64:RS64)-1,1)</f>
        <v>I</v>
      </c>
      <c r="RT64" s="0" t="str">
        <f aca="false">MID($B64,350+COLUMNS($C64:RT64)-1,1)</f>
        <v>G</v>
      </c>
      <c r="RU64" s="0" t="str">
        <f aca="false">MID($B64,350+COLUMNS($C64:RU64)-1,1)</f>
        <v>F</v>
      </c>
      <c r="RV64" s="0" t="str">
        <f aca="false">MID($B64,350+COLUMNS($C64:RV64)-1,1)</f>
        <v>-</v>
      </c>
      <c r="RW64" s="0" t="str">
        <f aca="false">MID($B64,350+COLUMNS($C64:RW64)-1,1)</f>
        <v>-</v>
      </c>
      <c r="RX64" s="0" t="str">
        <f aca="false">MID($B64,350+COLUMNS($C64:RX64)-1,1)</f>
        <v>-</v>
      </c>
      <c r="RY64" s="0" t="str">
        <f aca="false">MID($B64,350+COLUMNS($C64:RY64)-1,1)</f>
        <v>-</v>
      </c>
      <c r="RZ64" s="0" t="str">
        <f aca="false">MID($B64,350+COLUMNS($C64:RZ64)-1,1)</f>
        <v>-</v>
      </c>
      <c r="SA64" s="0" t="str">
        <f aca="false">MID($B64,350+COLUMNS($C64:SA64)-1,1)</f>
        <v>-</v>
      </c>
      <c r="SB64" s="0" t="str">
        <f aca="false">MID($B64,350+COLUMNS($C64:SB64)-1,1)</f>
        <v>-</v>
      </c>
      <c r="SC64" s="0" t="str">
        <f aca="false">MID($B64,350+COLUMNS($C64:SC64)-1,1)</f>
        <v>-</v>
      </c>
      <c r="SD64" s="0" t="str">
        <f aca="false">MID($B64,350+COLUMNS($C64:SD64)-1,1)</f>
        <v>-</v>
      </c>
      <c r="SE64" s="0" t="str">
        <f aca="false">MID($B64,350+COLUMNS($C64:SE64)-1,1)</f>
        <v>L</v>
      </c>
      <c r="SF64" s="0" t="str">
        <f aca="false">MID($B64,350+COLUMNS($C64:SF64)-1,1)</f>
        <v>G</v>
      </c>
      <c r="SG64" s="0" t="str">
        <f aca="false">MID($B64,350+COLUMNS($C64:SG64)-1,1)</f>
        <v>F</v>
      </c>
      <c r="SH64" s="0" t="str">
        <f aca="false">MID($B64,350+COLUMNS($C64:SH64)-1,1)</f>
        <v>I</v>
      </c>
      <c r="SI64" s="0" t="str">
        <f aca="false">MID($B64,350+COLUMNS($C64:SI64)-1,1)</f>
        <v>V</v>
      </c>
      <c r="SJ64" s="0" t="str">
        <f aca="false">MID($B64,350+COLUMNS($C64:SJ64)-1,1)</f>
        <v>W</v>
      </c>
      <c r="SK64" s="0" t="str">
        <f aca="false">MID($B64,350+COLUMNS($C64:SK64)-1,1)</f>
        <v>-</v>
      </c>
      <c r="SL64" s="0" t="str">
        <f aca="false">MID($B64,350+COLUMNS($C64:SL64)-1,1)</f>
        <v>-</v>
      </c>
      <c r="SM64" s="0" t="str">
        <f aca="false">MID($B64,350+COLUMNS($C64:SM64)-1,1)</f>
        <v>-</v>
      </c>
      <c r="SN64" s="0" t="str">
        <f aca="false">MID($B64,350+COLUMNS($C64:SN64)-1,1)</f>
        <v>-</v>
      </c>
      <c r="SO64" s="0" t="str">
        <f aca="false">MID($B64,350+COLUMNS($C64:SO64)-1,1)</f>
        <v>-</v>
      </c>
      <c r="SP64" s="0" t="str">
        <f aca="false">MID($B64,350+COLUMNS($C64:SP64)-1,1)</f>
        <v>-</v>
      </c>
      <c r="SQ64" s="0" t="str">
        <f aca="false">MID($B64,350+COLUMNS($C64:SQ64)-1,1)</f>
        <v>-</v>
      </c>
      <c r="SR64" s="0" t="str">
        <f aca="false">MID($B64,350+COLUMNS($C64:SR64)-1,1)</f>
        <v>-</v>
      </c>
      <c r="SS64" s="0" t="str">
        <f aca="false">MID($B64,350+COLUMNS($C64:SS64)-1,1)</f>
        <v>-</v>
      </c>
      <c r="ST64" s="0" t="str">
        <f aca="false">MID($B64,350+COLUMNS($C64:ST64)-1,1)</f>
        <v>-</v>
      </c>
      <c r="SU64" s="0" t="str">
        <f aca="false">MID($B64,350+COLUMNS($C64:SU64)-1,1)</f>
        <v>-</v>
      </c>
      <c r="SV64" s="0" t="str">
        <f aca="false">MID($B64,350+COLUMNS($C64:SV64)-1,1)</f>
        <v>A</v>
      </c>
      <c r="SW64" s="0" t="str">
        <f aca="false">MID($B64,350+COLUMNS($C64:SW64)-1,1)</f>
        <v>H</v>
      </c>
      <c r="SX64" s="0" t="str">
        <f aca="false">MID($B64,350+COLUMNS($C64:SX64)-1,1)</f>
        <v>H</v>
      </c>
      <c r="SY64" s="0" t="str">
        <f aca="false">MID($B64,350+COLUMNS($C64:SY64)-1,1)</f>
        <v>M</v>
      </c>
      <c r="SZ64" s="0" t="str">
        <f aca="false">MID($B64,350+COLUMNS($C64:SZ64)-1,1)</f>
        <v>F</v>
      </c>
      <c r="TA64" s="0" t="str">
        <f aca="false">MID($B64,350+COLUMNS($C64:TA64)-1,1)</f>
        <v>T</v>
      </c>
      <c r="TB64" s="0" t="str">
        <f aca="false">MID($B64,350+COLUMNS($C64:TB64)-1,1)</f>
        <v>V</v>
      </c>
      <c r="TC64" s="0" t="str">
        <f aca="false">MID($B64,350+COLUMNS($C64:TC64)-1,1)</f>
        <v>G</v>
      </c>
      <c r="TD64" s="0" t="str">
        <f aca="false">MID($B64,350+COLUMNS($C64:TD64)-1,1)</f>
        <v>M</v>
      </c>
      <c r="TE64" s="0" t="str">
        <f aca="false">MID($B64,350+COLUMNS($C64:TE64)-1,1)</f>
        <v>D</v>
      </c>
      <c r="TF64" s="0" t="str">
        <f aca="false">MID($B64,350+COLUMNS($C64:TF64)-1,1)</f>
        <v>-</v>
      </c>
      <c r="TG64" s="0" t="str">
        <f aca="false">MID($B64,350+COLUMNS($C64:TG64)-1,1)</f>
        <v>-</v>
      </c>
      <c r="TH64" s="0" t="str">
        <f aca="false">MID($B64,350+COLUMNS($C64:TH64)-1,1)</f>
        <v>-</v>
      </c>
      <c r="TI64" s="0" t="str">
        <f aca="false">MID($B64,350+COLUMNS($C64:TI64)-1,1)</f>
        <v>-</v>
      </c>
      <c r="TJ64" s="0" t="str">
        <f aca="false">MID($B64,350+COLUMNS($C64:TJ64)-1,1)</f>
        <v>-</v>
      </c>
      <c r="TK64" s="0" t="str">
        <f aca="false">MID($B64,350+COLUMNS($C64:TK64)-1,1)</f>
        <v>-</v>
      </c>
      <c r="TL64" s="0" t="str">
        <f aca="false">MID($B64,350+COLUMNS($C64:TL64)-1,1)</f>
        <v>-</v>
      </c>
      <c r="TM64" s="0" t="str">
        <f aca="false">MID($B64,350+COLUMNS($C64:TM64)-1,1)</f>
        <v>-</v>
      </c>
      <c r="TN64" s="0" t="str">
        <f aca="false">MID($B64,350+COLUMNS($C64:TN64)-1,1)</f>
        <v>-</v>
      </c>
      <c r="TO64" s="0" t="str">
        <f aca="false">MID($B64,350+COLUMNS($C64:TO64)-1,1)</f>
        <v>-</v>
      </c>
      <c r="TP64" s="0" t="str">
        <f aca="false">MID($B64,350+COLUMNS($C64:TP64)-1,1)</f>
        <v>V</v>
      </c>
      <c r="TQ64" s="0" t="str">
        <f aca="false">MID($B64,350+COLUMNS($C64:TQ64)-1,1)</f>
        <v>D</v>
      </c>
      <c r="TR64" s="0" t="str">
        <f aca="false">MID($B64,350+COLUMNS($C64:TR64)-1,1)</f>
        <v>T</v>
      </c>
      <c r="TS64" s="0" t="str">
        <f aca="false">MID($B64,350+COLUMNS($C64:TS64)-1,1)</f>
        <v>R</v>
      </c>
      <c r="TT64" s="0" t="str">
        <f aca="false">MID($B64,350+COLUMNS($C64:TT64)-1,1)</f>
        <v>A</v>
      </c>
      <c r="TU64" s="0" t="str">
        <f aca="false">MID($B64,350+COLUMNS($C64:TU64)-1,1)</f>
        <v>Y</v>
      </c>
      <c r="TV64" s="0" t="str">
        <f aca="false">MID($B64,350+COLUMNS($C64:TV64)-1,1)</f>
        <v>F</v>
      </c>
      <c r="TW64" s="0" t="str">
        <f aca="false">MID($B64,350+COLUMNS($C64:TW64)-1,1)</f>
        <v>-</v>
      </c>
      <c r="TX64" s="0" t="str">
        <f aca="false">MID($B64,350+COLUMNS($C64:TX64)-1,1)</f>
        <v>-</v>
      </c>
      <c r="TY64" s="0" t="str">
        <f aca="false">MID($B64,350+COLUMNS($C64:TY64)-1,1)</f>
        <v>-</v>
      </c>
      <c r="TZ64" s="0" t="str">
        <f aca="false">MID($B64,350+COLUMNS($C64:TZ64)-1,1)</f>
        <v>-</v>
      </c>
      <c r="UA64" s="0" t="str">
        <f aca="false">MID($B64,350+COLUMNS($C64:UA64)-1,1)</f>
        <v>-</v>
      </c>
      <c r="UB64" s="0" t="str">
        <f aca="false">MID($B64,350+COLUMNS($C64:UB64)-1,1)</f>
        <v>-</v>
      </c>
      <c r="UC64" s="0" t="str">
        <f aca="false">MID($B64,350+COLUMNS($C64:UC64)-1,1)</f>
        <v>-</v>
      </c>
      <c r="UD64" s="0" t="str">
        <f aca="false">MID($B64,350+COLUMNS($C64:UD64)-1,1)</f>
        <v>T</v>
      </c>
      <c r="UE64" s="0" t="str">
        <f aca="false">MID($B64,350+COLUMNS($C64:UE64)-1,1)</f>
        <v>S</v>
      </c>
      <c r="UF64" s="0" t="str">
        <f aca="false">MID($B64,350+COLUMNS($C64:UF64)-1,1)</f>
        <v>A</v>
      </c>
      <c r="UG64" s="0" t="str">
        <f aca="false">MID($B64,350+COLUMNS($C64:UG64)-1,1)</f>
        <v>T</v>
      </c>
      <c r="UH64" s="0" t="str">
        <f aca="false">MID($B64,350+COLUMNS($C64:UH64)-1,1)</f>
        <v>M</v>
      </c>
      <c r="UI64" s="0" t="str">
        <f aca="false">MID($B64,350+COLUMNS($C64:UI64)-1,1)</f>
        <v>I</v>
      </c>
      <c r="UJ64" s="0" t="str">
        <f aca="false">MID($B64,350+COLUMNS($C64:UJ64)-1,1)</f>
        <v>I</v>
      </c>
      <c r="UK64" s="0" t="str">
        <f aca="false">MID($B64,350+COLUMNS($C64:UK64)-1,1)</f>
        <v>A</v>
      </c>
      <c r="UL64" s="0" t="str">
        <f aca="false">MID($B64,350+COLUMNS($C64:UL64)-1,1)</f>
        <v>I</v>
      </c>
      <c r="UM64" s="0" t="str">
        <f aca="false">MID($B64,350+COLUMNS($C64:UM64)-1,1)</f>
        <v>P</v>
      </c>
      <c r="UN64" s="0" t="str">
        <f aca="false">MID($B64,350+COLUMNS($C64:UN64)-1,1)</f>
        <v>T</v>
      </c>
      <c r="UO64" s="0" t="str">
        <f aca="false">MID($B64,350+COLUMNS($C64:UO64)-1,1)</f>
        <v>G</v>
      </c>
      <c r="UP64" s="0" t="str">
        <f aca="false">MID($B64,350+COLUMNS($C64:UP64)-1,1)</f>
        <v>V</v>
      </c>
      <c r="UQ64" s="0" t="str">
        <f aca="false">MID($B64,350+COLUMNS($C64:UQ64)-1,1)</f>
        <v>K</v>
      </c>
      <c r="UR64" s="0" t="str">
        <f aca="false">MID($B64,350+COLUMNS($C64:UR64)-1,1)</f>
        <v>V</v>
      </c>
      <c r="US64" s="0" t="str">
        <f aca="false">MID($B64,350+COLUMNS($C64:US64)-1,1)</f>
        <v>F</v>
      </c>
      <c r="UT64" s="0" t="str">
        <f aca="false">MID($B64,350+COLUMNS($C64:UT64)-1,1)</f>
        <v>S</v>
      </c>
      <c r="UU64" s="0" t="str">
        <f aca="false">MID($B64,350+COLUMNS($C64:UU64)-1,1)</f>
        <v>W</v>
      </c>
      <c r="UV64" s="0" t="str">
        <f aca="false">MID($B64,350+COLUMNS($C64:UV64)-1,1)</f>
        <v>L</v>
      </c>
      <c r="UW64" s="0" t="str">
        <f aca="false">MID($B64,350+COLUMNS($C64:UW64)-1,1)</f>
        <v>A</v>
      </c>
      <c r="UX64" s="0" t="str">
        <f aca="false">MID($B64,350+COLUMNS($C64:UX64)-1,1)</f>
        <v>T</v>
      </c>
      <c r="UY64" s="0" t="str">
        <f aca="false">MID($B64,350+COLUMNS($C64:UY64)-1,1)</f>
        <v>-</v>
      </c>
      <c r="UZ64" s="0" t="str">
        <f aca="false">MID($B64,350+COLUMNS($C64:UZ64)-1,1)</f>
        <v>-</v>
      </c>
      <c r="VA64" s="0" t="str">
        <f aca="false">MID($B64,350+COLUMNS($C64:VA64)-1,1)</f>
        <v>-</v>
      </c>
      <c r="VB64" s="0" t="str">
        <f aca="false">MID($B64,350+COLUMNS($C64:VB64)-1,1)</f>
        <v>-</v>
      </c>
      <c r="VC64" s="0" t="str">
        <f aca="false">MID($B64,350+COLUMNS($C64:VC64)-1,1)</f>
        <v>-</v>
      </c>
      <c r="VD64" s="0" t="str">
        <f aca="false">MID($B64,350+COLUMNS($C64:VD64)-1,1)</f>
        <v>-</v>
      </c>
      <c r="VE64" s="0" t="str">
        <f aca="false">MID($B64,350+COLUMNS($C64:VE64)-1,1)</f>
        <v>-</v>
      </c>
      <c r="VF64" s="0" t="str">
        <f aca="false">MID($B64,350+COLUMNS($C64:VF64)-1,1)</f>
        <v>-</v>
      </c>
      <c r="VG64" s="0" t="str">
        <f aca="false">MID($B64,350+COLUMNS($C64:VG64)-1,1)</f>
        <v>-</v>
      </c>
      <c r="VH64" s="0" t="str">
        <f aca="false">MID($B64,350+COLUMNS($C64:VH64)-1,1)</f>
        <v>-</v>
      </c>
      <c r="VI64" s="0" t="str">
        <f aca="false">MID($B64,350+COLUMNS($C64:VI64)-1,1)</f>
        <v>-</v>
      </c>
      <c r="VJ64" s="0" t="str">
        <f aca="false">MID($B64,350+COLUMNS($C64:VJ64)-1,1)</f>
        <v>-</v>
      </c>
      <c r="VK64" s="0" t="str">
        <f aca="false">MID($B64,350+COLUMNS($C64:VK64)-1,1)</f>
        <v>-</v>
      </c>
      <c r="VL64" s="0" t="str">
        <f aca="false">MID($B64,350+COLUMNS($C64:VL64)-1,1)</f>
        <v>-</v>
      </c>
      <c r="VM64" s="0" t="str">
        <f aca="false">MID($B64,350+COLUMNS($C64:VM64)-1,1)</f>
        <v>-</v>
      </c>
      <c r="VN64" s="0" t="str">
        <f aca="false">MID($B64,350+COLUMNS($C64:VN64)-1,1)</f>
        <v>-</v>
      </c>
      <c r="VO64" s="0" t="str">
        <f aca="false">MID($B64,350+COLUMNS($C64:VO64)-1,1)</f>
        <v>-</v>
      </c>
      <c r="VP64" s="0" t="str">
        <f aca="false">MID($B64,350+COLUMNS($C64:VP64)-1,1)</f>
        <v>-</v>
      </c>
      <c r="VQ64" s="0" t="str">
        <f aca="false">MID($B64,350+COLUMNS($C64:VQ64)-1,1)</f>
        <v>-</v>
      </c>
      <c r="VR64" s="0" t="str">
        <f aca="false">MID($B64,350+COLUMNS($C64:VR64)-1,1)</f>
        <v>-</v>
      </c>
      <c r="VS64" s="0" t="str">
        <f aca="false">MID($B64,350+COLUMNS($C64:VS64)-1,1)</f>
        <v>-</v>
      </c>
      <c r="VT64" s="0" t="str">
        <f aca="false">MID($B64,350+COLUMNS($C64:VT64)-1,1)</f>
        <v>-</v>
      </c>
      <c r="VU64" s="0" t="str">
        <f aca="false">MID($B64,350+COLUMNS($C64:VU64)-1,1)</f>
        <v>-</v>
      </c>
      <c r="VV64" s="0" t="str">
        <f aca="false">MID($B64,350+COLUMNS($C64:VV64)-1,1)</f>
        <v>-</v>
      </c>
      <c r="VW64" s="0" t="str">
        <f aca="false">MID($B64,350+COLUMNS($C64:VW64)-1,1)</f>
        <v>-</v>
      </c>
      <c r="VX64" s="0" t="str">
        <f aca="false">MID($B64,350+COLUMNS($C64:VX64)-1,1)</f>
        <v>-</v>
      </c>
      <c r="VY64" s="0" t="str">
        <f aca="false">MID($B64,350+COLUMNS($C64:VY64)-1,1)</f>
        <v>-</v>
      </c>
      <c r="VZ64" s="0" t="str">
        <f aca="false">MID($B64,350+COLUMNS($C64:VZ64)-1,1)</f>
        <v>-</v>
      </c>
      <c r="WA64" s="0" t="str">
        <f aca="false">MID($B64,350+COLUMNS($C64:WA64)-1,1)</f>
        <v>-</v>
      </c>
      <c r="WB64" s="0" t="str">
        <f aca="false">MID($B64,350+COLUMNS($C64:WB64)-1,1)</f>
        <v>-</v>
      </c>
      <c r="WC64" s="0" t="str">
        <f aca="false">MID($B64,350+COLUMNS($C64:WC64)-1,1)</f>
        <v>-</v>
      </c>
      <c r="WD64" s="0" t="str">
        <f aca="false">MID($B64,350+COLUMNS($C64:WD64)-1,1)</f>
        <v>-</v>
      </c>
      <c r="WE64" s="0" t="str">
        <f aca="false">MID($B64,350+COLUMNS($C64:WE64)-1,1)</f>
        <v>-</v>
      </c>
      <c r="WF64" s="0" t="str">
        <f aca="false">MID($B64,350+COLUMNS($C64:WF64)-1,1)</f>
        <v>-</v>
      </c>
      <c r="WG64" s="0" t="str">
        <f aca="false">MID($B64,350+COLUMNS($C64:WG64)-1,1)</f>
        <v>-</v>
      </c>
      <c r="WH64" s="0" t="str">
        <f aca="false">MID($B64,350+COLUMNS($C64:WH64)-1,1)</f>
        <v>-</v>
      </c>
      <c r="WI64" s="0" t="str">
        <f aca="false">MID($B64,350+COLUMNS($C64:WI64)-1,1)</f>
        <v>-</v>
      </c>
      <c r="WJ64" s="0" t="str">
        <f aca="false">MID($B64,350+COLUMNS($C64:WJ64)-1,1)</f>
        <v>-</v>
      </c>
      <c r="WK64" s="0" t="str">
        <f aca="false">MID($B64,350+COLUMNS($C64:WK64)-1,1)</f>
        <v>-</v>
      </c>
      <c r="WL64" s="0" t="str">
        <f aca="false">MID($B64,350+COLUMNS($C64:WL64)-1,1)</f>
        <v>-</v>
      </c>
      <c r="WM64" s="0" t="str">
        <f aca="false">MID($B64,350+COLUMNS($C64:WM64)-1,1)</f>
        <v>-</v>
      </c>
      <c r="WN64" s="0" t="str">
        <f aca="false">MID($B64,350+COLUMNS($C64:WN64)-1,1)</f>
        <v>-</v>
      </c>
      <c r="WO64" s="0" t="str">
        <f aca="false">MID($B64,350+COLUMNS($C64:WO64)-1,1)</f>
        <v>-</v>
      </c>
      <c r="WP64" s="0" t="str">
        <f aca="false">MID($B64,350+COLUMNS($C64:WP64)-1,1)</f>
        <v>-</v>
      </c>
      <c r="WQ64" s="0" t="str">
        <f aca="false">MID($B64,350+COLUMNS($C64:WQ64)-1,1)</f>
        <v>-</v>
      </c>
      <c r="WR64" s="0" t="str">
        <f aca="false">MID($B64,350+COLUMNS($C64:WR64)-1,1)</f>
        <v>-</v>
      </c>
      <c r="WS64" s="0" t="str">
        <f aca="false">MID($B64,350+COLUMNS($C64:WS64)-1,1)</f>
        <v>-</v>
      </c>
      <c r="WT64" s="0" t="str">
        <f aca="false">MID($B64,350+COLUMNS($C64:WT64)-1,1)</f>
        <v>-</v>
      </c>
      <c r="WU64" s="0" t="str">
        <f aca="false">MID($B64,350+COLUMNS($C64:WU64)-1,1)</f>
        <v>-</v>
      </c>
      <c r="WV64" s="0" t="str">
        <f aca="false">MID($B64,350+COLUMNS($C64:WV64)-1,1)</f>
        <v>-</v>
      </c>
      <c r="WW64" s="0" t="str">
        <f aca="false">MID($B64,350+COLUMNS($C64:WW64)-1,1)</f>
        <v>-</v>
      </c>
      <c r="WX64" s="0" t="str">
        <f aca="false">MID($B64,350+COLUMNS($C64:WX64)-1,1)</f>
        <v>-</v>
      </c>
      <c r="WY64" s="0" t="str">
        <f aca="false">MID($B64,350+COLUMNS($C64:WY64)-1,1)</f>
        <v>-</v>
      </c>
      <c r="WZ64" s="0" t="str">
        <f aca="false">MID($B64,350+COLUMNS($C64:WZ64)-1,1)</f>
        <v>-</v>
      </c>
      <c r="XA64" s="0" t="str">
        <f aca="false">MID($B64,350+COLUMNS($C64:XA64)-1,1)</f>
        <v>-</v>
      </c>
      <c r="XB64" s="0" t="str">
        <f aca="false">MID($B64,350+COLUMNS($C64:XB64)-1,1)</f>
        <v>-</v>
      </c>
      <c r="XC64" s="0" t="str">
        <f aca="false">MID($B64,350+COLUMNS($C64:XC64)-1,1)</f>
        <v>-</v>
      </c>
      <c r="XD64" s="0" t="str">
        <f aca="false">MID($B64,350+COLUMNS($C64:XD64)-1,1)</f>
        <v>-</v>
      </c>
      <c r="XE64" s="0" t="str">
        <f aca="false">MID($B64,350+COLUMNS($C64:XE64)-1,1)</f>
        <v>-</v>
      </c>
      <c r="XF64" s="0" t="str">
        <f aca="false">MID($B64,350+COLUMNS($C64:XF64)-1,1)</f>
        <v>-</v>
      </c>
      <c r="XG64" s="0" t="str">
        <f aca="false">MID($B64,350+COLUMNS($C64:XG64)-1,1)</f>
        <v>-</v>
      </c>
      <c r="XH64" s="0" t="str">
        <f aca="false">MID($B64,350+COLUMNS($C64:XH64)-1,1)</f>
        <v>-</v>
      </c>
      <c r="XI64" s="0" t="str">
        <f aca="false">MID($B64,350+COLUMNS($C64:XI64)-1,1)</f>
        <v>-</v>
      </c>
      <c r="XJ64" s="0" t="str">
        <f aca="false">MID($B64,350+COLUMNS($C64:XJ64)-1,1)</f>
        <v>-</v>
      </c>
      <c r="XK64" s="0" t="str">
        <f aca="false">MID($B64,350+COLUMNS($C64:XK64)-1,1)</f>
        <v>-</v>
      </c>
      <c r="XL64" s="0" t="str">
        <f aca="false">MID($B64,350+COLUMNS($C64:XL64)-1,1)</f>
        <v>-</v>
      </c>
      <c r="XM64" s="0" t="str">
        <f aca="false">MID($B64,350+COLUMNS($C64:XM64)-1,1)</f>
        <v>-</v>
      </c>
      <c r="XN64" s="0" t="str">
        <f aca="false">MID($B64,350+COLUMNS($C64:XN64)-1,1)</f>
        <v>-</v>
      </c>
      <c r="XO64" s="0" t="str">
        <f aca="false">MID($B64,350+COLUMNS($C64:XO64)-1,1)</f>
        <v>L</v>
      </c>
      <c r="XP64" s="0" t="str">
        <f aca="false">MID($B64,350+COLUMNS($C64:XP64)-1,1)</f>
        <v>H</v>
      </c>
      <c r="XQ64" s="0" t="str">
        <f aca="false">MID($B64,350+COLUMNS($C64:XQ64)-1,1)</f>
        <v>G</v>
      </c>
      <c r="XR64" s="0" t="str">
        <f aca="false">MID($B64,350+COLUMNS($C64:XR64)-1,1)</f>
        <v>G</v>
      </c>
      <c r="XS64" s="0" t="str">
        <f aca="false">MID($B64,350+COLUMNS($C64:XS64)-1,1)</f>
        <v>N</v>
      </c>
      <c r="XT64" s="0" t="str">
        <f aca="false">MID($B64,350+COLUMNS($C64:XT64)-1,1)</f>
        <v>I</v>
      </c>
      <c r="XU64" s="0" t="str">
        <f aca="false">MID($B64,350+COLUMNS($C64:XU64)-1,1)</f>
        <v>K</v>
      </c>
      <c r="XV64" s="0" t="str">
        <f aca="false">MID($B64,350+COLUMNS($C64:XV64)-1,1)</f>
        <v>W</v>
      </c>
      <c r="XW64" s="0" t="str">
        <f aca="false">MID($B64,350+COLUMNS($C64:XW64)-1,1)</f>
        <v>S</v>
      </c>
      <c r="XX64" s="0" t="str">
        <f aca="false">MID($B64,350+COLUMNS($C64:XX64)-1,1)</f>
        <v>P</v>
      </c>
      <c r="XY64" s="0" t="str">
        <f aca="false">MID($B64,350+COLUMNS($C64:XY64)-1,1)</f>
        <v>A</v>
      </c>
      <c r="XZ64" s="0" t="str">
        <f aca="false">MID($B64,350+COLUMNS($C64:XZ64)-1,1)</f>
        <v>M</v>
      </c>
      <c r="YA64" s="0" t="str">
        <f aca="false">MID($B64,350+COLUMNS($C64:YA64)-1,1)</f>
        <v>L</v>
      </c>
      <c r="YB64" s="0" t="str">
        <f aca="false">MID($B64,350+COLUMNS($C64:YB64)-1,1)</f>
        <v>-</v>
      </c>
      <c r="YC64" s="0" t="str">
        <f aca="false">MID($B64,350+COLUMNS($C64:YC64)-1,1)</f>
        <v>W</v>
      </c>
      <c r="YD64" s="0" t="str">
        <f aca="false">MID($B64,350+COLUMNS($C64:YD64)-1,1)</f>
        <v>A</v>
      </c>
      <c r="YE64" s="0" t="str">
        <f aca="false">MID($B64,350+COLUMNS($C64:YE64)-1,1)</f>
        <v>L</v>
      </c>
      <c r="YF64" s="0" t="str">
        <f aca="false">MID($B64,350+COLUMNS($C64:YF64)-1,1)</f>
        <v>G</v>
      </c>
      <c r="YG64" s="0" t="str">
        <f aca="false">MID($B64,350+COLUMNS($C64:YG64)-1,1)</f>
        <v>F</v>
      </c>
      <c r="YH64" s="0" t="str">
        <f aca="false">MID($B64,350+COLUMNS($C64:YH64)-1,1)</f>
        <v>I</v>
      </c>
      <c r="YI64" s="0" t="str">
        <f aca="false">MID($B64,350+COLUMNS($C64:YI64)-1,1)</f>
        <v>F</v>
      </c>
      <c r="YJ64" s="0" t="str">
        <f aca="false">MID($B64,350+COLUMNS($C64:YJ64)-1,1)</f>
        <v>L</v>
      </c>
      <c r="YK64" s="0" t="str">
        <f aca="false">MID($B64,350+COLUMNS($C64:YK64)-1,1)</f>
        <v>F</v>
      </c>
      <c r="YL64" s="0" t="str">
        <f aca="false">MID($B64,350+COLUMNS($C64:YL64)-1,1)</f>
        <v>T</v>
      </c>
      <c r="YM64" s="0" t="str">
        <f aca="false">MID($B64,350+COLUMNS($C64:YM64)-1,1)</f>
        <v>V</v>
      </c>
      <c r="YN64" s="0" t="str">
        <f aca="false">MID($B64,350+COLUMNS($C64:YN64)-1,1)</f>
        <v>G</v>
      </c>
      <c r="YO64" s="0" t="str">
        <f aca="false">MID($B64,350+COLUMNS($C64:YO64)-1,1)</f>
        <v>G</v>
      </c>
      <c r="YP64" s="0" t="str">
        <f aca="false">MID($B64,350+COLUMNS($C64:YP64)-1,1)</f>
        <v>-</v>
      </c>
      <c r="YQ64" s="0" t="str">
        <f aca="false">MID($B64,350+COLUMNS($C64:YQ64)-1,1)</f>
        <v>-</v>
      </c>
      <c r="YR64" s="0" t="str">
        <f aca="false">MID($B64,350+COLUMNS($C64:YR64)-1,1)</f>
        <v>-</v>
      </c>
      <c r="YS64" s="0" t="str">
        <f aca="false">MID($B64,350+COLUMNS($C64:YS64)-1,1)</f>
        <v>-</v>
      </c>
      <c r="YT64" s="0" t="str">
        <f aca="false">MID($B64,350+COLUMNS($C64:YT64)-1,1)</f>
        <v>-</v>
      </c>
      <c r="YU64" s="0" t="str">
        <f aca="false">MID($B64,350+COLUMNS($C64:YU64)-1,1)</f>
        <v>L</v>
      </c>
      <c r="YV64" s="0" t="str">
        <f aca="false">MID($B64,350+COLUMNS($C64:YV64)-1,1)</f>
        <v>T</v>
      </c>
      <c r="YW64" s="0" t="str">
        <f aca="false">MID($B64,350+COLUMNS($C64:YW64)-1,1)</f>
        <v>G</v>
      </c>
      <c r="YX64" s="0" t="str">
        <f aca="false">MID($B64,350+COLUMNS($C64:YX64)-1,1)</f>
        <v>I</v>
      </c>
      <c r="YY64" s="0" t="str">
        <f aca="false">MID($B64,350+COLUMNS($C64:YY64)-1,1)</f>
        <v>V</v>
      </c>
      <c r="YZ64" s="0" t="str">
        <f aca="false">MID($B64,350+COLUMNS($C64:YZ64)-1,1)</f>
        <v>L</v>
      </c>
      <c r="ZA64" s="0" t="str">
        <f aca="false">MID($B64,350+COLUMNS($C64:ZA64)-1,1)</f>
        <v>A</v>
      </c>
      <c r="ZB64" s="0" t="str">
        <f aca="false">MID($B64,350+COLUMNS($C64:ZB64)-1,1)</f>
        <v>N</v>
      </c>
      <c r="ZC64" s="0" t="str">
        <f aca="false">MID($B64,350+COLUMNS($C64:ZC64)-1,1)</f>
        <v>S</v>
      </c>
      <c r="ZD64" s="0" t="str">
        <f aca="false">MID($B64,350+COLUMNS($C64:ZD64)-1,1)</f>
        <v>S</v>
      </c>
      <c r="ZE64" s="0" t="str">
        <f aca="false">MID($B64,350+COLUMNS($C64:ZE64)-1,1)</f>
        <v>L</v>
      </c>
      <c r="ZF64" s="0" t="str">
        <f aca="false">MID($B64,350+COLUMNS($C64:ZF64)-1,1)</f>
        <v>D</v>
      </c>
      <c r="ZG64" s="0" t="str">
        <f aca="false">MID($B64,350+COLUMNS($C64:ZG64)-1,1)</f>
        <v>-</v>
      </c>
      <c r="ZH64" s="0" t="str">
        <f aca="false">MID($B64,350+COLUMNS($C64:ZH64)-1,1)</f>
        <v>-</v>
      </c>
      <c r="ZI64" s="0" t="str">
        <f aca="false">MID($B64,350+COLUMNS($C64:ZI64)-1,1)</f>
        <v>-</v>
      </c>
      <c r="ZJ64" s="0" t="str">
        <f aca="false">MID($B64,350+COLUMNS($C64:ZJ64)-1,1)</f>
        <v>-</v>
      </c>
      <c r="ZK64" s="0" t="str">
        <f aca="false">MID($B64,350+COLUMNS($C64:ZK64)-1,1)</f>
        <v>-</v>
      </c>
      <c r="ZL64" s="0" t="str">
        <f aca="false">MID($B64,350+COLUMNS($C64:ZL64)-1,1)</f>
        <v>-</v>
      </c>
      <c r="ZM64" s="0" t="str">
        <f aca="false">MID($B64,350+COLUMNS($C64:ZM64)-1,1)</f>
        <v>-</v>
      </c>
      <c r="ZN64" s="0" t="str">
        <f aca="false">MID($B64,350+COLUMNS($C64:ZN64)-1,1)</f>
        <v>-</v>
      </c>
      <c r="ZO64" s="0" t="str">
        <f aca="false">MID($B64,350+COLUMNS($C64:ZO64)-1,1)</f>
        <v>-</v>
      </c>
      <c r="ZP64" s="0" t="str">
        <f aca="false">MID($B64,350+COLUMNS($C64:ZP64)-1,1)</f>
        <v>-</v>
      </c>
      <c r="ZQ64" s="0" t="str">
        <f aca="false">MID($B64,350+COLUMNS($C64:ZQ64)-1,1)</f>
        <v>-</v>
      </c>
      <c r="ZR64" s="0" t="str">
        <f aca="false">MID($B64,350+COLUMNS($C64:ZR64)-1,1)</f>
        <v>-</v>
      </c>
      <c r="ZS64" s="0" t="str">
        <f aca="false">MID($B64,350+COLUMNS($C64:ZS64)-1,1)</f>
        <v>I</v>
      </c>
      <c r="ZT64" s="0" t="str">
        <f aca="false">MID($B64,350+COLUMNS($C64:ZT64)-1,1)</f>
        <v>V</v>
      </c>
      <c r="ZU64" s="0" t="str">
        <f aca="false">MID($B64,350+COLUMNS($C64:ZU64)-1,1)</f>
        <v>L</v>
      </c>
      <c r="ZV64" s="0" t="str">
        <f aca="false">MID($B64,350+COLUMNS($C64:ZV64)-1,1)</f>
        <v>H</v>
      </c>
      <c r="ZW64" s="0" t="str">
        <f aca="false">MID($B64,350+COLUMNS($C64:ZW64)-1,1)</f>
        <v>D</v>
      </c>
      <c r="ZX64" s="0" t="str">
        <f aca="false">MID($B64,350+COLUMNS($C64:ZX64)-1,1)</f>
        <v>T</v>
      </c>
      <c r="ZY64" s="0" t="str">
        <f aca="false">MID($B64,350+COLUMNS($C64:ZY64)-1,1)</f>
        <v>Y</v>
      </c>
      <c r="ZZ64" s="0" t="str">
        <f aca="false">MID($B64,350+COLUMNS($C64:ZZ64)-1,1)</f>
        <v>Y</v>
      </c>
      <c r="AAA64" s="0" t="str">
        <f aca="false">MID($B64,350+COLUMNS($C64:AAA64)-1,1)</f>
        <v>V</v>
      </c>
      <c r="AAB64" s="0" t="str">
        <f aca="false">MID($B64,350+COLUMNS($C64:AAB64)-1,1)</f>
        <v>V</v>
      </c>
      <c r="AAC64" s="0" t="str">
        <f aca="false">MID($B64,350+COLUMNS($C64:AAC64)-1,1)</f>
        <v>A</v>
      </c>
      <c r="AAD64" s="0" t="str">
        <f aca="false">MID($B64,350+COLUMNS($C64:AAD64)-1,1)</f>
        <v>H</v>
      </c>
      <c r="AAE64" s="0" t="str">
        <f aca="false">MID($B64,350+COLUMNS($C64:AAE64)-1,1)</f>
        <v>F</v>
      </c>
      <c r="AAF64" s="0" t="str">
        <f aca="false">MID($B64,350+COLUMNS($C64:AAF64)-1,1)</f>
        <v>H</v>
      </c>
      <c r="AAG64" s="0" t="str">
        <f aca="false">MID($B64,350+COLUMNS($C64:AAG64)-1,1)</f>
        <v>Y</v>
      </c>
      <c r="AAH64" s="0" t="str">
        <f aca="false">MID($B64,350+COLUMNS($C64:AAH64)-1,1)</f>
        <v>V</v>
      </c>
      <c r="AAI64" s="0" t="str">
        <f aca="false">MID($B64,350+COLUMNS($C64:AAI64)-1,1)</f>
        <v>L</v>
      </c>
      <c r="AAJ64" s="0" t="str">
        <f aca="false">MID($B64,350+COLUMNS($C64:AAJ64)-1,1)</f>
        <v>-</v>
      </c>
      <c r="AAK64" s="0" t="str">
        <f aca="false">MID($B64,350+COLUMNS($C64:AAK64)-1,1)</f>
        <v>-</v>
      </c>
      <c r="AAL64" s="0" t="str">
        <f aca="false">MID($B64,350+COLUMNS($C64:AAL64)-1,1)</f>
        <v>-</v>
      </c>
      <c r="AAM64" s="0" t="str">
        <f aca="false">MID($B64,350+COLUMNS($C64:AAM64)-1,1)</f>
        <v>-</v>
      </c>
      <c r="AAN64" s="0" t="str">
        <f aca="false">MID($B64,350+COLUMNS($C64:AAN64)-1,1)</f>
        <v>-</v>
      </c>
      <c r="AAO64" s="0" t="str">
        <f aca="false">MID($B64,350+COLUMNS($C64:AAO64)-1,1)</f>
        <v>-</v>
      </c>
      <c r="AAP64" s="0" t="str">
        <f aca="false">MID($B64,350+COLUMNS($C64:AAP64)-1,1)</f>
        <v>-</v>
      </c>
      <c r="AAQ64" s="0" t="str">
        <f aca="false">MID($B64,350+COLUMNS($C64:AAQ64)-1,1)</f>
        <v>-</v>
      </c>
      <c r="AAR64" s="0" t="str">
        <f aca="false">MID($B64,350+COLUMNS($C64:AAR64)-1,1)</f>
        <v>-</v>
      </c>
      <c r="AAS64" s="0" t="str">
        <f aca="false">MID($B64,350+COLUMNS($C64:AAS64)-1,1)</f>
        <v>-</v>
      </c>
      <c r="AAT64" s="0" t="str">
        <f aca="false">MID($B64,350+COLUMNS($C64:AAT64)-1,1)</f>
        <v>-</v>
      </c>
      <c r="AAU64" s="0" t="str">
        <f aca="false">MID($B64,350+COLUMNS($C64:AAU64)-1,1)</f>
        <v>-</v>
      </c>
      <c r="AAV64" s="0" t="str">
        <f aca="false">MID($B64,350+COLUMNS($C64:AAV64)-1,1)</f>
        <v>-</v>
      </c>
      <c r="AAW64" s="0" t="str">
        <f aca="false">MID($B64,350+COLUMNS($C64:AAW64)-1,1)</f>
        <v>-</v>
      </c>
      <c r="AAX64" s="0" t="str">
        <f aca="false">MID($B64,350+COLUMNS($C64:AAX64)-1,1)</f>
        <v>-</v>
      </c>
      <c r="AAY64" s="0" t="str">
        <f aca="false">MID($B64,350+COLUMNS($C64:AAY64)-1,1)</f>
        <v>-</v>
      </c>
      <c r="AAZ64" s="0" t="str">
        <f aca="false">MID($B64,350+COLUMNS($C64:AAZ64)-1,1)</f>
        <v>-</v>
      </c>
      <c r="ABA64" s="0" t="str">
        <f aca="false">MID($B64,350+COLUMNS($C64:ABA64)-1,1)</f>
        <v>-</v>
      </c>
      <c r="ABB64" s="0" t="str">
        <f aca="false">MID($B64,350+COLUMNS($C64:ABB64)-1,1)</f>
        <v>S</v>
      </c>
      <c r="ABC64" s="0" t="str">
        <f aca="false">MID($B64,350+COLUMNS($C64:ABC64)-1,1)</f>
        <v>M</v>
      </c>
      <c r="ABD64" s="0" t="str">
        <f aca="false">MID($B64,350+COLUMNS($C64:ABD64)-1,1)</f>
        <v>G</v>
      </c>
      <c r="ABE64" s="0" t="str">
        <f aca="false">MID($B64,350+COLUMNS($C64:ABE64)-1,1)</f>
        <v>A</v>
      </c>
      <c r="ABF64" s="0" t="str">
        <f aca="false">MID($B64,350+COLUMNS($C64:ABF64)-1,1)</f>
        <v>V</v>
      </c>
      <c r="ABG64" s="0" t="str">
        <f aca="false">MID($B64,350+COLUMNS($C64:ABG64)-1,1)</f>
        <v>-</v>
      </c>
      <c r="ABH64" s="0" t="str">
        <f aca="false">MID($B64,350+COLUMNS($C64:ABH64)-1,1)</f>
        <v>F</v>
      </c>
      <c r="ABI64" s="0" t="str">
        <f aca="false">MID($B64,350+COLUMNS($C64:ABI64)-1,1)</f>
        <v>A</v>
      </c>
      <c r="ABJ64" s="0" t="str">
        <f aca="false">MID($B64,350+COLUMNS($C64:ABJ64)-1,1)</f>
        <v>I</v>
      </c>
      <c r="ABK64" s="0" t="str">
        <f aca="false">MID($B64,350+COLUMNS($C64:ABK64)-1,1)</f>
        <v>M</v>
      </c>
      <c r="ABL64" s="0" t="str">
        <f aca="false">MID($B64,350+COLUMNS($C64:ABL64)-1,1)</f>
        <v>G</v>
      </c>
      <c r="ABM64" s="0" t="str">
        <f aca="false">MID($B64,350+COLUMNS($C64:ABM64)-1,1)</f>
        <v>G</v>
      </c>
      <c r="ABN64" s="0" t="str">
        <f aca="false">MID($B64,350+COLUMNS($C64:ABN64)-1,1)</f>
        <v>F</v>
      </c>
      <c r="ABO64" s="0" t="str">
        <f aca="false">MID($B64,350+COLUMNS($C64:ABO64)-1,1)</f>
        <v>V</v>
      </c>
      <c r="ABP64" s="0" t="str">
        <f aca="false">MID($B64,350+COLUMNS($C64:ABP64)-1,1)</f>
        <v>H</v>
      </c>
      <c r="ABQ64" s="0" t="str">
        <f aca="false">MID($B64,350+COLUMNS($C64:ABQ64)-1,1)</f>
        <v>W</v>
      </c>
      <c r="ABR64" s="0" t="str">
        <f aca="false">MID($B64,350+COLUMNS($C64:ABR64)-1,1)</f>
        <v>F</v>
      </c>
      <c r="ABS64" s="0" t="str">
        <f aca="false">MID($B64,350+COLUMNS($C64:ABS64)-1,1)</f>
        <v>P</v>
      </c>
      <c r="ABT64" s="0" t="str">
        <f aca="false">MID($B64,350+COLUMNS($C64:ABT64)-1,1)</f>
        <v>L</v>
      </c>
      <c r="ABU64" s="0" t="str">
        <f aca="false">MID($B64,350+COLUMNS($C64:ABU64)-1,1)</f>
        <v>F</v>
      </c>
      <c r="ABV64" s="0" t="str">
        <f aca="false">MID($B64,350+COLUMNS($C64:ABV64)-1,1)</f>
        <v>-</v>
      </c>
      <c r="ABW64" s="0" t="str">
        <f aca="false">MID($B64,350+COLUMNS($C64:ABW64)-1,1)</f>
        <v>S</v>
      </c>
      <c r="ABX64" s="0" t="str">
        <f aca="false">MID($B64,350+COLUMNS($C64:ABX64)-1,1)</f>
        <v>G</v>
      </c>
      <c r="ABY64" s="0" t="str">
        <f aca="false">MID($B64,350+COLUMNS($C64:ABY64)-1,1)</f>
        <v>Y</v>
      </c>
      <c r="ABZ64" s="0" t="str">
        <f aca="false">MID($B64,350+COLUMNS($C64:ABZ64)-1,1)</f>
        <v>-</v>
      </c>
      <c r="ACA64" s="0" t="str">
        <f aca="false">MID($B64,350+COLUMNS($C64:ACA64)-1,1)</f>
        <v>-</v>
      </c>
      <c r="ACB64" s="0" t="str">
        <f aca="false">MID($B64,350+COLUMNS($C64:ACB64)-1,1)</f>
        <v>-</v>
      </c>
      <c r="ACC64" s="0" t="str">
        <f aca="false">MID($B64,350+COLUMNS($C64:ACC64)-1,1)</f>
        <v>-</v>
      </c>
      <c r="ACD64" s="0" t="str">
        <f aca="false">MID($B64,350+COLUMNS($C64:ACD64)-1,1)</f>
        <v>-</v>
      </c>
      <c r="ACE64" s="0" t="str">
        <f aca="false">MID($B64,350+COLUMNS($C64:ACE64)-1,1)</f>
        <v>T</v>
      </c>
      <c r="ACF64" s="0" t="str">
        <f aca="false">MID($B64,350+COLUMNS($C64:ACF64)-1,1)</f>
        <v>L</v>
      </c>
      <c r="ACG64" s="0" t="str">
        <f aca="false">MID($B64,350+COLUMNS($C64:ACG64)-1,1)</f>
        <v>N</v>
      </c>
      <c r="ACH64" s="0" t="str">
        <f aca="false">MID($B64,350+COLUMNS($C64:ACH64)-1,1)</f>
        <v>Q</v>
      </c>
      <c r="ACI64" s="0" t="str">
        <f aca="false">MID($B64,350+COLUMNS($C64:ACI64)-1,1)</f>
        <v>T</v>
      </c>
      <c r="ACJ64" s="0" t="str">
        <f aca="false">MID($B64,350+COLUMNS($C64:ACJ64)-1,1)</f>
        <v>W</v>
      </c>
      <c r="ACK64" s="0" t="str">
        <f aca="false">MID($B64,350+COLUMNS($C64:ACK64)-1,1)</f>
        <v>A</v>
      </c>
      <c r="ACL64" s="0" t="str">
        <f aca="false">MID($B64,350+COLUMNS($C64:ACL64)-1,1)</f>
        <v>K</v>
      </c>
      <c r="ACM64" s="0" t="str">
        <f aca="false">MID($B64,350+COLUMNS($C64:ACM64)-1,1)</f>
        <v>I</v>
      </c>
      <c r="ACN64" s="0" t="str">
        <f aca="false">MID($B64,350+COLUMNS($C64:ACN64)-1,1)</f>
        <v>H</v>
      </c>
      <c r="ACO64" s="0" t="str">
        <f aca="false">MID($B64,350+COLUMNS($C64:ACO64)-1,1)</f>
        <v>F</v>
      </c>
      <c r="ACP64" s="0" t="str">
        <f aca="false">MID($B64,350+COLUMNS($C64:ACP64)-1,1)</f>
        <v>-</v>
      </c>
      <c r="ACQ64" s="0" t="str">
        <f aca="false">MID($B64,350+COLUMNS($C64:ACQ64)-1,1)</f>
        <v>T</v>
      </c>
      <c r="ACR64" s="0" t="str">
        <f aca="false">MID($B64,350+COLUMNS($C64:ACR64)-1,1)</f>
        <v>I</v>
      </c>
      <c r="ACS64" s="0" t="str">
        <f aca="false">MID($B64,350+COLUMNS($C64:ACS64)-1,1)</f>
        <v>M</v>
      </c>
      <c r="ACT64" s="0" t="str">
        <f aca="false">MID($B64,350+COLUMNS($C64:ACT64)-1,1)</f>
        <v>-</v>
      </c>
      <c r="ACU64" s="0" t="str">
        <f aca="false">MID($B64,350+COLUMNS($C64:ACU64)-1,1)</f>
        <v>-</v>
      </c>
      <c r="ACV64" s="0" t="str">
        <f aca="false">MID($B64,350+COLUMNS($C64:ACV64)-1,1)</f>
        <v>-</v>
      </c>
      <c r="ACW64" s="0" t="str">
        <f aca="false">MID($B64,350+COLUMNS($C64:ACW64)-1,1)</f>
        <v>F</v>
      </c>
      <c r="ACX64" s="0" t="str">
        <f aca="false">MID($B64,350+COLUMNS($C64:ACX64)-1,1)</f>
        <v>V</v>
      </c>
      <c r="ACY64" s="0" t="str">
        <f aca="false">MID($B64,350+COLUMNS($C64:ACY64)-1,1)</f>
        <v>G</v>
      </c>
      <c r="ACZ64" s="0" t="str">
        <f aca="false">MID($B64,350+COLUMNS($C64:ACZ64)-1,1)</f>
        <v>V</v>
      </c>
      <c r="ADA64" s="0" t="str">
        <f aca="false">MID($B64,350+COLUMNS($C64:ADA64)-1,1)</f>
        <v>N</v>
      </c>
      <c r="ADB64" s="0" t="str">
        <f aca="false">MID($B64,350+COLUMNS($C64:ADB64)-1,1)</f>
        <v>M</v>
      </c>
      <c r="ADC64" s="0" t="str">
        <f aca="false">MID($B64,350+COLUMNS($C64:ADC64)-1,1)</f>
        <v>T</v>
      </c>
      <c r="ADD64" s="0" t="str">
        <f aca="false">MID($B64,350+COLUMNS($C64:ADD64)-1,1)</f>
        <v>F</v>
      </c>
      <c r="ADE64" s="0" t="str">
        <f aca="false">MID($B64,350+COLUMNS($C64:ADE64)-1,1)</f>
        <v>-</v>
      </c>
      <c r="ADF64" s="0" t="str">
        <f aca="false">MID($B64,350+COLUMNS($C64:ADF64)-1,1)</f>
        <v>F</v>
      </c>
      <c r="ADG64" s="0" t="str">
        <f aca="false">MID($B64,350+COLUMNS($C64:ADG64)-1,1)</f>
        <v>P</v>
      </c>
      <c r="ADH64" s="0" t="str">
        <f aca="false">MID($B64,350+COLUMNS($C64:ADH64)-1,1)</f>
        <v>Q</v>
      </c>
      <c r="ADI64" s="0" t="str">
        <f aca="false">MID($B64,350+COLUMNS($C64:ADI64)-1,1)</f>
        <v>H</v>
      </c>
      <c r="ADJ64" s="0" t="str">
        <f aca="false">MID($B64,350+COLUMNS($C64:ADJ64)-1,1)</f>
        <v>F</v>
      </c>
      <c r="ADK64" s="0" t="str">
        <f aca="false">MID($B64,350+COLUMNS($C64:ADK64)-1,1)</f>
        <v>L</v>
      </c>
      <c r="ADL64" s="0" t="str">
        <f aca="false">MID($B64,350+COLUMNS($C64:ADL64)-1,1)</f>
        <v>G</v>
      </c>
      <c r="ADM64" s="0" t="str">
        <f aca="false">MID($B64,350+COLUMNS($C64:ADM64)-1,1)</f>
        <v>-</v>
      </c>
      <c r="ADN64" s="0" t="str">
        <f aca="false">MID($B64,350+COLUMNS($C64:ADN64)-1,1)</f>
        <v>L</v>
      </c>
      <c r="ADO64" s="0" t="str">
        <f aca="false">MID($B64,350+COLUMNS($C64:ADO64)-1,1)</f>
        <v>S</v>
      </c>
      <c r="ADP64" s="0" t="str">
        <f aca="false">MID($B64,350+COLUMNS($C64:ADP64)-1,1)</f>
        <v>G</v>
      </c>
      <c r="ADQ64" s="0" t="str">
        <f aca="false">MID($B64,350+COLUMNS($C64:ADQ64)-1,1)</f>
        <v>M</v>
      </c>
      <c r="ADR64" s="0" t="str">
        <f aca="false">MID($B64,350+COLUMNS($C64:ADR64)-1,1)</f>
        <v>P</v>
      </c>
      <c r="ADS64" s="0" t="str">
        <f aca="false">MID($B64,350+COLUMNS($C64:ADS64)-1,1)</f>
        <v>R</v>
      </c>
      <c r="ADT64" s="0" t="str">
        <f aca="false">MID($B64,350+COLUMNS($C64:ADT64)-1,1)</f>
        <v>R</v>
      </c>
      <c r="ADU64" s="0" t="str">
        <f aca="false">MID($B64,350+COLUMNS($C64:ADU64)-1,1)</f>
        <v>Y</v>
      </c>
      <c r="ADV64" s="0" t="str">
        <f aca="false">MID($B64,350+COLUMNS($C64:ADV64)-1,1)</f>
        <v>S</v>
      </c>
      <c r="ADW64" s="0" t="str">
        <f aca="false">MID($B64,350+COLUMNS($C64:ADW64)-1,1)</f>
        <v>D</v>
      </c>
      <c r="ADX64" s="0" t="str">
        <f aca="false">MID($B64,350+COLUMNS($C64:ADX64)-1,1)</f>
        <v>Y</v>
      </c>
      <c r="ADY64" s="0" t="str">
        <f aca="false">MID($B64,350+COLUMNS($C64:ADY64)-1,1)</f>
        <v>-</v>
      </c>
      <c r="ADZ64" s="0" t="str">
        <f aca="false">MID($B64,350+COLUMNS($C64:ADZ64)-1,1)</f>
        <v>-</v>
      </c>
      <c r="AEA64" s="0" t="str">
        <f aca="false">MID($B64,350+COLUMNS($C64:AEA64)-1,1)</f>
        <v>P</v>
      </c>
      <c r="AEB64" s="0" t="str">
        <f aca="false">MID($B64,350+COLUMNS($C64:AEB64)-1,1)</f>
        <v>D</v>
      </c>
      <c r="AEC64" s="0" t="str">
        <f aca="false">MID($B64,350+COLUMNS($C64:AEC64)-1,1)</f>
        <v>A</v>
      </c>
      <c r="AED64" s="0" t="str">
        <f aca="false">MID($B64,350+COLUMNS($C64:AED64)-1,1)</f>
        <v>Y</v>
      </c>
      <c r="AEE64" s="0" t="str">
        <f aca="false">MID($B64,350+COLUMNS($C64:AEE64)-1,1)</f>
        <v>T</v>
      </c>
      <c r="AEF64" s="0" t="str">
        <f aca="false">MID($B64,350+COLUMNS($C64:AEF64)-1,1)</f>
        <v>T</v>
      </c>
      <c r="AEG64" s="0" t="str">
        <f aca="false">MID($B64,350+COLUMNS($C64:AEG64)-1,1)</f>
        <v>W</v>
      </c>
      <c r="AEH64" s="0" t="str">
        <f aca="false">MID($B64,350+COLUMNS($C64:AEH64)-1,1)</f>
        <v>-</v>
      </c>
      <c r="AEI64" s="0" t="str">
        <f aca="false">MID($B64,350+COLUMNS($C64:AEI64)-1,1)</f>
        <v>-</v>
      </c>
      <c r="AEJ64" s="0" t="str">
        <f aca="false">MID($B64,350+COLUMNS($C64:AEJ64)-1,1)</f>
        <v>-</v>
      </c>
      <c r="AEK64" s="0" t="str">
        <f aca="false">MID($B64,350+COLUMNS($C64:AEK64)-1,1)</f>
        <v>N</v>
      </c>
      <c r="AEL64" s="0" t="str">
        <f aca="false">MID($B64,350+COLUMNS($C64:AEL64)-1,1)</f>
        <v>T</v>
      </c>
      <c r="AEM64" s="0" t="str">
        <f aca="false">MID($B64,350+COLUMNS($C64:AEM64)-1,1)</f>
        <v>I</v>
      </c>
      <c r="AEN64" s="0" t="str">
        <f aca="false">MID($B64,350+COLUMNS($C64:AEN64)-1,1)</f>
        <v>S</v>
      </c>
      <c r="AEO64" s="0" t="str">
        <f aca="false">MID($B64,350+COLUMNS($C64:AEO64)-1,1)</f>
        <v>S</v>
      </c>
      <c r="AEP64" s="0" t="str">
        <f aca="false">MID($B64,350+COLUMNS($C64:AEP64)-1,1)</f>
        <v>M</v>
      </c>
      <c r="AEQ64" s="0" t="str">
        <f aca="false">MID($B64,350+COLUMNS($C64:AEQ64)-1,1)</f>
        <v>G</v>
      </c>
      <c r="AER64" s="0" t="str">
        <f aca="false">MID($B64,350+COLUMNS($C64:AER64)-1,1)</f>
        <v>S</v>
      </c>
      <c r="AES64" s="0" t="str">
        <f aca="false">MID($B64,350+COLUMNS($C64:AES64)-1,1)</f>
        <v>F</v>
      </c>
      <c r="AET64" s="0" t="str">
        <f aca="false">MID($B64,350+COLUMNS($C64:AET64)-1,1)</f>
        <v>I</v>
      </c>
      <c r="AEU64" s="0" t="str">
        <f aca="false">MID($B64,350+COLUMNS($C64:AEU64)-1,1)</f>
        <v>S</v>
      </c>
      <c r="AEV64" s="0" t="str">
        <f aca="false">MID($B64,350+COLUMNS($C64:AEV64)-1,1)</f>
        <v>L</v>
      </c>
      <c r="AEW64" s="0" t="str">
        <f aca="false">MID($B64,350+COLUMNS($C64:AEW64)-1,1)</f>
        <v>T</v>
      </c>
      <c r="AEX64" s="0" t="str">
        <f aca="false">MID($B64,350+COLUMNS($C64:AEX64)-1,1)</f>
        <v>A</v>
      </c>
      <c r="AEY64" s="0" t="str">
        <f aca="false">MID($B64,350+COLUMNS($C64:AEY64)-1,1)</f>
        <v>V</v>
      </c>
      <c r="AEZ64" s="0" t="str">
        <f aca="false">MID($B64,350+COLUMNS($C64:AEZ64)-1,1)</f>
        <v>M</v>
      </c>
      <c r="AFA64" s="0" t="str">
        <f aca="false">MID($B64,350+COLUMNS($C64:AFA64)-1,1)</f>
        <v>L</v>
      </c>
      <c r="AFB64" s="0" t="str">
        <f aca="false">MID($B64,350+COLUMNS($C64:AFB64)-1,1)</f>
        <v>M</v>
      </c>
      <c r="AFC64" s="0" t="str">
        <f aca="false">MID($B64,350+COLUMNS($C64:AFC64)-1,1)</f>
        <v>-</v>
      </c>
      <c r="AFD64" s="0" t="str">
        <f aca="false">MID($B64,350+COLUMNS($C64:AFD64)-1,1)</f>
        <v>-</v>
      </c>
      <c r="AFE64" s="0" t="str">
        <f aca="false">MID($B64,350+COLUMNS($C64:AFE64)-1,1)</f>
        <v>-</v>
      </c>
      <c r="AFF64" s="0" t="str">
        <f aca="false">MID($B64,350+COLUMNS($C64:AFF64)-1,1)</f>
        <v>-</v>
      </c>
      <c r="AFG64" s="0" t="str">
        <f aca="false">MID($B64,350+COLUMNS($C64:AFG64)-1,1)</f>
        <v>-</v>
      </c>
      <c r="AFH64" s="0" t="str">
        <f aca="false">MID($B64,350+COLUMNS($C64:AFH64)-1,1)</f>
        <v>-</v>
      </c>
      <c r="AFI64" s="0" t="str">
        <f aca="false">MID($B64,350+COLUMNS($C64:AFI64)-1,1)</f>
        <v>-</v>
      </c>
      <c r="AFJ64" s="0" t="str">
        <f aca="false">MID($B64,350+COLUMNS($C64:AFJ64)-1,1)</f>
        <v>-</v>
      </c>
      <c r="AFK64" s="0" t="str">
        <f aca="false">MID($B64,350+COLUMNS($C64:AFK64)-1,1)</f>
        <v>-</v>
      </c>
      <c r="AFL64" s="0" t="str">
        <f aca="false">MID($B64,350+COLUMNS($C64:AFL64)-1,1)</f>
        <v>-</v>
      </c>
      <c r="AFM64" s="0" t="str">
        <f aca="false">MID($B64,350+COLUMNS($C64:AFM64)-1,1)</f>
        <v>-</v>
      </c>
      <c r="AFN64" s="0" t="str">
        <f aca="false">MID($B64,350+COLUMNS($C64:AFN64)-1,1)</f>
        <v>-</v>
      </c>
      <c r="AFO64" s="0" t="str">
        <f aca="false">MID($B64,350+COLUMNS($C64:AFO64)-1,1)</f>
        <v>-</v>
      </c>
      <c r="AFP64" s="0" t="str">
        <f aca="false">MID($B64,350+COLUMNS($C64:AFP64)-1,1)</f>
        <v>-</v>
      </c>
      <c r="AFQ64" s="0" t="str">
        <f aca="false">MID($B64,350+COLUMNS($C64:AFQ64)-1,1)</f>
        <v>-</v>
      </c>
      <c r="AFR64" s="0" t="str">
        <f aca="false">MID($B64,350+COLUMNS($C64:AFR64)-1,1)</f>
        <v>-</v>
      </c>
      <c r="AFS64" s="0" t="str">
        <f aca="false">MID($B64,350+COLUMNS($C64:AFS64)-1,1)</f>
        <v>-</v>
      </c>
      <c r="AFT64" s="0" t="str">
        <f aca="false">MID($B64,350+COLUMNS($C64:AFT64)-1,1)</f>
        <v>-</v>
      </c>
      <c r="AFU64" s="0" t="str">
        <f aca="false">MID($B64,350+COLUMNS($C64:AFU64)-1,1)</f>
        <v>-</v>
      </c>
      <c r="AFV64" s="0" t="str">
        <f aca="false">MID($B64,350+COLUMNS($C64:AFV64)-1,1)</f>
        <v>-</v>
      </c>
      <c r="AFW64" s="0" t="str">
        <f aca="false">MID($B64,350+COLUMNS($C64:AFW64)-1,1)</f>
        <v>-</v>
      </c>
      <c r="AFX64" s="0" t="str">
        <f aca="false">MID($B64,350+COLUMNS($C64:AFX64)-1,1)</f>
        <v>-</v>
      </c>
      <c r="AFY64" s="0" t="str">
        <f aca="false">MID($B64,350+COLUMNS($C64:AFY64)-1,1)</f>
        <v>-</v>
      </c>
      <c r="AFZ64" s="0" t="str">
        <f aca="false">MID($B64,350+COLUMNS($C64:AFZ64)-1,1)</f>
        <v>-</v>
      </c>
      <c r="AGA64" s="0" t="str">
        <f aca="false">MID($B64,350+COLUMNS($C64:AGA64)-1,1)</f>
        <v>-</v>
      </c>
      <c r="AGB64" s="0" t="str">
        <f aca="false">MID($B64,350+COLUMNS($C64:AGB64)-1,1)</f>
        <v>-</v>
      </c>
      <c r="AGC64" s="0" t="str">
        <f aca="false">MID($B64,350+COLUMNS($C64:AGC64)-1,1)</f>
        <v>-</v>
      </c>
      <c r="AGD64" s="0" t="str">
        <f aca="false">MID($B64,350+COLUMNS($C64:AGD64)-1,1)</f>
        <v>-</v>
      </c>
      <c r="AGE64" s="0" t="str">
        <f aca="false">MID($B64,350+COLUMNS($C64:AGE64)-1,1)</f>
        <v>-</v>
      </c>
      <c r="AGF64" s="0" t="str">
        <f aca="false">MID($B64,350+COLUMNS($C64:AGF64)-1,1)</f>
        <v>-</v>
      </c>
      <c r="AGG64" s="0" t="str">
        <f aca="false">MID($B64,350+COLUMNS($C64:AGG64)-1,1)</f>
        <v>-</v>
      </c>
      <c r="AGH64" s="0" t="str">
        <f aca="false">MID($B64,350+COLUMNS($C64:AGH64)-1,1)</f>
        <v>-</v>
      </c>
      <c r="AGI64" s="0" t="str">
        <f aca="false">MID($B64,350+COLUMNS($C64:AGI64)-1,1)</f>
        <v>-</v>
      </c>
      <c r="AGJ64" s="0" t="str">
        <f aca="false">MID($B64,350+COLUMNS($C64:AGJ64)-1,1)</f>
        <v>-</v>
      </c>
      <c r="AGK64" s="0" t="str">
        <f aca="false">MID($B64,350+COLUMNS($C64:AGK64)-1,1)</f>
        <v>-</v>
      </c>
      <c r="AGL64" s="0" t="str">
        <f aca="false">MID($B64,350+COLUMNS($C64:AGL64)-1,1)</f>
        <v>-</v>
      </c>
      <c r="AGM64" s="0" t="str">
        <f aca="false">MID($B64,350+COLUMNS($C64:AGM64)-1,1)</f>
        <v>-</v>
      </c>
      <c r="AGN64" s="0" t="str">
        <f aca="false">MID($B64,350+COLUMNS($C64:AGN64)-1,1)</f>
        <v>-</v>
      </c>
      <c r="AGO64" s="0" t="str">
        <f aca="false">MID($B64,350+COLUMNS($C64:AGO64)-1,1)</f>
        <v>-</v>
      </c>
      <c r="AGP64" s="0" t="str">
        <f aca="false">MID($B64,350+COLUMNS($C64:AGP64)-1,1)</f>
        <v>-</v>
      </c>
      <c r="AGQ64" s="0" t="str">
        <f aca="false">MID($B64,350+COLUMNS($C64:AGQ64)-1,1)</f>
        <v>-</v>
      </c>
      <c r="AGR64" s="0" t="str">
        <f aca="false">MID($B64,350+COLUMNS($C64:AGR64)-1,1)</f>
        <v>-</v>
      </c>
      <c r="AGS64" s="0" t="str">
        <f aca="false">MID($B64,350+COLUMNS($C64:AGS64)-1,1)</f>
        <v>-</v>
      </c>
      <c r="AGT64" s="0" t="str">
        <f aca="false">MID($B64,350+COLUMNS($C64:AGT64)-1,1)</f>
        <v>-</v>
      </c>
      <c r="AGU64" s="0" t="str">
        <f aca="false">MID($B64,350+COLUMNS($C64:AGU64)-1,1)</f>
        <v>-</v>
      </c>
      <c r="AGV64" s="0" t="str">
        <f aca="false">MID($B64,350+COLUMNS($C64:AGV64)-1,1)</f>
        <v>-</v>
      </c>
      <c r="AGW64" s="0" t="str">
        <f aca="false">MID($B64,350+COLUMNS($C64:AGW64)-1,1)</f>
        <v>-</v>
      </c>
      <c r="AGX64" s="0" t="str">
        <f aca="false">MID($B64,350+COLUMNS($C64:AGX64)-1,1)</f>
        <v>-</v>
      </c>
      <c r="AGY64" s="0" t="str">
        <f aca="false">MID($B64,350+COLUMNS($C64:AGY64)-1,1)</f>
        <v>-</v>
      </c>
      <c r="AGZ64" s="0" t="str">
        <f aca="false">MID($B64,350+COLUMNS($C64:AGZ64)-1,1)</f>
        <v>-</v>
      </c>
      <c r="AHA64" s="0" t="str">
        <f aca="false">MID($B64,350+COLUMNS($C64:AHA64)-1,1)</f>
        <v>-</v>
      </c>
      <c r="AHB64" s="0" t="str">
        <f aca="false">MID($B64,350+COLUMNS($C64:AHB64)-1,1)</f>
        <v>-</v>
      </c>
      <c r="AHC64" s="0" t="str">
        <f aca="false">MID($B64,350+COLUMNS($C64:AHC64)-1,1)</f>
        <v>-</v>
      </c>
      <c r="AHD64" s="0" t="str">
        <f aca="false">MID($B64,350+COLUMNS($C64:AHD64)-1,1)</f>
        <v>I</v>
      </c>
      <c r="AHE64" s="0" t="str">
        <f aca="false">MID($B64,350+COLUMNS($C64:AHE64)-1,1)</f>
        <v>F</v>
      </c>
      <c r="AHF64" s="0" t="str">
        <f aca="false">MID($B64,350+COLUMNS($C64:AHF64)-1,1)</f>
        <v>M</v>
      </c>
      <c r="AHG64" s="0" t="str">
        <f aca="false">MID($B64,350+COLUMNS($C64:AHG64)-1,1)</f>
        <v>I</v>
      </c>
      <c r="AHH64" s="0" t="str">
        <f aca="false">MID($B64,350+COLUMNS($C64:AHH64)-1,1)</f>
        <v>-</v>
      </c>
      <c r="AHI64" s="0" t="str">
        <f aca="false">MID($B64,350+COLUMNS($C64:AHI64)-1,1)</f>
        <v>-</v>
      </c>
      <c r="AHJ64" s="0" t="str">
        <f aca="false">MID($B64,350+COLUMNS($C64:AHJ64)-1,1)</f>
        <v>-</v>
      </c>
      <c r="AHK64" s="0" t="str">
        <f aca="false">MID($B64,350+COLUMNS($C64:AHK64)-1,1)</f>
        <v>-</v>
      </c>
      <c r="AHL64" s="0" t="str">
        <f aca="false">MID($B64,350+COLUMNS($C64:AHL64)-1,1)</f>
        <v>-</v>
      </c>
      <c r="AHM64" s="0" t="str">
        <f aca="false">MID($B64,350+COLUMNS($C64:AHM64)-1,1)</f>
        <v>-</v>
      </c>
      <c r="AHN64" s="0" t="str">
        <f aca="false">MID($B64,350+COLUMNS($C64:AHN64)-1,1)</f>
        <v>W</v>
      </c>
      <c r="AHO64" s="0" t="str">
        <f aca="false">MID($B64,350+COLUMNS($C64:AHO64)-1,1)</f>
        <v>E</v>
      </c>
      <c r="AHP64" s="0" t="str">
        <f aca="false">MID($B64,350+COLUMNS($C64:AHP64)-1,1)</f>
        <v>A</v>
      </c>
      <c r="AHQ64" s="0" t="str">
        <f aca="false">MID($B64,350+COLUMNS($C64:AHQ64)-1,1)</f>
        <v>F</v>
      </c>
      <c r="AHR64" s="0" t="str">
        <f aca="false">MID($B64,350+COLUMNS($C64:AHR64)-1,1)</f>
        <v>A</v>
      </c>
      <c r="AHS64" s="0" t="str">
        <f aca="false">MID($B64,350+COLUMNS($C64:AHS64)-1,1)</f>
        <v>S</v>
      </c>
      <c r="AHT64" s="0" t="str">
        <f aca="false">MID($B64,350+COLUMNS($C64:AHT64)-1,1)</f>
        <v>K</v>
      </c>
      <c r="AHU64" s="0" t="str">
        <f aca="false">MID($B64,350+COLUMNS($C64:AHU64)-1,1)</f>
        <v>R</v>
      </c>
      <c r="AHV64" s="0" t="str">
        <f aca="false">MID($B64,350+COLUMNS($C64:AHV64)-1,1)</f>
        <v>E</v>
      </c>
      <c r="AHW64" s="0" t="str">
        <f aca="false">MID($B64,350+COLUMNS($C64:AHW64)-1,1)</f>
        <v>V</v>
      </c>
      <c r="AHX64" s="0" t="str">
        <f aca="false">MID($B64,350+COLUMNS($C64:AHX64)-1,1)</f>
        <v>S</v>
      </c>
      <c r="AHY64" s="0" t="str">
        <f aca="false">MID($B64,350+COLUMNS($C64:AHY64)-1,1)</f>
        <v>T</v>
      </c>
      <c r="AHZ64" s="0" t="str">
        <f aca="false">MID($B64,350+COLUMNS($C64:AHZ64)-1,1)</f>
        <v>V</v>
      </c>
      <c r="AIA64" s="0" t="str">
        <f aca="false">MID($B64,350+COLUMNS($C64:AIA64)-1,1)</f>
        <v>E</v>
      </c>
      <c r="AIB64" s="0" t="str">
        <f aca="false">MID($B64,350+COLUMNS($C64:AIB64)-1,1)</f>
        <v>L</v>
      </c>
      <c r="AIC64" s="0" t="str">
        <f aca="false">MID($B64,350+COLUMNS($C64:AIC64)-1,1)</f>
        <v>T</v>
      </c>
      <c r="AID64" s="0" t="str">
        <f aca="false">MID($B64,350+COLUMNS($C64:AID64)-1,1)</f>
        <v>-</v>
      </c>
      <c r="AIE64" s="0" t="str">
        <f aca="false">MID($B64,350+COLUMNS($C64:AIE64)-1,1)</f>
        <v>-</v>
      </c>
      <c r="AIF64" s="0" t="str">
        <f aca="false">MID($B64,350+COLUMNS($C64:AIF64)-1,1)</f>
        <v>-</v>
      </c>
      <c r="AIG64" s="0" t="str">
        <f aca="false">MID($B64,350+COLUMNS($C64:AIG64)-1,1)</f>
        <v>-</v>
      </c>
      <c r="AIH64" s="0" t="str">
        <f aca="false">MID($B64,350+COLUMNS($C64:AIH64)-1,1)</f>
        <v>-</v>
      </c>
      <c r="AII64" s="0" t="str">
        <f aca="false">MID($B64,350+COLUMNS($C64:AII64)-1,1)</f>
        <v>-</v>
      </c>
      <c r="AIJ64" s="0" t="str">
        <f aca="false">MID($B64,350+COLUMNS($C64:AIJ64)-1,1)</f>
        <v>-</v>
      </c>
      <c r="AIK64" s="0" t="str">
        <f aca="false">MID($B64,350+COLUMNS($C64:AIK64)-1,1)</f>
        <v>-</v>
      </c>
      <c r="AIL64" s="0" t="str">
        <f aca="false">MID($B64,350+COLUMNS($C64:AIL64)-1,1)</f>
        <v>-</v>
      </c>
      <c r="AIM64" s="0" t="str">
        <f aca="false">MID($B64,350+COLUMNS($C64:AIM64)-1,1)</f>
        <v>-</v>
      </c>
      <c r="AIN64" s="0" t="str">
        <f aca="false">MID($B64,350+COLUMNS($C64:AIN64)-1,1)</f>
        <v>-</v>
      </c>
      <c r="AIO64" s="0" t="str">
        <f aca="false">MID($B64,350+COLUMNS($C64:AIO64)-1,1)</f>
        <v>-</v>
      </c>
      <c r="AIP64" s="0" t="str">
        <f aca="false">MID($B64,350+COLUMNS($C64:AIP64)-1,1)</f>
        <v>-</v>
      </c>
      <c r="AIQ64" s="0" t="str">
        <f aca="false">MID($B64,350+COLUMNS($C64:AIQ64)-1,1)</f>
        <v>-</v>
      </c>
      <c r="AIR64" s="0" t="str">
        <f aca="false">MID($B64,350+COLUMNS($C64:AIR64)-1,1)</f>
        <v>-</v>
      </c>
      <c r="AIS64" s="0" t="str">
        <f aca="false">MID($B64,350+COLUMNS($C64:AIS64)-1,1)</f>
        <v>-</v>
      </c>
      <c r="AIT64" s="0" t="str">
        <f aca="false">MID($B64,350+COLUMNS($C64:AIT64)-1,1)</f>
        <v>-</v>
      </c>
      <c r="AIU64" s="0" t="str">
        <f aca="false">MID($B64,350+COLUMNS($C64:AIU64)-1,1)</f>
        <v>-</v>
      </c>
      <c r="AIV64" s="0" t="str">
        <f aca="false">MID($B64,350+COLUMNS($C64:AIV64)-1,1)</f>
        <v>-</v>
      </c>
      <c r="AIW64" s="0" t="str">
        <f aca="false">MID($B64,350+COLUMNS($C64:AIW64)-1,1)</f>
        <v>-</v>
      </c>
      <c r="AIX64" s="0" t="str">
        <f aca="false">MID($B64,350+COLUMNS($C64:AIX64)-1,1)</f>
        <v>-</v>
      </c>
      <c r="AIY64" s="0" t="str">
        <f aca="false">MID($B64,350+COLUMNS($C64:AIY64)-1,1)</f>
        <v>-</v>
      </c>
      <c r="AIZ64" s="0" t="str">
        <f aca="false">MID($B64,350+COLUMNS($C64:AIZ64)-1,1)</f>
        <v>-</v>
      </c>
      <c r="AJA64" s="0" t="str">
        <f aca="false">MID($B64,350+COLUMNS($C64:AJA64)-1,1)</f>
        <v>-</v>
      </c>
      <c r="AJB64" s="0" t="str">
        <f aca="false">MID($B64,350+COLUMNS($C64:AJB64)-1,1)</f>
        <v>S</v>
      </c>
      <c r="AJC64" s="0" t="str">
        <f aca="false">MID($B64,350+COLUMNS($C64:AJC64)-1,1)</f>
        <v>T</v>
      </c>
      <c r="AJD64" s="0" t="str">
        <f aca="false">MID($B64,350+COLUMNS($C64:AJD64)-1,1)</f>
        <v>N</v>
      </c>
      <c r="AJE64" s="0" t="str">
        <f aca="false">MID($B64,350+COLUMNS($C64:AJE64)-1,1)</f>
        <v>L</v>
      </c>
      <c r="AJF64" s="0" t="str">
        <f aca="false">MID($B64,350+COLUMNS($C64:AJF64)-1,1)</f>
        <v>E</v>
      </c>
      <c r="AJG64" s="0" t="str">
        <f aca="false">MID($B64,350+COLUMNS($C64:AJG64)-1,1)</f>
        <v>W</v>
      </c>
      <c r="AJH64" s="0" t="str">
        <f aca="false">MID($B64,350+COLUMNS($C64:AJH64)-1,1)</f>
        <v>-</v>
      </c>
      <c r="AJI64" s="0" t="str">
        <f aca="false">MID($B64,350+COLUMNS($C64:AJI64)-1,1)</f>
        <v>-</v>
      </c>
      <c r="AJJ64" s="0" t="str">
        <f aca="false">MID($B64,350+COLUMNS($C64:AJJ64)-1,1)</f>
        <v>-</v>
      </c>
      <c r="AJK64" s="0" t="str">
        <f aca="false">MID($B64,350+COLUMNS($C64:AJK64)-1,1)</f>
        <v>-</v>
      </c>
      <c r="AJL64" s="0" t="str">
        <f aca="false">MID($B64,350+COLUMNS($C64:AJL64)-1,1)</f>
        <v>-</v>
      </c>
      <c r="AJM64" s="0" t="str">
        <f aca="false">MID($B64,350+COLUMNS($C64:AJM64)-1,1)</f>
        <v>-</v>
      </c>
      <c r="AJN64" s="0" t="str">
        <f aca="false">MID($B64,350+COLUMNS($C64:AJN64)-1,1)</f>
        <v>-</v>
      </c>
      <c r="AJO64" s="0" t="str">
        <f aca="false">MID($B64,350+COLUMNS($C64:AJO64)-1,1)</f>
        <v>-</v>
      </c>
      <c r="AJP64" s="0" t="str">
        <f aca="false">MID($B64,350+COLUMNS($C64:AJP64)-1,1)</f>
        <v>L</v>
      </c>
      <c r="AJQ64" s="0" t="str">
        <f aca="false">MID($B64,350+COLUMNS($C64:AJQ64)-1,1)</f>
        <v>H</v>
      </c>
      <c r="AJR64" s="0" t="str">
        <f aca="false">MID($B64,350+COLUMNS($C64:AJR64)-1,1)</f>
        <v>G</v>
      </c>
      <c r="AJS64" s="0" t="str">
        <f aca="false">MID($B64,350+COLUMNS($C64:AJS64)-1,1)</f>
        <v>C</v>
      </c>
      <c r="AJT64" s="0" t="str">
        <f aca="false">MID($B64,350+COLUMNS($C64:AJT64)-1,1)</f>
        <v>-</v>
      </c>
      <c r="AJU64" s="0" t="str">
        <f aca="false">MID($B64,350+COLUMNS($C64:AJU64)-1,1)</f>
        <v>-</v>
      </c>
      <c r="AJV64" s="0" t="str">
        <f aca="false">MID($B64,350+COLUMNS($C64:AJV64)-1,1)</f>
        <v>-</v>
      </c>
      <c r="AJW64" s="0" t="str">
        <f aca="false">MID($B64,350+COLUMNS($C64:AJW64)-1,1)</f>
        <v>-</v>
      </c>
      <c r="AJX64" s="0" t="str">
        <f aca="false">MID($B64,350+COLUMNS($C64:AJX64)-1,1)</f>
        <v>-</v>
      </c>
      <c r="AJY64" s="0" t="str">
        <f aca="false">MID($B64,350+COLUMNS($C64:AJY64)-1,1)</f>
        <v>-</v>
      </c>
      <c r="AJZ64" s="0" t="str">
        <f aca="false">MID($B64,350+COLUMNS($C64:AJZ64)-1,1)</f>
        <v>P</v>
      </c>
      <c r="AKA64" s="0" t="str">
        <f aca="false">MID($B64,350+COLUMNS($C64:AKA64)-1,1)</f>
        <v>P</v>
      </c>
      <c r="AKB64" s="0" t="str">
        <f aca="false">MID($B64,350+COLUMNS($C64:AKB64)-1,1)</f>
        <v>P</v>
      </c>
      <c r="AKC64" s="0" t="str">
        <f aca="false">MID($B64,350+COLUMNS($C64:AKC64)-1,1)</f>
        <v>Y</v>
      </c>
      <c r="AKD64" s="0" t="str">
        <f aca="false">MID($B64,350+COLUMNS($C64:AKD64)-1,1)</f>
        <v>-</v>
      </c>
      <c r="AKE64" s="0" t="str">
        <f aca="false">MID($B64,350+COLUMNS($C64:AKE64)-1,1)</f>
        <v>-</v>
      </c>
      <c r="AKF64" s="0" t="str">
        <f aca="false">MID($B64,350+COLUMNS($C64:AKF64)-1,1)</f>
        <v>-</v>
      </c>
      <c r="AKG64" s="0" t="str">
        <f aca="false">MID($B64,350+COLUMNS($C64:AKG64)-1,1)</f>
        <v>-</v>
      </c>
      <c r="AKH64" s="0" t="str">
        <f aca="false">MID($B64,350+COLUMNS($C64:AKH64)-1,1)</f>
        <v>-</v>
      </c>
      <c r="AKI64" s="0" t="str">
        <f aca="false">MID($B64,350+COLUMNS($C64:AKI64)-1,1)</f>
        <v>-</v>
      </c>
      <c r="AKJ64" s="0" t="str">
        <f aca="false">MID($B64,350+COLUMNS($C64:AKJ64)-1,1)</f>
        <v>-</v>
      </c>
      <c r="AKK64" s="0" t="str">
        <f aca="false">MID($B64,350+COLUMNS($C64:AKK64)-1,1)</f>
        <v>-</v>
      </c>
      <c r="AKL64" s="0" t="str">
        <f aca="false">MID($B64,350+COLUMNS($C64:AKL64)-1,1)</f>
        <v>-</v>
      </c>
      <c r="AKM64" s="0" t="str">
        <f aca="false">MID($B64,350+COLUMNS($C64:AKM64)-1,1)</f>
        <v>-</v>
      </c>
      <c r="AKN64" s="0" t="str">
        <f aca="false">MID($B64,350+COLUMNS($C64:AKN64)-1,1)</f>
        <v>-</v>
      </c>
      <c r="AKO64" s="0" t="str">
        <f aca="false">MID($B64,350+COLUMNS($C64:AKO64)-1,1)</f>
        <v>-</v>
      </c>
      <c r="AKP64" s="0" t="str">
        <f aca="false">MID($B64,350+COLUMNS($C64:AKP64)-1,1)</f>
        <v>-</v>
      </c>
      <c r="AKQ64" s="0" t="str">
        <f aca="false">MID($B64,350+COLUMNS($C64:AKQ64)-1,1)</f>
        <v>-</v>
      </c>
      <c r="AKR64" s="0" t="str">
        <f aca="false">MID($B64,350+COLUMNS($C64:AKR64)-1,1)</f>
        <v>-</v>
      </c>
      <c r="AKS64" s="0" t="str">
        <f aca="false">MID($B64,350+COLUMNS($C64:AKS64)-1,1)</f>
        <v>-</v>
      </c>
      <c r="AKT64" s="0" t="str">
        <f aca="false">MID($B64,350+COLUMNS($C64:AKT64)-1,1)</f>
        <v>-</v>
      </c>
      <c r="AKU64" s="0" t="str">
        <f aca="false">MID($B64,350+COLUMNS($C64:AKU64)-1,1)</f>
        <v>-</v>
      </c>
      <c r="AKV64" s="0" t="str">
        <f aca="false">MID($B64,350+COLUMNS($C64:AKV64)-1,1)</f>
        <v>-</v>
      </c>
      <c r="AKW64" s="0" t="str">
        <f aca="false">MID($B64,350+COLUMNS($C64:AKW64)-1,1)</f>
        <v>-</v>
      </c>
      <c r="AKX64" s="0" t="str">
        <f aca="false">MID($B64,350+COLUMNS($C64:AKX64)-1,1)</f>
        <v>-</v>
      </c>
      <c r="AKY64" s="0" t="str">
        <f aca="false">MID($B64,350+COLUMNS($C64:AKY64)-1,1)</f>
        <v>H</v>
      </c>
      <c r="AKZ64" s="0" t="str">
        <f aca="false">MID($B64,350+COLUMNS($C64:AKZ64)-1,1)</f>
        <v>T</v>
      </c>
      <c r="ALA64" s="0" t="str">
        <f aca="false">MID($B64,350+COLUMNS($C64:ALA64)-1,1)</f>
        <v>F</v>
      </c>
      <c r="ALB64" s="0" t="str">
        <f aca="false">MID($B64,350+COLUMNS($C64:ALB64)-1,1)</f>
        <v>E</v>
      </c>
      <c r="ALC64" s="0" t="str">
        <f aca="false">MID($B64,350+COLUMNS($C64:ALC64)-1,1)</f>
        <v>E</v>
      </c>
      <c r="ALD64" s="0" t="str">
        <f aca="false">MID($B64,350+COLUMNS($C64:ALD64)-1,1)</f>
        <v>P</v>
      </c>
      <c r="ALE64" s="0" t="str">
        <f aca="false">MID($B64,350+COLUMNS($C64:ALE64)-1,1)</f>
        <v>T</v>
      </c>
      <c r="ALF64" s="0" t="str">
        <f aca="false">MID($B64,350+COLUMNS($C64:ALF64)-1,1)</f>
        <v>Y</v>
      </c>
      <c r="ALG64" s="0" t="str">
        <f aca="false">MID($B64,350+COLUMNS($C64:ALG64)-1,1)</f>
        <v>V</v>
      </c>
      <c r="ALH64" s="0" t="str">
        <f aca="false">MID($B64,350+COLUMNS($C64:ALH64)-1,1)</f>
        <v>N</v>
      </c>
      <c r="ALI64" s="0" t="str">
        <f aca="false">MID($B64,350+COLUMNS($C64:ALI64)-1,1)</f>
        <v>L</v>
      </c>
      <c r="ALJ64" s="0" t="str">
        <f aca="false">MID($B64,350+COLUMNS($C64:ALJ64)-1,1)</f>
        <v>K</v>
      </c>
      <c r="ALK64" s="0" t="str">
        <f aca="false">MID($B64,350+COLUMNS($C64:ALK64)-1,1)</f>
        <v>-</v>
      </c>
      <c r="ALL64" s="0" t="str">
        <f aca="false">MID($B64,350+COLUMNS($C64:ALL64)-1,1)</f>
        <v>-</v>
      </c>
      <c r="ALM64" s="0" t="str">
        <f aca="false">MID($B64,350+COLUMNS($C64:ALM64)-1,1)</f>
        <v>-</v>
      </c>
      <c r="ALN64" s="0" t="str">
        <f aca="false">MID($B64,350+COLUMNS($C64:ALN64)-1,1)</f>
        <v>-</v>
      </c>
    </row>
    <row r="65" customFormat="false" ht="12.8" hidden="false" customHeight="false" outlineLevel="0" collapsed="false">
      <c r="A65" s="0" t="s">
        <v>128</v>
      </c>
      <c r="B65" s="0" t="s">
        <v>129</v>
      </c>
      <c r="C65" s="0" t="str">
        <f aca="false">MID($B65,350+COLUMNS($C65:C65)-1,1)</f>
        <v>-</v>
      </c>
      <c r="D65" s="0" t="str">
        <f aca="false">MID($B65,350+COLUMNS($C65:D65)-1,1)</f>
        <v>-</v>
      </c>
      <c r="E65" s="0" t="str">
        <f aca="false">MID($B65,350+COLUMNS($C65:E65)-1,1)</f>
        <v>-</v>
      </c>
      <c r="F65" s="0" t="str">
        <f aca="false">MID($B65,350+COLUMNS($C65:F65)-1,1)</f>
        <v>-</v>
      </c>
      <c r="G65" s="0" t="str">
        <f aca="false">MID($B65,350+COLUMNS($C65:G65)-1,1)</f>
        <v>-</v>
      </c>
      <c r="H65" s="0" t="str">
        <f aca="false">MID($B65,350+COLUMNS($C65:H65)-1,1)</f>
        <v>-</v>
      </c>
      <c r="I65" s="0" t="str">
        <f aca="false">MID($B65,350+COLUMNS($C65:I65)-1,1)</f>
        <v>-</v>
      </c>
      <c r="J65" s="0" t="str">
        <f aca="false">MID($B65,350+COLUMNS($C65:J65)-1,1)</f>
        <v>-</v>
      </c>
      <c r="K65" s="0" t="str">
        <f aca="false">MID($B65,350+COLUMNS($C65:K65)-1,1)</f>
        <v>-</v>
      </c>
      <c r="L65" s="0" t="str">
        <f aca="false">MID($B65,350+COLUMNS($C65:L65)-1,1)</f>
        <v>-</v>
      </c>
      <c r="M65" s="0" t="str">
        <f aca="false">MID($B65,350+COLUMNS($C65:M65)-1,1)</f>
        <v>-</v>
      </c>
      <c r="N65" s="0" t="str">
        <f aca="false">MID($B65,350+COLUMNS($C65:N65)-1,1)</f>
        <v>-</v>
      </c>
      <c r="O65" s="0" t="str">
        <f aca="false">MID($B65,350+COLUMNS($C65:O65)-1,1)</f>
        <v>-</v>
      </c>
      <c r="P65" s="0" t="str">
        <f aca="false">MID($B65,350+COLUMNS($C65:P65)-1,1)</f>
        <v>-</v>
      </c>
      <c r="Q65" s="0" t="str">
        <f aca="false">MID($B65,350+COLUMNS($C65:Q65)-1,1)</f>
        <v>-</v>
      </c>
      <c r="R65" s="0" t="str">
        <f aca="false">MID($B65,350+COLUMNS($C65:R65)-1,1)</f>
        <v>-</v>
      </c>
      <c r="S65" s="0" t="str">
        <f aca="false">MID($B65,350+COLUMNS($C65:S65)-1,1)</f>
        <v>-</v>
      </c>
      <c r="T65" s="0" t="str">
        <f aca="false">MID($B65,350+COLUMNS($C65:T65)-1,1)</f>
        <v>-</v>
      </c>
      <c r="U65" s="0" t="str">
        <f aca="false">MID($B65,350+COLUMNS($C65:U65)-1,1)</f>
        <v>-</v>
      </c>
      <c r="V65" s="0" t="str">
        <f aca="false">MID($B65,350+COLUMNS($C65:V65)-1,1)</f>
        <v>-</v>
      </c>
      <c r="W65" s="0" t="str">
        <f aca="false">MID($B65,350+COLUMNS($C65:W65)-1,1)</f>
        <v>-</v>
      </c>
      <c r="X65" s="0" t="str">
        <f aca="false">MID($B65,350+COLUMNS($C65:X65)-1,1)</f>
        <v>-</v>
      </c>
      <c r="Y65" s="0" t="str">
        <f aca="false">MID($B65,350+COLUMNS($C65:Y65)-1,1)</f>
        <v>-</v>
      </c>
      <c r="Z65" s="0" t="str">
        <f aca="false">MID($B65,350+COLUMNS($C65:Z65)-1,1)</f>
        <v>-</v>
      </c>
      <c r="AA65" s="0" t="str">
        <f aca="false">MID($B65,350+COLUMNS($C65:AA65)-1,1)</f>
        <v>-</v>
      </c>
      <c r="AB65" s="0" t="str">
        <f aca="false">MID($B65,350+COLUMNS($C65:AB65)-1,1)</f>
        <v>-</v>
      </c>
      <c r="AC65" s="0" t="str">
        <f aca="false">MID($B65,350+COLUMNS($C65:AC65)-1,1)</f>
        <v>-</v>
      </c>
      <c r="AD65" s="0" t="str">
        <f aca="false">MID($B65,350+COLUMNS($C65:AD65)-1,1)</f>
        <v>-</v>
      </c>
      <c r="AE65" s="0" t="str">
        <f aca="false">MID($B65,350+COLUMNS($C65:AE65)-1,1)</f>
        <v>-</v>
      </c>
      <c r="AF65" s="0" t="str">
        <f aca="false">MID($B65,350+COLUMNS($C65:AF65)-1,1)</f>
        <v>-</v>
      </c>
      <c r="AG65" s="0" t="str">
        <f aca="false">MID($B65,350+COLUMNS($C65:AG65)-1,1)</f>
        <v>-</v>
      </c>
      <c r="AH65" s="0" t="str">
        <f aca="false">MID($B65,350+COLUMNS($C65:AH65)-1,1)</f>
        <v>-</v>
      </c>
      <c r="AI65" s="0" t="str">
        <f aca="false">MID($B65,350+COLUMNS($C65:AI65)-1,1)</f>
        <v>-</v>
      </c>
      <c r="AJ65" s="0" t="str">
        <f aca="false">MID($B65,350+COLUMNS($C65:AJ65)-1,1)</f>
        <v>-</v>
      </c>
      <c r="AK65" s="0" t="str">
        <f aca="false">MID($B65,350+COLUMNS($C65:AK65)-1,1)</f>
        <v>-</v>
      </c>
      <c r="AL65" s="0" t="str">
        <f aca="false">MID($B65,350+COLUMNS($C65:AL65)-1,1)</f>
        <v>-</v>
      </c>
      <c r="AM65" s="0" t="str">
        <f aca="false">MID($B65,350+COLUMNS($C65:AM65)-1,1)</f>
        <v>-</v>
      </c>
      <c r="AN65" s="0" t="str">
        <f aca="false">MID($B65,350+COLUMNS($C65:AN65)-1,1)</f>
        <v>-</v>
      </c>
      <c r="AO65" s="0" t="str">
        <f aca="false">MID($B65,350+COLUMNS($C65:AO65)-1,1)</f>
        <v>-</v>
      </c>
      <c r="AP65" s="0" t="str">
        <f aca="false">MID($B65,350+COLUMNS($C65:AP65)-1,1)</f>
        <v>-</v>
      </c>
      <c r="AQ65" s="0" t="str">
        <f aca="false">MID($B65,350+COLUMNS($C65:AQ65)-1,1)</f>
        <v>-</v>
      </c>
      <c r="AR65" s="0" t="str">
        <f aca="false">MID($B65,350+COLUMNS($C65:AR65)-1,1)</f>
        <v>M</v>
      </c>
      <c r="AS65" s="0" t="str">
        <f aca="false">MID($B65,350+COLUMNS($C65:AS65)-1,1)</f>
        <v>F</v>
      </c>
      <c r="AT65" s="0" t="str">
        <f aca="false">MID($B65,350+COLUMNS($C65:AT65)-1,1)</f>
        <v>V</v>
      </c>
      <c r="AU65" s="0" t="str">
        <f aca="false">MID($B65,350+COLUMNS($C65:AU65)-1,1)</f>
        <v>N</v>
      </c>
      <c r="AV65" s="0" t="str">
        <f aca="false">MID($B65,350+COLUMNS($C65:AV65)-1,1)</f>
        <v>R</v>
      </c>
      <c r="AW65" s="0" t="str">
        <f aca="false">MID($B65,350+COLUMNS($C65:AW65)-1,1)</f>
        <v>W</v>
      </c>
      <c r="AX65" s="0" t="str">
        <f aca="false">MID($B65,350+COLUMNS($C65:AX65)-1,1)</f>
        <v>L</v>
      </c>
      <c r="AY65" s="0" t="str">
        <f aca="false">MID($B65,350+COLUMNS($C65:AY65)-1,1)</f>
        <v>Y</v>
      </c>
      <c r="AZ65" s="0" t="str">
        <f aca="false">MID($B65,350+COLUMNS($C65:AZ65)-1,1)</f>
        <v>S</v>
      </c>
      <c r="BA65" s="0" t="str">
        <f aca="false">MID($B65,350+COLUMNS($C65:BA65)-1,1)</f>
        <v>T</v>
      </c>
      <c r="BB65" s="0" t="str">
        <f aca="false">MID($B65,350+COLUMNS($C65:BB65)-1,1)</f>
        <v>N</v>
      </c>
      <c r="BC65" s="0" t="str">
        <f aca="false">MID($B65,350+COLUMNS($C65:BC65)-1,1)</f>
        <v>H</v>
      </c>
      <c r="BD65" s="0" t="str">
        <f aca="false">MID($B65,350+COLUMNS($C65:BD65)-1,1)</f>
        <v>K</v>
      </c>
      <c r="BE65" s="0" t="str">
        <f aca="false">MID($B65,350+COLUMNS($C65:BE65)-1,1)</f>
        <v>-</v>
      </c>
      <c r="BF65" s="0" t="str">
        <f aca="false">MID($B65,350+COLUMNS($C65:BF65)-1,1)</f>
        <v>-</v>
      </c>
      <c r="BG65" s="0" t="str">
        <f aca="false">MID($B65,350+COLUMNS($C65:BG65)-1,1)</f>
        <v>-</v>
      </c>
      <c r="BH65" s="0" t="str">
        <f aca="false">MID($B65,350+COLUMNS($C65:BH65)-1,1)</f>
        <v>-</v>
      </c>
      <c r="BI65" s="0" t="str">
        <f aca="false">MID($B65,350+COLUMNS($C65:BI65)-1,1)</f>
        <v>-</v>
      </c>
      <c r="BJ65" s="0" t="str">
        <f aca="false">MID($B65,350+COLUMNS($C65:BJ65)-1,1)</f>
        <v>-</v>
      </c>
      <c r="BK65" s="0" t="str">
        <f aca="false">MID($B65,350+COLUMNS($C65:BK65)-1,1)</f>
        <v>-</v>
      </c>
      <c r="BL65" s="0" t="str">
        <f aca="false">MID($B65,350+COLUMNS($C65:BL65)-1,1)</f>
        <v>D</v>
      </c>
      <c r="BM65" s="0" t="str">
        <f aca="false">MID($B65,350+COLUMNS($C65:BM65)-1,1)</f>
        <v>-</v>
      </c>
      <c r="BN65" s="0" t="str">
        <f aca="false">MID($B65,350+COLUMNS($C65:BN65)-1,1)</f>
        <v>-</v>
      </c>
      <c r="BO65" s="0" t="str">
        <f aca="false">MID($B65,350+COLUMNS($C65:BO65)-1,1)</f>
        <v>-</v>
      </c>
      <c r="BP65" s="0" t="str">
        <f aca="false">MID($B65,350+COLUMNS($C65:BP65)-1,1)</f>
        <v>-</v>
      </c>
      <c r="BQ65" s="0" t="str">
        <f aca="false">MID($B65,350+COLUMNS($C65:BQ65)-1,1)</f>
        <v>-</v>
      </c>
      <c r="BR65" s="0" t="str">
        <f aca="false">MID($B65,350+COLUMNS($C65:BR65)-1,1)</f>
        <v>-</v>
      </c>
      <c r="BS65" s="0" t="str">
        <f aca="false">MID($B65,350+COLUMNS($C65:BS65)-1,1)</f>
        <v>-</v>
      </c>
      <c r="BT65" s="0" t="str">
        <f aca="false">MID($B65,350+COLUMNS($C65:BT65)-1,1)</f>
        <v>-</v>
      </c>
      <c r="BU65" s="0" t="str">
        <f aca="false">MID($B65,350+COLUMNS($C65:BU65)-1,1)</f>
        <v>-</v>
      </c>
      <c r="BV65" s="0" t="str">
        <f aca="false">MID($B65,350+COLUMNS($C65:BV65)-1,1)</f>
        <v>I</v>
      </c>
      <c r="BW65" s="0" t="str">
        <f aca="false">MID($B65,350+COLUMNS($C65:BW65)-1,1)</f>
        <v>G</v>
      </c>
      <c r="BX65" s="0" t="str">
        <f aca="false">MID($B65,350+COLUMNS($C65:BX65)-1,1)</f>
        <v>T</v>
      </c>
      <c r="BY65" s="0" t="str">
        <f aca="false">MID($B65,350+COLUMNS($C65:BY65)-1,1)</f>
        <v>L</v>
      </c>
      <c r="BZ65" s="0" t="str">
        <f aca="false">MID($B65,350+COLUMNS($C65:BZ65)-1,1)</f>
        <v>Y</v>
      </c>
      <c r="CA65" s="0" t="str">
        <f aca="false">MID($B65,350+COLUMNS($C65:CA65)-1,1)</f>
        <v>L</v>
      </c>
      <c r="CB65" s="0" t="str">
        <f aca="false">MID($B65,350+COLUMNS($C65:CB65)-1,1)</f>
        <v>L</v>
      </c>
      <c r="CC65" s="0" t="str">
        <f aca="false">MID($B65,350+COLUMNS($C65:CC65)-1,1)</f>
        <v>F</v>
      </c>
      <c r="CD65" s="0" t="str">
        <f aca="false">MID($B65,350+COLUMNS($C65:CD65)-1,1)</f>
        <v>G</v>
      </c>
      <c r="CE65" s="0" t="str">
        <f aca="false">MID($B65,350+COLUMNS($C65:CE65)-1,1)</f>
        <v>A</v>
      </c>
      <c r="CF65" s="0" t="str">
        <f aca="false">MID($B65,350+COLUMNS($C65:CF65)-1,1)</f>
        <v>W</v>
      </c>
      <c r="CG65" s="0" t="str">
        <f aca="false">MID($B65,350+COLUMNS($C65:CG65)-1,1)</f>
        <v>A</v>
      </c>
      <c r="CH65" s="0" t="str">
        <f aca="false">MID($B65,350+COLUMNS($C65:CH65)-1,1)</f>
        <v>G</v>
      </c>
      <c r="CI65" s="0" t="str">
        <f aca="false">MID($B65,350+COLUMNS($C65:CI65)-1,1)</f>
        <v>M</v>
      </c>
      <c r="CJ65" s="0" t="str">
        <f aca="false">MID($B65,350+COLUMNS($C65:CJ65)-1,1)</f>
        <v>V</v>
      </c>
      <c r="CK65" s="0" t="str">
        <f aca="false">MID($B65,350+COLUMNS($C65:CK65)-1,1)</f>
        <v>G</v>
      </c>
      <c r="CL65" s="0" t="str">
        <f aca="false">MID($B65,350+COLUMNS($C65:CL65)-1,1)</f>
        <v>T</v>
      </c>
      <c r="CM65" s="0" t="str">
        <f aca="false">MID($B65,350+COLUMNS($C65:CM65)-1,1)</f>
        <v>A</v>
      </c>
      <c r="CN65" s="0" t="str">
        <f aca="false">MID($B65,350+COLUMNS($C65:CN65)-1,1)</f>
        <v>L</v>
      </c>
      <c r="CO65" s="0" t="str">
        <f aca="false">MID($B65,350+COLUMNS($C65:CO65)-1,1)</f>
        <v>S</v>
      </c>
      <c r="CP65" s="0" t="str">
        <f aca="false">MID($B65,350+COLUMNS($C65:CP65)-1,1)</f>
        <v>L</v>
      </c>
      <c r="CQ65" s="0" t="str">
        <f aca="false">MID($B65,350+COLUMNS($C65:CQ65)-1,1)</f>
        <v>L</v>
      </c>
      <c r="CR65" s="0" t="str">
        <f aca="false">MID($B65,350+COLUMNS($C65:CR65)-1,1)</f>
        <v>I</v>
      </c>
      <c r="CS65" s="0" t="str">
        <f aca="false">MID($B65,350+COLUMNS($C65:CS65)-1,1)</f>
        <v>R</v>
      </c>
      <c r="CT65" s="0" t="str">
        <f aca="false">MID($B65,350+COLUMNS($C65:CT65)-1,1)</f>
        <v>-</v>
      </c>
      <c r="CU65" s="0" t="str">
        <f aca="false">MID($B65,350+COLUMNS($C65:CU65)-1,1)</f>
        <v>-</v>
      </c>
      <c r="CV65" s="0" t="str">
        <f aca="false">MID($B65,350+COLUMNS($C65:CV65)-1,1)</f>
        <v>A</v>
      </c>
      <c r="CW65" s="0" t="str">
        <f aca="false">MID($B65,350+COLUMNS($C65:CW65)-1,1)</f>
        <v>E</v>
      </c>
      <c r="CX65" s="0" t="str">
        <f aca="false">MID($B65,350+COLUMNS($C65:CX65)-1,1)</f>
        <v>L</v>
      </c>
      <c r="CY65" s="0" t="str">
        <f aca="false">MID($B65,350+COLUMNS($C65:CY65)-1,1)</f>
        <v>G</v>
      </c>
      <c r="CZ65" s="0" t="str">
        <f aca="false">MID($B65,350+COLUMNS($C65:CZ65)-1,1)</f>
        <v>Q</v>
      </c>
      <c r="DA65" s="0" t="str">
        <f aca="false">MID($B65,350+COLUMNS($C65:DA65)-1,1)</f>
        <v>-</v>
      </c>
      <c r="DB65" s="0" t="str">
        <f aca="false">MID($B65,350+COLUMNS($C65:DB65)-1,1)</f>
        <v>P</v>
      </c>
      <c r="DC65" s="0" t="str">
        <f aca="false">MID($B65,350+COLUMNS($C65:DC65)-1,1)</f>
        <v>G</v>
      </c>
      <c r="DD65" s="0" t="str">
        <f aca="false">MID($B65,350+COLUMNS($C65:DD65)-1,1)</f>
        <v>T</v>
      </c>
      <c r="DE65" s="0" t="str">
        <f aca="false">MID($B65,350+COLUMNS($C65:DE65)-1,1)</f>
        <v>L</v>
      </c>
      <c r="DF65" s="0" t="str">
        <f aca="false">MID($B65,350+COLUMNS($C65:DF65)-1,1)</f>
        <v>L</v>
      </c>
      <c r="DG65" s="0" t="str">
        <f aca="false">MID($B65,350+COLUMNS($C65:DG65)-1,1)</f>
        <v>-</v>
      </c>
      <c r="DH65" s="0" t="str">
        <f aca="false">MID($B65,350+COLUMNS($C65:DH65)-1,1)</f>
        <v>-</v>
      </c>
      <c r="DI65" s="0" t="str">
        <f aca="false">MID($B65,350+COLUMNS($C65:DI65)-1,1)</f>
        <v>-</v>
      </c>
      <c r="DJ65" s="0" t="str">
        <f aca="false">MID($B65,350+COLUMNS($C65:DJ65)-1,1)</f>
        <v>-</v>
      </c>
      <c r="DK65" s="0" t="str">
        <f aca="false">MID($B65,350+COLUMNS($C65:DK65)-1,1)</f>
        <v>-</v>
      </c>
      <c r="DL65" s="0" t="str">
        <f aca="false">MID($B65,350+COLUMNS($C65:DL65)-1,1)</f>
        <v>-</v>
      </c>
      <c r="DM65" s="0" t="str">
        <f aca="false">MID($B65,350+COLUMNS($C65:DM65)-1,1)</f>
        <v>-</v>
      </c>
      <c r="DN65" s="0" t="str">
        <f aca="false">MID($B65,350+COLUMNS($C65:DN65)-1,1)</f>
        <v>-</v>
      </c>
      <c r="DO65" s="0" t="str">
        <f aca="false">MID($B65,350+COLUMNS($C65:DO65)-1,1)</f>
        <v>-</v>
      </c>
      <c r="DP65" s="0" t="str">
        <f aca="false">MID($B65,350+COLUMNS($C65:DP65)-1,1)</f>
        <v>-</v>
      </c>
      <c r="DQ65" s="0" t="str">
        <f aca="false">MID($B65,350+COLUMNS($C65:DQ65)-1,1)</f>
        <v>-</v>
      </c>
      <c r="DR65" s="0" t="str">
        <f aca="false">MID($B65,350+COLUMNS($C65:DR65)-1,1)</f>
        <v>-</v>
      </c>
      <c r="DS65" s="0" t="str">
        <f aca="false">MID($B65,350+COLUMNS($C65:DS65)-1,1)</f>
        <v>-</v>
      </c>
      <c r="DT65" s="0" t="str">
        <f aca="false">MID($B65,350+COLUMNS($C65:DT65)-1,1)</f>
        <v>-</v>
      </c>
      <c r="DU65" s="0" t="str">
        <f aca="false">MID($B65,350+COLUMNS($C65:DU65)-1,1)</f>
        <v>G</v>
      </c>
      <c r="DV65" s="0" t="str">
        <f aca="false">MID($B65,350+COLUMNS($C65:DV65)-1,1)</f>
        <v>D</v>
      </c>
      <c r="DW65" s="0" t="str">
        <f aca="false">MID($B65,350+COLUMNS($C65:DW65)-1,1)</f>
        <v>D</v>
      </c>
      <c r="DX65" s="0" t="str">
        <f aca="false">MID($B65,350+COLUMNS($C65:DX65)-1,1)</f>
        <v>Q</v>
      </c>
      <c r="DY65" s="0" t="str">
        <f aca="false">MID($B65,350+COLUMNS($C65:DY65)-1,1)</f>
        <v>I</v>
      </c>
      <c r="DZ65" s="0" t="str">
        <f aca="false">MID($B65,350+COLUMNS($C65:DZ65)-1,1)</f>
        <v>-</v>
      </c>
      <c r="EA65" s="0" t="str">
        <f aca="false">MID($B65,350+COLUMNS($C65:EA65)-1,1)</f>
        <v>Y</v>
      </c>
      <c r="EB65" s="0" t="str">
        <f aca="false">MID($B65,350+COLUMNS($C65:EB65)-1,1)</f>
        <v>N</v>
      </c>
      <c r="EC65" s="0" t="str">
        <f aca="false">MID($B65,350+COLUMNS($C65:EC65)-1,1)</f>
        <v>V</v>
      </c>
      <c r="ED65" s="0" t="str">
        <f aca="false">MID($B65,350+COLUMNS($C65:ED65)-1,1)</f>
        <v>I</v>
      </c>
      <c r="EE65" s="0" t="str">
        <f aca="false">MID($B65,350+COLUMNS($C65:EE65)-1,1)</f>
        <v>V</v>
      </c>
      <c r="EF65" s="0" t="str">
        <f aca="false">MID($B65,350+COLUMNS($C65:EF65)-1,1)</f>
        <v>T</v>
      </c>
      <c r="EG65" s="0" t="str">
        <f aca="false">MID($B65,350+COLUMNS($C65:EG65)-1,1)</f>
        <v>A</v>
      </c>
      <c r="EH65" s="0" t="str">
        <f aca="false">MID($B65,350+COLUMNS($C65:EH65)-1,1)</f>
        <v>H</v>
      </c>
      <c r="EI65" s="0" t="str">
        <f aca="false">MID($B65,350+COLUMNS($C65:EI65)-1,1)</f>
        <v>A</v>
      </c>
      <c r="EJ65" s="0" t="str">
        <f aca="false">MID($B65,350+COLUMNS($C65:EJ65)-1,1)</f>
        <v>F</v>
      </c>
      <c r="EK65" s="0" t="str">
        <f aca="false">MID($B65,350+COLUMNS($C65:EK65)-1,1)</f>
        <v>V</v>
      </c>
      <c r="EL65" s="0" t="str">
        <f aca="false">MID($B65,350+COLUMNS($C65:EL65)-1,1)</f>
        <v>-</v>
      </c>
      <c r="EM65" s="0" t="str">
        <f aca="false">MID($B65,350+COLUMNS($C65:EM65)-1,1)</f>
        <v>-</v>
      </c>
      <c r="EN65" s="0" t="str">
        <f aca="false">MID($B65,350+COLUMNS($C65:EN65)-1,1)</f>
        <v>-</v>
      </c>
      <c r="EO65" s="0" t="str">
        <f aca="false">MID($B65,350+COLUMNS($C65:EO65)-1,1)</f>
        <v>M</v>
      </c>
      <c r="EP65" s="0" t="str">
        <f aca="false">MID($B65,350+COLUMNS($C65:EP65)-1,1)</f>
        <v>I</v>
      </c>
      <c r="EQ65" s="0" t="str">
        <f aca="false">MID($B65,350+COLUMNS($C65:EQ65)-1,1)</f>
        <v>F</v>
      </c>
      <c r="ER65" s="0" t="str">
        <f aca="false">MID($B65,350+COLUMNS($C65:ER65)-1,1)</f>
        <v>F</v>
      </c>
      <c r="ES65" s="0" t="str">
        <f aca="false">MID($B65,350+COLUMNS($C65:ES65)-1,1)</f>
        <v>M</v>
      </c>
      <c r="ET65" s="0" t="str">
        <f aca="false">MID($B65,350+COLUMNS($C65:ET65)-1,1)</f>
        <v>V</v>
      </c>
      <c r="EU65" s="0" t="str">
        <f aca="false">MID($B65,350+COLUMNS($C65:EU65)-1,1)</f>
        <v>M</v>
      </c>
      <c r="EV65" s="0" t="str">
        <f aca="false">MID($B65,350+COLUMNS($C65:EV65)-1,1)</f>
        <v>P</v>
      </c>
      <c r="EW65" s="0" t="str">
        <f aca="false">MID($B65,350+COLUMNS($C65:EW65)-1,1)</f>
        <v>I</v>
      </c>
      <c r="EX65" s="0" t="str">
        <f aca="false">MID($B65,350+COLUMNS($C65:EX65)-1,1)</f>
        <v>M</v>
      </c>
      <c r="EY65" s="0" t="str">
        <f aca="false">MID($B65,350+COLUMNS($C65:EY65)-1,1)</f>
        <v>I</v>
      </c>
      <c r="EZ65" s="0" t="str">
        <f aca="false">MID($B65,350+COLUMNS($C65:EZ65)-1,1)</f>
        <v>-</v>
      </c>
      <c r="FA65" s="0" t="str">
        <f aca="false">MID($B65,350+COLUMNS($C65:FA65)-1,1)</f>
        <v>-</v>
      </c>
      <c r="FB65" s="0" t="str">
        <f aca="false">MID($B65,350+COLUMNS($C65:FB65)-1,1)</f>
        <v>G</v>
      </c>
      <c r="FC65" s="0" t="str">
        <f aca="false">MID($B65,350+COLUMNS($C65:FC65)-1,1)</f>
        <v>G</v>
      </c>
      <c r="FD65" s="0" t="str">
        <f aca="false">MID($B65,350+COLUMNS($C65:FD65)-1,1)</f>
        <v>F</v>
      </c>
      <c r="FE65" s="0" t="str">
        <f aca="false">MID($B65,350+COLUMNS($C65:FE65)-1,1)</f>
        <v>G</v>
      </c>
      <c r="FF65" s="0" t="str">
        <f aca="false">MID($B65,350+COLUMNS($C65:FF65)-1,1)</f>
        <v>N</v>
      </c>
      <c r="FG65" s="0" t="str">
        <f aca="false">MID($B65,350+COLUMNS($C65:FG65)-1,1)</f>
        <v>-</v>
      </c>
      <c r="FH65" s="0" t="str">
        <f aca="false">MID($B65,350+COLUMNS($C65:FH65)-1,1)</f>
        <v>-</v>
      </c>
      <c r="FI65" s="0" t="str">
        <f aca="false">MID($B65,350+COLUMNS($C65:FI65)-1,1)</f>
        <v>-</v>
      </c>
      <c r="FJ65" s="0" t="str">
        <f aca="false">MID($B65,350+COLUMNS($C65:FJ65)-1,1)</f>
        <v>-</v>
      </c>
      <c r="FK65" s="0" t="str">
        <f aca="false">MID($B65,350+COLUMNS($C65:FK65)-1,1)</f>
        <v>-</v>
      </c>
      <c r="FL65" s="0" t="str">
        <f aca="false">MID($B65,350+COLUMNS($C65:FL65)-1,1)</f>
        <v>W</v>
      </c>
      <c r="FM65" s="0" t="str">
        <f aca="false">MID($B65,350+COLUMNS($C65:FM65)-1,1)</f>
        <v>L</v>
      </c>
      <c r="FN65" s="0" t="str">
        <f aca="false">MID($B65,350+COLUMNS($C65:FN65)-1,1)</f>
        <v>V</v>
      </c>
      <c r="FO65" s="0" t="str">
        <f aca="false">MID($B65,350+COLUMNS($C65:FO65)-1,1)</f>
        <v>P</v>
      </c>
      <c r="FP65" s="0" t="str">
        <f aca="false">MID($B65,350+COLUMNS($C65:FP65)-1,1)</f>
        <v>L</v>
      </c>
      <c r="FQ65" s="0" t="str">
        <f aca="false">MID($B65,350+COLUMNS($C65:FQ65)-1,1)</f>
        <v>M</v>
      </c>
      <c r="FR65" s="0" t="str">
        <f aca="false">MID($B65,350+COLUMNS($C65:FR65)-1,1)</f>
        <v>I</v>
      </c>
      <c r="FS65" s="0" t="str">
        <f aca="false">MID($B65,350+COLUMNS($C65:FS65)-1,1)</f>
        <v>G</v>
      </c>
      <c r="FT65" s="0" t="str">
        <f aca="false">MID($B65,350+COLUMNS($C65:FT65)-1,1)</f>
        <v>A</v>
      </c>
      <c r="FU65" s="0" t="str">
        <f aca="false">MID($B65,350+COLUMNS($C65:FU65)-1,1)</f>
        <v>P</v>
      </c>
      <c r="FV65" s="0" t="str">
        <f aca="false">MID($B65,350+COLUMNS($C65:FV65)-1,1)</f>
        <v>D</v>
      </c>
      <c r="FW65" s="0" t="str">
        <f aca="false">MID($B65,350+COLUMNS($C65:FW65)-1,1)</f>
        <v>-</v>
      </c>
      <c r="FX65" s="0" t="str">
        <f aca="false">MID($B65,350+COLUMNS($C65:FX65)-1,1)</f>
        <v>-</v>
      </c>
      <c r="FY65" s="0" t="str">
        <f aca="false">MID($B65,350+COLUMNS($C65:FY65)-1,1)</f>
        <v>-</v>
      </c>
      <c r="FZ65" s="0" t="str">
        <f aca="false">MID($B65,350+COLUMNS($C65:FZ65)-1,1)</f>
        <v>-</v>
      </c>
      <c r="GA65" s="0" t="str">
        <f aca="false">MID($B65,350+COLUMNS($C65:GA65)-1,1)</f>
        <v>-</v>
      </c>
      <c r="GB65" s="0" t="str">
        <f aca="false">MID($B65,350+COLUMNS($C65:GB65)-1,1)</f>
        <v>M</v>
      </c>
      <c r="GC65" s="0" t="str">
        <f aca="false">MID($B65,350+COLUMNS($C65:GC65)-1,1)</f>
        <v>A</v>
      </c>
      <c r="GD65" s="0" t="str">
        <f aca="false">MID($B65,350+COLUMNS($C65:GD65)-1,1)</f>
        <v>F</v>
      </c>
      <c r="GE65" s="0" t="str">
        <f aca="false">MID($B65,350+COLUMNS($C65:GE65)-1,1)</f>
        <v>P</v>
      </c>
      <c r="GF65" s="0" t="str">
        <f aca="false">MID($B65,350+COLUMNS($C65:GF65)-1,1)</f>
        <v>R</v>
      </c>
      <c r="GG65" s="0" t="str">
        <f aca="false">MID($B65,350+COLUMNS($C65:GG65)-1,1)</f>
        <v>M</v>
      </c>
      <c r="GH65" s="0" t="str">
        <f aca="false">MID($B65,350+COLUMNS($C65:GH65)-1,1)</f>
        <v>N</v>
      </c>
      <c r="GI65" s="0" t="str">
        <f aca="false">MID($B65,350+COLUMNS($C65:GI65)-1,1)</f>
        <v>N</v>
      </c>
      <c r="GJ65" s="0" t="str">
        <f aca="false">MID($B65,350+COLUMNS($C65:GJ65)-1,1)</f>
        <v>-</v>
      </c>
      <c r="GK65" s="0" t="str">
        <f aca="false">MID($B65,350+COLUMNS($C65:GK65)-1,1)</f>
        <v>M</v>
      </c>
      <c r="GL65" s="0" t="str">
        <f aca="false">MID($B65,350+COLUMNS($C65:GL65)-1,1)</f>
        <v>S</v>
      </c>
      <c r="GM65" s="0" t="str">
        <f aca="false">MID($B65,350+COLUMNS($C65:GM65)-1,1)</f>
        <v>F</v>
      </c>
      <c r="GN65" s="0" t="str">
        <f aca="false">MID($B65,350+COLUMNS($C65:GN65)-1,1)</f>
        <v>W</v>
      </c>
      <c r="GO65" s="0" t="str">
        <f aca="false">MID($B65,350+COLUMNS($C65:GO65)-1,1)</f>
        <v>-</v>
      </c>
      <c r="GP65" s="0" t="str">
        <f aca="false">MID($B65,350+COLUMNS($C65:GP65)-1,1)</f>
        <v>-</v>
      </c>
      <c r="GQ65" s="0" t="str">
        <f aca="false">MID($B65,350+COLUMNS($C65:GQ65)-1,1)</f>
        <v>-</v>
      </c>
      <c r="GR65" s="0" t="str">
        <f aca="false">MID($B65,350+COLUMNS($C65:GR65)-1,1)</f>
        <v>L</v>
      </c>
      <c r="GS65" s="0" t="str">
        <f aca="false">MID($B65,350+COLUMNS($C65:GS65)-1,1)</f>
        <v>L</v>
      </c>
      <c r="GT65" s="0" t="str">
        <f aca="false">MID($B65,350+COLUMNS($C65:GT65)-1,1)</f>
        <v>P</v>
      </c>
      <c r="GU65" s="0" t="str">
        <f aca="false">MID($B65,350+COLUMNS($C65:GU65)-1,1)</f>
        <v>P</v>
      </c>
      <c r="GV65" s="0" t="str">
        <f aca="false">MID($B65,350+COLUMNS($C65:GV65)-1,1)</f>
        <v>S</v>
      </c>
      <c r="GW65" s="0" t="str">
        <f aca="false">MID($B65,350+COLUMNS($C65:GW65)-1,1)</f>
        <v>F</v>
      </c>
      <c r="GX65" s="0" t="str">
        <f aca="false">MID($B65,350+COLUMNS($C65:GX65)-1,1)</f>
        <v>-</v>
      </c>
      <c r="GY65" s="0" t="str">
        <f aca="false">MID($B65,350+COLUMNS($C65:GY65)-1,1)</f>
        <v>-</v>
      </c>
      <c r="GZ65" s="0" t="str">
        <f aca="false">MID($B65,350+COLUMNS($C65:GZ65)-1,1)</f>
        <v>-</v>
      </c>
      <c r="HA65" s="0" t="str">
        <f aca="false">MID($B65,350+COLUMNS($C65:HA65)-1,1)</f>
        <v>-</v>
      </c>
      <c r="HB65" s="0" t="str">
        <f aca="false">MID($B65,350+COLUMNS($C65:HB65)-1,1)</f>
        <v>-</v>
      </c>
      <c r="HC65" s="0" t="str">
        <f aca="false">MID($B65,350+COLUMNS($C65:HC65)-1,1)</f>
        <v>-</v>
      </c>
      <c r="HD65" s="0" t="str">
        <f aca="false">MID($B65,350+COLUMNS($C65:HD65)-1,1)</f>
        <v>-</v>
      </c>
      <c r="HE65" s="0" t="str">
        <f aca="false">MID($B65,350+COLUMNS($C65:HE65)-1,1)</f>
        <v>-</v>
      </c>
      <c r="HF65" s="0" t="str">
        <f aca="false">MID($B65,350+COLUMNS($C65:HF65)-1,1)</f>
        <v>-</v>
      </c>
      <c r="HG65" s="0" t="str">
        <f aca="false">MID($B65,350+COLUMNS($C65:HG65)-1,1)</f>
        <v>L</v>
      </c>
      <c r="HH65" s="0" t="str">
        <f aca="false">MID($B65,350+COLUMNS($C65:HH65)-1,1)</f>
        <v>L</v>
      </c>
      <c r="HI65" s="0" t="str">
        <f aca="false">MID($B65,350+COLUMNS($C65:HI65)-1,1)</f>
        <v>L</v>
      </c>
      <c r="HJ65" s="0" t="str">
        <f aca="false">MID($B65,350+COLUMNS($C65:HJ65)-1,1)</f>
        <v>L</v>
      </c>
      <c r="HK65" s="0" t="str">
        <f aca="false">MID($B65,350+COLUMNS($C65:HK65)-1,1)</f>
        <v>A</v>
      </c>
      <c r="HL65" s="0" t="str">
        <f aca="false">MID($B65,350+COLUMNS($C65:HL65)-1,1)</f>
        <v>-</v>
      </c>
      <c r="HM65" s="0" t="str">
        <f aca="false">MID($B65,350+COLUMNS($C65:HM65)-1,1)</f>
        <v>-</v>
      </c>
      <c r="HN65" s="0" t="str">
        <f aca="false">MID($B65,350+COLUMNS($C65:HN65)-1,1)</f>
        <v>-</v>
      </c>
      <c r="HO65" s="0" t="str">
        <f aca="false">MID($B65,350+COLUMNS($C65:HO65)-1,1)</f>
        <v>-</v>
      </c>
      <c r="HP65" s="0" t="str">
        <f aca="false">MID($B65,350+COLUMNS($C65:HP65)-1,1)</f>
        <v>-</v>
      </c>
      <c r="HQ65" s="0" t="str">
        <f aca="false">MID($B65,350+COLUMNS($C65:HQ65)-1,1)</f>
        <v>-</v>
      </c>
      <c r="HR65" s="0" t="str">
        <f aca="false">MID($B65,350+COLUMNS($C65:HR65)-1,1)</f>
        <v>S</v>
      </c>
      <c r="HS65" s="0" t="str">
        <f aca="false">MID($B65,350+COLUMNS($C65:HS65)-1,1)</f>
        <v>S</v>
      </c>
      <c r="HT65" s="0" t="str">
        <f aca="false">MID($B65,350+COLUMNS($C65:HT65)-1,1)</f>
        <v>M</v>
      </c>
      <c r="HU65" s="0" t="str">
        <f aca="false">MID($B65,350+COLUMNS($C65:HU65)-1,1)</f>
        <v>V</v>
      </c>
      <c r="HV65" s="0" t="str">
        <f aca="false">MID($B65,350+COLUMNS($C65:HV65)-1,1)</f>
        <v>E</v>
      </c>
      <c r="HW65" s="0" t="str">
        <f aca="false">MID($B65,350+COLUMNS($C65:HW65)-1,1)</f>
        <v>A</v>
      </c>
      <c r="HX65" s="0" t="str">
        <f aca="false">MID($B65,350+COLUMNS($C65:HX65)-1,1)</f>
        <v>G</v>
      </c>
      <c r="HY65" s="0" t="str">
        <f aca="false">MID($B65,350+COLUMNS($C65:HY65)-1,1)</f>
        <v>A</v>
      </c>
      <c r="HZ65" s="0" t="str">
        <f aca="false">MID($B65,350+COLUMNS($C65:HZ65)-1,1)</f>
        <v>G</v>
      </c>
      <c r="IA65" s="0" t="str">
        <f aca="false">MID($B65,350+COLUMNS($C65:IA65)-1,1)</f>
        <v>T</v>
      </c>
      <c r="IB65" s="0" t="str">
        <f aca="false">MID($B65,350+COLUMNS($C65:IB65)-1,1)</f>
        <v>-</v>
      </c>
      <c r="IC65" s="0" t="str">
        <f aca="false">MID($B65,350+COLUMNS($C65:IC65)-1,1)</f>
        <v>G</v>
      </c>
      <c r="ID65" s="0" t="str">
        <f aca="false">MID($B65,350+COLUMNS($C65:ID65)-1,1)</f>
        <v>W</v>
      </c>
      <c r="IE65" s="0" t="str">
        <f aca="false">MID($B65,350+COLUMNS($C65:IE65)-1,1)</f>
        <v>-</v>
      </c>
      <c r="IF65" s="0" t="str">
        <f aca="false">MID($B65,350+COLUMNS($C65:IF65)-1,1)</f>
        <v>-</v>
      </c>
      <c r="IG65" s="0" t="str">
        <f aca="false">MID($B65,350+COLUMNS($C65:IG65)-1,1)</f>
        <v>-</v>
      </c>
      <c r="IH65" s="0" t="str">
        <f aca="false">MID($B65,350+COLUMNS($C65:IH65)-1,1)</f>
        <v>-</v>
      </c>
      <c r="II65" s="0" t="str">
        <f aca="false">MID($B65,350+COLUMNS($C65:II65)-1,1)</f>
        <v>-</v>
      </c>
      <c r="IJ65" s="0" t="str">
        <f aca="false">MID($B65,350+COLUMNS($C65:IJ65)-1,1)</f>
        <v>-</v>
      </c>
      <c r="IK65" s="0" t="str">
        <f aca="false">MID($B65,350+COLUMNS($C65:IK65)-1,1)</f>
        <v>T</v>
      </c>
      <c r="IL65" s="0" t="str">
        <f aca="false">MID($B65,350+COLUMNS($C65:IL65)-1,1)</f>
        <v>V</v>
      </c>
      <c r="IM65" s="0" t="str">
        <f aca="false">MID($B65,350+COLUMNS($C65:IM65)-1,1)</f>
        <v>Y</v>
      </c>
      <c r="IN65" s="0" t="str">
        <f aca="false">MID($B65,350+COLUMNS($C65:IN65)-1,1)</f>
        <v>P</v>
      </c>
      <c r="IO65" s="0" t="str">
        <f aca="false">MID($B65,350+COLUMNS($C65:IO65)-1,1)</f>
        <v>P</v>
      </c>
      <c r="IP65" s="0" t="str">
        <f aca="false">MID($B65,350+COLUMNS($C65:IP65)-1,1)</f>
        <v>L</v>
      </c>
      <c r="IQ65" s="0" t="str">
        <f aca="false">MID($B65,350+COLUMNS($C65:IQ65)-1,1)</f>
        <v>A</v>
      </c>
      <c r="IR65" s="0" t="str">
        <f aca="false">MID($B65,350+COLUMNS($C65:IR65)-1,1)</f>
        <v>G</v>
      </c>
      <c r="IS65" s="0" t="str">
        <f aca="false">MID($B65,350+COLUMNS($C65:IS65)-1,1)</f>
        <v>N</v>
      </c>
      <c r="IT65" s="0" t="str">
        <f aca="false">MID($B65,350+COLUMNS($C65:IT65)-1,1)</f>
        <v>L</v>
      </c>
      <c r="IU65" s="0" t="str">
        <f aca="false">MID($B65,350+COLUMNS($C65:IU65)-1,1)</f>
        <v>-</v>
      </c>
      <c r="IV65" s="0" t="str">
        <f aca="false">MID($B65,350+COLUMNS($C65:IV65)-1,1)</f>
        <v>-</v>
      </c>
      <c r="IW65" s="0" t="str">
        <f aca="false">MID($B65,350+COLUMNS($C65:IW65)-1,1)</f>
        <v>-</v>
      </c>
      <c r="IX65" s="0" t="str">
        <f aca="false">MID($B65,350+COLUMNS($C65:IX65)-1,1)</f>
        <v>-</v>
      </c>
      <c r="IY65" s="0" t="str">
        <f aca="false">MID($B65,350+COLUMNS($C65:IY65)-1,1)</f>
        <v>-</v>
      </c>
      <c r="IZ65" s="0" t="str">
        <f aca="false">MID($B65,350+COLUMNS($C65:IZ65)-1,1)</f>
        <v>-</v>
      </c>
      <c r="JA65" s="0" t="str">
        <f aca="false">MID($B65,350+COLUMNS($C65:JA65)-1,1)</f>
        <v>-</v>
      </c>
      <c r="JB65" s="0" t="str">
        <f aca="false">MID($B65,350+COLUMNS($C65:JB65)-1,1)</f>
        <v>-</v>
      </c>
      <c r="JC65" s="0" t="str">
        <f aca="false">MID($B65,350+COLUMNS($C65:JC65)-1,1)</f>
        <v>-</v>
      </c>
      <c r="JD65" s="0" t="str">
        <f aca="false">MID($B65,350+COLUMNS($C65:JD65)-1,1)</f>
        <v>-</v>
      </c>
      <c r="JE65" s="0" t="str">
        <f aca="false">MID($B65,350+COLUMNS($C65:JE65)-1,1)</f>
        <v>-</v>
      </c>
      <c r="JF65" s="0" t="str">
        <f aca="false">MID($B65,350+COLUMNS($C65:JF65)-1,1)</f>
        <v>-</v>
      </c>
      <c r="JG65" s="0" t="str">
        <f aca="false">MID($B65,350+COLUMNS($C65:JG65)-1,1)</f>
        <v>-</v>
      </c>
      <c r="JH65" s="0" t="str">
        <f aca="false">MID($B65,350+COLUMNS($C65:JH65)-1,1)</f>
        <v>A</v>
      </c>
      <c r="JI65" s="0" t="str">
        <f aca="false">MID($B65,350+COLUMNS($C65:JI65)-1,1)</f>
        <v>H</v>
      </c>
      <c r="JJ65" s="0" t="str">
        <f aca="false">MID($B65,350+COLUMNS($C65:JJ65)-1,1)</f>
        <v>A</v>
      </c>
      <c r="JK65" s="0" t="str">
        <f aca="false">MID($B65,350+COLUMNS($C65:JK65)-1,1)</f>
        <v>G</v>
      </c>
      <c r="JL65" s="0" t="str">
        <f aca="false">MID($B65,350+COLUMNS($C65:JL65)-1,1)</f>
        <v>A</v>
      </c>
      <c r="JM65" s="0" t="str">
        <f aca="false">MID($B65,350+COLUMNS($C65:JM65)-1,1)</f>
        <v>S</v>
      </c>
      <c r="JN65" s="0" t="str">
        <f aca="false">MID($B65,350+COLUMNS($C65:JN65)-1,1)</f>
        <v>V</v>
      </c>
      <c r="JO65" s="0" t="str">
        <f aca="false">MID($B65,350+COLUMNS($C65:JO65)-1,1)</f>
        <v>D</v>
      </c>
      <c r="JP65" s="0" t="str">
        <f aca="false">MID($B65,350+COLUMNS($C65:JP65)-1,1)</f>
        <v>L</v>
      </c>
      <c r="JQ65" s="0" t="str">
        <f aca="false">MID($B65,350+COLUMNS($C65:JQ65)-1,1)</f>
        <v>-</v>
      </c>
      <c r="JR65" s="0" t="str">
        <f aca="false">MID($B65,350+COLUMNS($C65:JR65)-1,1)</f>
        <v>-</v>
      </c>
      <c r="JS65" s="0" t="str">
        <f aca="false">MID($B65,350+COLUMNS($C65:JS65)-1,1)</f>
        <v>-</v>
      </c>
      <c r="JT65" s="0" t="str">
        <f aca="false">MID($B65,350+COLUMNS($C65:JT65)-1,1)</f>
        <v>-</v>
      </c>
      <c r="JU65" s="0" t="str">
        <f aca="false">MID($B65,350+COLUMNS($C65:JU65)-1,1)</f>
        <v>T</v>
      </c>
      <c r="JV65" s="0" t="str">
        <f aca="false">MID($B65,350+COLUMNS($C65:JV65)-1,1)</f>
        <v>I</v>
      </c>
      <c r="JW65" s="0" t="str">
        <f aca="false">MID($B65,350+COLUMNS($C65:JW65)-1,1)</f>
        <v>-</v>
      </c>
      <c r="JX65" s="0" t="str">
        <f aca="false">MID($B65,350+COLUMNS($C65:JX65)-1,1)</f>
        <v>-</v>
      </c>
      <c r="JY65" s="0" t="str">
        <f aca="false">MID($B65,350+COLUMNS($C65:JY65)-1,1)</f>
        <v>F</v>
      </c>
      <c r="JZ65" s="0" t="str">
        <f aca="false">MID($B65,350+COLUMNS($C65:JZ65)-1,1)</f>
        <v>S</v>
      </c>
      <c r="KA65" s="0" t="str">
        <f aca="false">MID($B65,350+COLUMNS($C65:KA65)-1,1)</f>
        <v>L</v>
      </c>
      <c r="KB65" s="0" t="str">
        <f aca="false">MID($B65,350+COLUMNS($C65:KB65)-1,1)</f>
        <v>H</v>
      </c>
      <c r="KC65" s="0" t="str">
        <f aca="false">MID($B65,350+COLUMNS($C65:KC65)-1,1)</f>
        <v>-</v>
      </c>
      <c r="KD65" s="0" t="str">
        <f aca="false">MID($B65,350+COLUMNS($C65:KD65)-1,1)</f>
        <v>L</v>
      </c>
      <c r="KE65" s="0" t="str">
        <f aca="false">MID($B65,350+COLUMNS($C65:KE65)-1,1)</f>
        <v>A</v>
      </c>
      <c r="KF65" s="0" t="str">
        <f aca="false">MID($B65,350+COLUMNS($C65:KF65)-1,1)</f>
        <v>G</v>
      </c>
      <c r="KG65" s="0" t="str">
        <f aca="false">MID($B65,350+COLUMNS($C65:KG65)-1,1)</f>
        <v>V</v>
      </c>
      <c r="KH65" s="0" t="str">
        <f aca="false">MID($B65,350+COLUMNS($C65:KH65)-1,1)</f>
        <v>S</v>
      </c>
      <c r="KI65" s="0" t="str">
        <f aca="false">MID($B65,350+COLUMNS($C65:KI65)-1,1)</f>
        <v>S</v>
      </c>
      <c r="KJ65" s="0" t="str">
        <f aca="false">MID($B65,350+COLUMNS($C65:KJ65)-1,1)</f>
        <v>I</v>
      </c>
      <c r="KK65" s="0" t="str">
        <f aca="false">MID($B65,350+COLUMNS($C65:KK65)-1,1)</f>
        <v>L</v>
      </c>
      <c r="KL65" s="0" t="str">
        <f aca="false">MID($B65,350+COLUMNS($C65:KL65)-1,1)</f>
        <v>G</v>
      </c>
      <c r="KM65" s="0" t="str">
        <f aca="false">MID($B65,350+COLUMNS($C65:KM65)-1,1)</f>
        <v>A</v>
      </c>
      <c r="KN65" s="0" t="str">
        <f aca="false">MID($B65,350+COLUMNS($C65:KN65)-1,1)</f>
        <v>I</v>
      </c>
      <c r="KO65" s="0" t="str">
        <f aca="false">MID($B65,350+COLUMNS($C65:KO65)-1,1)</f>
        <v>-</v>
      </c>
      <c r="KP65" s="0" t="str">
        <f aca="false">MID($B65,350+COLUMNS($C65:KP65)-1,1)</f>
        <v>N</v>
      </c>
      <c r="KQ65" s="0" t="str">
        <f aca="false">MID($B65,350+COLUMNS($C65:KQ65)-1,1)</f>
        <v>-</v>
      </c>
      <c r="KR65" s="0" t="str">
        <f aca="false">MID($B65,350+COLUMNS($C65:KR65)-1,1)</f>
        <v>-</v>
      </c>
      <c r="KS65" s="0" t="str">
        <f aca="false">MID($B65,350+COLUMNS($C65:KS65)-1,1)</f>
        <v>-</v>
      </c>
      <c r="KT65" s="0" t="str">
        <f aca="false">MID($B65,350+COLUMNS($C65:KT65)-1,1)</f>
        <v>-</v>
      </c>
      <c r="KU65" s="0" t="str">
        <f aca="false">MID($B65,350+COLUMNS($C65:KU65)-1,1)</f>
        <v>-</v>
      </c>
      <c r="KV65" s="0" t="str">
        <f aca="false">MID($B65,350+COLUMNS($C65:KV65)-1,1)</f>
        <v>-</v>
      </c>
      <c r="KW65" s="0" t="str">
        <f aca="false">MID($B65,350+COLUMNS($C65:KW65)-1,1)</f>
        <v>-</v>
      </c>
      <c r="KX65" s="0" t="str">
        <f aca="false">MID($B65,350+COLUMNS($C65:KX65)-1,1)</f>
        <v>-</v>
      </c>
      <c r="KY65" s="0" t="str">
        <f aca="false">MID($B65,350+COLUMNS($C65:KY65)-1,1)</f>
        <v>-</v>
      </c>
      <c r="KZ65" s="0" t="str">
        <f aca="false">MID($B65,350+COLUMNS($C65:KZ65)-1,1)</f>
        <v>-</v>
      </c>
      <c r="LA65" s="0" t="str">
        <f aca="false">MID($B65,350+COLUMNS($C65:LA65)-1,1)</f>
        <v>-</v>
      </c>
      <c r="LB65" s="0" t="str">
        <f aca="false">MID($B65,350+COLUMNS($C65:LB65)-1,1)</f>
        <v>-</v>
      </c>
      <c r="LC65" s="0" t="str">
        <f aca="false">MID($B65,350+COLUMNS($C65:LC65)-1,1)</f>
        <v>-</v>
      </c>
      <c r="LD65" s="0" t="str">
        <f aca="false">MID($B65,350+COLUMNS($C65:LD65)-1,1)</f>
        <v>-</v>
      </c>
      <c r="LE65" s="0" t="str">
        <f aca="false">MID($B65,350+COLUMNS($C65:LE65)-1,1)</f>
        <v>-</v>
      </c>
      <c r="LF65" s="0" t="str">
        <f aca="false">MID($B65,350+COLUMNS($C65:LF65)-1,1)</f>
        <v>-</v>
      </c>
      <c r="LG65" s="0" t="str">
        <f aca="false">MID($B65,350+COLUMNS($C65:LG65)-1,1)</f>
        <v>-</v>
      </c>
      <c r="LH65" s="0" t="str">
        <f aca="false">MID($B65,350+COLUMNS($C65:LH65)-1,1)</f>
        <v>-</v>
      </c>
      <c r="LI65" s="0" t="str">
        <f aca="false">MID($B65,350+COLUMNS($C65:LI65)-1,1)</f>
        <v>-</v>
      </c>
      <c r="LJ65" s="0" t="str">
        <f aca="false">MID($B65,350+COLUMNS($C65:LJ65)-1,1)</f>
        <v>-</v>
      </c>
      <c r="LK65" s="0" t="str">
        <f aca="false">MID($B65,350+COLUMNS($C65:LK65)-1,1)</f>
        <v>-</v>
      </c>
      <c r="LL65" s="0" t="str">
        <f aca="false">MID($B65,350+COLUMNS($C65:LL65)-1,1)</f>
        <v>-</v>
      </c>
      <c r="LM65" s="0" t="str">
        <f aca="false">MID($B65,350+COLUMNS($C65:LM65)-1,1)</f>
        <v>F</v>
      </c>
      <c r="LN65" s="0" t="str">
        <f aca="false">MID($B65,350+COLUMNS($C65:LN65)-1,1)</f>
        <v>I</v>
      </c>
      <c r="LO65" s="0" t="str">
        <f aca="false">MID($B65,350+COLUMNS($C65:LO65)-1,1)</f>
        <v>T</v>
      </c>
      <c r="LP65" s="0" t="str">
        <f aca="false">MID($B65,350+COLUMNS($C65:LP65)-1,1)</f>
        <v>-</v>
      </c>
      <c r="LQ65" s="0" t="str">
        <f aca="false">MID($B65,350+COLUMNS($C65:LQ65)-1,1)</f>
        <v>-</v>
      </c>
      <c r="LR65" s="0" t="str">
        <f aca="false">MID($B65,350+COLUMNS($C65:LR65)-1,1)</f>
        <v>T</v>
      </c>
      <c r="LS65" s="0" t="str">
        <f aca="false">MID($B65,350+COLUMNS($C65:LS65)-1,1)</f>
        <v>I</v>
      </c>
      <c r="LT65" s="0" t="str">
        <f aca="false">MID($B65,350+COLUMNS($C65:LT65)-1,1)</f>
        <v>I</v>
      </c>
      <c r="LU65" s="0" t="str">
        <f aca="false">MID($B65,350+COLUMNS($C65:LU65)-1,1)</f>
        <v>N</v>
      </c>
      <c r="LV65" s="0" t="str">
        <f aca="false">MID($B65,350+COLUMNS($C65:LV65)-1,1)</f>
        <v>M</v>
      </c>
      <c r="LW65" s="0" t="str">
        <f aca="false">MID($B65,350+COLUMNS($C65:LW65)-1,1)</f>
        <v>K</v>
      </c>
      <c r="LX65" s="0" t="str">
        <f aca="false">MID($B65,350+COLUMNS($C65:LX65)-1,1)</f>
        <v>-</v>
      </c>
      <c r="LY65" s="0" t="str">
        <f aca="false">MID($B65,350+COLUMNS($C65:LY65)-1,1)</f>
        <v>P</v>
      </c>
      <c r="LZ65" s="0" t="str">
        <f aca="false">MID($B65,350+COLUMNS($C65:LZ65)-1,1)</f>
        <v>P</v>
      </c>
      <c r="MA65" s="0" t="str">
        <f aca="false">MID($B65,350+COLUMNS($C65:MA65)-1,1)</f>
        <v>A</v>
      </c>
      <c r="MB65" s="0" t="str">
        <f aca="false">MID($B65,350+COLUMNS($C65:MB65)-1,1)</f>
        <v>M</v>
      </c>
      <c r="MC65" s="0" t="str">
        <f aca="false">MID($B65,350+COLUMNS($C65:MC65)-1,1)</f>
        <v>S</v>
      </c>
      <c r="MD65" s="0" t="str">
        <f aca="false">MID($B65,350+COLUMNS($C65:MD65)-1,1)</f>
        <v>Q</v>
      </c>
      <c r="ME65" s="0" t="str">
        <f aca="false">MID($B65,350+COLUMNS($C65:ME65)-1,1)</f>
        <v>Y</v>
      </c>
      <c r="MF65" s="0" t="str">
        <f aca="false">MID($B65,350+COLUMNS($C65:MF65)-1,1)</f>
        <v>Q</v>
      </c>
      <c r="MG65" s="0" t="str">
        <f aca="false">MID($B65,350+COLUMNS($C65:MG65)-1,1)</f>
        <v>-</v>
      </c>
      <c r="MH65" s="0" t="str">
        <f aca="false">MID($B65,350+COLUMNS($C65:MH65)-1,1)</f>
        <v>-</v>
      </c>
      <c r="MI65" s="0" t="str">
        <f aca="false">MID($B65,350+COLUMNS($C65:MI65)-1,1)</f>
        <v>-</v>
      </c>
      <c r="MJ65" s="0" t="str">
        <f aca="false">MID($B65,350+COLUMNS($C65:MJ65)-1,1)</f>
        <v>T</v>
      </c>
      <c r="MK65" s="0" t="str">
        <f aca="false">MID($B65,350+COLUMNS($C65:MK65)-1,1)</f>
        <v>-</v>
      </c>
      <c r="ML65" s="0" t="str">
        <f aca="false">MID($B65,350+COLUMNS($C65:ML65)-1,1)</f>
        <v>P</v>
      </c>
      <c r="MM65" s="0" t="str">
        <f aca="false">MID($B65,350+COLUMNS($C65:MM65)-1,1)</f>
        <v>L</v>
      </c>
      <c r="MN65" s="0" t="str">
        <f aca="false">MID($B65,350+COLUMNS($C65:MN65)-1,1)</f>
        <v>F</v>
      </c>
      <c r="MO65" s="0" t="str">
        <f aca="false">MID($B65,350+COLUMNS($C65:MO65)-1,1)</f>
        <v>V</v>
      </c>
      <c r="MP65" s="0" t="str">
        <f aca="false">MID($B65,350+COLUMNS($C65:MP65)-1,1)</f>
        <v>-</v>
      </c>
      <c r="MQ65" s="0" t="str">
        <f aca="false">MID($B65,350+COLUMNS($C65:MQ65)-1,1)</f>
        <v>-</v>
      </c>
      <c r="MR65" s="0" t="str">
        <f aca="false">MID($B65,350+COLUMNS($C65:MR65)-1,1)</f>
        <v>-</v>
      </c>
      <c r="MS65" s="0" t="str">
        <f aca="false">MID($B65,350+COLUMNS($C65:MS65)-1,1)</f>
        <v>-</v>
      </c>
      <c r="MT65" s="0" t="str">
        <f aca="false">MID($B65,350+COLUMNS($C65:MT65)-1,1)</f>
        <v>-</v>
      </c>
      <c r="MU65" s="0" t="str">
        <f aca="false">MID($B65,350+COLUMNS($C65:MU65)-1,1)</f>
        <v>-</v>
      </c>
      <c r="MV65" s="0" t="str">
        <f aca="false">MID($B65,350+COLUMNS($C65:MV65)-1,1)</f>
        <v>-</v>
      </c>
      <c r="MW65" s="0" t="str">
        <f aca="false">MID($B65,350+COLUMNS($C65:MW65)-1,1)</f>
        <v>-</v>
      </c>
      <c r="MX65" s="0" t="str">
        <f aca="false">MID($B65,350+COLUMNS($C65:MX65)-1,1)</f>
        <v>W</v>
      </c>
      <c r="MY65" s="0" t="str">
        <f aca="false">MID($B65,350+COLUMNS($C65:MY65)-1,1)</f>
        <v>S</v>
      </c>
      <c r="MZ65" s="0" t="str">
        <f aca="false">MID($B65,350+COLUMNS($C65:MZ65)-1,1)</f>
        <v>V</v>
      </c>
      <c r="NA65" s="0" t="str">
        <f aca="false">MID($B65,350+COLUMNS($C65:NA65)-1,1)</f>
        <v>L</v>
      </c>
      <c r="NB65" s="0" t="str">
        <f aca="false">MID($B65,350+COLUMNS($C65:NB65)-1,1)</f>
        <v>I</v>
      </c>
      <c r="NC65" s="0" t="str">
        <f aca="false">MID($B65,350+COLUMNS($C65:NC65)-1,1)</f>
        <v>T</v>
      </c>
      <c r="ND65" s="0" t="str">
        <f aca="false">MID($B65,350+COLUMNS($C65:ND65)-1,1)</f>
        <v>-</v>
      </c>
      <c r="NE65" s="0" t="str">
        <f aca="false">MID($B65,350+COLUMNS($C65:NE65)-1,1)</f>
        <v>-</v>
      </c>
      <c r="NF65" s="0" t="str">
        <f aca="false">MID($B65,350+COLUMNS($C65:NF65)-1,1)</f>
        <v>-</v>
      </c>
      <c r="NG65" s="0" t="str">
        <f aca="false">MID($B65,350+COLUMNS($C65:NG65)-1,1)</f>
        <v>-</v>
      </c>
      <c r="NH65" s="0" t="str">
        <f aca="false">MID($B65,350+COLUMNS($C65:NH65)-1,1)</f>
        <v>A</v>
      </c>
      <c r="NI65" s="0" t="str">
        <f aca="false">MID($B65,350+COLUMNS($C65:NI65)-1,1)</f>
        <v>V</v>
      </c>
      <c r="NJ65" s="0" t="str">
        <f aca="false">MID($B65,350+COLUMNS($C65:NJ65)-1,1)</f>
        <v>L</v>
      </c>
      <c r="NK65" s="0" t="str">
        <f aca="false">MID($B65,350+COLUMNS($C65:NK65)-1,1)</f>
        <v>L</v>
      </c>
      <c r="NL65" s="0" t="str">
        <f aca="false">MID($B65,350+COLUMNS($C65:NL65)-1,1)</f>
        <v>L</v>
      </c>
      <c r="NM65" s="0" t="str">
        <f aca="false">MID($B65,350+COLUMNS($C65:NM65)-1,1)</f>
        <v>L</v>
      </c>
      <c r="NN65" s="0" t="str">
        <f aca="false">MID($B65,350+COLUMNS($C65:NN65)-1,1)</f>
        <v>S</v>
      </c>
      <c r="NO65" s="0" t="str">
        <f aca="false">MID($B65,350+COLUMNS($C65:NO65)-1,1)</f>
        <v>L</v>
      </c>
      <c r="NP65" s="0" t="str">
        <f aca="false">MID($B65,350+COLUMNS($C65:NP65)-1,1)</f>
        <v>P</v>
      </c>
      <c r="NQ65" s="0" t="str">
        <f aca="false">MID($B65,350+COLUMNS($C65:NQ65)-1,1)</f>
        <v>V</v>
      </c>
      <c r="NR65" s="0" t="str">
        <f aca="false">MID($B65,350+COLUMNS($C65:NR65)-1,1)</f>
        <v>L</v>
      </c>
      <c r="NS65" s="0" t="str">
        <f aca="false">MID($B65,350+COLUMNS($C65:NS65)-1,1)</f>
        <v>A</v>
      </c>
      <c r="NT65" s="0" t="str">
        <f aca="false">MID($B65,350+COLUMNS($C65:NT65)-1,1)</f>
        <v>-</v>
      </c>
      <c r="NU65" s="0" t="str">
        <f aca="false">MID($B65,350+COLUMNS($C65:NU65)-1,1)</f>
        <v>A</v>
      </c>
      <c r="NV65" s="0" t="str">
        <f aca="false">MID($B65,350+COLUMNS($C65:NV65)-1,1)</f>
        <v>G</v>
      </c>
      <c r="NW65" s="0" t="str">
        <f aca="false">MID($B65,350+COLUMNS($C65:NW65)-1,1)</f>
        <v>I</v>
      </c>
      <c r="NX65" s="0" t="str">
        <f aca="false">MID($B65,350+COLUMNS($C65:NX65)-1,1)</f>
        <v>T</v>
      </c>
      <c r="NY65" s="0" t="str">
        <f aca="false">MID($B65,350+COLUMNS($C65:NY65)-1,1)</f>
        <v>M</v>
      </c>
      <c r="NZ65" s="0" t="str">
        <f aca="false">MID($B65,350+COLUMNS($C65:NZ65)-1,1)</f>
        <v>L</v>
      </c>
      <c r="OA65" s="0" t="str">
        <f aca="false">MID($B65,350+COLUMNS($C65:OA65)-1,1)</f>
        <v>L</v>
      </c>
      <c r="OB65" s="0" t="str">
        <f aca="false">MID($B65,350+COLUMNS($C65:OB65)-1,1)</f>
        <v>T</v>
      </c>
      <c r="OC65" s="0" t="str">
        <f aca="false">MID($B65,350+COLUMNS($C65:OC65)-1,1)</f>
        <v>D</v>
      </c>
      <c r="OD65" s="0" t="str">
        <f aca="false">MID($B65,350+COLUMNS($C65:OD65)-1,1)</f>
        <v>-</v>
      </c>
      <c r="OE65" s="0" t="str">
        <f aca="false">MID($B65,350+COLUMNS($C65:OE65)-1,1)</f>
        <v>R</v>
      </c>
      <c r="OF65" s="0" t="str">
        <f aca="false">MID($B65,350+COLUMNS($C65:OF65)-1,1)</f>
        <v>N</v>
      </c>
      <c r="OG65" s="0" t="str">
        <f aca="false">MID($B65,350+COLUMNS($C65:OG65)-1,1)</f>
        <v>-</v>
      </c>
      <c r="OH65" s="0" t="str">
        <f aca="false">MID($B65,350+COLUMNS($C65:OH65)-1,1)</f>
        <v>L</v>
      </c>
      <c r="OI65" s="0" t="str">
        <f aca="false">MID($B65,350+COLUMNS($C65:OI65)-1,1)</f>
        <v>N</v>
      </c>
      <c r="OJ65" s="0" t="str">
        <f aca="false">MID($B65,350+COLUMNS($C65:OJ65)-1,1)</f>
        <v>T</v>
      </c>
      <c r="OK65" s="0" t="str">
        <f aca="false">MID($B65,350+COLUMNS($C65:OK65)-1,1)</f>
        <v>T</v>
      </c>
      <c r="OL65" s="0" t="str">
        <f aca="false">MID($B65,350+COLUMNS($C65:OL65)-1,1)</f>
        <v>F</v>
      </c>
      <c r="OM65" s="0" t="str">
        <f aca="false">MID($B65,350+COLUMNS($C65:OM65)-1,1)</f>
        <v>F</v>
      </c>
      <c r="ON65" s="0" t="str">
        <f aca="false">MID($B65,350+COLUMNS($C65:ON65)-1,1)</f>
        <v>-</v>
      </c>
      <c r="OO65" s="0" t="str">
        <f aca="false">MID($B65,350+COLUMNS($C65:OO65)-1,1)</f>
        <v>-</v>
      </c>
      <c r="OP65" s="0" t="str">
        <f aca="false">MID($B65,350+COLUMNS($C65:OP65)-1,1)</f>
        <v>-</v>
      </c>
      <c r="OQ65" s="0" t="str">
        <f aca="false">MID($B65,350+COLUMNS($C65:OQ65)-1,1)</f>
        <v>-</v>
      </c>
      <c r="OR65" s="0" t="str">
        <f aca="false">MID($B65,350+COLUMNS($C65:OR65)-1,1)</f>
        <v>-</v>
      </c>
      <c r="OS65" s="0" t="str">
        <f aca="false">MID($B65,350+COLUMNS($C65:OS65)-1,1)</f>
        <v>-</v>
      </c>
      <c r="OT65" s="0" t="str">
        <f aca="false">MID($B65,350+COLUMNS($C65:OT65)-1,1)</f>
        <v>-</v>
      </c>
      <c r="OU65" s="0" t="str">
        <f aca="false">MID($B65,350+COLUMNS($C65:OU65)-1,1)</f>
        <v>-</v>
      </c>
      <c r="OV65" s="0" t="str">
        <f aca="false">MID($B65,350+COLUMNS($C65:OV65)-1,1)</f>
        <v>-</v>
      </c>
      <c r="OW65" s="0" t="str">
        <f aca="false">MID($B65,350+COLUMNS($C65:OW65)-1,1)</f>
        <v>-</v>
      </c>
      <c r="OX65" s="0" t="str">
        <f aca="false">MID($B65,350+COLUMNS($C65:OX65)-1,1)</f>
        <v>D</v>
      </c>
      <c r="OY65" s="0" t="str">
        <f aca="false">MID($B65,350+COLUMNS($C65:OY65)-1,1)</f>
        <v>P</v>
      </c>
      <c r="OZ65" s="0" t="str">
        <f aca="false">MID($B65,350+COLUMNS($C65:OZ65)-1,1)</f>
        <v>A</v>
      </c>
      <c r="PA65" s="0" t="str">
        <f aca="false">MID($B65,350+COLUMNS($C65:PA65)-1,1)</f>
        <v>G</v>
      </c>
      <c r="PB65" s="0" t="str">
        <f aca="false">MID($B65,350+COLUMNS($C65:PB65)-1,1)</f>
        <v>G</v>
      </c>
      <c r="PC65" s="0" t="str">
        <f aca="false">MID($B65,350+COLUMNS($C65:PC65)-1,1)</f>
        <v>G</v>
      </c>
      <c r="PD65" s="0" t="str">
        <f aca="false">MID($B65,350+COLUMNS($C65:PD65)-1,1)</f>
        <v>D</v>
      </c>
      <c r="PE65" s="0" t="str">
        <f aca="false">MID($B65,350+COLUMNS($C65:PE65)-1,1)</f>
        <v>P</v>
      </c>
      <c r="PF65" s="0" t="str">
        <f aca="false">MID($B65,350+COLUMNS($C65:PF65)-1,1)</f>
        <v>I</v>
      </c>
      <c r="PG65" s="0" t="str">
        <f aca="false">MID($B65,350+COLUMNS($C65:PG65)-1,1)</f>
        <v>L</v>
      </c>
      <c r="PH65" s="0" t="str">
        <f aca="false">MID($B65,350+COLUMNS($C65:PH65)-1,1)</f>
        <v>Y</v>
      </c>
      <c r="PI65" s="0" t="str">
        <f aca="false">MID($B65,350+COLUMNS($C65:PI65)-1,1)</f>
        <v>Q</v>
      </c>
      <c r="PJ65" s="0" t="str">
        <f aca="false">MID($B65,350+COLUMNS($C65:PJ65)-1,1)</f>
        <v>H</v>
      </c>
      <c r="PK65" s="0" t="str">
        <f aca="false">MID($B65,350+COLUMNS($C65:PK65)-1,1)</f>
        <v>L</v>
      </c>
      <c r="PL65" s="0" t="str">
        <f aca="false">MID($B65,350+COLUMNS($C65:PL65)-1,1)</f>
        <v>F</v>
      </c>
      <c r="PM65" s="0" t="str">
        <f aca="false">MID($B65,350+COLUMNS($C65:PM65)-1,1)</f>
        <v>W</v>
      </c>
      <c r="PN65" s="0" t="str">
        <f aca="false">MID($B65,350+COLUMNS($C65:PN65)-1,1)</f>
        <v>F</v>
      </c>
      <c r="PO65" s="0" t="str">
        <f aca="false">MID($B65,350+COLUMNS($C65:PO65)-1,1)</f>
        <v>-</v>
      </c>
      <c r="PP65" s="0" t="str">
        <f aca="false">MID($B65,350+COLUMNS($C65:PP65)-1,1)</f>
        <v>-</v>
      </c>
      <c r="PQ65" s="0" t="str">
        <f aca="false">MID($B65,350+COLUMNS($C65:PQ65)-1,1)</f>
        <v>-</v>
      </c>
      <c r="PR65" s="0" t="str">
        <f aca="false">MID($B65,350+COLUMNS($C65:PR65)-1,1)</f>
        <v>F</v>
      </c>
      <c r="PS65" s="0" t="str">
        <f aca="false">MID($B65,350+COLUMNS($C65:PS65)-1,1)</f>
        <v>G</v>
      </c>
      <c r="PT65" s="0" t="str">
        <f aca="false">MID($B65,350+COLUMNS($C65:PT65)-1,1)</f>
        <v>H</v>
      </c>
      <c r="PU65" s="0" t="str">
        <f aca="false">MID($B65,350+COLUMNS($C65:PU65)-1,1)</f>
        <v>-</v>
      </c>
      <c r="PV65" s="0" t="str">
        <f aca="false">MID($B65,350+COLUMNS($C65:PV65)-1,1)</f>
        <v>-</v>
      </c>
      <c r="PW65" s="0" t="str">
        <f aca="false">MID($B65,350+COLUMNS($C65:PW65)-1,1)</f>
        <v>P</v>
      </c>
      <c r="PX65" s="0" t="str">
        <f aca="false">MID($B65,350+COLUMNS($C65:PX65)-1,1)</f>
        <v>E</v>
      </c>
      <c r="PY65" s="0" t="str">
        <f aca="false">MID($B65,350+COLUMNS($C65:PY65)-1,1)</f>
        <v>V</v>
      </c>
      <c r="PZ65" s="0" t="str">
        <f aca="false">MID($B65,350+COLUMNS($C65:PZ65)-1,1)</f>
        <v>Y</v>
      </c>
      <c r="QA65" s="0" t="str">
        <f aca="false">MID($B65,350+COLUMNS($C65:QA65)-1,1)</f>
        <v>I</v>
      </c>
      <c r="QB65" s="0" t="str">
        <f aca="false">MID($B65,350+COLUMNS($C65:QB65)-1,1)</f>
        <v>L</v>
      </c>
      <c r="QC65" s="0" t="str">
        <f aca="false">MID($B65,350+COLUMNS($C65:QC65)-1,1)</f>
        <v>I</v>
      </c>
      <c r="QD65" s="0" t="str">
        <f aca="false">MID($B65,350+COLUMNS($C65:QD65)-1,1)</f>
        <v>L</v>
      </c>
      <c r="QE65" s="0" t="str">
        <f aca="false">MID($B65,350+COLUMNS($C65:QE65)-1,1)</f>
        <v>P</v>
      </c>
      <c r="QF65" s="0" t="str">
        <f aca="false">MID($B65,350+COLUMNS($C65:QF65)-1,1)</f>
        <v>G</v>
      </c>
      <c r="QG65" s="0" t="str">
        <f aca="false">MID($B65,350+COLUMNS($C65:QG65)-1,1)</f>
        <v>-</v>
      </c>
      <c r="QH65" s="0" t="str">
        <f aca="false">MID($B65,350+COLUMNS($C65:QH65)-1,1)</f>
        <v>-</v>
      </c>
      <c r="QI65" s="0" t="str">
        <f aca="false">MID($B65,350+COLUMNS($C65:QI65)-1,1)</f>
        <v>-</v>
      </c>
      <c r="QJ65" s="0" t="str">
        <f aca="false">MID($B65,350+COLUMNS($C65:QJ65)-1,1)</f>
        <v>F</v>
      </c>
      <c r="QK65" s="0" t="str">
        <f aca="false">MID($B65,350+COLUMNS($C65:QK65)-1,1)</f>
        <v>G</v>
      </c>
      <c r="QL65" s="0" t="str">
        <f aca="false">MID($B65,350+COLUMNS($C65:QL65)-1,1)</f>
        <v>-</v>
      </c>
      <c r="QM65" s="0" t="str">
        <f aca="false">MID($B65,350+COLUMNS($C65:QM65)-1,1)</f>
        <v>-</v>
      </c>
      <c r="QN65" s="0" t="str">
        <f aca="false">MID($B65,350+COLUMNS($C65:QN65)-1,1)</f>
        <v>-</v>
      </c>
      <c r="QO65" s="0" t="str">
        <f aca="false">MID($B65,350+COLUMNS($C65:QO65)-1,1)</f>
        <v>-</v>
      </c>
      <c r="QP65" s="0" t="str">
        <f aca="false">MID($B65,350+COLUMNS($C65:QP65)-1,1)</f>
        <v>M</v>
      </c>
      <c r="QQ65" s="0" t="str">
        <f aca="false">MID($B65,350+COLUMNS($C65:QQ65)-1,1)</f>
        <v>I</v>
      </c>
      <c r="QR65" s="0" t="str">
        <f aca="false">MID($B65,350+COLUMNS($C65:QR65)-1,1)</f>
        <v>S</v>
      </c>
      <c r="QS65" s="0" t="str">
        <f aca="false">MID($B65,350+COLUMNS($C65:QS65)-1,1)</f>
        <v>H</v>
      </c>
      <c r="QT65" s="0" t="str">
        <f aca="false">MID($B65,350+COLUMNS($C65:QT65)-1,1)</f>
        <v>I</v>
      </c>
      <c r="QU65" s="0" t="str">
        <f aca="false">MID($B65,350+COLUMNS($C65:QU65)-1,1)</f>
        <v>V</v>
      </c>
      <c r="QV65" s="0" t="str">
        <f aca="false">MID($B65,350+COLUMNS($C65:QV65)-1,1)</f>
        <v>T</v>
      </c>
      <c r="QW65" s="0" t="str">
        <f aca="false">MID($B65,350+COLUMNS($C65:QW65)-1,1)</f>
        <v>Y</v>
      </c>
      <c r="QX65" s="0" t="str">
        <f aca="false">MID($B65,350+COLUMNS($C65:QX65)-1,1)</f>
        <v>Y</v>
      </c>
      <c r="QY65" s="0" t="str">
        <f aca="false">MID($B65,350+COLUMNS($C65:QY65)-1,1)</f>
        <v>S</v>
      </c>
      <c r="QZ65" s="0" t="str">
        <f aca="false">MID($B65,350+COLUMNS($C65:QZ65)-1,1)</f>
        <v>G</v>
      </c>
      <c r="RA65" s="0" t="str">
        <f aca="false">MID($B65,350+COLUMNS($C65:RA65)-1,1)</f>
        <v>K</v>
      </c>
      <c r="RB65" s="0" t="str">
        <f aca="false">MID($B65,350+COLUMNS($C65:RB65)-1,1)</f>
        <v>-</v>
      </c>
      <c r="RC65" s="0" t="str">
        <f aca="false">MID($B65,350+COLUMNS($C65:RC65)-1,1)</f>
        <v>-</v>
      </c>
      <c r="RD65" s="0" t="str">
        <f aca="false">MID($B65,350+COLUMNS($C65:RD65)-1,1)</f>
        <v>K</v>
      </c>
      <c r="RE65" s="0" t="str">
        <f aca="false">MID($B65,350+COLUMNS($C65:RE65)-1,1)</f>
        <v>E</v>
      </c>
      <c r="RF65" s="0" t="str">
        <f aca="false">MID($B65,350+COLUMNS($C65:RF65)-1,1)</f>
        <v>P</v>
      </c>
      <c r="RG65" s="0" t="str">
        <f aca="false">MID($B65,350+COLUMNS($C65:RG65)-1,1)</f>
        <v>F</v>
      </c>
      <c r="RH65" s="0" t="str">
        <f aca="false">MID($B65,350+COLUMNS($C65:RH65)-1,1)</f>
        <v>G</v>
      </c>
      <c r="RI65" s="0" t="str">
        <f aca="false">MID($B65,350+COLUMNS($C65:RI65)-1,1)</f>
        <v>Y</v>
      </c>
      <c r="RJ65" s="0" t="str">
        <f aca="false">MID($B65,350+COLUMNS($C65:RJ65)-1,1)</f>
        <v>M</v>
      </c>
      <c r="RK65" s="0" t="str">
        <f aca="false">MID($B65,350+COLUMNS($C65:RK65)-1,1)</f>
        <v>G</v>
      </c>
      <c r="RL65" s="0" t="str">
        <f aca="false">MID($B65,350+COLUMNS($C65:RL65)-1,1)</f>
        <v>M</v>
      </c>
      <c r="RM65" s="0" t="str">
        <f aca="false">MID($B65,350+COLUMNS($C65:RM65)-1,1)</f>
        <v>V</v>
      </c>
      <c r="RN65" s="0" t="str">
        <f aca="false">MID($B65,350+COLUMNS($C65:RN65)-1,1)</f>
        <v>W</v>
      </c>
      <c r="RO65" s="0" t="str">
        <f aca="false">MID($B65,350+COLUMNS($C65:RO65)-1,1)</f>
        <v>A</v>
      </c>
      <c r="RP65" s="0" t="str">
        <f aca="false">MID($B65,350+COLUMNS($C65:RP65)-1,1)</f>
        <v>M</v>
      </c>
      <c r="RQ65" s="0" t="str">
        <f aca="false">MID($B65,350+COLUMNS($C65:RQ65)-1,1)</f>
        <v>M</v>
      </c>
      <c r="RR65" s="0" t="str">
        <f aca="false">MID($B65,350+COLUMNS($C65:RR65)-1,1)</f>
        <v>S</v>
      </c>
      <c r="RS65" s="0" t="str">
        <f aca="false">MID($B65,350+COLUMNS($C65:RS65)-1,1)</f>
        <v>I</v>
      </c>
      <c r="RT65" s="0" t="str">
        <f aca="false">MID($B65,350+COLUMNS($C65:RT65)-1,1)</f>
        <v>G</v>
      </c>
      <c r="RU65" s="0" t="str">
        <f aca="false">MID($B65,350+COLUMNS($C65:RU65)-1,1)</f>
        <v>F</v>
      </c>
      <c r="RV65" s="0" t="str">
        <f aca="false">MID($B65,350+COLUMNS($C65:RV65)-1,1)</f>
        <v>-</v>
      </c>
      <c r="RW65" s="0" t="str">
        <f aca="false">MID($B65,350+COLUMNS($C65:RW65)-1,1)</f>
        <v>-</v>
      </c>
      <c r="RX65" s="0" t="str">
        <f aca="false">MID($B65,350+COLUMNS($C65:RX65)-1,1)</f>
        <v>-</v>
      </c>
      <c r="RY65" s="0" t="str">
        <f aca="false">MID($B65,350+COLUMNS($C65:RY65)-1,1)</f>
        <v>-</v>
      </c>
      <c r="RZ65" s="0" t="str">
        <f aca="false">MID($B65,350+COLUMNS($C65:RZ65)-1,1)</f>
        <v>-</v>
      </c>
      <c r="SA65" s="0" t="str">
        <f aca="false">MID($B65,350+COLUMNS($C65:SA65)-1,1)</f>
        <v>-</v>
      </c>
      <c r="SB65" s="0" t="str">
        <f aca="false">MID($B65,350+COLUMNS($C65:SB65)-1,1)</f>
        <v>-</v>
      </c>
      <c r="SC65" s="0" t="str">
        <f aca="false">MID($B65,350+COLUMNS($C65:SC65)-1,1)</f>
        <v>-</v>
      </c>
      <c r="SD65" s="0" t="str">
        <f aca="false">MID($B65,350+COLUMNS($C65:SD65)-1,1)</f>
        <v>-</v>
      </c>
      <c r="SE65" s="0" t="str">
        <f aca="false">MID($B65,350+COLUMNS($C65:SE65)-1,1)</f>
        <v>L</v>
      </c>
      <c r="SF65" s="0" t="str">
        <f aca="false">MID($B65,350+COLUMNS($C65:SF65)-1,1)</f>
        <v>G</v>
      </c>
      <c r="SG65" s="0" t="str">
        <f aca="false">MID($B65,350+COLUMNS($C65:SG65)-1,1)</f>
        <v>F</v>
      </c>
      <c r="SH65" s="0" t="str">
        <f aca="false">MID($B65,350+COLUMNS($C65:SH65)-1,1)</f>
        <v>I</v>
      </c>
      <c r="SI65" s="0" t="str">
        <f aca="false">MID($B65,350+COLUMNS($C65:SI65)-1,1)</f>
        <v>V</v>
      </c>
      <c r="SJ65" s="0" t="str">
        <f aca="false">MID($B65,350+COLUMNS($C65:SJ65)-1,1)</f>
        <v>W</v>
      </c>
      <c r="SK65" s="0" t="str">
        <f aca="false">MID($B65,350+COLUMNS($C65:SK65)-1,1)</f>
        <v>-</v>
      </c>
      <c r="SL65" s="0" t="str">
        <f aca="false">MID($B65,350+COLUMNS($C65:SL65)-1,1)</f>
        <v>-</v>
      </c>
      <c r="SM65" s="0" t="str">
        <f aca="false">MID($B65,350+COLUMNS($C65:SM65)-1,1)</f>
        <v>-</v>
      </c>
      <c r="SN65" s="0" t="str">
        <f aca="false">MID($B65,350+COLUMNS($C65:SN65)-1,1)</f>
        <v>-</v>
      </c>
      <c r="SO65" s="0" t="str">
        <f aca="false">MID($B65,350+COLUMNS($C65:SO65)-1,1)</f>
        <v>-</v>
      </c>
      <c r="SP65" s="0" t="str">
        <f aca="false">MID($B65,350+COLUMNS($C65:SP65)-1,1)</f>
        <v>-</v>
      </c>
      <c r="SQ65" s="0" t="str">
        <f aca="false">MID($B65,350+COLUMNS($C65:SQ65)-1,1)</f>
        <v>-</v>
      </c>
      <c r="SR65" s="0" t="str">
        <f aca="false">MID($B65,350+COLUMNS($C65:SR65)-1,1)</f>
        <v>-</v>
      </c>
      <c r="SS65" s="0" t="str">
        <f aca="false">MID($B65,350+COLUMNS($C65:SS65)-1,1)</f>
        <v>-</v>
      </c>
      <c r="ST65" s="0" t="str">
        <f aca="false">MID($B65,350+COLUMNS($C65:ST65)-1,1)</f>
        <v>-</v>
      </c>
      <c r="SU65" s="0" t="str">
        <f aca="false">MID($B65,350+COLUMNS($C65:SU65)-1,1)</f>
        <v>-</v>
      </c>
      <c r="SV65" s="0" t="str">
        <f aca="false">MID($B65,350+COLUMNS($C65:SV65)-1,1)</f>
        <v>A</v>
      </c>
      <c r="SW65" s="0" t="str">
        <f aca="false">MID($B65,350+COLUMNS($C65:SW65)-1,1)</f>
        <v>H</v>
      </c>
      <c r="SX65" s="0" t="str">
        <f aca="false">MID($B65,350+COLUMNS($C65:SX65)-1,1)</f>
        <v>H</v>
      </c>
      <c r="SY65" s="0" t="str">
        <f aca="false">MID($B65,350+COLUMNS($C65:SY65)-1,1)</f>
        <v>M</v>
      </c>
      <c r="SZ65" s="0" t="str">
        <f aca="false">MID($B65,350+COLUMNS($C65:SZ65)-1,1)</f>
        <v>F</v>
      </c>
      <c r="TA65" s="0" t="str">
        <f aca="false">MID($B65,350+COLUMNS($C65:TA65)-1,1)</f>
        <v>T</v>
      </c>
      <c r="TB65" s="0" t="str">
        <f aca="false">MID($B65,350+COLUMNS($C65:TB65)-1,1)</f>
        <v>V</v>
      </c>
      <c r="TC65" s="0" t="str">
        <f aca="false">MID($B65,350+COLUMNS($C65:TC65)-1,1)</f>
        <v>G</v>
      </c>
      <c r="TD65" s="0" t="str">
        <f aca="false">MID($B65,350+COLUMNS($C65:TD65)-1,1)</f>
        <v>M</v>
      </c>
      <c r="TE65" s="0" t="str">
        <f aca="false">MID($B65,350+COLUMNS($C65:TE65)-1,1)</f>
        <v>D</v>
      </c>
      <c r="TF65" s="0" t="str">
        <f aca="false">MID($B65,350+COLUMNS($C65:TF65)-1,1)</f>
        <v>-</v>
      </c>
      <c r="TG65" s="0" t="str">
        <f aca="false">MID($B65,350+COLUMNS($C65:TG65)-1,1)</f>
        <v>-</v>
      </c>
      <c r="TH65" s="0" t="str">
        <f aca="false">MID($B65,350+COLUMNS($C65:TH65)-1,1)</f>
        <v>-</v>
      </c>
      <c r="TI65" s="0" t="str">
        <f aca="false">MID($B65,350+COLUMNS($C65:TI65)-1,1)</f>
        <v>-</v>
      </c>
      <c r="TJ65" s="0" t="str">
        <f aca="false">MID($B65,350+COLUMNS($C65:TJ65)-1,1)</f>
        <v>-</v>
      </c>
      <c r="TK65" s="0" t="str">
        <f aca="false">MID($B65,350+COLUMNS($C65:TK65)-1,1)</f>
        <v>-</v>
      </c>
      <c r="TL65" s="0" t="str">
        <f aca="false">MID($B65,350+COLUMNS($C65:TL65)-1,1)</f>
        <v>-</v>
      </c>
      <c r="TM65" s="0" t="str">
        <f aca="false">MID($B65,350+COLUMNS($C65:TM65)-1,1)</f>
        <v>-</v>
      </c>
      <c r="TN65" s="0" t="str">
        <f aca="false">MID($B65,350+COLUMNS($C65:TN65)-1,1)</f>
        <v>-</v>
      </c>
      <c r="TO65" s="0" t="str">
        <f aca="false">MID($B65,350+COLUMNS($C65:TO65)-1,1)</f>
        <v>-</v>
      </c>
      <c r="TP65" s="0" t="str">
        <f aca="false">MID($B65,350+COLUMNS($C65:TP65)-1,1)</f>
        <v>V</v>
      </c>
      <c r="TQ65" s="0" t="str">
        <f aca="false">MID($B65,350+COLUMNS($C65:TQ65)-1,1)</f>
        <v>D</v>
      </c>
      <c r="TR65" s="0" t="str">
        <f aca="false">MID($B65,350+COLUMNS($C65:TR65)-1,1)</f>
        <v>T</v>
      </c>
      <c r="TS65" s="0" t="str">
        <f aca="false">MID($B65,350+COLUMNS($C65:TS65)-1,1)</f>
        <v>R</v>
      </c>
      <c r="TT65" s="0" t="str">
        <f aca="false">MID($B65,350+COLUMNS($C65:TT65)-1,1)</f>
        <v>A</v>
      </c>
      <c r="TU65" s="0" t="str">
        <f aca="false">MID($B65,350+COLUMNS($C65:TU65)-1,1)</f>
        <v>Y</v>
      </c>
      <c r="TV65" s="0" t="str">
        <f aca="false">MID($B65,350+COLUMNS($C65:TV65)-1,1)</f>
        <v>F</v>
      </c>
      <c r="TW65" s="0" t="str">
        <f aca="false">MID($B65,350+COLUMNS($C65:TW65)-1,1)</f>
        <v>-</v>
      </c>
      <c r="TX65" s="0" t="str">
        <f aca="false">MID($B65,350+COLUMNS($C65:TX65)-1,1)</f>
        <v>-</v>
      </c>
      <c r="TY65" s="0" t="str">
        <f aca="false">MID($B65,350+COLUMNS($C65:TY65)-1,1)</f>
        <v>-</v>
      </c>
      <c r="TZ65" s="0" t="str">
        <f aca="false">MID($B65,350+COLUMNS($C65:TZ65)-1,1)</f>
        <v>-</v>
      </c>
      <c r="UA65" s="0" t="str">
        <f aca="false">MID($B65,350+COLUMNS($C65:UA65)-1,1)</f>
        <v>-</v>
      </c>
      <c r="UB65" s="0" t="str">
        <f aca="false">MID($B65,350+COLUMNS($C65:UB65)-1,1)</f>
        <v>-</v>
      </c>
      <c r="UC65" s="0" t="str">
        <f aca="false">MID($B65,350+COLUMNS($C65:UC65)-1,1)</f>
        <v>-</v>
      </c>
      <c r="UD65" s="0" t="str">
        <f aca="false">MID($B65,350+COLUMNS($C65:UD65)-1,1)</f>
        <v>T</v>
      </c>
      <c r="UE65" s="0" t="str">
        <f aca="false">MID($B65,350+COLUMNS($C65:UE65)-1,1)</f>
        <v>S</v>
      </c>
      <c r="UF65" s="0" t="str">
        <f aca="false">MID($B65,350+COLUMNS($C65:UF65)-1,1)</f>
        <v>A</v>
      </c>
      <c r="UG65" s="0" t="str">
        <f aca="false">MID($B65,350+COLUMNS($C65:UG65)-1,1)</f>
        <v>T</v>
      </c>
      <c r="UH65" s="0" t="str">
        <f aca="false">MID($B65,350+COLUMNS($C65:UH65)-1,1)</f>
        <v>M</v>
      </c>
      <c r="UI65" s="0" t="str">
        <f aca="false">MID($B65,350+COLUMNS($C65:UI65)-1,1)</f>
        <v>I</v>
      </c>
      <c r="UJ65" s="0" t="str">
        <f aca="false">MID($B65,350+COLUMNS($C65:UJ65)-1,1)</f>
        <v>I</v>
      </c>
      <c r="UK65" s="0" t="str">
        <f aca="false">MID($B65,350+COLUMNS($C65:UK65)-1,1)</f>
        <v>A</v>
      </c>
      <c r="UL65" s="0" t="str">
        <f aca="false">MID($B65,350+COLUMNS($C65:UL65)-1,1)</f>
        <v>I</v>
      </c>
      <c r="UM65" s="0" t="str">
        <f aca="false">MID($B65,350+COLUMNS($C65:UM65)-1,1)</f>
        <v>P</v>
      </c>
      <c r="UN65" s="0" t="str">
        <f aca="false">MID($B65,350+COLUMNS($C65:UN65)-1,1)</f>
        <v>T</v>
      </c>
      <c r="UO65" s="0" t="str">
        <f aca="false">MID($B65,350+COLUMNS($C65:UO65)-1,1)</f>
        <v>G</v>
      </c>
      <c r="UP65" s="0" t="str">
        <f aca="false">MID($B65,350+COLUMNS($C65:UP65)-1,1)</f>
        <v>V</v>
      </c>
      <c r="UQ65" s="0" t="str">
        <f aca="false">MID($B65,350+COLUMNS($C65:UQ65)-1,1)</f>
        <v>K</v>
      </c>
      <c r="UR65" s="0" t="str">
        <f aca="false">MID($B65,350+COLUMNS($C65:UR65)-1,1)</f>
        <v>V</v>
      </c>
      <c r="US65" s="0" t="str">
        <f aca="false">MID($B65,350+COLUMNS($C65:US65)-1,1)</f>
        <v>F</v>
      </c>
      <c r="UT65" s="0" t="str">
        <f aca="false">MID($B65,350+COLUMNS($C65:UT65)-1,1)</f>
        <v>S</v>
      </c>
      <c r="UU65" s="0" t="str">
        <f aca="false">MID($B65,350+COLUMNS($C65:UU65)-1,1)</f>
        <v>W</v>
      </c>
      <c r="UV65" s="0" t="str">
        <f aca="false">MID($B65,350+COLUMNS($C65:UV65)-1,1)</f>
        <v>L</v>
      </c>
      <c r="UW65" s="0" t="str">
        <f aca="false">MID($B65,350+COLUMNS($C65:UW65)-1,1)</f>
        <v>A</v>
      </c>
      <c r="UX65" s="0" t="str">
        <f aca="false">MID($B65,350+COLUMNS($C65:UX65)-1,1)</f>
        <v>T</v>
      </c>
      <c r="UY65" s="0" t="str">
        <f aca="false">MID($B65,350+COLUMNS($C65:UY65)-1,1)</f>
        <v>-</v>
      </c>
      <c r="UZ65" s="0" t="str">
        <f aca="false">MID($B65,350+COLUMNS($C65:UZ65)-1,1)</f>
        <v>-</v>
      </c>
      <c r="VA65" s="0" t="str">
        <f aca="false">MID($B65,350+COLUMNS($C65:VA65)-1,1)</f>
        <v>-</v>
      </c>
      <c r="VB65" s="0" t="str">
        <f aca="false">MID($B65,350+COLUMNS($C65:VB65)-1,1)</f>
        <v>-</v>
      </c>
      <c r="VC65" s="0" t="str">
        <f aca="false">MID($B65,350+COLUMNS($C65:VC65)-1,1)</f>
        <v>-</v>
      </c>
      <c r="VD65" s="0" t="str">
        <f aca="false">MID($B65,350+COLUMNS($C65:VD65)-1,1)</f>
        <v>-</v>
      </c>
      <c r="VE65" s="0" t="str">
        <f aca="false">MID($B65,350+COLUMNS($C65:VE65)-1,1)</f>
        <v>-</v>
      </c>
      <c r="VF65" s="0" t="str">
        <f aca="false">MID($B65,350+COLUMNS($C65:VF65)-1,1)</f>
        <v>-</v>
      </c>
      <c r="VG65" s="0" t="str">
        <f aca="false">MID($B65,350+COLUMNS($C65:VG65)-1,1)</f>
        <v>-</v>
      </c>
      <c r="VH65" s="0" t="str">
        <f aca="false">MID($B65,350+COLUMNS($C65:VH65)-1,1)</f>
        <v>-</v>
      </c>
      <c r="VI65" s="0" t="str">
        <f aca="false">MID($B65,350+COLUMNS($C65:VI65)-1,1)</f>
        <v>-</v>
      </c>
      <c r="VJ65" s="0" t="str">
        <f aca="false">MID($B65,350+COLUMNS($C65:VJ65)-1,1)</f>
        <v>-</v>
      </c>
      <c r="VK65" s="0" t="str">
        <f aca="false">MID($B65,350+COLUMNS($C65:VK65)-1,1)</f>
        <v>-</v>
      </c>
      <c r="VL65" s="0" t="str">
        <f aca="false">MID($B65,350+COLUMNS($C65:VL65)-1,1)</f>
        <v>-</v>
      </c>
      <c r="VM65" s="0" t="str">
        <f aca="false">MID($B65,350+COLUMNS($C65:VM65)-1,1)</f>
        <v>-</v>
      </c>
      <c r="VN65" s="0" t="str">
        <f aca="false">MID($B65,350+COLUMNS($C65:VN65)-1,1)</f>
        <v>-</v>
      </c>
      <c r="VO65" s="0" t="str">
        <f aca="false">MID($B65,350+COLUMNS($C65:VO65)-1,1)</f>
        <v>-</v>
      </c>
      <c r="VP65" s="0" t="str">
        <f aca="false">MID($B65,350+COLUMNS($C65:VP65)-1,1)</f>
        <v>-</v>
      </c>
      <c r="VQ65" s="0" t="str">
        <f aca="false">MID($B65,350+COLUMNS($C65:VQ65)-1,1)</f>
        <v>-</v>
      </c>
      <c r="VR65" s="0" t="str">
        <f aca="false">MID($B65,350+COLUMNS($C65:VR65)-1,1)</f>
        <v>-</v>
      </c>
      <c r="VS65" s="0" t="str">
        <f aca="false">MID($B65,350+COLUMNS($C65:VS65)-1,1)</f>
        <v>-</v>
      </c>
      <c r="VT65" s="0" t="str">
        <f aca="false">MID($B65,350+COLUMNS($C65:VT65)-1,1)</f>
        <v>-</v>
      </c>
      <c r="VU65" s="0" t="str">
        <f aca="false">MID($B65,350+COLUMNS($C65:VU65)-1,1)</f>
        <v>-</v>
      </c>
      <c r="VV65" s="0" t="str">
        <f aca="false">MID($B65,350+COLUMNS($C65:VV65)-1,1)</f>
        <v>-</v>
      </c>
      <c r="VW65" s="0" t="str">
        <f aca="false">MID($B65,350+COLUMNS($C65:VW65)-1,1)</f>
        <v>-</v>
      </c>
      <c r="VX65" s="0" t="str">
        <f aca="false">MID($B65,350+COLUMNS($C65:VX65)-1,1)</f>
        <v>-</v>
      </c>
      <c r="VY65" s="0" t="str">
        <f aca="false">MID($B65,350+COLUMNS($C65:VY65)-1,1)</f>
        <v>-</v>
      </c>
      <c r="VZ65" s="0" t="str">
        <f aca="false">MID($B65,350+COLUMNS($C65:VZ65)-1,1)</f>
        <v>-</v>
      </c>
      <c r="WA65" s="0" t="str">
        <f aca="false">MID($B65,350+COLUMNS($C65:WA65)-1,1)</f>
        <v>-</v>
      </c>
      <c r="WB65" s="0" t="str">
        <f aca="false">MID($B65,350+COLUMNS($C65:WB65)-1,1)</f>
        <v>-</v>
      </c>
      <c r="WC65" s="0" t="str">
        <f aca="false">MID($B65,350+COLUMNS($C65:WC65)-1,1)</f>
        <v>-</v>
      </c>
      <c r="WD65" s="0" t="str">
        <f aca="false">MID($B65,350+COLUMNS($C65:WD65)-1,1)</f>
        <v>-</v>
      </c>
      <c r="WE65" s="0" t="str">
        <f aca="false">MID($B65,350+COLUMNS($C65:WE65)-1,1)</f>
        <v>-</v>
      </c>
      <c r="WF65" s="0" t="str">
        <f aca="false">MID($B65,350+COLUMNS($C65:WF65)-1,1)</f>
        <v>-</v>
      </c>
      <c r="WG65" s="0" t="str">
        <f aca="false">MID($B65,350+COLUMNS($C65:WG65)-1,1)</f>
        <v>-</v>
      </c>
      <c r="WH65" s="0" t="str">
        <f aca="false">MID($B65,350+COLUMNS($C65:WH65)-1,1)</f>
        <v>-</v>
      </c>
      <c r="WI65" s="0" t="str">
        <f aca="false">MID($B65,350+COLUMNS($C65:WI65)-1,1)</f>
        <v>-</v>
      </c>
      <c r="WJ65" s="0" t="str">
        <f aca="false">MID($B65,350+COLUMNS($C65:WJ65)-1,1)</f>
        <v>-</v>
      </c>
      <c r="WK65" s="0" t="str">
        <f aca="false">MID($B65,350+COLUMNS($C65:WK65)-1,1)</f>
        <v>-</v>
      </c>
      <c r="WL65" s="0" t="str">
        <f aca="false">MID($B65,350+COLUMNS($C65:WL65)-1,1)</f>
        <v>-</v>
      </c>
      <c r="WM65" s="0" t="str">
        <f aca="false">MID($B65,350+COLUMNS($C65:WM65)-1,1)</f>
        <v>-</v>
      </c>
      <c r="WN65" s="0" t="str">
        <f aca="false">MID($B65,350+COLUMNS($C65:WN65)-1,1)</f>
        <v>-</v>
      </c>
      <c r="WO65" s="0" t="str">
        <f aca="false">MID($B65,350+COLUMNS($C65:WO65)-1,1)</f>
        <v>-</v>
      </c>
      <c r="WP65" s="0" t="str">
        <f aca="false">MID($B65,350+COLUMNS($C65:WP65)-1,1)</f>
        <v>-</v>
      </c>
      <c r="WQ65" s="0" t="str">
        <f aca="false">MID($B65,350+COLUMNS($C65:WQ65)-1,1)</f>
        <v>-</v>
      </c>
      <c r="WR65" s="0" t="str">
        <f aca="false">MID($B65,350+COLUMNS($C65:WR65)-1,1)</f>
        <v>-</v>
      </c>
      <c r="WS65" s="0" t="str">
        <f aca="false">MID($B65,350+COLUMNS($C65:WS65)-1,1)</f>
        <v>-</v>
      </c>
      <c r="WT65" s="0" t="str">
        <f aca="false">MID($B65,350+COLUMNS($C65:WT65)-1,1)</f>
        <v>-</v>
      </c>
      <c r="WU65" s="0" t="str">
        <f aca="false">MID($B65,350+COLUMNS($C65:WU65)-1,1)</f>
        <v>-</v>
      </c>
      <c r="WV65" s="0" t="str">
        <f aca="false">MID($B65,350+COLUMNS($C65:WV65)-1,1)</f>
        <v>-</v>
      </c>
      <c r="WW65" s="0" t="str">
        <f aca="false">MID($B65,350+COLUMNS($C65:WW65)-1,1)</f>
        <v>-</v>
      </c>
      <c r="WX65" s="0" t="str">
        <f aca="false">MID($B65,350+COLUMNS($C65:WX65)-1,1)</f>
        <v>-</v>
      </c>
      <c r="WY65" s="0" t="str">
        <f aca="false">MID($B65,350+COLUMNS($C65:WY65)-1,1)</f>
        <v>-</v>
      </c>
      <c r="WZ65" s="0" t="str">
        <f aca="false">MID($B65,350+COLUMNS($C65:WZ65)-1,1)</f>
        <v>-</v>
      </c>
      <c r="XA65" s="0" t="str">
        <f aca="false">MID($B65,350+COLUMNS($C65:XA65)-1,1)</f>
        <v>-</v>
      </c>
      <c r="XB65" s="0" t="str">
        <f aca="false">MID($B65,350+COLUMNS($C65:XB65)-1,1)</f>
        <v>-</v>
      </c>
      <c r="XC65" s="0" t="str">
        <f aca="false">MID($B65,350+COLUMNS($C65:XC65)-1,1)</f>
        <v>-</v>
      </c>
      <c r="XD65" s="0" t="str">
        <f aca="false">MID($B65,350+COLUMNS($C65:XD65)-1,1)</f>
        <v>-</v>
      </c>
      <c r="XE65" s="0" t="str">
        <f aca="false">MID($B65,350+COLUMNS($C65:XE65)-1,1)</f>
        <v>-</v>
      </c>
      <c r="XF65" s="0" t="str">
        <f aca="false">MID($B65,350+COLUMNS($C65:XF65)-1,1)</f>
        <v>-</v>
      </c>
      <c r="XG65" s="0" t="str">
        <f aca="false">MID($B65,350+COLUMNS($C65:XG65)-1,1)</f>
        <v>-</v>
      </c>
      <c r="XH65" s="0" t="str">
        <f aca="false">MID($B65,350+COLUMNS($C65:XH65)-1,1)</f>
        <v>-</v>
      </c>
      <c r="XI65" s="0" t="str">
        <f aca="false">MID($B65,350+COLUMNS($C65:XI65)-1,1)</f>
        <v>-</v>
      </c>
      <c r="XJ65" s="0" t="str">
        <f aca="false">MID($B65,350+COLUMNS($C65:XJ65)-1,1)</f>
        <v>-</v>
      </c>
      <c r="XK65" s="0" t="str">
        <f aca="false">MID($B65,350+COLUMNS($C65:XK65)-1,1)</f>
        <v>-</v>
      </c>
      <c r="XL65" s="0" t="str">
        <f aca="false">MID($B65,350+COLUMNS($C65:XL65)-1,1)</f>
        <v>-</v>
      </c>
      <c r="XM65" s="0" t="str">
        <f aca="false">MID($B65,350+COLUMNS($C65:XM65)-1,1)</f>
        <v>-</v>
      </c>
      <c r="XN65" s="0" t="str">
        <f aca="false">MID($B65,350+COLUMNS($C65:XN65)-1,1)</f>
        <v>-</v>
      </c>
      <c r="XO65" s="0" t="str">
        <f aca="false">MID($B65,350+COLUMNS($C65:XO65)-1,1)</f>
        <v>L</v>
      </c>
      <c r="XP65" s="0" t="str">
        <f aca="false">MID($B65,350+COLUMNS($C65:XP65)-1,1)</f>
        <v>H</v>
      </c>
      <c r="XQ65" s="0" t="str">
        <f aca="false">MID($B65,350+COLUMNS($C65:XQ65)-1,1)</f>
        <v>G</v>
      </c>
      <c r="XR65" s="0" t="str">
        <f aca="false">MID($B65,350+COLUMNS($C65:XR65)-1,1)</f>
        <v>G</v>
      </c>
      <c r="XS65" s="0" t="str">
        <f aca="false">MID($B65,350+COLUMNS($C65:XS65)-1,1)</f>
        <v>N</v>
      </c>
      <c r="XT65" s="0" t="str">
        <f aca="false">MID($B65,350+COLUMNS($C65:XT65)-1,1)</f>
        <v>I</v>
      </c>
      <c r="XU65" s="0" t="str">
        <f aca="false">MID($B65,350+COLUMNS($C65:XU65)-1,1)</f>
        <v>K</v>
      </c>
      <c r="XV65" s="0" t="str">
        <f aca="false">MID($B65,350+COLUMNS($C65:XV65)-1,1)</f>
        <v>W</v>
      </c>
      <c r="XW65" s="0" t="str">
        <f aca="false">MID($B65,350+COLUMNS($C65:XW65)-1,1)</f>
        <v>S</v>
      </c>
      <c r="XX65" s="0" t="str">
        <f aca="false">MID($B65,350+COLUMNS($C65:XX65)-1,1)</f>
        <v>P</v>
      </c>
      <c r="XY65" s="0" t="str">
        <f aca="false">MID($B65,350+COLUMNS($C65:XY65)-1,1)</f>
        <v>A</v>
      </c>
      <c r="XZ65" s="0" t="str">
        <f aca="false">MID($B65,350+COLUMNS($C65:XZ65)-1,1)</f>
        <v>M</v>
      </c>
      <c r="YA65" s="0" t="str">
        <f aca="false">MID($B65,350+COLUMNS($C65:YA65)-1,1)</f>
        <v>L</v>
      </c>
      <c r="YB65" s="0" t="str">
        <f aca="false">MID($B65,350+COLUMNS($C65:YB65)-1,1)</f>
        <v>-</v>
      </c>
      <c r="YC65" s="0" t="str">
        <f aca="false">MID($B65,350+COLUMNS($C65:YC65)-1,1)</f>
        <v>W</v>
      </c>
      <c r="YD65" s="0" t="str">
        <f aca="false">MID($B65,350+COLUMNS($C65:YD65)-1,1)</f>
        <v>A</v>
      </c>
      <c r="YE65" s="0" t="str">
        <f aca="false">MID($B65,350+COLUMNS($C65:YE65)-1,1)</f>
        <v>L</v>
      </c>
      <c r="YF65" s="0" t="str">
        <f aca="false">MID($B65,350+COLUMNS($C65:YF65)-1,1)</f>
        <v>G</v>
      </c>
      <c r="YG65" s="0" t="str">
        <f aca="false">MID($B65,350+COLUMNS($C65:YG65)-1,1)</f>
        <v>F</v>
      </c>
      <c r="YH65" s="0" t="str">
        <f aca="false">MID($B65,350+COLUMNS($C65:YH65)-1,1)</f>
        <v>I</v>
      </c>
      <c r="YI65" s="0" t="str">
        <f aca="false">MID($B65,350+COLUMNS($C65:YI65)-1,1)</f>
        <v>F</v>
      </c>
      <c r="YJ65" s="0" t="str">
        <f aca="false">MID($B65,350+COLUMNS($C65:YJ65)-1,1)</f>
        <v>L</v>
      </c>
      <c r="YK65" s="0" t="str">
        <f aca="false">MID($B65,350+COLUMNS($C65:YK65)-1,1)</f>
        <v>F</v>
      </c>
      <c r="YL65" s="0" t="str">
        <f aca="false">MID($B65,350+COLUMNS($C65:YL65)-1,1)</f>
        <v>T</v>
      </c>
      <c r="YM65" s="0" t="str">
        <f aca="false">MID($B65,350+COLUMNS($C65:YM65)-1,1)</f>
        <v>V</v>
      </c>
      <c r="YN65" s="0" t="str">
        <f aca="false">MID($B65,350+COLUMNS($C65:YN65)-1,1)</f>
        <v>G</v>
      </c>
      <c r="YO65" s="0" t="str">
        <f aca="false">MID($B65,350+COLUMNS($C65:YO65)-1,1)</f>
        <v>G</v>
      </c>
      <c r="YP65" s="0" t="str">
        <f aca="false">MID($B65,350+COLUMNS($C65:YP65)-1,1)</f>
        <v>-</v>
      </c>
      <c r="YQ65" s="0" t="str">
        <f aca="false">MID($B65,350+COLUMNS($C65:YQ65)-1,1)</f>
        <v>-</v>
      </c>
      <c r="YR65" s="0" t="str">
        <f aca="false">MID($B65,350+COLUMNS($C65:YR65)-1,1)</f>
        <v>-</v>
      </c>
      <c r="YS65" s="0" t="str">
        <f aca="false">MID($B65,350+COLUMNS($C65:YS65)-1,1)</f>
        <v>-</v>
      </c>
      <c r="YT65" s="0" t="str">
        <f aca="false">MID($B65,350+COLUMNS($C65:YT65)-1,1)</f>
        <v>-</v>
      </c>
      <c r="YU65" s="0" t="str">
        <f aca="false">MID($B65,350+COLUMNS($C65:YU65)-1,1)</f>
        <v>L</v>
      </c>
      <c r="YV65" s="0" t="str">
        <f aca="false">MID($B65,350+COLUMNS($C65:YV65)-1,1)</f>
        <v>T</v>
      </c>
      <c r="YW65" s="0" t="str">
        <f aca="false">MID($B65,350+COLUMNS($C65:YW65)-1,1)</f>
        <v>G</v>
      </c>
      <c r="YX65" s="0" t="str">
        <f aca="false">MID($B65,350+COLUMNS($C65:YX65)-1,1)</f>
        <v>I</v>
      </c>
      <c r="YY65" s="0" t="str">
        <f aca="false">MID($B65,350+COLUMNS($C65:YY65)-1,1)</f>
        <v>V</v>
      </c>
      <c r="YZ65" s="0" t="str">
        <f aca="false">MID($B65,350+COLUMNS($C65:YZ65)-1,1)</f>
        <v>L</v>
      </c>
      <c r="ZA65" s="0" t="str">
        <f aca="false">MID($B65,350+COLUMNS($C65:ZA65)-1,1)</f>
        <v>A</v>
      </c>
      <c r="ZB65" s="0" t="str">
        <f aca="false">MID($B65,350+COLUMNS($C65:ZB65)-1,1)</f>
        <v>N</v>
      </c>
      <c r="ZC65" s="0" t="str">
        <f aca="false">MID($B65,350+COLUMNS($C65:ZC65)-1,1)</f>
        <v>S</v>
      </c>
      <c r="ZD65" s="0" t="str">
        <f aca="false">MID($B65,350+COLUMNS($C65:ZD65)-1,1)</f>
        <v>S</v>
      </c>
      <c r="ZE65" s="0" t="str">
        <f aca="false">MID($B65,350+COLUMNS($C65:ZE65)-1,1)</f>
        <v>L</v>
      </c>
      <c r="ZF65" s="0" t="str">
        <f aca="false">MID($B65,350+COLUMNS($C65:ZF65)-1,1)</f>
        <v>D</v>
      </c>
      <c r="ZG65" s="0" t="str">
        <f aca="false">MID($B65,350+COLUMNS($C65:ZG65)-1,1)</f>
        <v>-</v>
      </c>
      <c r="ZH65" s="0" t="str">
        <f aca="false">MID($B65,350+COLUMNS($C65:ZH65)-1,1)</f>
        <v>-</v>
      </c>
      <c r="ZI65" s="0" t="str">
        <f aca="false">MID($B65,350+COLUMNS($C65:ZI65)-1,1)</f>
        <v>-</v>
      </c>
      <c r="ZJ65" s="0" t="str">
        <f aca="false">MID($B65,350+COLUMNS($C65:ZJ65)-1,1)</f>
        <v>-</v>
      </c>
      <c r="ZK65" s="0" t="str">
        <f aca="false">MID($B65,350+COLUMNS($C65:ZK65)-1,1)</f>
        <v>-</v>
      </c>
      <c r="ZL65" s="0" t="str">
        <f aca="false">MID($B65,350+COLUMNS($C65:ZL65)-1,1)</f>
        <v>-</v>
      </c>
      <c r="ZM65" s="0" t="str">
        <f aca="false">MID($B65,350+COLUMNS($C65:ZM65)-1,1)</f>
        <v>-</v>
      </c>
      <c r="ZN65" s="0" t="str">
        <f aca="false">MID($B65,350+COLUMNS($C65:ZN65)-1,1)</f>
        <v>-</v>
      </c>
      <c r="ZO65" s="0" t="str">
        <f aca="false">MID($B65,350+COLUMNS($C65:ZO65)-1,1)</f>
        <v>-</v>
      </c>
      <c r="ZP65" s="0" t="str">
        <f aca="false">MID($B65,350+COLUMNS($C65:ZP65)-1,1)</f>
        <v>-</v>
      </c>
      <c r="ZQ65" s="0" t="str">
        <f aca="false">MID($B65,350+COLUMNS($C65:ZQ65)-1,1)</f>
        <v>-</v>
      </c>
      <c r="ZR65" s="0" t="str">
        <f aca="false">MID($B65,350+COLUMNS($C65:ZR65)-1,1)</f>
        <v>-</v>
      </c>
      <c r="ZS65" s="0" t="str">
        <f aca="false">MID($B65,350+COLUMNS($C65:ZS65)-1,1)</f>
        <v>I</v>
      </c>
      <c r="ZT65" s="0" t="str">
        <f aca="false">MID($B65,350+COLUMNS($C65:ZT65)-1,1)</f>
        <v>V</v>
      </c>
      <c r="ZU65" s="0" t="str">
        <f aca="false">MID($B65,350+COLUMNS($C65:ZU65)-1,1)</f>
        <v>L</v>
      </c>
      <c r="ZV65" s="0" t="str">
        <f aca="false">MID($B65,350+COLUMNS($C65:ZV65)-1,1)</f>
        <v>H</v>
      </c>
      <c r="ZW65" s="0" t="str">
        <f aca="false">MID($B65,350+COLUMNS($C65:ZW65)-1,1)</f>
        <v>D</v>
      </c>
      <c r="ZX65" s="0" t="str">
        <f aca="false">MID($B65,350+COLUMNS($C65:ZX65)-1,1)</f>
        <v>T</v>
      </c>
      <c r="ZY65" s="0" t="str">
        <f aca="false">MID($B65,350+COLUMNS($C65:ZY65)-1,1)</f>
        <v>Y</v>
      </c>
      <c r="ZZ65" s="0" t="str">
        <f aca="false">MID($B65,350+COLUMNS($C65:ZZ65)-1,1)</f>
        <v>Y</v>
      </c>
      <c r="AAA65" s="0" t="str">
        <f aca="false">MID($B65,350+COLUMNS($C65:AAA65)-1,1)</f>
        <v>V</v>
      </c>
      <c r="AAB65" s="0" t="str">
        <f aca="false">MID($B65,350+COLUMNS($C65:AAB65)-1,1)</f>
        <v>V</v>
      </c>
      <c r="AAC65" s="0" t="str">
        <f aca="false">MID($B65,350+COLUMNS($C65:AAC65)-1,1)</f>
        <v>A</v>
      </c>
      <c r="AAD65" s="0" t="str">
        <f aca="false">MID($B65,350+COLUMNS($C65:AAD65)-1,1)</f>
        <v>H</v>
      </c>
      <c r="AAE65" s="0" t="str">
        <f aca="false">MID($B65,350+COLUMNS($C65:AAE65)-1,1)</f>
        <v>F</v>
      </c>
      <c r="AAF65" s="0" t="str">
        <f aca="false">MID($B65,350+COLUMNS($C65:AAF65)-1,1)</f>
        <v>H</v>
      </c>
      <c r="AAG65" s="0" t="str">
        <f aca="false">MID($B65,350+COLUMNS($C65:AAG65)-1,1)</f>
        <v>Y</v>
      </c>
      <c r="AAH65" s="0" t="str">
        <f aca="false">MID($B65,350+COLUMNS($C65:AAH65)-1,1)</f>
        <v>V</v>
      </c>
      <c r="AAI65" s="0" t="str">
        <f aca="false">MID($B65,350+COLUMNS($C65:AAI65)-1,1)</f>
        <v>L</v>
      </c>
      <c r="AAJ65" s="0" t="str">
        <f aca="false">MID($B65,350+COLUMNS($C65:AAJ65)-1,1)</f>
        <v>-</v>
      </c>
      <c r="AAK65" s="0" t="str">
        <f aca="false">MID($B65,350+COLUMNS($C65:AAK65)-1,1)</f>
        <v>-</v>
      </c>
      <c r="AAL65" s="0" t="str">
        <f aca="false">MID($B65,350+COLUMNS($C65:AAL65)-1,1)</f>
        <v>-</v>
      </c>
      <c r="AAM65" s="0" t="str">
        <f aca="false">MID($B65,350+COLUMNS($C65:AAM65)-1,1)</f>
        <v>-</v>
      </c>
      <c r="AAN65" s="0" t="str">
        <f aca="false">MID($B65,350+COLUMNS($C65:AAN65)-1,1)</f>
        <v>-</v>
      </c>
      <c r="AAO65" s="0" t="str">
        <f aca="false">MID($B65,350+COLUMNS($C65:AAO65)-1,1)</f>
        <v>-</v>
      </c>
      <c r="AAP65" s="0" t="str">
        <f aca="false">MID($B65,350+COLUMNS($C65:AAP65)-1,1)</f>
        <v>-</v>
      </c>
      <c r="AAQ65" s="0" t="str">
        <f aca="false">MID($B65,350+COLUMNS($C65:AAQ65)-1,1)</f>
        <v>-</v>
      </c>
      <c r="AAR65" s="0" t="str">
        <f aca="false">MID($B65,350+COLUMNS($C65:AAR65)-1,1)</f>
        <v>-</v>
      </c>
      <c r="AAS65" s="0" t="str">
        <f aca="false">MID($B65,350+COLUMNS($C65:AAS65)-1,1)</f>
        <v>-</v>
      </c>
      <c r="AAT65" s="0" t="str">
        <f aca="false">MID($B65,350+COLUMNS($C65:AAT65)-1,1)</f>
        <v>-</v>
      </c>
      <c r="AAU65" s="0" t="str">
        <f aca="false">MID($B65,350+COLUMNS($C65:AAU65)-1,1)</f>
        <v>-</v>
      </c>
      <c r="AAV65" s="0" t="str">
        <f aca="false">MID($B65,350+COLUMNS($C65:AAV65)-1,1)</f>
        <v>-</v>
      </c>
      <c r="AAW65" s="0" t="str">
        <f aca="false">MID($B65,350+COLUMNS($C65:AAW65)-1,1)</f>
        <v>-</v>
      </c>
      <c r="AAX65" s="0" t="str">
        <f aca="false">MID($B65,350+COLUMNS($C65:AAX65)-1,1)</f>
        <v>-</v>
      </c>
      <c r="AAY65" s="0" t="str">
        <f aca="false">MID($B65,350+COLUMNS($C65:AAY65)-1,1)</f>
        <v>-</v>
      </c>
      <c r="AAZ65" s="0" t="str">
        <f aca="false">MID($B65,350+COLUMNS($C65:AAZ65)-1,1)</f>
        <v>-</v>
      </c>
      <c r="ABA65" s="0" t="str">
        <f aca="false">MID($B65,350+COLUMNS($C65:ABA65)-1,1)</f>
        <v>-</v>
      </c>
      <c r="ABB65" s="0" t="str">
        <f aca="false">MID($B65,350+COLUMNS($C65:ABB65)-1,1)</f>
        <v>S</v>
      </c>
      <c r="ABC65" s="0" t="str">
        <f aca="false">MID($B65,350+COLUMNS($C65:ABC65)-1,1)</f>
        <v>M</v>
      </c>
      <c r="ABD65" s="0" t="str">
        <f aca="false">MID($B65,350+COLUMNS($C65:ABD65)-1,1)</f>
        <v>G</v>
      </c>
      <c r="ABE65" s="0" t="str">
        <f aca="false">MID($B65,350+COLUMNS($C65:ABE65)-1,1)</f>
        <v>A</v>
      </c>
      <c r="ABF65" s="0" t="str">
        <f aca="false">MID($B65,350+COLUMNS($C65:ABF65)-1,1)</f>
        <v>V</v>
      </c>
      <c r="ABG65" s="0" t="str">
        <f aca="false">MID($B65,350+COLUMNS($C65:ABG65)-1,1)</f>
        <v>-</v>
      </c>
      <c r="ABH65" s="0" t="str">
        <f aca="false">MID($B65,350+COLUMNS($C65:ABH65)-1,1)</f>
        <v>F</v>
      </c>
      <c r="ABI65" s="0" t="str">
        <f aca="false">MID($B65,350+COLUMNS($C65:ABI65)-1,1)</f>
        <v>A</v>
      </c>
      <c r="ABJ65" s="0" t="str">
        <f aca="false">MID($B65,350+COLUMNS($C65:ABJ65)-1,1)</f>
        <v>I</v>
      </c>
      <c r="ABK65" s="0" t="str">
        <f aca="false">MID($B65,350+COLUMNS($C65:ABK65)-1,1)</f>
        <v>M</v>
      </c>
      <c r="ABL65" s="0" t="str">
        <f aca="false">MID($B65,350+COLUMNS($C65:ABL65)-1,1)</f>
        <v>G</v>
      </c>
      <c r="ABM65" s="0" t="str">
        <f aca="false">MID($B65,350+COLUMNS($C65:ABM65)-1,1)</f>
        <v>G</v>
      </c>
      <c r="ABN65" s="0" t="str">
        <f aca="false">MID($B65,350+COLUMNS($C65:ABN65)-1,1)</f>
        <v>F</v>
      </c>
      <c r="ABO65" s="0" t="str">
        <f aca="false">MID($B65,350+COLUMNS($C65:ABO65)-1,1)</f>
        <v>V</v>
      </c>
      <c r="ABP65" s="0" t="str">
        <f aca="false">MID($B65,350+COLUMNS($C65:ABP65)-1,1)</f>
        <v>H</v>
      </c>
      <c r="ABQ65" s="0" t="str">
        <f aca="false">MID($B65,350+COLUMNS($C65:ABQ65)-1,1)</f>
        <v>W</v>
      </c>
      <c r="ABR65" s="0" t="str">
        <f aca="false">MID($B65,350+COLUMNS($C65:ABR65)-1,1)</f>
        <v>F</v>
      </c>
      <c r="ABS65" s="0" t="str">
        <f aca="false">MID($B65,350+COLUMNS($C65:ABS65)-1,1)</f>
        <v>P</v>
      </c>
      <c r="ABT65" s="0" t="str">
        <f aca="false">MID($B65,350+COLUMNS($C65:ABT65)-1,1)</f>
        <v>L</v>
      </c>
      <c r="ABU65" s="0" t="str">
        <f aca="false">MID($B65,350+COLUMNS($C65:ABU65)-1,1)</f>
        <v>F</v>
      </c>
      <c r="ABV65" s="0" t="str">
        <f aca="false">MID($B65,350+COLUMNS($C65:ABV65)-1,1)</f>
        <v>-</v>
      </c>
      <c r="ABW65" s="0" t="str">
        <f aca="false">MID($B65,350+COLUMNS($C65:ABW65)-1,1)</f>
        <v>S</v>
      </c>
      <c r="ABX65" s="0" t="str">
        <f aca="false">MID($B65,350+COLUMNS($C65:ABX65)-1,1)</f>
        <v>G</v>
      </c>
      <c r="ABY65" s="0" t="str">
        <f aca="false">MID($B65,350+COLUMNS($C65:ABY65)-1,1)</f>
        <v>Y</v>
      </c>
      <c r="ABZ65" s="0" t="str">
        <f aca="false">MID($B65,350+COLUMNS($C65:ABZ65)-1,1)</f>
        <v>-</v>
      </c>
      <c r="ACA65" s="0" t="str">
        <f aca="false">MID($B65,350+COLUMNS($C65:ACA65)-1,1)</f>
        <v>-</v>
      </c>
      <c r="ACB65" s="0" t="str">
        <f aca="false">MID($B65,350+COLUMNS($C65:ACB65)-1,1)</f>
        <v>-</v>
      </c>
      <c r="ACC65" s="0" t="str">
        <f aca="false">MID($B65,350+COLUMNS($C65:ACC65)-1,1)</f>
        <v>-</v>
      </c>
      <c r="ACD65" s="0" t="str">
        <f aca="false">MID($B65,350+COLUMNS($C65:ACD65)-1,1)</f>
        <v>-</v>
      </c>
      <c r="ACE65" s="0" t="str">
        <f aca="false">MID($B65,350+COLUMNS($C65:ACE65)-1,1)</f>
        <v>T</v>
      </c>
      <c r="ACF65" s="0" t="str">
        <f aca="false">MID($B65,350+COLUMNS($C65:ACF65)-1,1)</f>
        <v>L</v>
      </c>
      <c r="ACG65" s="0" t="str">
        <f aca="false">MID($B65,350+COLUMNS($C65:ACG65)-1,1)</f>
        <v>N</v>
      </c>
      <c r="ACH65" s="0" t="str">
        <f aca="false">MID($B65,350+COLUMNS($C65:ACH65)-1,1)</f>
        <v>Q</v>
      </c>
      <c r="ACI65" s="0" t="str">
        <f aca="false">MID($B65,350+COLUMNS($C65:ACI65)-1,1)</f>
        <v>A</v>
      </c>
      <c r="ACJ65" s="0" t="str">
        <f aca="false">MID($B65,350+COLUMNS($C65:ACJ65)-1,1)</f>
        <v>W</v>
      </c>
      <c r="ACK65" s="0" t="str">
        <f aca="false">MID($B65,350+COLUMNS($C65:ACK65)-1,1)</f>
        <v>A</v>
      </c>
      <c r="ACL65" s="0" t="str">
        <f aca="false">MID($B65,350+COLUMNS($C65:ACL65)-1,1)</f>
        <v>K</v>
      </c>
      <c r="ACM65" s="0" t="str">
        <f aca="false">MID($B65,350+COLUMNS($C65:ACM65)-1,1)</f>
        <v>I</v>
      </c>
      <c r="ACN65" s="0" t="str">
        <f aca="false">MID($B65,350+COLUMNS($C65:ACN65)-1,1)</f>
        <v>H</v>
      </c>
      <c r="ACO65" s="0" t="str">
        <f aca="false">MID($B65,350+COLUMNS($C65:ACO65)-1,1)</f>
        <v>F</v>
      </c>
      <c r="ACP65" s="0" t="str">
        <f aca="false">MID($B65,350+COLUMNS($C65:ACP65)-1,1)</f>
        <v>-</v>
      </c>
      <c r="ACQ65" s="0" t="str">
        <f aca="false">MID($B65,350+COLUMNS($C65:ACQ65)-1,1)</f>
        <v>V</v>
      </c>
      <c r="ACR65" s="0" t="str">
        <f aca="false">MID($B65,350+COLUMNS($C65:ACR65)-1,1)</f>
        <v>I</v>
      </c>
      <c r="ACS65" s="0" t="str">
        <f aca="false">MID($B65,350+COLUMNS($C65:ACS65)-1,1)</f>
        <v>M</v>
      </c>
      <c r="ACT65" s="0" t="str">
        <f aca="false">MID($B65,350+COLUMNS($C65:ACT65)-1,1)</f>
        <v>-</v>
      </c>
      <c r="ACU65" s="0" t="str">
        <f aca="false">MID($B65,350+COLUMNS($C65:ACU65)-1,1)</f>
        <v>-</v>
      </c>
      <c r="ACV65" s="0" t="str">
        <f aca="false">MID($B65,350+COLUMNS($C65:ACV65)-1,1)</f>
        <v>-</v>
      </c>
      <c r="ACW65" s="0" t="str">
        <f aca="false">MID($B65,350+COLUMNS($C65:ACW65)-1,1)</f>
        <v>F</v>
      </c>
      <c r="ACX65" s="0" t="str">
        <f aca="false">MID($B65,350+COLUMNS($C65:ACX65)-1,1)</f>
        <v>V</v>
      </c>
      <c r="ACY65" s="0" t="str">
        <f aca="false">MID($B65,350+COLUMNS($C65:ACY65)-1,1)</f>
        <v>G</v>
      </c>
      <c r="ACZ65" s="0" t="str">
        <f aca="false">MID($B65,350+COLUMNS($C65:ACZ65)-1,1)</f>
        <v>V</v>
      </c>
      <c r="ADA65" s="0" t="str">
        <f aca="false">MID($B65,350+COLUMNS($C65:ADA65)-1,1)</f>
        <v>N</v>
      </c>
      <c r="ADB65" s="0" t="str">
        <f aca="false">MID($B65,350+COLUMNS($C65:ADB65)-1,1)</f>
        <v>M</v>
      </c>
      <c r="ADC65" s="0" t="str">
        <f aca="false">MID($B65,350+COLUMNS($C65:ADC65)-1,1)</f>
        <v>T</v>
      </c>
      <c r="ADD65" s="0" t="str">
        <f aca="false">MID($B65,350+COLUMNS($C65:ADD65)-1,1)</f>
        <v>F</v>
      </c>
      <c r="ADE65" s="0" t="str">
        <f aca="false">MID($B65,350+COLUMNS($C65:ADE65)-1,1)</f>
        <v>-</v>
      </c>
      <c r="ADF65" s="0" t="str">
        <f aca="false">MID($B65,350+COLUMNS($C65:ADF65)-1,1)</f>
        <v>F</v>
      </c>
      <c r="ADG65" s="0" t="str">
        <f aca="false">MID($B65,350+COLUMNS($C65:ADG65)-1,1)</f>
        <v>P</v>
      </c>
      <c r="ADH65" s="0" t="str">
        <f aca="false">MID($B65,350+COLUMNS($C65:ADH65)-1,1)</f>
        <v>Q</v>
      </c>
      <c r="ADI65" s="0" t="str">
        <f aca="false">MID($B65,350+COLUMNS($C65:ADI65)-1,1)</f>
        <v>H</v>
      </c>
      <c r="ADJ65" s="0" t="str">
        <f aca="false">MID($B65,350+COLUMNS($C65:ADJ65)-1,1)</f>
        <v>F</v>
      </c>
      <c r="ADK65" s="0" t="str">
        <f aca="false">MID($B65,350+COLUMNS($C65:ADK65)-1,1)</f>
        <v>L</v>
      </c>
      <c r="ADL65" s="0" t="str">
        <f aca="false">MID($B65,350+COLUMNS($C65:ADL65)-1,1)</f>
        <v>G</v>
      </c>
      <c r="ADM65" s="0" t="str">
        <f aca="false">MID($B65,350+COLUMNS($C65:ADM65)-1,1)</f>
        <v>-</v>
      </c>
      <c r="ADN65" s="0" t="str">
        <f aca="false">MID($B65,350+COLUMNS($C65:ADN65)-1,1)</f>
        <v>L</v>
      </c>
      <c r="ADO65" s="0" t="str">
        <f aca="false">MID($B65,350+COLUMNS($C65:ADO65)-1,1)</f>
        <v>S</v>
      </c>
      <c r="ADP65" s="0" t="str">
        <f aca="false">MID($B65,350+COLUMNS($C65:ADP65)-1,1)</f>
        <v>G</v>
      </c>
      <c r="ADQ65" s="0" t="str">
        <f aca="false">MID($B65,350+COLUMNS($C65:ADQ65)-1,1)</f>
        <v>M</v>
      </c>
      <c r="ADR65" s="0" t="str">
        <f aca="false">MID($B65,350+COLUMNS($C65:ADR65)-1,1)</f>
        <v>P</v>
      </c>
      <c r="ADS65" s="0" t="str">
        <f aca="false">MID($B65,350+COLUMNS($C65:ADS65)-1,1)</f>
        <v>R</v>
      </c>
      <c r="ADT65" s="0" t="str">
        <f aca="false">MID($B65,350+COLUMNS($C65:ADT65)-1,1)</f>
        <v>R</v>
      </c>
      <c r="ADU65" s="0" t="str">
        <f aca="false">MID($B65,350+COLUMNS($C65:ADU65)-1,1)</f>
        <v>Y</v>
      </c>
      <c r="ADV65" s="0" t="str">
        <f aca="false">MID($B65,350+COLUMNS($C65:ADV65)-1,1)</f>
        <v>S</v>
      </c>
      <c r="ADW65" s="0" t="str">
        <f aca="false">MID($B65,350+COLUMNS($C65:ADW65)-1,1)</f>
        <v>D</v>
      </c>
      <c r="ADX65" s="0" t="str">
        <f aca="false">MID($B65,350+COLUMNS($C65:ADX65)-1,1)</f>
        <v>Y</v>
      </c>
      <c r="ADY65" s="0" t="str">
        <f aca="false">MID($B65,350+COLUMNS($C65:ADY65)-1,1)</f>
        <v>-</v>
      </c>
      <c r="ADZ65" s="0" t="str">
        <f aca="false">MID($B65,350+COLUMNS($C65:ADZ65)-1,1)</f>
        <v>-</v>
      </c>
      <c r="AEA65" s="0" t="str">
        <f aca="false">MID($B65,350+COLUMNS($C65:AEA65)-1,1)</f>
        <v>P</v>
      </c>
      <c r="AEB65" s="0" t="str">
        <f aca="false">MID($B65,350+COLUMNS($C65:AEB65)-1,1)</f>
        <v>D</v>
      </c>
      <c r="AEC65" s="0" t="str">
        <f aca="false">MID($B65,350+COLUMNS($C65:AEC65)-1,1)</f>
        <v>A</v>
      </c>
      <c r="AED65" s="0" t="str">
        <f aca="false">MID($B65,350+COLUMNS($C65:AED65)-1,1)</f>
        <v>Y</v>
      </c>
      <c r="AEE65" s="0" t="str">
        <f aca="false">MID($B65,350+COLUMNS($C65:AEE65)-1,1)</f>
        <v>T</v>
      </c>
      <c r="AEF65" s="0" t="str">
        <f aca="false">MID($B65,350+COLUMNS($C65:AEF65)-1,1)</f>
        <v>A</v>
      </c>
      <c r="AEG65" s="0" t="str">
        <f aca="false">MID($B65,350+COLUMNS($C65:AEG65)-1,1)</f>
        <v>W</v>
      </c>
      <c r="AEH65" s="0" t="str">
        <f aca="false">MID($B65,350+COLUMNS($C65:AEH65)-1,1)</f>
        <v>-</v>
      </c>
      <c r="AEI65" s="0" t="str">
        <f aca="false">MID($B65,350+COLUMNS($C65:AEI65)-1,1)</f>
        <v>-</v>
      </c>
      <c r="AEJ65" s="0" t="str">
        <f aca="false">MID($B65,350+COLUMNS($C65:AEJ65)-1,1)</f>
        <v>-</v>
      </c>
      <c r="AEK65" s="0" t="str">
        <f aca="false">MID($B65,350+COLUMNS($C65:AEK65)-1,1)</f>
        <v>N</v>
      </c>
      <c r="AEL65" s="0" t="str">
        <f aca="false">MID($B65,350+COLUMNS($C65:AEL65)-1,1)</f>
        <v>T</v>
      </c>
      <c r="AEM65" s="0" t="str">
        <f aca="false">MID($B65,350+COLUMNS($C65:AEM65)-1,1)</f>
        <v>I</v>
      </c>
      <c r="AEN65" s="0" t="str">
        <f aca="false">MID($B65,350+COLUMNS($C65:AEN65)-1,1)</f>
        <v>S</v>
      </c>
      <c r="AEO65" s="0" t="str">
        <f aca="false">MID($B65,350+COLUMNS($C65:AEO65)-1,1)</f>
        <v>S</v>
      </c>
      <c r="AEP65" s="0" t="str">
        <f aca="false">MID($B65,350+COLUMNS($C65:AEP65)-1,1)</f>
        <v>M</v>
      </c>
      <c r="AEQ65" s="0" t="str">
        <f aca="false">MID($B65,350+COLUMNS($C65:AEQ65)-1,1)</f>
        <v>G</v>
      </c>
      <c r="AER65" s="0" t="str">
        <f aca="false">MID($B65,350+COLUMNS($C65:AER65)-1,1)</f>
        <v>S</v>
      </c>
      <c r="AES65" s="0" t="str">
        <f aca="false">MID($B65,350+COLUMNS($C65:AES65)-1,1)</f>
        <v>F</v>
      </c>
      <c r="AET65" s="0" t="str">
        <f aca="false">MID($B65,350+COLUMNS($C65:AET65)-1,1)</f>
        <v>I</v>
      </c>
      <c r="AEU65" s="0" t="str">
        <f aca="false">MID($B65,350+COLUMNS($C65:AEU65)-1,1)</f>
        <v>S</v>
      </c>
      <c r="AEV65" s="0" t="str">
        <f aca="false">MID($B65,350+COLUMNS($C65:AEV65)-1,1)</f>
        <v>L</v>
      </c>
      <c r="AEW65" s="0" t="str">
        <f aca="false">MID($B65,350+COLUMNS($C65:AEW65)-1,1)</f>
        <v>T</v>
      </c>
      <c r="AEX65" s="0" t="str">
        <f aca="false">MID($B65,350+COLUMNS($C65:AEX65)-1,1)</f>
        <v>A</v>
      </c>
      <c r="AEY65" s="0" t="str">
        <f aca="false">MID($B65,350+COLUMNS($C65:AEY65)-1,1)</f>
        <v>V</v>
      </c>
      <c r="AEZ65" s="0" t="str">
        <f aca="false">MID($B65,350+COLUMNS($C65:AEZ65)-1,1)</f>
        <v>M</v>
      </c>
      <c r="AFA65" s="0" t="str">
        <f aca="false">MID($B65,350+COLUMNS($C65:AFA65)-1,1)</f>
        <v>L</v>
      </c>
      <c r="AFB65" s="0" t="str">
        <f aca="false">MID($B65,350+COLUMNS($C65:AFB65)-1,1)</f>
        <v>M</v>
      </c>
      <c r="AFC65" s="0" t="str">
        <f aca="false">MID($B65,350+COLUMNS($C65:AFC65)-1,1)</f>
        <v>-</v>
      </c>
      <c r="AFD65" s="0" t="str">
        <f aca="false">MID($B65,350+COLUMNS($C65:AFD65)-1,1)</f>
        <v>-</v>
      </c>
      <c r="AFE65" s="0" t="str">
        <f aca="false">MID($B65,350+COLUMNS($C65:AFE65)-1,1)</f>
        <v>-</v>
      </c>
      <c r="AFF65" s="0" t="str">
        <f aca="false">MID($B65,350+COLUMNS($C65:AFF65)-1,1)</f>
        <v>-</v>
      </c>
      <c r="AFG65" s="0" t="str">
        <f aca="false">MID($B65,350+COLUMNS($C65:AFG65)-1,1)</f>
        <v>-</v>
      </c>
      <c r="AFH65" s="0" t="str">
        <f aca="false">MID($B65,350+COLUMNS($C65:AFH65)-1,1)</f>
        <v>-</v>
      </c>
      <c r="AFI65" s="0" t="str">
        <f aca="false">MID($B65,350+COLUMNS($C65:AFI65)-1,1)</f>
        <v>-</v>
      </c>
      <c r="AFJ65" s="0" t="str">
        <f aca="false">MID($B65,350+COLUMNS($C65:AFJ65)-1,1)</f>
        <v>-</v>
      </c>
      <c r="AFK65" s="0" t="str">
        <f aca="false">MID($B65,350+COLUMNS($C65:AFK65)-1,1)</f>
        <v>-</v>
      </c>
      <c r="AFL65" s="0" t="str">
        <f aca="false">MID($B65,350+COLUMNS($C65:AFL65)-1,1)</f>
        <v>-</v>
      </c>
      <c r="AFM65" s="0" t="str">
        <f aca="false">MID($B65,350+COLUMNS($C65:AFM65)-1,1)</f>
        <v>-</v>
      </c>
      <c r="AFN65" s="0" t="str">
        <f aca="false">MID($B65,350+COLUMNS($C65:AFN65)-1,1)</f>
        <v>-</v>
      </c>
      <c r="AFO65" s="0" t="str">
        <f aca="false">MID($B65,350+COLUMNS($C65:AFO65)-1,1)</f>
        <v>-</v>
      </c>
      <c r="AFP65" s="0" t="str">
        <f aca="false">MID($B65,350+COLUMNS($C65:AFP65)-1,1)</f>
        <v>-</v>
      </c>
      <c r="AFQ65" s="0" t="str">
        <f aca="false">MID($B65,350+COLUMNS($C65:AFQ65)-1,1)</f>
        <v>-</v>
      </c>
      <c r="AFR65" s="0" t="str">
        <f aca="false">MID($B65,350+COLUMNS($C65:AFR65)-1,1)</f>
        <v>-</v>
      </c>
      <c r="AFS65" s="0" t="str">
        <f aca="false">MID($B65,350+COLUMNS($C65:AFS65)-1,1)</f>
        <v>-</v>
      </c>
      <c r="AFT65" s="0" t="str">
        <f aca="false">MID($B65,350+COLUMNS($C65:AFT65)-1,1)</f>
        <v>-</v>
      </c>
      <c r="AFU65" s="0" t="str">
        <f aca="false">MID($B65,350+COLUMNS($C65:AFU65)-1,1)</f>
        <v>-</v>
      </c>
      <c r="AFV65" s="0" t="str">
        <f aca="false">MID($B65,350+COLUMNS($C65:AFV65)-1,1)</f>
        <v>-</v>
      </c>
      <c r="AFW65" s="0" t="str">
        <f aca="false">MID($B65,350+COLUMNS($C65:AFW65)-1,1)</f>
        <v>-</v>
      </c>
      <c r="AFX65" s="0" t="str">
        <f aca="false">MID($B65,350+COLUMNS($C65:AFX65)-1,1)</f>
        <v>-</v>
      </c>
      <c r="AFY65" s="0" t="str">
        <f aca="false">MID($B65,350+COLUMNS($C65:AFY65)-1,1)</f>
        <v>-</v>
      </c>
      <c r="AFZ65" s="0" t="str">
        <f aca="false">MID($B65,350+COLUMNS($C65:AFZ65)-1,1)</f>
        <v>-</v>
      </c>
      <c r="AGA65" s="0" t="str">
        <f aca="false">MID($B65,350+COLUMNS($C65:AGA65)-1,1)</f>
        <v>-</v>
      </c>
      <c r="AGB65" s="0" t="str">
        <f aca="false">MID($B65,350+COLUMNS($C65:AGB65)-1,1)</f>
        <v>-</v>
      </c>
      <c r="AGC65" s="0" t="str">
        <f aca="false">MID($B65,350+COLUMNS($C65:AGC65)-1,1)</f>
        <v>-</v>
      </c>
      <c r="AGD65" s="0" t="str">
        <f aca="false">MID($B65,350+COLUMNS($C65:AGD65)-1,1)</f>
        <v>-</v>
      </c>
      <c r="AGE65" s="0" t="str">
        <f aca="false">MID($B65,350+COLUMNS($C65:AGE65)-1,1)</f>
        <v>-</v>
      </c>
      <c r="AGF65" s="0" t="str">
        <f aca="false">MID($B65,350+COLUMNS($C65:AGF65)-1,1)</f>
        <v>-</v>
      </c>
      <c r="AGG65" s="0" t="str">
        <f aca="false">MID($B65,350+COLUMNS($C65:AGG65)-1,1)</f>
        <v>-</v>
      </c>
      <c r="AGH65" s="0" t="str">
        <f aca="false">MID($B65,350+COLUMNS($C65:AGH65)-1,1)</f>
        <v>-</v>
      </c>
      <c r="AGI65" s="0" t="str">
        <f aca="false">MID($B65,350+COLUMNS($C65:AGI65)-1,1)</f>
        <v>-</v>
      </c>
      <c r="AGJ65" s="0" t="str">
        <f aca="false">MID($B65,350+COLUMNS($C65:AGJ65)-1,1)</f>
        <v>-</v>
      </c>
      <c r="AGK65" s="0" t="str">
        <f aca="false">MID($B65,350+COLUMNS($C65:AGK65)-1,1)</f>
        <v>-</v>
      </c>
      <c r="AGL65" s="0" t="str">
        <f aca="false">MID($B65,350+COLUMNS($C65:AGL65)-1,1)</f>
        <v>-</v>
      </c>
      <c r="AGM65" s="0" t="str">
        <f aca="false">MID($B65,350+COLUMNS($C65:AGM65)-1,1)</f>
        <v>-</v>
      </c>
      <c r="AGN65" s="0" t="str">
        <f aca="false">MID($B65,350+COLUMNS($C65:AGN65)-1,1)</f>
        <v>-</v>
      </c>
      <c r="AGO65" s="0" t="str">
        <f aca="false">MID($B65,350+COLUMNS($C65:AGO65)-1,1)</f>
        <v>-</v>
      </c>
      <c r="AGP65" s="0" t="str">
        <f aca="false">MID($B65,350+COLUMNS($C65:AGP65)-1,1)</f>
        <v>-</v>
      </c>
      <c r="AGQ65" s="0" t="str">
        <f aca="false">MID($B65,350+COLUMNS($C65:AGQ65)-1,1)</f>
        <v>-</v>
      </c>
      <c r="AGR65" s="0" t="str">
        <f aca="false">MID($B65,350+COLUMNS($C65:AGR65)-1,1)</f>
        <v>-</v>
      </c>
      <c r="AGS65" s="0" t="str">
        <f aca="false">MID($B65,350+COLUMNS($C65:AGS65)-1,1)</f>
        <v>-</v>
      </c>
      <c r="AGT65" s="0" t="str">
        <f aca="false">MID($B65,350+COLUMNS($C65:AGT65)-1,1)</f>
        <v>-</v>
      </c>
      <c r="AGU65" s="0" t="str">
        <f aca="false">MID($B65,350+COLUMNS($C65:AGU65)-1,1)</f>
        <v>-</v>
      </c>
      <c r="AGV65" s="0" t="str">
        <f aca="false">MID($B65,350+COLUMNS($C65:AGV65)-1,1)</f>
        <v>-</v>
      </c>
      <c r="AGW65" s="0" t="str">
        <f aca="false">MID($B65,350+COLUMNS($C65:AGW65)-1,1)</f>
        <v>-</v>
      </c>
      <c r="AGX65" s="0" t="str">
        <f aca="false">MID($B65,350+COLUMNS($C65:AGX65)-1,1)</f>
        <v>-</v>
      </c>
      <c r="AGY65" s="0" t="str">
        <f aca="false">MID($B65,350+COLUMNS($C65:AGY65)-1,1)</f>
        <v>-</v>
      </c>
      <c r="AGZ65" s="0" t="str">
        <f aca="false">MID($B65,350+COLUMNS($C65:AGZ65)-1,1)</f>
        <v>-</v>
      </c>
      <c r="AHA65" s="0" t="str">
        <f aca="false">MID($B65,350+COLUMNS($C65:AHA65)-1,1)</f>
        <v>-</v>
      </c>
      <c r="AHB65" s="0" t="str">
        <f aca="false">MID($B65,350+COLUMNS($C65:AHB65)-1,1)</f>
        <v>-</v>
      </c>
      <c r="AHC65" s="0" t="str">
        <f aca="false">MID($B65,350+COLUMNS($C65:AHC65)-1,1)</f>
        <v>-</v>
      </c>
      <c r="AHD65" s="0" t="str">
        <f aca="false">MID($B65,350+COLUMNS($C65:AHD65)-1,1)</f>
        <v>I</v>
      </c>
      <c r="AHE65" s="0" t="str">
        <f aca="false">MID($B65,350+COLUMNS($C65:AHE65)-1,1)</f>
        <v>F</v>
      </c>
      <c r="AHF65" s="0" t="str">
        <f aca="false">MID($B65,350+COLUMNS($C65:AHF65)-1,1)</f>
        <v>I</v>
      </c>
      <c r="AHG65" s="0" t="str">
        <f aca="false">MID($B65,350+COLUMNS($C65:AHG65)-1,1)</f>
        <v>I</v>
      </c>
      <c r="AHH65" s="0" t="str">
        <f aca="false">MID($B65,350+COLUMNS($C65:AHH65)-1,1)</f>
        <v>-</v>
      </c>
      <c r="AHI65" s="0" t="str">
        <f aca="false">MID($B65,350+COLUMNS($C65:AHI65)-1,1)</f>
        <v>-</v>
      </c>
      <c r="AHJ65" s="0" t="str">
        <f aca="false">MID($B65,350+COLUMNS($C65:AHJ65)-1,1)</f>
        <v>-</v>
      </c>
      <c r="AHK65" s="0" t="str">
        <f aca="false">MID($B65,350+COLUMNS($C65:AHK65)-1,1)</f>
        <v>-</v>
      </c>
      <c r="AHL65" s="0" t="str">
        <f aca="false">MID($B65,350+COLUMNS($C65:AHL65)-1,1)</f>
        <v>-</v>
      </c>
      <c r="AHM65" s="0" t="str">
        <f aca="false">MID($B65,350+COLUMNS($C65:AHM65)-1,1)</f>
        <v>-</v>
      </c>
      <c r="AHN65" s="0" t="str">
        <f aca="false">MID($B65,350+COLUMNS($C65:AHN65)-1,1)</f>
        <v>W</v>
      </c>
      <c r="AHO65" s="0" t="str">
        <f aca="false">MID($B65,350+COLUMNS($C65:AHO65)-1,1)</f>
        <v>E</v>
      </c>
      <c r="AHP65" s="0" t="str">
        <f aca="false">MID($B65,350+COLUMNS($C65:AHP65)-1,1)</f>
        <v>A</v>
      </c>
      <c r="AHQ65" s="0" t="str">
        <f aca="false">MID($B65,350+COLUMNS($C65:AHQ65)-1,1)</f>
        <v>F</v>
      </c>
      <c r="AHR65" s="0" t="str">
        <f aca="false">MID($B65,350+COLUMNS($C65:AHR65)-1,1)</f>
        <v>A</v>
      </c>
      <c r="AHS65" s="0" t="str">
        <f aca="false">MID($B65,350+COLUMNS($C65:AHS65)-1,1)</f>
        <v>S</v>
      </c>
      <c r="AHT65" s="0" t="str">
        <f aca="false">MID($B65,350+COLUMNS($C65:AHT65)-1,1)</f>
        <v>K</v>
      </c>
      <c r="AHU65" s="0" t="str">
        <f aca="false">MID($B65,350+COLUMNS($C65:AHU65)-1,1)</f>
        <v>R</v>
      </c>
      <c r="AHV65" s="0" t="str">
        <f aca="false">MID($B65,350+COLUMNS($C65:AHV65)-1,1)</f>
        <v>E</v>
      </c>
      <c r="AHW65" s="0" t="str">
        <f aca="false">MID($B65,350+COLUMNS($C65:AHW65)-1,1)</f>
        <v>V</v>
      </c>
      <c r="AHX65" s="0" t="str">
        <f aca="false">MID($B65,350+COLUMNS($C65:AHX65)-1,1)</f>
        <v>S</v>
      </c>
      <c r="AHY65" s="0" t="str">
        <f aca="false">MID($B65,350+COLUMNS($C65:AHY65)-1,1)</f>
        <v>A</v>
      </c>
      <c r="AHZ65" s="0" t="str">
        <f aca="false">MID($B65,350+COLUMNS($C65:AHZ65)-1,1)</f>
        <v>V</v>
      </c>
      <c r="AIA65" s="0" t="str">
        <f aca="false">MID($B65,350+COLUMNS($C65:AIA65)-1,1)</f>
        <v>E</v>
      </c>
      <c r="AIB65" s="0" t="str">
        <f aca="false">MID($B65,350+COLUMNS($C65:AIB65)-1,1)</f>
        <v>L</v>
      </c>
      <c r="AIC65" s="0" t="str">
        <f aca="false">MID($B65,350+COLUMNS($C65:AIC65)-1,1)</f>
        <v>T</v>
      </c>
      <c r="AID65" s="0" t="str">
        <f aca="false">MID($B65,350+COLUMNS($C65:AID65)-1,1)</f>
        <v>-</v>
      </c>
      <c r="AIE65" s="0" t="str">
        <f aca="false">MID($B65,350+COLUMNS($C65:AIE65)-1,1)</f>
        <v>-</v>
      </c>
      <c r="AIF65" s="0" t="str">
        <f aca="false">MID($B65,350+COLUMNS($C65:AIF65)-1,1)</f>
        <v>-</v>
      </c>
      <c r="AIG65" s="0" t="str">
        <f aca="false">MID($B65,350+COLUMNS($C65:AIG65)-1,1)</f>
        <v>-</v>
      </c>
      <c r="AIH65" s="0" t="str">
        <f aca="false">MID($B65,350+COLUMNS($C65:AIH65)-1,1)</f>
        <v>-</v>
      </c>
      <c r="AII65" s="0" t="str">
        <f aca="false">MID($B65,350+COLUMNS($C65:AII65)-1,1)</f>
        <v>-</v>
      </c>
      <c r="AIJ65" s="0" t="str">
        <f aca="false">MID($B65,350+COLUMNS($C65:AIJ65)-1,1)</f>
        <v>-</v>
      </c>
      <c r="AIK65" s="0" t="str">
        <f aca="false">MID($B65,350+COLUMNS($C65:AIK65)-1,1)</f>
        <v>-</v>
      </c>
      <c r="AIL65" s="0" t="str">
        <f aca="false">MID($B65,350+COLUMNS($C65:AIL65)-1,1)</f>
        <v>-</v>
      </c>
      <c r="AIM65" s="0" t="str">
        <f aca="false">MID($B65,350+COLUMNS($C65:AIM65)-1,1)</f>
        <v>-</v>
      </c>
      <c r="AIN65" s="0" t="str">
        <f aca="false">MID($B65,350+COLUMNS($C65:AIN65)-1,1)</f>
        <v>-</v>
      </c>
      <c r="AIO65" s="0" t="str">
        <f aca="false">MID($B65,350+COLUMNS($C65:AIO65)-1,1)</f>
        <v>-</v>
      </c>
      <c r="AIP65" s="0" t="str">
        <f aca="false">MID($B65,350+COLUMNS($C65:AIP65)-1,1)</f>
        <v>-</v>
      </c>
      <c r="AIQ65" s="0" t="str">
        <f aca="false">MID($B65,350+COLUMNS($C65:AIQ65)-1,1)</f>
        <v>-</v>
      </c>
      <c r="AIR65" s="0" t="str">
        <f aca="false">MID($B65,350+COLUMNS($C65:AIR65)-1,1)</f>
        <v>-</v>
      </c>
      <c r="AIS65" s="0" t="str">
        <f aca="false">MID($B65,350+COLUMNS($C65:AIS65)-1,1)</f>
        <v>-</v>
      </c>
      <c r="AIT65" s="0" t="str">
        <f aca="false">MID($B65,350+COLUMNS($C65:AIT65)-1,1)</f>
        <v>-</v>
      </c>
      <c r="AIU65" s="0" t="str">
        <f aca="false">MID($B65,350+COLUMNS($C65:AIU65)-1,1)</f>
        <v>-</v>
      </c>
      <c r="AIV65" s="0" t="str">
        <f aca="false">MID($B65,350+COLUMNS($C65:AIV65)-1,1)</f>
        <v>-</v>
      </c>
      <c r="AIW65" s="0" t="str">
        <f aca="false">MID($B65,350+COLUMNS($C65:AIW65)-1,1)</f>
        <v>-</v>
      </c>
      <c r="AIX65" s="0" t="str">
        <f aca="false">MID($B65,350+COLUMNS($C65:AIX65)-1,1)</f>
        <v>-</v>
      </c>
      <c r="AIY65" s="0" t="str">
        <f aca="false">MID($B65,350+COLUMNS($C65:AIY65)-1,1)</f>
        <v>-</v>
      </c>
      <c r="AIZ65" s="0" t="str">
        <f aca="false">MID($B65,350+COLUMNS($C65:AIZ65)-1,1)</f>
        <v>-</v>
      </c>
      <c r="AJA65" s="0" t="str">
        <f aca="false">MID($B65,350+COLUMNS($C65:AJA65)-1,1)</f>
        <v>-</v>
      </c>
      <c r="AJB65" s="0" t="str">
        <f aca="false">MID($B65,350+COLUMNS($C65:AJB65)-1,1)</f>
        <v>S</v>
      </c>
      <c r="AJC65" s="0" t="str">
        <f aca="false">MID($B65,350+COLUMNS($C65:AJC65)-1,1)</f>
        <v>T</v>
      </c>
      <c r="AJD65" s="0" t="str">
        <f aca="false">MID($B65,350+COLUMNS($C65:AJD65)-1,1)</f>
        <v>N</v>
      </c>
      <c r="AJE65" s="0" t="str">
        <f aca="false">MID($B65,350+COLUMNS($C65:AJE65)-1,1)</f>
        <v>L</v>
      </c>
      <c r="AJF65" s="0" t="str">
        <f aca="false">MID($B65,350+COLUMNS($C65:AJF65)-1,1)</f>
        <v>E</v>
      </c>
      <c r="AJG65" s="0" t="str">
        <f aca="false">MID($B65,350+COLUMNS($C65:AJG65)-1,1)</f>
        <v>W</v>
      </c>
      <c r="AJH65" s="0" t="str">
        <f aca="false">MID($B65,350+COLUMNS($C65:AJH65)-1,1)</f>
        <v>-</v>
      </c>
      <c r="AJI65" s="0" t="str">
        <f aca="false">MID($B65,350+COLUMNS($C65:AJI65)-1,1)</f>
        <v>-</v>
      </c>
      <c r="AJJ65" s="0" t="str">
        <f aca="false">MID($B65,350+COLUMNS($C65:AJJ65)-1,1)</f>
        <v>-</v>
      </c>
      <c r="AJK65" s="0" t="str">
        <f aca="false">MID($B65,350+COLUMNS($C65:AJK65)-1,1)</f>
        <v>-</v>
      </c>
      <c r="AJL65" s="0" t="str">
        <f aca="false">MID($B65,350+COLUMNS($C65:AJL65)-1,1)</f>
        <v>-</v>
      </c>
      <c r="AJM65" s="0" t="str">
        <f aca="false">MID($B65,350+COLUMNS($C65:AJM65)-1,1)</f>
        <v>-</v>
      </c>
      <c r="AJN65" s="0" t="str">
        <f aca="false">MID($B65,350+COLUMNS($C65:AJN65)-1,1)</f>
        <v>-</v>
      </c>
      <c r="AJO65" s="0" t="str">
        <f aca="false">MID($B65,350+COLUMNS($C65:AJO65)-1,1)</f>
        <v>-</v>
      </c>
      <c r="AJP65" s="0" t="str">
        <f aca="false">MID($B65,350+COLUMNS($C65:AJP65)-1,1)</f>
        <v>L</v>
      </c>
      <c r="AJQ65" s="0" t="str">
        <f aca="false">MID($B65,350+COLUMNS($C65:AJQ65)-1,1)</f>
        <v>H</v>
      </c>
      <c r="AJR65" s="0" t="str">
        <f aca="false">MID($B65,350+COLUMNS($C65:AJR65)-1,1)</f>
        <v>G</v>
      </c>
      <c r="AJS65" s="0" t="str">
        <f aca="false">MID($B65,350+COLUMNS($C65:AJS65)-1,1)</f>
        <v>C</v>
      </c>
      <c r="AJT65" s="0" t="str">
        <f aca="false">MID($B65,350+COLUMNS($C65:AJT65)-1,1)</f>
        <v>-</v>
      </c>
      <c r="AJU65" s="0" t="str">
        <f aca="false">MID($B65,350+COLUMNS($C65:AJU65)-1,1)</f>
        <v>-</v>
      </c>
      <c r="AJV65" s="0" t="str">
        <f aca="false">MID($B65,350+COLUMNS($C65:AJV65)-1,1)</f>
        <v>-</v>
      </c>
      <c r="AJW65" s="0" t="str">
        <f aca="false">MID($B65,350+COLUMNS($C65:AJW65)-1,1)</f>
        <v>-</v>
      </c>
      <c r="AJX65" s="0" t="str">
        <f aca="false">MID($B65,350+COLUMNS($C65:AJX65)-1,1)</f>
        <v>-</v>
      </c>
      <c r="AJY65" s="0" t="str">
        <f aca="false">MID($B65,350+COLUMNS($C65:AJY65)-1,1)</f>
        <v>-</v>
      </c>
      <c r="AJZ65" s="0" t="str">
        <f aca="false">MID($B65,350+COLUMNS($C65:AJZ65)-1,1)</f>
        <v>P</v>
      </c>
      <c r="AKA65" s="0" t="str">
        <f aca="false">MID($B65,350+COLUMNS($C65:AKA65)-1,1)</f>
        <v>P</v>
      </c>
      <c r="AKB65" s="0" t="str">
        <f aca="false">MID($B65,350+COLUMNS($C65:AKB65)-1,1)</f>
        <v>P</v>
      </c>
      <c r="AKC65" s="0" t="str">
        <f aca="false">MID($B65,350+COLUMNS($C65:AKC65)-1,1)</f>
        <v>Y</v>
      </c>
      <c r="AKD65" s="0" t="str">
        <f aca="false">MID($B65,350+COLUMNS($C65:AKD65)-1,1)</f>
        <v>-</v>
      </c>
      <c r="AKE65" s="0" t="str">
        <f aca="false">MID($B65,350+COLUMNS($C65:AKE65)-1,1)</f>
        <v>-</v>
      </c>
      <c r="AKF65" s="0" t="str">
        <f aca="false">MID($B65,350+COLUMNS($C65:AKF65)-1,1)</f>
        <v>-</v>
      </c>
      <c r="AKG65" s="0" t="str">
        <f aca="false">MID($B65,350+COLUMNS($C65:AKG65)-1,1)</f>
        <v>-</v>
      </c>
      <c r="AKH65" s="0" t="str">
        <f aca="false">MID($B65,350+COLUMNS($C65:AKH65)-1,1)</f>
        <v>-</v>
      </c>
      <c r="AKI65" s="0" t="str">
        <f aca="false">MID($B65,350+COLUMNS($C65:AKI65)-1,1)</f>
        <v>-</v>
      </c>
      <c r="AKJ65" s="0" t="str">
        <f aca="false">MID($B65,350+COLUMNS($C65:AKJ65)-1,1)</f>
        <v>-</v>
      </c>
      <c r="AKK65" s="0" t="str">
        <f aca="false">MID($B65,350+COLUMNS($C65:AKK65)-1,1)</f>
        <v>-</v>
      </c>
      <c r="AKL65" s="0" t="str">
        <f aca="false">MID($B65,350+COLUMNS($C65:AKL65)-1,1)</f>
        <v>-</v>
      </c>
      <c r="AKM65" s="0" t="str">
        <f aca="false">MID($B65,350+COLUMNS($C65:AKM65)-1,1)</f>
        <v>-</v>
      </c>
      <c r="AKN65" s="0" t="str">
        <f aca="false">MID($B65,350+COLUMNS($C65:AKN65)-1,1)</f>
        <v>-</v>
      </c>
      <c r="AKO65" s="0" t="str">
        <f aca="false">MID($B65,350+COLUMNS($C65:AKO65)-1,1)</f>
        <v>-</v>
      </c>
      <c r="AKP65" s="0" t="str">
        <f aca="false">MID($B65,350+COLUMNS($C65:AKP65)-1,1)</f>
        <v>-</v>
      </c>
      <c r="AKQ65" s="0" t="str">
        <f aca="false">MID($B65,350+COLUMNS($C65:AKQ65)-1,1)</f>
        <v>-</v>
      </c>
      <c r="AKR65" s="0" t="str">
        <f aca="false">MID($B65,350+COLUMNS($C65:AKR65)-1,1)</f>
        <v>-</v>
      </c>
      <c r="AKS65" s="0" t="str">
        <f aca="false">MID($B65,350+COLUMNS($C65:AKS65)-1,1)</f>
        <v>-</v>
      </c>
      <c r="AKT65" s="0" t="str">
        <f aca="false">MID($B65,350+COLUMNS($C65:AKT65)-1,1)</f>
        <v>-</v>
      </c>
      <c r="AKU65" s="0" t="str">
        <f aca="false">MID($B65,350+COLUMNS($C65:AKU65)-1,1)</f>
        <v>-</v>
      </c>
      <c r="AKV65" s="0" t="str">
        <f aca="false">MID($B65,350+COLUMNS($C65:AKV65)-1,1)</f>
        <v>-</v>
      </c>
      <c r="AKW65" s="0" t="str">
        <f aca="false">MID($B65,350+COLUMNS($C65:AKW65)-1,1)</f>
        <v>-</v>
      </c>
      <c r="AKX65" s="0" t="str">
        <f aca="false">MID($B65,350+COLUMNS($C65:AKX65)-1,1)</f>
        <v>-</v>
      </c>
      <c r="AKY65" s="0" t="str">
        <f aca="false">MID($B65,350+COLUMNS($C65:AKY65)-1,1)</f>
        <v>H</v>
      </c>
      <c r="AKZ65" s="0" t="str">
        <f aca="false">MID($B65,350+COLUMNS($C65:AKZ65)-1,1)</f>
        <v>T</v>
      </c>
      <c r="ALA65" s="0" t="str">
        <f aca="false">MID($B65,350+COLUMNS($C65:ALA65)-1,1)</f>
        <v>F</v>
      </c>
      <c r="ALB65" s="0" t="str">
        <f aca="false">MID($B65,350+COLUMNS($C65:ALB65)-1,1)</f>
        <v>E</v>
      </c>
      <c r="ALC65" s="0" t="str">
        <f aca="false">MID($B65,350+COLUMNS($C65:ALC65)-1,1)</f>
        <v>E</v>
      </c>
      <c r="ALD65" s="0" t="str">
        <f aca="false">MID($B65,350+COLUMNS($C65:ALD65)-1,1)</f>
        <v>P</v>
      </c>
      <c r="ALE65" s="0" t="str">
        <f aca="false">MID($B65,350+COLUMNS($C65:ALE65)-1,1)</f>
        <v>T</v>
      </c>
      <c r="ALF65" s="0" t="str">
        <f aca="false">MID($B65,350+COLUMNS($C65:ALF65)-1,1)</f>
        <v>Y</v>
      </c>
      <c r="ALG65" s="0" t="str">
        <f aca="false">MID($B65,350+COLUMNS($C65:ALG65)-1,1)</f>
        <v>I</v>
      </c>
      <c r="ALH65" s="0" t="str">
        <f aca="false">MID($B65,350+COLUMNS($C65:ALH65)-1,1)</f>
        <v>N</v>
      </c>
      <c r="ALI65" s="0" t="str">
        <f aca="false">MID($B65,350+COLUMNS($C65:ALI65)-1,1)</f>
        <v>L</v>
      </c>
      <c r="ALJ65" s="0" t="str">
        <f aca="false">MID($B65,350+COLUMNS($C65:ALJ65)-1,1)</f>
        <v>K</v>
      </c>
      <c r="ALK65" s="0" t="str">
        <f aca="false">MID($B65,350+COLUMNS($C65:ALK65)-1,1)</f>
        <v>-</v>
      </c>
      <c r="ALL65" s="0" t="str">
        <f aca="false">MID($B65,350+COLUMNS($C65:ALL65)-1,1)</f>
        <v>-</v>
      </c>
      <c r="ALM65" s="0" t="str">
        <f aca="false">MID($B65,350+COLUMNS($C65:ALM65)-1,1)</f>
        <v>-</v>
      </c>
      <c r="ALN65" s="0" t="str">
        <f aca="false">MID($B65,350+COLUMNS($C65:ALN65)-1,1)</f>
        <v>-</v>
      </c>
    </row>
    <row r="66" customFormat="false" ht="12.8" hidden="false" customHeight="false" outlineLevel="0" collapsed="false">
      <c r="A66" s="0" t="s">
        <v>130</v>
      </c>
      <c r="B66" s="0" t="s">
        <v>131</v>
      </c>
      <c r="C66" s="0" t="str">
        <f aca="false">MID($B66,350+COLUMNS($C66:C66)-1,1)</f>
        <v>-</v>
      </c>
      <c r="D66" s="0" t="str">
        <f aca="false">MID($B66,350+COLUMNS($C66:D66)-1,1)</f>
        <v>-</v>
      </c>
      <c r="E66" s="0" t="str">
        <f aca="false">MID($B66,350+COLUMNS($C66:E66)-1,1)</f>
        <v>-</v>
      </c>
      <c r="F66" s="0" t="str">
        <f aca="false">MID($B66,350+COLUMNS($C66:F66)-1,1)</f>
        <v>-</v>
      </c>
      <c r="G66" s="0" t="str">
        <f aca="false">MID($B66,350+COLUMNS($C66:G66)-1,1)</f>
        <v>-</v>
      </c>
      <c r="H66" s="0" t="str">
        <f aca="false">MID($B66,350+COLUMNS($C66:H66)-1,1)</f>
        <v>-</v>
      </c>
      <c r="I66" s="0" t="str">
        <f aca="false">MID($B66,350+COLUMNS($C66:I66)-1,1)</f>
        <v>-</v>
      </c>
      <c r="J66" s="0" t="str">
        <f aca="false">MID($B66,350+COLUMNS($C66:J66)-1,1)</f>
        <v>-</v>
      </c>
      <c r="K66" s="0" t="str">
        <f aca="false">MID($B66,350+COLUMNS($C66:K66)-1,1)</f>
        <v>-</v>
      </c>
      <c r="L66" s="0" t="str">
        <f aca="false">MID($B66,350+COLUMNS($C66:L66)-1,1)</f>
        <v>-</v>
      </c>
      <c r="M66" s="0" t="str">
        <f aca="false">MID($B66,350+COLUMNS($C66:M66)-1,1)</f>
        <v>-</v>
      </c>
      <c r="N66" s="0" t="str">
        <f aca="false">MID($B66,350+COLUMNS($C66:N66)-1,1)</f>
        <v>-</v>
      </c>
      <c r="O66" s="0" t="str">
        <f aca="false">MID($B66,350+COLUMNS($C66:O66)-1,1)</f>
        <v>-</v>
      </c>
      <c r="P66" s="0" t="str">
        <f aca="false">MID($B66,350+COLUMNS($C66:P66)-1,1)</f>
        <v>-</v>
      </c>
      <c r="Q66" s="0" t="str">
        <f aca="false">MID($B66,350+COLUMNS($C66:Q66)-1,1)</f>
        <v>-</v>
      </c>
      <c r="R66" s="0" t="str">
        <f aca="false">MID($B66,350+COLUMNS($C66:R66)-1,1)</f>
        <v>-</v>
      </c>
      <c r="S66" s="0" t="str">
        <f aca="false">MID($B66,350+COLUMNS($C66:S66)-1,1)</f>
        <v>-</v>
      </c>
      <c r="T66" s="0" t="str">
        <f aca="false">MID($B66,350+COLUMNS($C66:T66)-1,1)</f>
        <v>-</v>
      </c>
      <c r="U66" s="0" t="str">
        <f aca="false">MID($B66,350+COLUMNS($C66:U66)-1,1)</f>
        <v>-</v>
      </c>
      <c r="V66" s="0" t="str">
        <f aca="false">MID($B66,350+COLUMNS($C66:V66)-1,1)</f>
        <v>-</v>
      </c>
      <c r="W66" s="0" t="str">
        <f aca="false">MID($B66,350+COLUMNS($C66:W66)-1,1)</f>
        <v>-</v>
      </c>
      <c r="X66" s="0" t="str">
        <f aca="false">MID($B66,350+COLUMNS($C66:X66)-1,1)</f>
        <v>-</v>
      </c>
      <c r="Y66" s="0" t="str">
        <f aca="false">MID($B66,350+COLUMNS($C66:Y66)-1,1)</f>
        <v>-</v>
      </c>
      <c r="Z66" s="0" t="str">
        <f aca="false">MID($B66,350+COLUMNS($C66:Z66)-1,1)</f>
        <v>-</v>
      </c>
      <c r="AA66" s="0" t="str">
        <f aca="false">MID($B66,350+COLUMNS($C66:AA66)-1,1)</f>
        <v>-</v>
      </c>
      <c r="AB66" s="0" t="str">
        <f aca="false">MID($B66,350+COLUMNS($C66:AB66)-1,1)</f>
        <v>-</v>
      </c>
      <c r="AC66" s="0" t="str">
        <f aca="false">MID($B66,350+COLUMNS($C66:AC66)-1,1)</f>
        <v>-</v>
      </c>
      <c r="AD66" s="0" t="str">
        <f aca="false">MID($B66,350+COLUMNS($C66:AD66)-1,1)</f>
        <v>-</v>
      </c>
      <c r="AE66" s="0" t="str">
        <f aca="false">MID($B66,350+COLUMNS($C66:AE66)-1,1)</f>
        <v>-</v>
      </c>
      <c r="AF66" s="0" t="str">
        <f aca="false">MID($B66,350+COLUMNS($C66:AF66)-1,1)</f>
        <v>-</v>
      </c>
      <c r="AG66" s="0" t="str">
        <f aca="false">MID($B66,350+COLUMNS($C66:AG66)-1,1)</f>
        <v>-</v>
      </c>
      <c r="AH66" s="0" t="str">
        <f aca="false">MID($B66,350+COLUMNS($C66:AH66)-1,1)</f>
        <v>-</v>
      </c>
      <c r="AI66" s="0" t="str">
        <f aca="false">MID($B66,350+COLUMNS($C66:AI66)-1,1)</f>
        <v>-</v>
      </c>
      <c r="AJ66" s="0" t="str">
        <f aca="false">MID($B66,350+COLUMNS($C66:AJ66)-1,1)</f>
        <v>-</v>
      </c>
      <c r="AK66" s="0" t="str">
        <f aca="false">MID($B66,350+COLUMNS($C66:AK66)-1,1)</f>
        <v>-</v>
      </c>
      <c r="AL66" s="0" t="str">
        <f aca="false">MID($B66,350+COLUMNS($C66:AL66)-1,1)</f>
        <v>-</v>
      </c>
      <c r="AM66" s="0" t="str">
        <f aca="false">MID($B66,350+COLUMNS($C66:AM66)-1,1)</f>
        <v>-</v>
      </c>
      <c r="AN66" s="0" t="str">
        <f aca="false">MID($B66,350+COLUMNS($C66:AN66)-1,1)</f>
        <v>-</v>
      </c>
      <c r="AO66" s="0" t="str">
        <f aca="false">MID($B66,350+COLUMNS($C66:AO66)-1,1)</f>
        <v>-</v>
      </c>
      <c r="AP66" s="0" t="str">
        <f aca="false">MID($B66,350+COLUMNS($C66:AP66)-1,1)</f>
        <v>-</v>
      </c>
      <c r="AQ66" s="0" t="str">
        <f aca="false">MID($B66,350+COLUMNS($C66:AQ66)-1,1)</f>
        <v>-</v>
      </c>
      <c r="AR66" s="0" t="str">
        <f aca="false">MID($B66,350+COLUMNS($C66:AR66)-1,1)</f>
        <v>-</v>
      </c>
      <c r="AS66" s="0" t="str">
        <f aca="false">MID($B66,350+COLUMNS($C66:AS66)-1,1)</f>
        <v>-</v>
      </c>
      <c r="AT66" s="0" t="str">
        <f aca="false">MID($B66,350+COLUMNS($C66:AT66)-1,1)</f>
        <v>-</v>
      </c>
      <c r="AU66" s="0" t="str">
        <f aca="false">MID($B66,350+COLUMNS($C66:AU66)-1,1)</f>
        <v>-</v>
      </c>
      <c r="AV66" s="0" t="str">
        <f aca="false">MID($B66,350+COLUMNS($C66:AV66)-1,1)</f>
        <v>-</v>
      </c>
      <c r="AW66" s="0" t="str">
        <f aca="false">MID($B66,350+COLUMNS($C66:AW66)-1,1)</f>
        <v>-</v>
      </c>
      <c r="AX66" s="0" t="str">
        <f aca="false">MID($B66,350+COLUMNS($C66:AX66)-1,1)</f>
        <v>-</v>
      </c>
      <c r="AY66" s="0" t="str">
        <f aca="false">MID($B66,350+COLUMNS($C66:AY66)-1,1)</f>
        <v>-</v>
      </c>
      <c r="AZ66" s="0" t="str">
        <f aca="false">MID($B66,350+COLUMNS($C66:AZ66)-1,1)</f>
        <v>-</v>
      </c>
      <c r="BA66" s="0" t="str">
        <f aca="false">MID($B66,350+COLUMNS($C66:BA66)-1,1)</f>
        <v>-</v>
      </c>
      <c r="BB66" s="0" t="str">
        <f aca="false">MID($B66,350+COLUMNS($C66:BB66)-1,1)</f>
        <v>-</v>
      </c>
      <c r="BC66" s="0" t="str">
        <f aca="false">MID($B66,350+COLUMNS($C66:BC66)-1,1)</f>
        <v>-</v>
      </c>
      <c r="BD66" s="0" t="str">
        <f aca="false">MID($B66,350+COLUMNS($C66:BD66)-1,1)</f>
        <v>-</v>
      </c>
      <c r="BE66" s="0" t="str">
        <f aca="false">MID($B66,350+COLUMNS($C66:BE66)-1,1)</f>
        <v>-</v>
      </c>
      <c r="BF66" s="0" t="str">
        <f aca="false">MID($B66,350+COLUMNS($C66:BF66)-1,1)</f>
        <v>-</v>
      </c>
      <c r="BG66" s="0" t="str">
        <f aca="false">MID($B66,350+COLUMNS($C66:BG66)-1,1)</f>
        <v>-</v>
      </c>
      <c r="BH66" s="0" t="str">
        <f aca="false">MID($B66,350+COLUMNS($C66:BH66)-1,1)</f>
        <v>-</v>
      </c>
      <c r="BI66" s="0" t="str">
        <f aca="false">MID($B66,350+COLUMNS($C66:BI66)-1,1)</f>
        <v>-</v>
      </c>
      <c r="BJ66" s="0" t="str">
        <f aca="false">MID($B66,350+COLUMNS($C66:BJ66)-1,1)</f>
        <v>-</v>
      </c>
      <c r="BK66" s="0" t="str">
        <f aca="false">MID($B66,350+COLUMNS($C66:BK66)-1,1)</f>
        <v>-</v>
      </c>
      <c r="BL66" s="0" t="str">
        <f aca="false">MID($B66,350+COLUMNS($C66:BL66)-1,1)</f>
        <v>-</v>
      </c>
      <c r="BM66" s="0" t="str">
        <f aca="false">MID($B66,350+COLUMNS($C66:BM66)-1,1)</f>
        <v>-</v>
      </c>
      <c r="BN66" s="0" t="str">
        <f aca="false">MID($B66,350+COLUMNS($C66:BN66)-1,1)</f>
        <v>-</v>
      </c>
      <c r="BO66" s="0" t="str">
        <f aca="false">MID($B66,350+COLUMNS($C66:BO66)-1,1)</f>
        <v>-</v>
      </c>
      <c r="BP66" s="0" t="str">
        <f aca="false">MID($B66,350+COLUMNS($C66:BP66)-1,1)</f>
        <v>-</v>
      </c>
      <c r="BQ66" s="0" t="str">
        <f aca="false">MID($B66,350+COLUMNS($C66:BQ66)-1,1)</f>
        <v>-</v>
      </c>
      <c r="BR66" s="0" t="str">
        <f aca="false">MID($B66,350+COLUMNS($C66:BR66)-1,1)</f>
        <v>-</v>
      </c>
      <c r="BS66" s="0" t="str">
        <f aca="false">MID($B66,350+COLUMNS($C66:BS66)-1,1)</f>
        <v>-</v>
      </c>
      <c r="BT66" s="0" t="str">
        <f aca="false">MID($B66,350+COLUMNS($C66:BT66)-1,1)</f>
        <v>-</v>
      </c>
      <c r="BU66" s="0" t="str">
        <f aca="false">MID($B66,350+COLUMNS($C66:BU66)-1,1)</f>
        <v>-</v>
      </c>
      <c r="BV66" s="0" t="str">
        <f aca="false">MID($B66,350+COLUMNS($C66:BV66)-1,1)</f>
        <v>-</v>
      </c>
      <c r="BW66" s="0" t="str">
        <f aca="false">MID($B66,350+COLUMNS($C66:BW66)-1,1)</f>
        <v>-</v>
      </c>
      <c r="BX66" s="0" t="str">
        <f aca="false">MID($B66,350+COLUMNS($C66:BX66)-1,1)</f>
        <v>-</v>
      </c>
      <c r="BY66" s="0" t="str">
        <f aca="false">MID($B66,350+COLUMNS($C66:BY66)-1,1)</f>
        <v>-</v>
      </c>
      <c r="BZ66" s="0" t="str">
        <f aca="false">MID($B66,350+COLUMNS($C66:BZ66)-1,1)</f>
        <v>-</v>
      </c>
      <c r="CA66" s="0" t="str">
        <f aca="false">MID($B66,350+COLUMNS($C66:CA66)-1,1)</f>
        <v>-</v>
      </c>
      <c r="CB66" s="0" t="str">
        <f aca="false">MID($B66,350+COLUMNS($C66:CB66)-1,1)</f>
        <v>-</v>
      </c>
      <c r="CC66" s="0" t="str">
        <f aca="false">MID($B66,350+COLUMNS($C66:CC66)-1,1)</f>
        <v>-</v>
      </c>
      <c r="CD66" s="0" t="str">
        <f aca="false">MID($B66,350+COLUMNS($C66:CD66)-1,1)</f>
        <v>-</v>
      </c>
      <c r="CE66" s="0" t="str">
        <f aca="false">MID($B66,350+COLUMNS($C66:CE66)-1,1)</f>
        <v>-</v>
      </c>
      <c r="CF66" s="0" t="str">
        <f aca="false">MID($B66,350+COLUMNS($C66:CF66)-1,1)</f>
        <v>-</v>
      </c>
      <c r="CG66" s="0" t="str">
        <f aca="false">MID($B66,350+COLUMNS($C66:CG66)-1,1)</f>
        <v>-</v>
      </c>
      <c r="CH66" s="0" t="str">
        <f aca="false">MID($B66,350+COLUMNS($C66:CH66)-1,1)</f>
        <v>-</v>
      </c>
      <c r="CI66" s="0" t="str">
        <f aca="false">MID($B66,350+COLUMNS($C66:CI66)-1,1)</f>
        <v>-</v>
      </c>
      <c r="CJ66" s="0" t="str">
        <f aca="false">MID($B66,350+COLUMNS($C66:CJ66)-1,1)</f>
        <v>-</v>
      </c>
      <c r="CK66" s="0" t="str">
        <f aca="false">MID($B66,350+COLUMNS($C66:CK66)-1,1)</f>
        <v>-</v>
      </c>
      <c r="CL66" s="0" t="str">
        <f aca="false">MID($B66,350+COLUMNS($C66:CL66)-1,1)</f>
        <v>-</v>
      </c>
      <c r="CM66" s="0" t="str">
        <f aca="false">MID($B66,350+COLUMNS($C66:CM66)-1,1)</f>
        <v>-</v>
      </c>
      <c r="CN66" s="0" t="str">
        <f aca="false">MID($B66,350+COLUMNS($C66:CN66)-1,1)</f>
        <v>-</v>
      </c>
      <c r="CO66" s="0" t="str">
        <f aca="false">MID($B66,350+COLUMNS($C66:CO66)-1,1)</f>
        <v>-</v>
      </c>
      <c r="CP66" s="0" t="str">
        <f aca="false">MID($B66,350+COLUMNS($C66:CP66)-1,1)</f>
        <v>-</v>
      </c>
      <c r="CQ66" s="0" t="str">
        <f aca="false">MID($B66,350+COLUMNS($C66:CQ66)-1,1)</f>
        <v>-</v>
      </c>
      <c r="CR66" s="0" t="str">
        <f aca="false">MID($B66,350+COLUMNS($C66:CR66)-1,1)</f>
        <v>-</v>
      </c>
      <c r="CS66" s="0" t="str">
        <f aca="false">MID($B66,350+COLUMNS($C66:CS66)-1,1)</f>
        <v>-</v>
      </c>
      <c r="CT66" s="0" t="str">
        <f aca="false">MID($B66,350+COLUMNS($C66:CT66)-1,1)</f>
        <v>-</v>
      </c>
      <c r="CU66" s="0" t="str">
        <f aca="false">MID($B66,350+COLUMNS($C66:CU66)-1,1)</f>
        <v>-</v>
      </c>
      <c r="CV66" s="0" t="str">
        <f aca="false">MID($B66,350+COLUMNS($C66:CV66)-1,1)</f>
        <v>-</v>
      </c>
      <c r="CW66" s="0" t="str">
        <f aca="false">MID($B66,350+COLUMNS($C66:CW66)-1,1)</f>
        <v>-</v>
      </c>
      <c r="CX66" s="0" t="str">
        <f aca="false">MID($B66,350+COLUMNS($C66:CX66)-1,1)</f>
        <v>-</v>
      </c>
      <c r="CY66" s="0" t="str">
        <f aca="false">MID($B66,350+COLUMNS($C66:CY66)-1,1)</f>
        <v>-</v>
      </c>
      <c r="CZ66" s="0" t="str">
        <f aca="false">MID($B66,350+COLUMNS($C66:CZ66)-1,1)</f>
        <v>-</v>
      </c>
      <c r="DA66" s="0" t="str">
        <f aca="false">MID($B66,350+COLUMNS($C66:DA66)-1,1)</f>
        <v>-</v>
      </c>
      <c r="DB66" s="0" t="str">
        <f aca="false">MID($B66,350+COLUMNS($C66:DB66)-1,1)</f>
        <v>-</v>
      </c>
      <c r="DC66" s="0" t="str">
        <f aca="false">MID($B66,350+COLUMNS($C66:DC66)-1,1)</f>
        <v>-</v>
      </c>
      <c r="DD66" s="0" t="str">
        <f aca="false">MID($B66,350+COLUMNS($C66:DD66)-1,1)</f>
        <v>-</v>
      </c>
      <c r="DE66" s="0" t="str">
        <f aca="false">MID($B66,350+COLUMNS($C66:DE66)-1,1)</f>
        <v>-</v>
      </c>
      <c r="DF66" s="0" t="str">
        <f aca="false">MID($B66,350+COLUMNS($C66:DF66)-1,1)</f>
        <v>-</v>
      </c>
      <c r="DG66" s="0" t="str">
        <f aca="false">MID($B66,350+COLUMNS($C66:DG66)-1,1)</f>
        <v>-</v>
      </c>
      <c r="DH66" s="0" t="str">
        <f aca="false">MID($B66,350+COLUMNS($C66:DH66)-1,1)</f>
        <v>-</v>
      </c>
      <c r="DI66" s="0" t="str">
        <f aca="false">MID($B66,350+COLUMNS($C66:DI66)-1,1)</f>
        <v>-</v>
      </c>
      <c r="DJ66" s="0" t="str">
        <f aca="false">MID($B66,350+COLUMNS($C66:DJ66)-1,1)</f>
        <v>-</v>
      </c>
      <c r="DK66" s="0" t="str">
        <f aca="false">MID($B66,350+COLUMNS($C66:DK66)-1,1)</f>
        <v>-</v>
      </c>
      <c r="DL66" s="0" t="str">
        <f aca="false">MID($B66,350+COLUMNS($C66:DL66)-1,1)</f>
        <v>-</v>
      </c>
      <c r="DM66" s="0" t="str">
        <f aca="false">MID($B66,350+COLUMNS($C66:DM66)-1,1)</f>
        <v>-</v>
      </c>
      <c r="DN66" s="0" t="str">
        <f aca="false">MID($B66,350+COLUMNS($C66:DN66)-1,1)</f>
        <v>-</v>
      </c>
      <c r="DO66" s="0" t="str">
        <f aca="false">MID($B66,350+COLUMNS($C66:DO66)-1,1)</f>
        <v>-</v>
      </c>
      <c r="DP66" s="0" t="str">
        <f aca="false">MID($B66,350+COLUMNS($C66:DP66)-1,1)</f>
        <v>-</v>
      </c>
      <c r="DQ66" s="0" t="str">
        <f aca="false">MID($B66,350+COLUMNS($C66:DQ66)-1,1)</f>
        <v>-</v>
      </c>
      <c r="DR66" s="0" t="str">
        <f aca="false">MID($B66,350+COLUMNS($C66:DR66)-1,1)</f>
        <v>-</v>
      </c>
      <c r="DS66" s="0" t="str">
        <f aca="false">MID($B66,350+COLUMNS($C66:DS66)-1,1)</f>
        <v>-</v>
      </c>
      <c r="DT66" s="0" t="str">
        <f aca="false">MID($B66,350+COLUMNS($C66:DT66)-1,1)</f>
        <v>-</v>
      </c>
      <c r="DU66" s="0" t="str">
        <f aca="false">MID($B66,350+COLUMNS($C66:DU66)-1,1)</f>
        <v>-</v>
      </c>
      <c r="DV66" s="0" t="str">
        <f aca="false">MID($B66,350+COLUMNS($C66:DV66)-1,1)</f>
        <v>-</v>
      </c>
      <c r="DW66" s="0" t="str">
        <f aca="false">MID($B66,350+COLUMNS($C66:DW66)-1,1)</f>
        <v>-</v>
      </c>
      <c r="DX66" s="0" t="str">
        <f aca="false">MID($B66,350+COLUMNS($C66:DX66)-1,1)</f>
        <v>-</v>
      </c>
      <c r="DY66" s="0" t="str">
        <f aca="false">MID($B66,350+COLUMNS($C66:DY66)-1,1)</f>
        <v>-</v>
      </c>
      <c r="DZ66" s="0" t="str">
        <f aca="false">MID($B66,350+COLUMNS($C66:DZ66)-1,1)</f>
        <v>-</v>
      </c>
      <c r="EA66" s="0" t="str">
        <f aca="false">MID($B66,350+COLUMNS($C66:EA66)-1,1)</f>
        <v>-</v>
      </c>
      <c r="EB66" s="0" t="str">
        <f aca="false">MID($B66,350+COLUMNS($C66:EB66)-1,1)</f>
        <v>-</v>
      </c>
      <c r="EC66" s="0" t="str">
        <f aca="false">MID($B66,350+COLUMNS($C66:EC66)-1,1)</f>
        <v>-</v>
      </c>
      <c r="ED66" s="0" t="str">
        <f aca="false">MID($B66,350+COLUMNS($C66:ED66)-1,1)</f>
        <v>-</v>
      </c>
      <c r="EE66" s="0" t="str">
        <f aca="false">MID($B66,350+COLUMNS($C66:EE66)-1,1)</f>
        <v>-</v>
      </c>
      <c r="EF66" s="0" t="str">
        <f aca="false">MID($B66,350+COLUMNS($C66:EF66)-1,1)</f>
        <v>-</v>
      </c>
      <c r="EG66" s="0" t="str">
        <f aca="false">MID($B66,350+COLUMNS($C66:EG66)-1,1)</f>
        <v>-</v>
      </c>
      <c r="EH66" s="0" t="str">
        <f aca="false">MID($B66,350+COLUMNS($C66:EH66)-1,1)</f>
        <v>-</v>
      </c>
      <c r="EI66" s="0" t="str">
        <f aca="false">MID($B66,350+COLUMNS($C66:EI66)-1,1)</f>
        <v>-</v>
      </c>
      <c r="EJ66" s="0" t="str">
        <f aca="false">MID($B66,350+COLUMNS($C66:EJ66)-1,1)</f>
        <v>-</v>
      </c>
      <c r="EK66" s="0" t="str">
        <f aca="false">MID($B66,350+COLUMNS($C66:EK66)-1,1)</f>
        <v>-</v>
      </c>
      <c r="EL66" s="0" t="str">
        <f aca="false">MID($B66,350+COLUMNS($C66:EL66)-1,1)</f>
        <v>-</v>
      </c>
      <c r="EM66" s="0" t="str">
        <f aca="false">MID($B66,350+COLUMNS($C66:EM66)-1,1)</f>
        <v>-</v>
      </c>
      <c r="EN66" s="0" t="str">
        <f aca="false">MID($B66,350+COLUMNS($C66:EN66)-1,1)</f>
        <v>-</v>
      </c>
      <c r="EO66" s="0" t="str">
        <f aca="false">MID($B66,350+COLUMNS($C66:EO66)-1,1)</f>
        <v>-</v>
      </c>
      <c r="EP66" s="0" t="str">
        <f aca="false">MID($B66,350+COLUMNS($C66:EP66)-1,1)</f>
        <v>-</v>
      </c>
      <c r="EQ66" s="0" t="str">
        <f aca="false">MID($B66,350+COLUMNS($C66:EQ66)-1,1)</f>
        <v>-</v>
      </c>
      <c r="ER66" s="0" t="str">
        <f aca="false">MID($B66,350+COLUMNS($C66:ER66)-1,1)</f>
        <v>-</v>
      </c>
      <c r="ES66" s="0" t="str">
        <f aca="false">MID($B66,350+COLUMNS($C66:ES66)-1,1)</f>
        <v>-</v>
      </c>
      <c r="ET66" s="0" t="str">
        <f aca="false">MID($B66,350+COLUMNS($C66:ET66)-1,1)</f>
        <v>-</v>
      </c>
      <c r="EU66" s="0" t="str">
        <f aca="false">MID($B66,350+COLUMNS($C66:EU66)-1,1)</f>
        <v>-</v>
      </c>
      <c r="EV66" s="0" t="str">
        <f aca="false">MID($B66,350+COLUMNS($C66:EV66)-1,1)</f>
        <v>-</v>
      </c>
      <c r="EW66" s="0" t="str">
        <f aca="false">MID($B66,350+COLUMNS($C66:EW66)-1,1)</f>
        <v>-</v>
      </c>
      <c r="EX66" s="0" t="str">
        <f aca="false">MID($B66,350+COLUMNS($C66:EX66)-1,1)</f>
        <v>-</v>
      </c>
      <c r="EY66" s="0" t="str">
        <f aca="false">MID($B66,350+COLUMNS($C66:EY66)-1,1)</f>
        <v>-</v>
      </c>
      <c r="EZ66" s="0" t="str">
        <f aca="false">MID($B66,350+COLUMNS($C66:EZ66)-1,1)</f>
        <v>-</v>
      </c>
      <c r="FA66" s="0" t="str">
        <f aca="false">MID($B66,350+COLUMNS($C66:FA66)-1,1)</f>
        <v>-</v>
      </c>
      <c r="FB66" s="0" t="str">
        <f aca="false">MID($B66,350+COLUMNS($C66:FB66)-1,1)</f>
        <v>-</v>
      </c>
      <c r="FC66" s="0" t="str">
        <f aca="false">MID($B66,350+COLUMNS($C66:FC66)-1,1)</f>
        <v>-</v>
      </c>
      <c r="FD66" s="0" t="str">
        <f aca="false">MID($B66,350+COLUMNS($C66:FD66)-1,1)</f>
        <v>-</v>
      </c>
      <c r="FE66" s="0" t="str">
        <f aca="false">MID($B66,350+COLUMNS($C66:FE66)-1,1)</f>
        <v>-</v>
      </c>
      <c r="FF66" s="0" t="str">
        <f aca="false">MID($B66,350+COLUMNS($C66:FF66)-1,1)</f>
        <v>-</v>
      </c>
      <c r="FG66" s="0" t="str">
        <f aca="false">MID($B66,350+COLUMNS($C66:FG66)-1,1)</f>
        <v>-</v>
      </c>
      <c r="FH66" s="0" t="str">
        <f aca="false">MID($B66,350+COLUMNS($C66:FH66)-1,1)</f>
        <v>-</v>
      </c>
      <c r="FI66" s="0" t="str">
        <f aca="false">MID($B66,350+COLUMNS($C66:FI66)-1,1)</f>
        <v>-</v>
      </c>
      <c r="FJ66" s="0" t="str">
        <f aca="false">MID($B66,350+COLUMNS($C66:FJ66)-1,1)</f>
        <v>-</v>
      </c>
      <c r="FK66" s="0" t="str">
        <f aca="false">MID($B66,350+COLUMNS($C66:FK66)-1,1)</f>
        <v>-</v>
      </c>
      <c r="FL66" s="0" t="str">
        <f aca="false">MID($B66,350+COLUMNS($C66:FL66)-1,1)</f>
        <v>-</v>
      </c>
      <c r="FM66" s="0" t="str">
        <f aca="false">MID($B66,350+COLUMNS($C66:FM66)-1,1)</f>
        <v>-</v>
      </c>
      <c r="FN66" s="0" t="str">
        <f aca="false">MID($B66,350+COLUMNS($C66:FN66)-1,1)</f>
        <v>-</v>
      </c>
      <c r="FO66" s="0" t="str">
        <f aca="false">MID($B66,350+COLUMNS($C66:FO66)-1,1)</f>
        <v>-</v>
      </c>
      <c r="FP66" s="0" t="str">
        <f aca="false">MID($B66,350+COLUMNS($C66:FP66)-1,1)</f>
        <v>-</v>
      </c>
      <c r="FQ66" s="0" t="str">
        <f aca="false">MID($B66,350+COLUMNS($C66:FQ66)-1,1)</f>
        <v>-</v>
      </c>
      <c r="FR66" s="0" t="str">
        <f aca="false">MID($B66,350+COLUMNS($C66:FR66)-1,1)</f>
        <v>-</v>
      </c>
      <c r="FS66" s="0" t="str">
        <f aca="false">MID($B66,350+COLUMNS($C66:FS66)-1,1)</f>
        <v>-</v>
      </c>
      <c r="FT66" s="0" t="str">
        <f aca="false">MID($B66,350+COLUMNS($C66:FT66)-1,1)</f>
        <v>-</v>
      </c>
      <c r="FU66" s="0" t="str">
        <f aca="false">MID($B66,350+COLUMNS($C66:FU66)-1,1)</f>
        <v>-</v>
      </c>
      <c r="FV66" s="0" t="str">
        <f aca="false">MID($B66,350+COLUMNS($C66:FV66)-1,1)</f>
        <v>-</v>
      </c>
      <c r="FW66" s="0" t="str">
        <f aca="false">MID($B66,350+COLUMNS($C66:FW66)-1,1)</f>
        <v>-</v>
      </c>
      <c r="FX66" s="0" t="str">
        <f aca="false">MID($B66,350+COLUMNS($C66:FX66)-1,1)</f>
        <v>-</v>
      </c>
      <c r="FY66" s="0" t="str">
        <f aca="false">MID($B66,350+COLUMNS($C66:FY66)-1,1)</f>
        <v>-</v>
      </c>
      <c r="FZ66" s="0" t="str">
        <f aca="false">MID($B66,350+COLUMNS($C66:FZ66)-1,1)</f>
        <v>-</v>
      </c>
      <c r="GA66" s="0" t="str">
        <f aca="false">MID($B66,350+COLUMNS($C66:GA66)-1,1)</f>
        <v>-</v>
      </c>
      <c r="GB66" s="0" t="str">
        <f aca="false">MID($B66,350+COLUMNS($C66:GB66)-1,1)</f>
        <v>-</v>
      </c>
      <c r="GC66" s="0" t="str">
        <f aca="false">MID($B66,350+COLUMNS($C66:GC66)-1,1)</f>
        <v>-</v>
      </c>
      <c r="GD66" s="0" t="str">
        <f aca="false">MID($B66,350+COLUMNS($C66:GD66)-1,1)</f>
        <v>-</v>
      </c>
      <c r="GE66" s="0" t="str">
        <f aca="false">MID($B66,350+COLUMNS($C66:GE66)-1,1)</f>
        <v>-</v>
      </c>
      <c r="GF66" s="0" t="str">
        <f aca="false">MID($B66,350+COLUMNS($C66:GF66)-1,1)</f>
        <v>-</v>
      </c>
      <c r="GG66" s="0" t="str">
        <f aca="false">MID($B66,350+COLUMNS($C66:GG66)-1,1)</f>
        <v>-</v>
      </c>
      <c r="GH66" s="0" t="str">
        <f aca="false">MID($B66,350+COLUMNS($C66:GH66)-1,1)</f>
        <v>-</v>
      </c>
      <c r="GI66" s="0" t="str">
        <f aca="false">MID($B66,350+COLUMNS($C66:GI66)-1,1)</f>
        <v>-</v>
      </c>
      <c r="GJ66" s="0" t="str">
        <f aca="false">MID($B66,350+COLUMNS($C66:GJ66)-1,1)</f>
        <v>-</v>
      </c>
      <c r="GK66" s="0" t="str">
        <f aca="false">MID($B66,350+COLUMNS($C66:GK66)-1,1)</f>
        <v>-</v>
      </c>
      <c r="GL66" s="0" t="str">
        <f aca="false">MID($B66,350+COLUMNS($C66:GL66)-1,1)</f>
        <v>-</v>
      </c>
      <c r="GM66" s="0" t="str">
        <f aca="false">MID($B66,350+COLUMNS($C66:GM66)-1,1)</f>
        <v>-</v>
      </c>
      <c r="GN66" s="0" t="str">
        <f aca="false">MID($B66,350+COLUMNS($C66:GN66)-1,1)</f>
        <v>-</v>
      </c>
      <c r="GO66" s="0" t="str">
        <f aca="false">MID($B66,350+COLUMNS($C66:GO66)-1,1)</f>
        <v>-</v>
      </c>
      <c r="GP66" s="0" t="str">
        <f aca="false">MID($B66,350+COLUMNS($C66:GP66)-1,1)</f>
        <v>-</v>
      </c>
      <c r="GQ66" s="0" t="str">
        <f aca="false">MID($B66,350+COLUMNS($C66:GQ66)-1,1)</f>
        <v>-</v>
      </c>
      <c r="GR66" s="0" t="str">
        <f aca="false">MID($B66,350+COLUMNS($C66:GR66)-1,1)</f>
        <v>-</v>
      </c>
      <c r="GS66" s="0" t="str">
        <f aca="false">MID($B66,350+COLUMNS($C66:GS66)-1,1)</f>
        <v>-</v>
      </c>
      <c r="GT66" s="0" t="str">
        <f aca="false">MID($B66,350+COLUMNS($C66:GT66)-1,1)</f>
        <v>-</v>
      </c>
      <c r="GU66" s="0" t="str">
        <f aca="false">MID($B66,350+COLUMNS($C66:GU66)-1,1)</f>
        <v>-</v>
      </c>
      <c r="GV66" s="0" t="str">
        <f aca="false">MID($B66,350+COLUMNS($C66:GV66)-1,1)</f>
        <v>-</v>
      </c>
      <c r="GW66" s="0" t="str">
        <f aca="false">MID($B66,350+COLUMNS($C66:GW66)-1,1)</f>
        <v>-</v>
      </c>
      <c r="GX66" s="0" t="str">
        <f aca="false">MID($B66,350+COLUMNS($C66:GX66)-1,1)</f>
        <v>-</v>
      </c>
      <c r="GY66" s="0" t="str">
        <f aca="false">MID($B66,350+COLUMNS($C66:GY66)-1,1)</f>
        <v>-</v>
      </c>
      <c r="GZ66" s="0" t="str">
        <f aca="false">MID($B66,350+COLUMNS($C66:GZ66)-1,1)</f>
        <v>-</v>
      </c>
      <c r="HA66" s="0" t="str">
        <f aca="false">MID($B66,350+COLUMNS($C66:HA66)-1,1)</f>
        <v>-</v>
      </c>
      <c r="HB66" s="0" t="str">
        <f aca="false">MID($B66,350+COLUMNS($C66:HB66)-1,1)</f>
        <v>-</v>
      </c>
      <c r="HC66" s="0" t="str">
        <f aca="false">MID($B66,350+COLUMNS($C66:HC66)-1,1)</f>
        <v>-</v>
      </c>
      <c r="HD66" s="0" t="str">
        <f aca="false">MID($B66,350+COLUMNS($C66:HD66)-1,1)</f>
        <v>-</v>
      </c>
      <c r="HE66" s="0" t="str">
        <f aca="false">MID($B66,350+COLUMNS($C66:HE66)-1,1)</f>
        <v>-</v>
      </c>
      <c r="HF66" s="0" t="str">
        <f aca="false">MID($B66,350+COLUMNS($C66:HF66)-1,1)</f>
        <v>-</v>
      </c>
      <c r="HG66" s="0" t="str">
        <f aca="false">MID($B66,350+COLUMNS($C66:HG66)-1,1)</f>
        <v>-</v>
      </c>
      <c r="HH66" s="0" t="str">
        <f aca="false">MID($B66,350+COLUMNS($C66:HH66)-1,1)</f>
        <v>-</v>
      </c>
      <c r="HI66" s="0" t="str">
        <f aca="false">MID($B66,350+COLUMNS($C66:HI66)-1,1)</f>
        <v>-</v>
      </c>
      <c r="HJ66" s="0" t="str">
        <f aca="false">MID($B66,350+COLUMNS($C66:HJ66)-1,1)</f>
        <v>-</v>
      </c>
      <c r="HK66" s="0" t="str">
        <f aca="false">MID($B66,350+COLUMNS($C66:HK66)-1,1)</f>
        <v>-</v>
      </c>
      <c r="HL66" s="0" t="str">
        <f aca="false">MID($B66,350+COLUMNS($C66:HL66)-1,1)</f>
        <v>-</v>
      </c>
      <c r="HM66" s="0" t="str">
        <f aca="false">MID($B66,350+COLUMNS($C66:HM66)-1,1)</f>
        <v>-</v>
      </c>
      <c r="HN66" s="0" t="str">
        <f aca="false">MID($B66,350+COLUMNS($C66:HN66)-1,1)</f>
        <v>-</v>
      </c>
      <c r="HO66" s="0" t="str">
        <f aca="false">MID($B66,350+COLUMNS($C66:HO66)-1,1)</f>
        <v>-</v>
      </c>
      <c r="HP66" s="0" t="str">
        <f aca="false">MID($B66,350+COLUMNS($C66:HP66)-1,1)</f>
        <v>-</v>
      </c>
      <c r="HQ66" s="0" t="str">
        <f aca="false">MID($B66,350+COLUMNS($C66:HQ66)-1,1)</f>
        <v>-</v>
      </c>
      <c r="HR66" s="0" t="str">
        <f aca="false">MID($B66,350+COLUMNS($C66:HR66)-1,1)</f>
        <v>-</v>
      </c>
      <c r="HS66" s="0" t="str">
        <f aca="false">MID($B66,350+COLUMNS($C66:HS66)-1,1)</f>
        <v>-</v>
      </c>
      <c r="HT66" s="0" t="str">
        <f aca="false">MID($B66,350+COLUMNS($C66:HT66)-1,1)</f>
        <v>-</v>
      </c>
      <c r="HU66" s="0" t="str">
        <f aca="false">MID($B66,350+COLUMNS($C66:HU66)-1,1)</f>
        <v>-</v>
      </c>
      <c r="HV66" s="0" t="str">
        <f aca="false">MID($B66,350+COLUMNS($C66:HV66)-1,1)</f>
        <v>-</v>
      </c>
      <c r="HW66" s="0" t="str">
        <f aca="false">MID($B66,350+COLUMNS($C66:HW66)-1,1)</f>
        <v>-</v>
      </c>
      <c r="HX66" s="0" t="str">
        <f aca="false">MID($B66,350+COLUMNS($C66:HX66)-1,1)</f>
        <v>-</v>
      </c>
      <c r="HY66" s="0" t="str">
        <f aca="false">MID($B66,350+COLUMNS($C66:HY66)-1,1)</f>
        <v>-</v>
      </c>
      <c r="HZ66" s="0" t="str">
        <f aca="false">MID($B66,350+COLUMNS($C66:HZ66)-1,1)</f>
        <v>-</v>
      </c>
      <c r="IA66" s="0" t="str">
        <f aca="false">MID($B66,350+COLUMNS($C66:IA66)-1,1)</f>
        <v>-</v>
      </c>
      <c r="IB66" s="0" t="str">
        <f aca="false">MID($B66,350+COLUMNS($C66:IB66)-1,1)</f>
        <v>-</v>
      </c>
      <c r="IC66" s="0" t="str">
        <f aca="false">MID($B66,350+COLUMNS($C66:IC66)-1,1)</f>
        <v>-</v>
      </c>
      <c r="ID66" s="0" t="str">
        <f aca="false">MID($B66,350+COLUMNS($C66:ID66)-1,1)</f>
        <v>-</v>
      </c>
      <c r="IE66" s="0" t="str">
        <f aca="false">MID($B66,350+COLUMNS($C66:IE66)-1,1)</f>
        <v>-</v>
      </c>
      <c r="IF66" s="0" t="str">
        <f aca="false">MID($B66,350+COLUMNS($C66:IF66)-1,1)</f>
        <v>-</v>
      </c>
      <c r="IG66" s="0" t="str">
        <f aca="false">MID($B66,350+COLUMNS($C66:IG66)-1,1)</f>
        <v>-</v>
      </c>
      <c r="IH66" s="0" t="str">
        <f aca="false">MID($B66,350+COLUMNS($C66:IH66)-1,1)</f>
        <v>-</v>
      </c>
      <c r="II66" s="0" t="str">
        <f aca="false">MID($B66,350+COLUMNS($C66:II66)-1,1)</f>
        <v>-</v>
      </c>
      <c r="IJ66" s="0" t="str">
        <f aca="false">MID($B66,350+COLUMNS($C66:IJ66)-1,1)</f>
        <v>-</v>
      </c>
      <c r="IK66" s="0" t="str">
        <f aca="false">MID($B66,350+COLUMNS($C66:IK66)-1,1)</f>
        <v>-</v>
      </c>
      <c r="IL66" s="0" t="str">
        <f aca="false">MID($B66,350+COLUMNS($C66:IL66)-1,1)</f>
        <v>-</v>
      </c>
      <c r="IM66" s="0" t="str">
        <f aca="false">MID($B66,350+COLUMNS($C66:IM66)-1,1)</f>
        <v>-</v>
      </c>
      <c r="IN66" s="0" t="str">
        <f aca="false">MID($B66,350+COLUMNS($C66:IN66)-1,1)</f>
        <v>-</v>
      </c>
      <c r="IO66" s="0" t="str">
        <f aca="false">MID($B66,350+COLUMNS($C66:IO66)-1,1)</f>
        <v>-</v>
      </c>
      <c r="IP66" s="0" t="str">
        <f aca="false">MID($B66,350+COLUMNS($C66:IP66)-1,1)</f>
        <v>-</v>
      </c>
      <c r="IQ66" s="0" t="str">
        <f aca="false">MID($B66,350+COLUMNS($C66:IQ66)-1,1)</f>
        <v>-</v>
      </c>
      <c r="IR66" s="0" t="str">
        <f aca="false">MID($B66,350+COLUMNS($C66:IR66)-1,1)</f>
        <v>-</v>
      </c>
      <c r="IS66" s="0" t="str">
        <f aca="false">MID($B66,350+COLUMNS($C66:IS66)-1,1)</f>
        <v>-</v>
      </c>
      <c r="IT66" s="0" t="str">
        <f aca="false">MID($B66,350+COLUMNS($C66:IT66)-1,1)</f>
        <v>-</v>
      </c>
      <c r="IU66" s="0" t="str">
        <f aca="false">MID($B66,350+COLUMNS($C66:IU66)-1,1)</f>
        <v>-</v>
      </c>
      <c r="IV66" s="0" t="str">
        <f aca="false">MID($B66,350+COLUMNS($C66:IV66)-1,1)</f>
        <v>-</v>
      </c>
      <c r="IW66" s="0" t="str">
        <f aca="false">MID($B66,350+COLUMNS($C66:IW66)-1,1)</f>
        <v>-</v>
      </c>
      <c r="IX66" s="0" t="str">
        <f aca="false">MID($B66,350+COLUMNS($C66:IX66)-1,1)</f>
        <v>-</v>
      </c>
      <c r="IY66" s="0" t="str">
        <f aca="false">MID($B66,350+COLUMNS($C66:IY66)-1,1)</f>
        <v>-</v>
      </c>
      <c r="IZ66" s="0" t="str">
        <f aca="false">MID($B66,350+COLUMNS($C66:IZ66)-1,1)</f>
        <v>-</v>
      </c>
      <c r="JA66" s="0" t="str">
        <f aca="false">MID($B66,350+COLUMNS($C66:JA66)-1,1)</f>
        <v>-</v>
      </c>
      <c r="JB66" s="0" t="str">
        <f aca="false">MID($B66,350+COLUMNS($C66:JB66)-1,1)</f>
        <v>-</v>
      </c>
      <c r="JC66" s="0" t="str">
        <f aca="false">MID($B66,350+COLUMNS($C66:JC66)-1,1)</f>
        <v>-</v>
      </c>
      <c r="JD66" s="0" t="str">
        <f aca="false">MID($B66,350+COLUMNS($C66:JD66)-1,1)</f>
        <v>-</v>
      </c>
      <c r="JE66" s="0" t="str">
        <f aca="false">MID($B66,350+COLUMNS($C66:JE66)-1,1)</f>
        <v>-</v>
      </c>
      <c r="JF66" s="0" t="str">
        <f aca="false">MID($B66,350+COLUMNS($C66:JF66)-1,1)</f>
        <v>-</v>
      </c>
      <c r="JG66" s="0" t="str">
        <f aca="false">MID($B66,350+COLUMNS($C66:JG66)-1,1)</f>
        <v>-</v>
      </c>
      <c r="JH66" s="0" t="str">
        <f aca="false">MID($B66,350+COLUMNS($C66:JH66)-1,1)</f>
        <v>-</v>
      </c>
      <c r="JI66" s="0" t="str">
        <f aca="false">MID($B66,350+COLUMNS($C66:JI66)-1,1)</f>
        <v>-</v>
      </c>
      <c r="JJ66" s="0" t="str">
        <f aca="false">MID($B66,350+COLUMNS($C66:JJ66)-1,1)</f>
        <v>-</v>
      </c>
      <c r="JK66" s="0" t="str">
        <f aca="false">MID($B66,350+COLUMNS($C66:JK66)-1,1)</f>
        <v>-</v>
      </c>
      <c r="JL66" s="0" t="str">
        <f aca="false">MID($B66,350+COLUMNS($C66:JL66)-1,1)</f>
        <v>-</v>
      </c>
      <c r="JM66" s="0" t="str">
        <f aca="false">MID($B66,350+COLUMNS($C66:JM66)-1,1)</f>
        <v>-</v>
      </c>
      <c r="JN66" s="0" t="str">
        <f aca="false">MID($B66,350+COLUMNS($C66:JN66)-1,1)</f>
        <v>-</v>
      </c>
      <c r="JO66" s="0" t="str">
        <f aca="false">MID($B66,350+COLUMNS($C66:JO66)-1,1)</f>
        <v>-</v>
      </c>
      <c r="JP66" s="0" t="str">
        <f aca="false">MID($B66,350+COLUMNS($C66:JP66)-1,1)</f>
        <v>-</v>
      </c>
      <c r="JQ66" s="0" t="str">
        <f aca="false">MID($B66,350+COLUMNS($C66:JQ66)-1,1)</f>
        <v>-</v>
      </c>
      <c r="JR66" s="0" t="str">
        <f aca="false">MID($B66,350+COLUMNS($C66:JR66)-1,1)</f>
        <v>-</v>
      </c>
      <c r="JS66" s="0" t="str">
        <f aca="false">MID($B66,350+COLUMNS($C66:JS66)-1,1)</f>
        <v>-</v>
      </c>
      <c r="JT66" s="0" t="str">
        <f aca="false">MID($B66,350+COLUMNS($C66:JT66)-1,1)</f>
        <v>-</v>
      </c>
      <c r="JU66" s="0" t="str">
        <f aca="false">MID($B66,350+COLUMNS($C66:JU66)-1,1)</f>
        <v>-</v>
      </c>
      <c r="JV66" s="0" t="str">
        <f aca="false">MID($B66,350+COLUMNS($C66:JV66)-1,1)</f>
        <v>-</v>
      </c>
      <c r="JW66" s="0" t="str">
        <f aca="false">MID($B66,350+COLUMNS($C66:JW66)-1,1)</f>
        <v>-</v>
      </c>
      <c r="JX66" s="0" t="str">
        <f aca="false">MID($B66,350+COLUMNS($C66:JX66)-1,1)</f>
        <v>-</v>
      </c>
      <c r="JY66" s="0" t="str">
        <f aca="false">MID($B66,350+COLUMNS($C66:JY66)-1,1)</f>
        <v>-</v>
      </c>
      <c r="JZ66" s="0" t="str">
        <f aca="false">MID($B66,350+COLUMNS($C66:JZ66)-1,1)</f>
        <v>-</v>
      </c>
      <c r="KA66" s="0" t="str">
        <f aca="false">MID($B66,350+COLUMNS($C66:KA66)-1,1)</f>
        <v>-</v>
      </c>
      <c r="KB66" s="0" t="str">
        <f aca="false">MID($B66,350+COLUMNS($C66:KB66)-1,1)</f>
        <v>-</v>
      </c>
      <c r="KC66" s="0" t="str">
        <f aca="false">MID($B66,350+COLUMNS($C66:KC66)-1,1)</f>
        <v>-</v>
      </c>
      <c r="KD66" s="0" t="str">
        <f aca="false">MID($B66,350+COLUMNS($C66:KD66)-1,1)</f>
        <v>-</v>
      </c>
      <c r="KE66" s="0" t="str">
        <f aca="false">MID($B66,350+COLUMNS($C66:KE66)-1,1)</f>
        <v>-</v>
      </c>
      <c r="KF66" s="0" t="str">
        <f aca="false">MID($B66,350+COLUMNS($C66:KF66)-1,1)</f>
        <v>-</v>
      </c>
      <c r="KG66" s="0" t="str">
        <f aca="false">MID($B66,350+COLUMNS($C66:KG66)-1,1)</f>
        <v>-</v>
      </c>
      <c r="KH66" s="0" t="str">
        <f aca="false">MID($B66,350+COLUMNS($C66:KH66)-1,1)</f>
        <v>-</v>
      </c>
      <c r="KI66" s="0" t="str">
        <f aca="false">MID($B66,350+COLUMNS($C66:KI66)-1,1)</f>
        <v>-</v>
      </c>
      <c r="KJ66" s="0" t="str">
        <f aca="false">MID($B66,350+COLUMNS($C66:KJ66)-1,1)</f>
        <v>-</v>
      </c>
      <c r="KK66" s="0" t="str">
        <f aca="false">MID($B66,350+COLUMNS($C66:KK66)-1,1)</f>
        <v>-</v>
      </c>
      <c r="KL66" s="0" t="str">
        <f aca="false">MID($B66,350+COLUMNS($C66:KL66)-1,1)</f>
        <v>-</v>
      </c>
      <c r="KM66" s="0" t="str">
        <f aca="false">MID($B66,350+COLUMNS($C66:KM66)-1,1)</f>
        <v>-</v>
      </c>
      <c r="KN66" s="0" t="str">
        <f aca="false">MID($B66,350+COLUMNS($C66:KN66)-1,1)</f>
        <v>-</v>
      </c>
      <c r="KO66" s="0" t="str">
        <f aca="false">MID($B66,350+COLUMNS($C66:KO66)-1,1)</f>
        <v>-</v>
      </c>
      <c r="KP66" s="0" t="str">
        <f aca="false">MID($B66,350+COLUMNS($C66:KP66)-1,1)</f>
        <v>-</v>
      </c>
      <c r="KQ66" s="0" t="str">
        <f aca="false">MID($B66,350+COLUMNS($C66:KQ66)-1,1)</f>
        <v>-</v>
      </c>
      <c r="KR66" s="0" t="str">
        <f aca="false">MID($B66,350+COLUMNS($C66:KR66)-1,1)</f>
        <v>-</v>
      </c>
      <c r="KS66" s="0" t="str">
        <f aca="false">MID($B66,350+COLUMNS($C66:KS66)-1,1)</f>
        <v>-</v>
      </c>
      <c r="KT66" s="0" t="str">
        <f aca="false">MID($B66,350+COLUMNS($C66:KT66)-1,1)</f>
        <v>-</v>
      </c>
      <c r="KU66" s="0" t="str">
        <f aca="false">MID($B66,350+COLUMNS($C66:KU66)-1,1)</f>
        <v>-</v>
      </c>
      <c r="KV66" s="0" t="str">
        <f aca="false">MID($B66,350+COLUMNS($C66:KV66)-1,1)</f>
        <v>-</v>
      </c>
      <c r="KW66" s="0" t="str">
        <f aca="false">MID($B66,350+COLUMNS($C66:KW66)-1,1)</f>
        <v>-</v>
      </c>
      <c r="KX66" s="0" t="str">
        <f aca="false">MID($B66,350+COLUMNS($C66:KX66)-1,1)</f>
        <v>-</v>
      </c>
      <c r="KY66" s="0" t="str">
        <f aca="false">MID($B66,350+COLUMNS($C66:KY66)-1,1)</f>
        <v>-</v>
      </c>
      <c r="KZ66" s="0" t="str">
        <f aca="false">MID($B66,350+COLUMNS($C66:KZ66)-1,1)</f>
        <v>-</v>
      </c>
      <c r="LA66" s="0" t="str">
        <f aca="false">MID($B66,350+COLUMNS($C66:LA66)-1,1)</f>
        <v>-</v>
      </c>
      <c r="LB66" s="0" t="str">
        <f aca="false">MID($B66,350+COLUMNS($C66:LB66)-1,1)</f>
        <v>-</v>
      </c>
      <c r="LC66" s="0" t="str">
        <f aca="false">MID($B66,350+COLUMNS($C66:LC66)-1,1)</f>
        <v>-</v>
      </c>
      <c r="LD66" s="0" t="str">
        <f aca="false">MID($B66,350+COLUMNS($C66:LD66)-1,1)</f>
        <v>-</v>
      </c>
      <c r="LE66" s="0" t="str">
        <f aca="false">MID($B66,350+COLUMNS($C66:LE66)-1,1)</f>
        <v>-</v>
      </c>
      <c r="LF66" s="0" t="str">
        <f aca="false">MID($B66,350+COLUMNS($C66:LF66)-1,1)</f>
        <v>-</v>
      </c>
      <c r="LG66" s="0" t="str">
        <f aca="false">MID($B66,350+COLUMNS($C66:LG66)-1,1)</f>
        <v>-</v>
      </c>
      <c r="LH66" s="0" t="str">
        <f aca="false">MID($B66,350+COLUMNS($C66:LH66)-1,1)</f>
        <v>-</v>
      </c>
      <c r="LI66" s="0" t="str">
        <f aca="false">MID($B66,350+COLUMNS($C66:LI66)-1,1)</f>
        <v>-</v>
      </c>
      <c r="LJ66" s="0" t="str">
        <f aca="false">MID($B66,350+COLUMNS($C66:LJ66)-1,1)</f>
        <v>-</v>
      </c>
      <c r="LK66" s="0" t="str">
        <f aca="false">MID($B66,350+COLUMNS($C66:LK66)-1,1)</f>
        <v>-</v>
      </c>
      <c r="LL66" s="0" t="str">
        <f aca="false">MID($B66,350+COLUMNS($C66:LL66)-1,1)</f>
        <v>-</v>
      </c>
      <c r="LM66" s="0" t="str">
        <f aca="false">MID($B66,350+COLUMNS($C66:LM66)-1,1)</f>
        <v>-</v>
      </c>
      <c r="LN66" s="0" t="str">
        <f aca="false">MID($B66,350+COLUMNS($C66:LN66)-1,1)</f>
        <v>-</v>
      </c>
      <c r="LO66" s="0" t="str">
        <f aca="false">MID($B66,350+COLUMNS($C66:LO66)-1,1)</f>
        <v>-</v>
      </c>
      <c r="LP66" s="0" t="str">
        <f aca="false">MID($B66,350+COLUMNS($C66:LP66)-1,1)</f>
        <v>-</v>
      </c>
      <c r="LQ66" s="0" t="str">
        <f aca="false">MID($B66,350+COLUMNS($C66:LQ66)-1,1)</f>
        <v>-</v>
      </c>
      <c r="LR66" s="0" t="str">
        <f aca="false">MID($B66,350+COLUMNS($C66:LR66)-1,1)</f>
        <v>-</v>
      </c>
      <c r="LS66" s="0" t="str">
        <f aca="false">MID($B66,350+COLUMNS($C66:LS66)-1,1)</f>
        <v>-</v>
      </c>
      <c r="LT66" s="0" t="str">
        <f aca="false">MID($B66,350+COLUMNS($C66:LT66)-1,1)</f>
        <v>-</v>
      </c>
      <c r="LU66" s="0" t="str">
        <f aca="false">MID($B66,350+COLUMNS($C66:LU66)-1,1)</f>
        <v>-</v>
      </c>
      <c r="LV66" s="0" t="str">
        <f aca="false">MID($B66,350+COLUMNS($C66:LV66)-1,1)</f>
        <v>-</v>
      </c>
      <c r="LW66" s="0" t="str">
        <f aca="false">MID($B66,350+COLUMNS($C66:LW66)-1,1)</f>
        <v>-</v>
      </c>
      <c r="LX66" s="0" t="str">
        <f aca="false">MID($B66,350+COLUMNS($C66:LX66)-1,1)</f>
        <v>-</v>
      </c>
      <c r="LY66" s="0" t="str">
        <f aca="false">MID($B66,350+COLUMNS($C66:LY66)-1,1)</f>
        <v>-</v>
      </c>
      <c r="LZ66" s="0" t="str">
        <f aca="false">MID($B66,350+COLUMNS($C66:LZ66)-1,1)</f>
        <v>-</v>
      </c>
      <c r="MA66" s="0" t="str">
        <f aca="false">MID($B66,350+COLUMNS($C66:MA66)-1,1)</f>
        <v>-</v>
      </c>
      <c r="MB66" s="0" t="str">
        <f aca="false">MID($B66,350+COLUMNS($C66:MB66)-1,1)</f>
        <v>-</v>
      </c>
      <c r="MC66" s="0" t="str">
        <f aca="false">MID($B66,350+COLUMNS($C66:MC66)-1,1)</f>
        <v>-</v>
      </c>
      <c r="MD66" s="0" t="str">
        <f aca="false">MID($B66,350+COLUMNS($C66:MD66)-1,1)</f>
        <v>-</v>
      </c>
      <c r="ME66" s="0" t="str">
        <f aca="false">MID($B66,350+COLUMNS($C66:ME66)-1,1)</f>
        <v>-</v>
      </c>
      <c r="MF66" s="0" t="str">
        <f aca="false">MID($B66,350+COLUMNS($C66:MF66)-1,1)</f>
        <v>-</v>
      </c>
      <c r="MG66" s="0" t="str">
        <f aca="false">MID($B66,350+COLUMNS($C66:MG66)-1,1)</f>
        <v>-</v>
      </c>
      <c r="MH66" s="0" t="str">
        <f aca="false">MID($B66,350+COLUMNS($C66:MH66)-1,1)</f>
        <v>-</v>
      </c>
      <c r="MI66" s="0" t="str">
        <f aca="false">MID($B66,350+COLUMNS($C66:MI66)-1,1)</f>
        <v>-</v>
      </c>
      <c r="MJ66" s="0" t="str">
        <f aca="false">MID($B66,350+COLUMNS($C66:MJ66)-1,1)</f>
        <v>-</v>
      </c>
      <c r="MK66" s="0" t="str">
        <f aca="false">MID($B66,350+COLUMNS($C66:MK66)-1,1)</f>
        <v>-</v>
      </c>
      <c r="ML66" s="0" t="str">
        <f aca="false">MID($B66,350+COLUMNS($C66:ML66)-1,1)</f>
        <v>-</v>
      </c>
      <c r="MM66" s="0" t="str">
        <f aca="false">MID($B66,350+COLUMNS($C66:MM66)-1,1)</f>
        <v>-</v>
      </c>
      <c r="MN66" s="0" t="str">
        <f aca="false">MID($B66,350+COLUMNS($C66:MN66)-1,1)</f>
        <v>-</v>
      </c>
      <c r="MO66" s="0" t="str">
        <f aca="false">MID($B66,350+COLUMNS($C66:MO66)-1,1)</f>
        <v>-</v>
      </c>
      <c r="MP66" s="0" t="str">
        <f aca="false">MID($B66,350+COLUMNS($C66:MP66)-1,1)</f>
        <v>-</v>
      </c>
      <c r="MQ66" s="0" t="str">
        <f aca="false">MID($B66,350+COLUMNS($C66:MQ66)-1,1)</f>
        <v>-</v>
      </c>
      <c r="MR66" s="0" t="str">
        <f aca="false">MID($B66,350+COLUMNS($C66:MR66)-1,1)</f>
        <v>-</v>
      </c>
      <c r="MS66" s="0" t="str">
        <f aca="false">MID($B66,350+COLUMNS($C66:MS66)-1,1)</f>
        <v>-</v>
      </c>
      <c r="MT66" s="0" t="str">
        <f aca="false">MID($B66,350+COLUMNS($C66:MT66)-1,1)</f>
        <v>-</v>
      </c>
      <c r="MU66" s="0" t="str">
        <f aca="false">MID($B66,350+COLUMNS($C66:MU66)-1,1)</f>
        <v>-</v>
      </c>
      <c r="MV66" s="0" t="str">
        <f aca="false">MID($B66,350+COLUMNS($C66:MV66)-1,1)</f>
        <v>-</v>
      </c>
      <c r="MW66" s="0" t="str">
        <f aca="false">MID($B66,350+COLUMNS($C66:MW66)-1,1)</f>
        <v>-</v>
      </c>
      <c r="MX66" s="0" t="str">
        <f aca="false">MID($B66,350+COLUMNS($C66:MX66)-1,1)</f>
        <v>-</v>
      </c>
      <c r="MY66" s="0" t="str">
        <f aca="false">MID($B66,350+COLUMNS($C66:MY66)-1,1)</f>
        <v>-</v>
      </c>
      <c r="MZ66" s="0" t="str">
        <f aca="false">MID($B66,350+COLUMNS($C66:MZ66)-1,1)</f>
        <v>-</v>
      </c>
      <c r="NA66" s="0" t="str">
        <f aca="false">MID($B66,350+COLUMNS($C66:NA66)-1,1)</f>
        <v>-</v>
      </c>
      <c r="NB66" s="0" t="str">
        <f aca="false">MID($B66,350+COLUMNS($C66:NB66)-1,1)</f>
        <v>-</v>
      </c>
      <c r="NC66" s="0" t="str">
        <f aca="false">MID($B66,350+COLUMNS($C66:NC66)-1,1)</f>
        <v>-</v>
      </c>
      <c r="ND66" s="0" t="str">
        <f aca="false">MID($B66,350+COLUMNS($C66:ND66)-1,1)</f>
        <v>-</v>
      </c>
      <c r="NE66" s="0" t="str">
        <f aca="false">MID($B66,350+COLUMNS($C66:NE66)-1,1)</f>
        <v>-</v>
      </c>
      <c r="NF66" s="0" t="str">
        <f aca="false">MID($B66,350+COLUMNS($C66:NF66)-1,1)</f>
        <v>-</v>
      </c>
      <c r="NG66" s="0" t="str">
        <f aca="false">MID($B66,350+COLUMNS($C66:NG66)-1,1)</f>
        <v>-</v>
      </c>
      <c r="NH66" s="0" t="str">
        <f aca="false">MID($B66,350+COLUMNS($C66:NH66)-1,1)</f>
        <v>-</v>
      </c>
      <c r="NI66" s="0" t="str">
        <f aca="false">MID($B66,350+COLUMNS($C66:NI66)-1,1)</f>
        <v>-</v>
      </c>
      <c r="NJ66" s="0" t="str">
        <f aca="false">MID($B66,350+COLUMNS($C66:NJ66)-1,1)</f>
        <v>-</v>
      </c>
      <c r="NK66" s="0" t="str">
        <f aca="false">MID($B66,350+COLUMNS($C66:NK66)-1,1)</f>
        <v>-</v>
      </c>
      <c r="NL66" s="0" t="str">
        <f aca="false">MID($B66,350+COLUMNS($C66:NL66)-1,1)</f>
        <v>-</v>
      </c>
      <c r="NM66" s="0" t="str">
        <f aca="false">MID($B66,350+COLUMNS($C66:NM66)-1,1)</f>
        <v>-</v>
      </c>
      <c r="NN66" s="0" t="str">
        <f aca="false">MID($B66,350+COLUMNS($C66:NN66)-1,1)</f>
        <v>-</v>
      </c>
      <c r="NO66" s="0" t="str">
        <f aca="false">MID($B66,350+COLUMNS($C66:NO66)-1,1)</f>
        <v>-</v>
      </c>
      <c r="NP66" s="0" t="str">
        <f aca="false">MID($B66,350+COLUMNS($C66:NP66)-1,1)</f>
        <v>-</v>
      </c>
      <c r="NQ66" s="0" t="str">
        <f aca="false">MID($B66,350+COLUMNS($C66:NQ66)-1,1)</f>
        <v>-</v>
      </c>
      <c r="NR66" s="0" t="str">
        <f aca="false">MID($B66,350+COLUMNS($C66:NR66)-1,1)</f>
        <v>-</v>
      </c>
      <c r="NS66" s="0" t="str">
        <f aca="false">MID($B66,350+COLUMNS($C66:NS66)-1,1)</f>
        <v>-</v>
      </c>
      <c r="NT66" s="0" t="str">
        <f aca="false">MID($B66,350+COLUMNS($C66:NT66)-1,1)</f>
        <v>-</v>
      </c>
      <c r="NU66" s="0" t="str">
        <f aca="false">MID($B66,350+COLUMNS($C66:NU66)-1,1)</f>
        <v>-</v>
      </c>
      <c r="NV66" s="0" t="str">
        <f aca="false">MID($B66,350+COLUMNS($C66:NV66)-1,1)</f>
        <v>-</v>
      </c>
      <c r="NW66" s="0" t="str">
        <f aca="false">MID($B66,350+COLUMNS($C66:NW66)-1,1)</f>
        <v>-</v>
      </c>
      <c r="NX66" s="0" t="str">
        <f aca="false">MID($B66,350+COLUMNS($C66:NX66)-1,1)</f>
        <v>-</v>
      </c>
      <c r="NY66" s="0" t="str">
        <f aca="false">MID($B66,350+COLUMNS($C66:NY66)-1,1)</f>
        <v>-</v>
      </c>
      <c r="NZ66" s="0" t="str">
        <f aca="false">MID($B66,350+COLUMNS($C66:NZ66)-1,1)</f>
        <v>-</v>
      </c>
      <c r="OA66" s="0" t="str">
        <f aca="false">MID($B66,350+COLUMNS($C66:OA66)-1,1)</f>
        <v>-</v>
      </c>
      <c r="OB66" s="0" t="str">
        <f aca="false">MID($B66,350+COLUMNS($C66:OB66)-1,1)</f>
        <v>-</v>
      </c>
      <c r="OC66" s="0" t="str">
        <f aca="false">MID($B66,350+COLUMNS($C66:OC66)-1,1)</f>
        <v>-</v>
      </c>
      <c r="OD66" s="0" t="str">
        <f aca="false">MID($B66,350+COLUMNS($C66:OD66)-1,1)</f>
        <v>-</v>
      </c>
      <c r="OE66" s="0" t="str">
        <f aca="false">MID($B66,350+COLUMNS($C66:OE66)-1,1)</f>
        <v>-</v>
      </c>
      <c r="OF66" s="0" t="str">
        <f aca="false">MID($B66,350+COLUMNS($C66:OF66)-1,1)</f>
        <v>-</v>
      </c>
      <c r="OG66" s="0" t="str">
        <f aca="false">MID($B66,350+COLUMNS($C66:OG66)-1,1)</f>
        <v>-</v>
      </c>
      <c r="OH66" s="0" t="str">
        <f aca="false">MID($B66,350+COLUMNS($C66:OH66)-1,1)</f>
        <v>-</v>
      </c>
      <c r="OI66" s="0" t="str">
        <f aca="false">MID($B66,350+COLUMNS($C66:OI66)-1,1)</f>
        <v>-</v>
      </c>
      <c r="OJ66" s="0" t="str">
        <f aca="false">MID($B66,350+COLUMNS($C66:OJ66)-1,1)</f>
        <v>-</v>
      </c>
      <c r="OK66" s="0" t="str">
        <f aca="false">MID($B66,350+COLUMNS($C66:OK66)-1,1)</f>
        <v>-</v>
      </c>
      <c r="OL66" s="0" t="str">
        <f aca="false">MID($B66,350+COLUMNS($C66:OL66)-1,1)</f>
        <v>-</v>
      </c>
      <c r="OM66" s="0" t="str">
        <f aca="false">MID($B66,350+COLUMNS($C66:OM66)-1,1)</f>
        <v>-</v>
      </c>
      <c r="ON66" s="0" t="str">
        <f aca="false">MID($B66,350+COLUMNS($C66:ON66)-1,1)</f>
        <v>-</v>
      </c>
      <c r="OO66" s="0" t="str">
        <f aca="false">MID($B66,350+COLUMNS($C66:OO66)-1,1)</f>
        <v>-</v>
      </c>
      <c r="OP66" s="0" t="str">
        <f aca="false">MID($B66,350+COLUMNS($C66:OP66)-1,1)</f>
        <v>-</v>
      </c>
      <c r="OQ66" s="0" t="str">
        <f aca="false">MID($B66,350+COLUMNS($C66:OQ66)-1,1)</f>
        <v>-</v>
      </c>
      <c r="OR66" s="0" t="str">
        <f aca="false">MID($B66,350+COLUMNS($C66:OR66)-1,1)</f>
        <v>-</v>
      </c>
      <c r="OS66" s="0" t="str">
        <f aca="false">MID($B66,350+COLUMNS($C66:OS66)-1,1)</f>
        <v>-</v>
      </c>
      <c r="OT66" s="0" t="str">
        <f aca="false">MID($B66,350+COLUMNS($C66:OT66)-1,1)</f>
        <v>-</v>
      </c>
      <c r="OU66" s="0" t="str">
        <f aca="false">MID($B66,350+COLUMNS($C66:OU66)-1,1)</f>
        <v>-</v>
      </c>
      <c r="OV66" s="0" t="str">
        <f aca="false">MID($B66,350+COLUMNS($C66:OV66)-1,1)</f>
        <v>-</v>
      </c>
      <c r="OW66" s="0" t="str">
        <f aca="false">MID($B66,350+COLUMNS($C66:OW66)-1,1)</f>
        <v>-</v>
      </c>
      <c r="OX66" s="0" t="str">
        <f aca="false">MID($B66,350+COLUMNS($C66:OX66)-1,1)</f>
        <v>-</v>
      </c>
      <c r="OY66" s="0" t="str">
        <f aca="false">MID($B66,350+COLUMNS($C66:OY66)-1,1)</f>
        <v>-</v>
      </c>
      <c r="OZ66" s="0" t="str">
        <f aca="false">MID($B66,350+COLUMNS($C66:OZ66)-1,1)</f>
        <v>-</v>
      </c>
      <c r="PA66" s="0" t="str">
        <f aca="false">MID($B66,350+COLUMNS($C66:PA66)-1,1)</f>
        <v>-</v>
      </c>
      <c r="PB66" s="0" t="str">
        <f aca="false">MID($B66,350+COLUMNS($C66:PB66)-1,1)</f>
        <v>-</v>
      </c>
      <c r="PC66" s="0" t="str">
        <f aca="false">MID($B66,350+COLUMNS($C66:PC66)-1,1)</f>
        <v>-</v>
      </c>
      <c r="PD66" s="0" t="str">
        <f aca="false">MID($B66,350+COLUMNS($C66:PD66)-1,1)</f>
        <v>-</v>
      </c>
      <c r="PE66" s="0" t="str">
        <f aca="false">MID($B66,350+COLUMNS($C66:PE66)-1,1)</f>
        <v>-</v>
      </c>
      <c r="PF66" s="0" t="str">
        <f aca="false">MID($B66,350+COLUMNS($C66:PF66)-1,1)</f>
        <v>-</v>
      </c>
      <c r="PG66" s="0" t="str">
        <f aca="false">MID($B66,350+COLUMNS($C66:PG66)-1,1)</f>
        <v>-</v>
      </c>
      <c r="PH66" s="0" t="str">
        <f aca="false">MID($B66,350+COLUMNS($C66:PH66)-1,1)</f>
        <v>-</v>
      </c>
      <c r="PI66" s="0" t="str">
        <f aca="false">MID($B66,350+COLUMNS($C66:PI66)-1,1)</f>
        <v>-</v>
      </c>
      <c r="PJ66" s="0" t="str">
        <f aca="false">MID($B66,350+COLUMNS($C66:PJ66)-1,1)</f>
        <v>-</v>
      </c>
      <c r="PK66" s="0" t="str">
        <f aca="false">MID($B66,350+COLUMNS($C66:PK66)-1,1)</f>
        <v>-</v>
      </c>
      <c r="PL66" s="0" t="str">
        <f aca="false">MID($B66,350+COLUMNS($C66:PL66)-1,1)</f>
        <v>-</v>
      </c>
      <c r="PM66" s="0" t="str">
        <f aca="false">MID($B66,350+COLUMNS($C66:PM66)-1,1)</f>
        <v>-</v>
      </c>
      <c r="PN66" s="0" t="str">
        <f aca="false">MID($B66,350+COLUMNS($C66:PN66)-1,1)</f>
        <v>-</v>
      </c>
      <c r="PO66" s="0" t="str">
        <f aca="false">MID($B66,350+COLUMNS($C66:PO66)-1,1)</f>
        <v>-</v>
      </c>
      <c r="PP66" s="0" t="str">
        <f aca="false">MID($B66,350+COLUMNS($C66:PP66)-1,1)</f>
        <v>-</v>
      </c>
      <c r="PQ66" s="0" t="str">
        <f aca="false">MID($B66,350+COLUMNS($C66:PQ66)-1,1)</f>
        <v>-</v>
      </c>
      <c r="PR66" s="0" t="str">
        <f aca="false">MID($B66,350+COLUMNS($C66:PR66)-1,1)</f>
        <v>-</v>
      </c>
      <c r="PS66" s="0" t="str">
        <f aca="false">MID($B66,350+COLUMNS($C66:PS66)-1,1)</f>
        <v>-</v>
      </c>
      <c r="PT66" s="0" t="str">
        <f aca="false">MID($B66,350+COLUMNS($C66:PT66)-1,1)</f>
        <v>-</v>
      </c>
      <c r="PU66" s="0" t="str">
        <f aca="false">MID($B66,350+COLUMNS($C66:PU66)-1,1)</f>
        <v>-</v>
      </c>
      <c r="PV66" s="0" t="str">
        <f aca="false">MID($B66,350+COLUMNS($C66:PV66)-1,1)</f>
        <v>-</v>
      </c>
      <c r="PW66" s="0" t="str">
        <f aca="false">MID($B66,350+COLUMNS($C66:PW66)-1,1)</f>
        <v>-</v>
      </c>
      <c r="PX66" s="0" t="str">
        <f aca="false">MID($B66,350+COLUMNS($C66:PX66)-1,1)</f>
        <v>-</v>
      </c>
      <c r="PY66" s="0" t="str">
        <f aca="false">MID($B66,350+COLUMNS($C66:PY66)-1,1)</f>
        <v>-</v>
      </c>
      <c r="PZ66" s="0" t="str">
        <f aca="false">MID($B66,350+COLUMNS($C66:PZ66)-1,1)</f>
        <v>-</v>
      </c>
      <c r="QA66" s="0" t="str">
        <f aca="false">MID($B66,350+COLUMNS($C66:QA66)-1,1)</f>
        <v>-</v>
      </c>
      <c r="QB66" s="0" t="str">
        <f aca="false">MID($B66,350+COLUMNS($C66:QB66)-1,1)</f>
        <v>-</v>
      </c>
      <c r="QC66" s="0" t="str">
        <f aca="false">MID($B66,350+COLUMNS($C66:QC66)-1,1)</f>
        <v>-</v>
      </c>
      <c r="QD66" s="0" t="str">
        <f aca="false">MID($B66,350+COLUMNS($C66:QD66)-1,1)</f>
        <v>-</v>
      </c>
      <c r="QE66" s="0" t="str">
        <f aca="false">MID($B66,350+COLUMNS($C66:QE66)-1,1)</f>
        <v>-</v>
      </c>
      <c r="QF66" s="0" t="str">
        <f aca="false">MID($B66,350+COLUMNS($C66:QF66)-1,1)</f>
        <v>-</v>
      </c>
      <c r="QG66" s="0" t="str">
        <f aca="false">MID($B66,350+COLUMNS($C66:QG66)-1,1)</f>
        <v>-</v>
      </c>
      <c r="QH66" s="0" t="str">
        <f aca="false">MID($B66,350+COLUMNS($C66:QH66)-1,1)</f>
        <v>-</v>
      </c>
      <c r="QI66" s="0" t="str">
        <f aca="false">MID($B66,350+COLUMNS($C66:QI66)-1,1)</f>
        <v>-</v>
      </c>
      <c r="QJ66" s="0" t="str">
        <f aca="false">MID($B66,350+COLUMNS($C66:QJ66)-1,1)</f>
        <v>-</v>
      </c>
      <c r="QK66" s="0" t="str">
        <f aca="false">MID($B66,350+COLUMNS($C66:QK66)-1,1)</f>
        <v>-</v>
      </c>
      <c r="QL66" s="0" t="str">
        <f aca="false">MID($B66,350+COLUMNS($C66:QL66)-1,1)</f>
        <v>-</v>
      </c>
      <c r="QM66" s="0" t="str">
        <f aca="false">MID($B66,350+COLUMNS($C66:QM66)-1,1)</f>
        <v>-</v>
      </c>
      <c r="QN66" s="0" t="str">
        <f aca="false">MID($B66,350+COLUMNS($C66:QN66)-1,1)</f>
        <v>-</v>
      </c>
      <c r="QO66" s="0" t="str">
        <f aca="false">MID($B66,350+COLUMNS($C66:QO66)-1,1)</f>
        <v>-</v>
      </c>
      <c r="QP66" s="0" t="str">
        <f aca="false">MID($B66,350+COLUMNS($C66:QP66)-1,1)</f>
        <v>-</v>
      </c>
      <c r="QQ66" s="0" t="str">
        <f aca="false">MID($B66,350+COLUMNS($C66:QQ66)-1,1)</f>
        <v>-</v>
      </c>
      <c r="QR66" s="0" t="str">
        <f aca="false">MID($B66,350+COLUMNS($C66:QR66)-1,1)</f>
        <v>-</v>
      </c>
      <c r="QS66" s="0" t="str">
        <f aca="false">MID($B66,350+COLUMNS($C66:QS66)-1,1)</f>
        <v>-</v>
      </c>
      <c r="QT66" s="0" t="str">
        <f aca="false">MID($B66,350+COLUMNS($C66:QT66)-1,1)</f>
        <v>-</v>
      </c>
      <c r="QU66" s="0" t="str">
        <f aca="false">MID($B66,350+COLUMNS($C66:QU66)-1,1)</f>
        <v>-</v>
      </c>
      <c r="QV66" s="0" t="str">
        <f aca="false">MID($B66,350+COLUMNS($C66:QV66)-1,1)</f>
        <v>-</v>
      </c>
      <c r="QW66" s="0" t="str">
        <f aca="false">MID($B66,350+COLUMNS($C66:QW66)-1,1)</f>
        <v>-</v>
      </c>
      <c r="QX66" s="0" t="str">
        <f aca="false">MID($B66,350+COLUMNS($C66:QX66)-1,1)</f>
        <v>-</v>
      </c>
      <c r="QY66" s="0" t="str">
        <f aca="false">MID($B66,350+COLUMNS($C66:QY66)-1,1)</f>
        <v>-</v>
      </c>
      <c r="QZ66" s="0" t="str">
        <f aca="false">MID($B66,350+COLUMNS($C66:QZ66)-1,1)</f>
        <v>-</v>
      </c>
      <c r="RA66" s="0" t="str">
        <f aca="false">MID($B66,350+COLUMNS($C66:RA66)-1,1)</f>
        <v>-</v>
      </c>
      <c r="RB66" s="0" t="str">
        <f aca="false">MID($B66,350+COLUMNS($C66:RB66)-1,1)</f>
        <v>-</v>
      </c>
      <c r="RC66" s="0" t="str">
        <f aca="false">MID($B66,350+COLUMNS($C66:RC66)-1,1)</f>
        <v>-</v>
      </c>
      <c r="RD66" s="0" t="str">
        <f aca="false">MID($B66,350+COLUMNS($C66:RD66)-1,1)</f>
        <v>-</v>
      </c>
      <c r="RE66" s="0" t="str">
        <f aca="false">MID($B66,350+COLUMNS($C66:RE66)-1,1)</f>
        <v>-</v>
      </c>
      <c r="RF66" s="0" t="str">
        <f aca="false">MID($B66,350+COLUMNS($C66:RF66)-1,1)</f>
        <v>-</v>
      </c>
      <c r="RG66" s="0" t="str">
        <f aca="false">MID($B66,350+COLUMNS($C66:RG66)-1,1)</f>
        <v>-</v>
      </c>
      <c r="RH66" s="0" t="str">
        <f aca="false">MID($B66,350+COLUMNS($C66:RH66)-1,1)</f>
        <v>-</v>
      </c>
      <c r="RI66" s="0" t="str">
        <f aca="false">MID($B66,350+COLUMNS($C66:RI66)-1,1)</f>
        <v>-</v>
      </c>
      <c r="RJ66" s="0" t="str">
        <f aca="false">MID($B66,350+COLUMNS($C66:RJ66)-1,1)</f>
        <v>-</v>
      </c>
      <c r="RK66" s="0" t="str">
        <f aca="false">MID($B66,350+COLUMNS($C66:RK66)-1,1)</f>
        <v>-</v>
      </c>
      <c r="RL66" s="0" t="str">
        <f aca="false">MID($B66,350+COLUMNS($C66:RL66)-1,1)</f>
        <v>M</v>
      </c>
      <c r="RM66" s="0" t="str">
        <f aca="false">MID($B66,350+COLUMNS($C66:RM66)-1,1)</f>
        <v>V</v>
      </c>
      <c r="RN66" s="0" t="str">
        <f aca="false">MID($B66,350+COLUMNS($C66:RN66)-1,1)</f>
        <v>Y</v>
      </c>
      <c r="RO66" s="0" t="str">
        <f aca="false">MID($B66,350+COLUMNS($C66:RO66)-1,1)</f>
        <v>A</v>
      </c>
      <c r="RP66" s="0" t="str">
        <f aca="false">MID($B66,350+COLUMNS($C66:RP66)-1,1)</f>
        <v>M</v>
      </c>
      <c r="RQ66" s="0" t="str">
        <f aca="false">MID($B66,350+COLUMNS($C66:RQ66)-1,1)</f>
        <v>L</v>
      </c>
      <c r="RR66" s="0" t="str">
        <f aca="false">MID($B66,350+COLUMNS($C66:RR66)-1,1)</f>
        <v>S</v>
      </c>
      <c r="RS66" s="0" t="str">
        <f aca="false">MID($B66,350+COLUMNS($C66:RS66)-1,1)</f>
        <v>I</v>
      </c>
      <c r="RT66" s="0" t="str">
        <f aca="false">MID($B66,350+COLUMNS($C66:RT66)-1,1)</f>
        <v>G</v>
      </c>
      <c r="RU66" s="0" t="str">
        <f aca="false">MID($B66,350+COLUMNS($C66:RU66)-1,1)</f>
        <v>V</v>
      </c>
      <c r="RV66" s="0" t="str">
        <f aca="false">MID($B66,350+COLUMNS($C66:RV66)-1,1)</f>
        <v>-</v>
      </c>
      <c r="RW66" s="0" t="str">
        <f aca="false">MID($B66,350+COLUMNS($C66:RW66)-1,1)</f>
        <v>-</v>
      </c>
      <c r="RX66" s="0" t="str">
        <f aca="false">MID($B66,350+COLUMNS($C66:RX66)-1,1)</f>
        <v>-</v>
      </c>
      <c r="RY66" s="0" t="str">
        <f aca="false">MID($B66,350+COLUMNS($C66:RY66)-1,1)</f>
        <v>-</v>
      </c>
      <c r="RZ66" s="0" t="str">
        <f aca="false">MID($B66,350+COLUMNS($C66:RZ66)-1,1)</f>
        <v>-</v>
      </c>
      <c r="SA66" s="0" t="str">
        <f aca="false">MID($B66,350+COLUMNS($C66:SA66)-1,1)</f>
        <v>-</v>
      </c>
      <c r="SB66" s="0" t="str">
        <f aca="false">MID($B66,350+COLUMNS($C66:SB66)-1,1)</f>
        <v>-</v>
      </c>
      <c r="SC66" s="0" t="str">
        <f aca="false">MID($B66,350+COLUMNS($C66:SC66)-1,1)</f>
        <v>-</v>
      </c>
      <c r="SD66" s="0" t="str">
        <f aca="false">MID($B66,350+COLUMNS($C66:SD66)-1,1)</f>
        <v>-</v>
      </c>
      <c r="SE66" s="0" t="str">
        <f aca="false">MID($B66,350+COLUMNS($C66:SE66)-1,1)</f>
        <v>L</v>
      </c>
      <c r="SF66" s="0" t="str">
        <f aca="false">MID($B66,350+COLUMNS($C66:SF66)-1,1)</f>
        <v>G</v>
      </c>
      <c r="SG66" s="0" t="str">
        <f aca="false">MID($B66,350+COLUMNS($C66:SG66)-1,1)</f>
        <v>F</v>
      </c>
      <c r="SH66" s="0" t="str">
        <f aca="false">MID($B66,350+COLUMNS($C66:SH66)-1,1)</f>
        <v>L</v>
      </c>
      <c r="SI66" s="0" t="str">
        <f aca="false">MID($B66,350+COLUMNS($C66:SI66)-1,1)</f>
        <v>V</v>
      </c>
      <c r="SJ66" s="0" t="str">
        <f aca="false">MID($B66,350+COLUMNS($C66:SJ66)-1,1)</f>
        <v>W</v>
      </c>
      <c r="SK66" s="0" t="str">
        <f aca="false">MID($B66,350+COLUMNS($C66:SK66)-1,1)</f>
        <v>-</v>
      </c>
      <c r="SL66" s="0" t="str">
        <f aca="false">MID($B66,350+COLUMNS($C66:SL66)-1,1)</f>
        <v>-</v>
      </c>
      <c r="SM66" s="0" t="str">
        <f aca="false">MID($B66,350+COLUMNS($C66:SM66)-1,1)</f>
        <v>-</v>
      </c>
      <c r="SN66" s="0" t="str">
        <f aca="false">MID($B66,350+COLUMNS($C66:SN66)-1,1)</f>
        <v>-</v>
      </c>
      <c r="SO66" s="0" t="str">
        <f aca="false">MID($B66,350+COLUMNS($C66:SO66)-1,1)</f>
        <v>-</v>
      </c>
      <c r="SP66" s="0" t="str">
        <f aca="false">MID($B66,350+COLUMNS($C66:SP66)-1,1)</f>
        <v>-</v>
      </c>
      <c r="SQ66" s="0" t="str">
        <f aca="false">MID($B66,350+COLUMNS($C66:SQ66)-1,1)</f>
        <v>-</v>
      </c>
      <c r="SR66" s="0" t="str">
        <f aca="false">MID($B66,350+COLUMNS($C66:SR66)-1,1)</f>
        <v>-</v>
      </c>
      <c r="SS66" s="0" t="str">
        <f aca="false">MID($B66,350+COLUMNS($C66:SS66)-1,1)</f>
        <v>-</v>
      </c>
      <c r="ST66" s="0" t="str">
        <f aca="false">MID($B66,350+COLUMNS($C66:ST66)-1,1)</f>
        <v>-</v>
      </c>
      <c r="SU66" s="0" t="str">
        <f aca="false">MID($B66,350+COLUMNS($C66:SU66)-1,1)</f>
        <v>-</v>
      </c>
      <c r="SV66" s="0" t="str">
        <f aca="false">MID($B66,350+COLUMNS($C66:SV66)-1,1)</f>
        <v>S</v>
      </c>
      <c r="SW66" s="0" t="str">
        <f aca="false">MID($B66,350+COLUMNS($C66:SW66)-1,1)</f>
        <v>H</v>
      </c>
      <c r="SX66" s="0" t="str">
        <f aca="false">MID($B66,350+COLUMNS($C66:SX66)-1,1)</f>
        <v>H</v>
      </c>
      <c r="SY66" s="0" t="str">
        <f aca="false">MID($B66,350+COLUMNS($C66:SY66)-1,1)</f>
        <v>M</v>
      </c>
      <c r="SZ66" s="0" t="str">
        <f aca="false">MID($B66,350+COLUMNS($C66:SZ66)-1,1)</f>
        <v>Y</v>
      </c>
      <c r="TA66" s="0" t="str">
        <f aca="false">MID($B66,350+COLUMNS($C66:TA66)-1,1)</f>
        <v>T</v>
      </c>
      <c r="TB66" s="0" t="str">
        <f aca="false">MID($B66,350+COLUMNS($C66:TB66)-1,1)</f>
        <v>V</v>
      </c>
      <c r="TC66" s="0" t="str">
        <f aca="false">MID($B66,350+COLUMNS($C66:TC66)-1,1)</f>
        <v>G</v>
      </c>
      <c r="TD66" s="0" t="str">
        <f aca="false">MID($B66,350+COLUMNS($C66:TD66)-1,1)</f>
        <v>L</v>
      </c>
      <c r="TE66" s="0" t="str">
        <f aca="false">MID($B66,350+COLUMNS($C66:TE66)-1,1)</f>
        <v>D</v>
      </c>
      <c r="TF66" s="0" t="str">
        <f aca="false">MID($B66,350+COLUMNS($C66:TF66)-1,1)</f>
        <v>-</v>
      </c>
      <c r="TG66" s="0" t="str">
        <f aca="false">MID($B66,350+COLUMNS($C66:TG66)-1,1)</f>
        <v>-</v>
      </c>
      <c r="TH66" s="0" t="str">
        <f aca="false">MID($B66,350+COLUMNS($C66:TH66)-1,1)</f>
        <v>-</v>
      </c>
      <c r="TI66" s="0" t="str">
        <f aca="false">MID($B66,350+COLUMNS($C66:TI66)-1,1)</f>
        <v>-</v>
      </c>
      <c r="TJ66" s="0" t="str">
        <f aca="false">MID($B66,350+COLUMNS($C66:TJ66)-1,1)</f>
        <v>-</v>
      </c>
      <c r="TK66" s="0" t="str">
        <f aca="false">MID($B66,350+COLUMNS($C66:TK66)-1,1)</f>
        <v>-</v>
      </c>
      <c r="TL66" s="0" t="str">
        <f aca="false">MID($B66,350+COLUMNS($C66:TL66)-1,1)</f>
        <v>-</v>
      </c>
      <c r="TM66" s="0" t="str">
        <f aca="false">MID($B66,350+COLUMNS($C66:TM66)-1,1)</f>
        <v>-</v>
      </c>
      <c r="TN66" s="0" t="str">
        <f aca="false">MID($B66,350+COLUMNS($C66:TN66)-1,1)</f>
        <v>-</v>
      </c>
      <c r="TO66" s="0" t="str">
        <f aca="false">MID($B66,350+COLUMNS($C66:TO66)-1,1)</f>
        <v>-</v>
      </c>
      <c r="TP66" s="0" t="str">
        <f aca="false">MID($B66,350+COLUMNS($C66:TP66)-1,1)</f>
        <v>V</v>
      </c>
      <c r="TQ66" s="0" t="str">
        <f aca="false">MID($B66,350+COLUMNS($C66:TQ66)-1,1)</f>
        <v>D</v>
      </c>
      <c r="TR66" s="0" t="str">
        <f aca="false">MID($B66,350+COLUMNS($C66:TR66)-1,1)</f>
        <v>T</v>
      </c>
      <c r="TS66" s="0" t="str">
        <f aca="false">MID($B66,350+COLUMNS($C66:TS66)-1,1)</f>
        <v>R</v>
      </c>
      <c r="TT66" s="0" t="str">
        <f aca="false">MID($B66,350+COLUMNS($C66:TT66)-1,1)</f>
        <v>A</v>
      </c>
      <c r="TU66" s="0" t="str">
        <f aca="false">MID($B66,350+COLUMNS($C66:TU66)-1,1)</f>
        <v>Y</v>
      </c>
      <c r="TV66" s="0" t="str">
        <f aca="false">MID($B66,350+COLUMNS($C66:TV66)-1,1)</f>
        <v>F</v>
      </c>
      <c r="TW66" s="0" t="str">
        <f aca="false">MID($B66,350+COLUMNS($C66:TW66)-1,1)</f>
        <v>-</v>
      </c>
      <c r="TX66" s="0" t="str">
        <f aca="false">MID($B66,350+COLUMNS($C66:TX66)-1,1)</f>
        <v>-</v>
      </c>
      <c r="TY66" s="0" t="str">
        <f aca="false">MID($B66,350+COLUMNS($C66:TY66)-1,1)</f>
        <v>-</v>
      </c>
      <c r="TZ66" s="0" t="str">
        <f aca="false">MID($B66,350+COLUMNS($C66:TZ66)-1,1)</f>
        <v>-</v>
      </c>
      <c r="UA66" s="0" t="str">
        <f aca="false">MID($B66,350+COLUMNS($C66:UA66)-1,1)</f>
        <v>-</v>
      </c>
      <c r="UB66" s="0" t="str">
        <f aca="false">MID($B66,350+COLUMNS($C66:UB66)-1,1)</f>
        <v>-</v>
      </c>
      <c r="UC66" s="0" t="str">
        <f aca="false">MID($B66,350+COLUMNS($C66:UC66)-1,1)</f>
        <v>-</v>
      </c>
      <c r="UD66" s="0" t="str">
        <f aca="false">MID($B66,350+COLUMNS($C66:UD66)-1,1)</f>
        <v>T</v>
      </c>
      <c r="UE66" s="0" t="str">
        <f aca="false">MID($B66,350+COLUMNS($C66:UE66)-1,1)</f>
        <v>A</v>
      </c>
      <c r="UF66" s="0" t="str">
        <f aca="false">MID($B66,350+COLUMNS($C66:UF66)-1,1)</f>
        <v>A</v>
      </c>
      <c r="UG66" s="0" t="str">
        <f aca="false">MID($B66,350+COLUMNS($C66:UG66)-1,1)</f>
        <v>T</v>
      </c>
      <c r="UH66" s="0" t="str">
        <f aca="false">MID($B66,350+COLUMNS($C66:UH66)-1,1)</f>
        <v>M</v>
      </c>
      <c r="UI66" s="0" t="str">
        <f aca="false">MID($B66,350+COLUMNS($C66:UI66)-1,1)</f>
        <v>I</v>
      </c>
      <c r="UJ66" s="0" t="str">
        <f aca="false">MID($B66,350+COLUMNS($C66:UJ66)-1,1)</f>
        <v>I</v>
      </c>
      <c r="UK66" s="0" t="str">
        <f aca="false">MID($B66,350+COLUMNS($C66:UK66)-1,1)</f>
        <v>G</v>
      </c>
      <c r="UL66" s="0" t="str">
        <f aca="false">MID($B66,350+COLUMNS($C66:UL66)-1,1)</f>
        <v>V</v>
      </c>
      <c r="UM66" s="0" t="str">
        <f aca="false">MID($B66,350+COLUMNS($C66:UM66)-1,1)</f>
        <v>P</v>
      </c>
      <c r="UN66" s="0" t="str">
        <f aca="false">MID($B66,350+COLUMNS($C66:UN66)-1,1)</f>
        <v>T</v>
      </c>
      <c r="UO66" s="0" t="str">
        <f aca="false">MID($B66,350+COLUMNS($C66:UO66)-1,1)</f>
        <v>G</v>
      </c>
      <c r="UP66" s="0" t="str">
        <f aca="false">MID($B66,350+COLUMNS($C66:UP66)-1,1)</f>
        <v>I</v>
      </c>
      <c r="UQ66" s="0" t="str">
        <f aca="false">MID($B66,350+COLUMNS($C66:UQ66)-1,1)</f>
        <v>K</v>
      </c>
      <c r="UR66" s="0" t="str">
        <f aca="false">MID($B66,350+COLUMNS($C66:UR66)-1,1)</f>
        <v>I</v>
      </c>
      <c r="US66" s="0" t="str">
        <f aca="false">MID($B66,350+COLUMNS($C66:US66)-1,1)</f>
        <v>F</v>
      </c>
      <c r="UT66" s="0" t="str">
        <f aca="false">MID($B66,350+COLUMNS($C66:UT66)-1,1)</f>
        <v>S</v>
      </c>
      <c r="UU66" s="0" t="str">
        <f aca="false">MID($B66,350+COLUMNS($C66:UU66)-1,1)</f>
        <v>W</v>
      </c>
      <c r="UV66" s="0" t="str">
        <f aca="false">MID($B66,350+COLUMNS($C66:UV66)-1,1)</f>
        <v>I</v>
      </c>
      <c r="UW66" s="0" t="str">
        <f aca="false">MID($B66,350+COLUMNS($C66:UW66)-1,1)</f>
        <v>A</v>
      </c>
      <c r="UX66" s="0" t="str">
        <f aca="false">MID($B66,350+COLUMNS($C66:UX66)-1,1)</f>
        <v>T</v>
      </c>
      <c r="UY66" s="0" t="str">
        <f aca="false">MID($B66,350+COLUMNS($C66:UY66)-1,1)</f>
        <v>-</v>
      </c>
      <c r="UZ66" s="0" t="str">
        <f aca="false">MID($B66,350+COLUMNS($C66:UZ66)-1,1)</f>
        <v>-</v>
      </c>
      <c r="VA66" s="0" t="str">
        <f aca="false">MID($B66,350+COLUMNS($C66:VA66)-1,1)</f>
        <v>-</v>
      </c>
      <c r="VB66" s="0" t="str">
        <f aca="false">MID($B66,350+COLUMNS($C66:VB66)-1,1)</f>
        <v>-</v>
      </c>
      <c r="VC66" s="0" t="str">
        <f aca="false">MID($B66,350+COLUMNS($C66:VC66)-1,1)</f>
        <v>-</v>
      </c>
      <c r="VD66" s="0" t="str">
        <f aca="false">MID($B66,350+COLUMNS($C66:VD66)-1,1)</f>
        <v>-</v>
      </c>
      <c r="VE66" s="0" t="str">
        <f aca="false">MID($B66,350+COLUMNS($C66:VE66)-1,1)</f>
        <v>-</v>
      </c>
      <c r="VF66" s="0" t="str">
        <f aca="false">MID($B66,350+COLUMNS($C66:VF66)-1,1)</f>
        <v>-</v>
      </c>
      <c r="VG66" s="0" t="str">
        <f aca="false">MID($B66,350+COLUMNS($C66:VG66)-1,1)</f>
        <v>-</v>
      </c>
      <c r="VH66" s="0" t="str">
        <f aca="false">MID($B66,350+COLUMNS($C66:VH66)-1,1)</f>
        <v>-</v>
      </c>
      <c r="VI66" s="0" t="str">
        <f aca="false">MID($B66,350+COLUMNS($C66:VI66)-1,1)</f>
        <v>-</v>
      </c>
      <c r="VJ66" s="0" t="str">
        <f aca="false">MID($B66,350+COLUMNS($C66:VJ66)-1,1)</f>
        <v>-</v>
      </c>
      <c r="VK66" s="0" t="str">
        <f aca="false">MID($B66,350+COLUMNS($C66:VK66)-1,1)</f>
        <v>-</v>
      </c>
      <c r="VL66" s="0" t="str">
        <f aca="false">MID($B66,350+COLUMNS($C66:VL66)-1,1)</f>
        <v>-</v>
      </c>
      <c r="VM66" s="0" t="str">
        <f aca="false">MID($B66,350+COLUMNS($C66:VM66)-1,1)</f>
        <v>-</v>
      </c>
      <c r="VN66" s="0" t="str">
        <f aca="false">MID($B66,350+COLUMNS($C66:VN66)-1,1)</f>
        <v>-</v>
      </c>
      <c r="VO66" s="0" t="str">
        <f aca="false">MID($B66,350+COLUMNS($C66:VO66)-1,1)</f>
        <v>-</v>
      </c>
      <c r="VP66" s="0" t="str">
        <f aca="false">MID($B66,350+COLUMNS($C66:VP66)-1,1)</f>
        <v>-</v>
      </c>
      <c r="VQ66" s="0" t="str">
        <f aca="false">MID($B66,350+COLUMNS($C66:VQ66)-1,1)</f>
        <v>-</v>
      </c>
      <c r="VR66" s="0" t="str">
        <f aca="false">MID($B66,350+COLUMNS($C66:VR66)-1,1)</f>
        <v>-</v>
      </c>
      <c r="VS66" s="0" t="str">
        <f aca="false">MID($B66,350+COLUMNS($C66:VS66)-1,1)</f>
        <v>-</v>
      </c>
      <c r="VT66" s="0" t="str">
        <f aca="false">MID($B66,350+COLUMNS($C66:VT66)-1,1)</f>
        <v>-</v>
      </c>
      <c r="VU66" s="0" t="str">
        <f aca="false">MID($B66,350+COLUMNS($C66:VU66)-1,1)</f>
        <v>-</v>
      </c>
      <c r="VV66" s="0" t="str">
        <f aca="false">MID($B66,350+COLUMNS($C66:VV66)-1,1)</f>
        <v>-</v>
      </c>
      <c r="VW66" s="0" t="str">
        <f aca="false">MID($B66,350+COLUMNS($C66:VW66)-1,1)</f>
        <v>-</v>
      </c>
      <c r="VX66" s="0" t="str">
        <f aca="false">MID($B66,350+COLUMNS($C66:VX66)-1,1)</f>
        <v>-</v>
      </c>
      <c r="VY66" s="0" t="str">
        <f aca="false">MID($B66,350+COLUMNS($C66:VY66)-1,1)</f>
        <v>-</v>
      </c>
      <c r="VZ66" s="0" t="str">
        <f aca="false">MID($B66,350+COLUMNS($C66:VZ66)-1,1)</f>
        <v>-</v>
      </c>
      <c r="WA66" s="0" t="str">
        <f aca="false">MID($B66,350+COLUMNS($C66:WA66)-1,1)</f>
        <v>-</v>
      </c>
      <c r="WB66" s="0" t="str">
        <f aca="false">MID($B66,350+COLUMNS($C66:WB66)-1,1)</f>
        <v>-</v>
      </c>
      <c r="WC66" s="0" t="str">
        <f aca="false">MID($B66,350+COLUMNS($C66:WC66)-1,1)</f>
        <v>-</v>
      </c>
      <c r="WD66" s="0" t="str">
        <f aca="false">MID($B66,350+COLUMNS($C66:WD66)-1,1)</f>
        <v>-</v>
      </c>
      <c r="WE66" s="0" t="str">
        <f aca="false">MID($B66,350+COLUMNS($C66:WE66)-1,1)</f>
        <v>-</v>
      </c>
      <c r="WF66" s="0" t="str">
        <f aca="false">MID($B66,350+COLUMNS($C66:WF66)-1,1)</f>
        <v>-</v>
      </c>
      <c r="WG66" s="0" t="str">
        <f aca="false">MID($B66,350+COLUMNS($C66:WG66)-1,1)</f>
        <v>-</v>
      </c>
      <c r="WH66" s="0" t="str">
        <f aca="false">MID($B66,350+COLUMNS($C66:WH66)-1,1)</f>
        <v>-</v>
      </c>
      <c r="WI66" s="0" t="str">
        <f aca="false">MID($B66,350+COLUMNS($C66:WI66)-1,1)</f>
        <v>-</v>
      </c>
      <c r="WJ66" s="0" t="str">
        <f aca="false">MID($B66,350+COLUMNS($C66:WJ66)-1,1)</f>
        <v>-</v>
      </c>
      <c r="WK66" s="0" t="str">
        <f aca="false">MID($B66,350+COLUMNS($C66:WK66)-1,1)</f>
        <v>-</v>
      </c>
      <c r="WL66" s="0" t="str">
        <f aca="false">MID($B66,350+COLUMNS($C66:WL66)-1,1)</f>
        <v>-</v>
      </c>
      <c r="WM66" s="0" t="str">
        <f aca="false">MID($B66,350+COLUMNS($C66:WM66)-1,1)</f>
        <v>-</v>
      </c>
      <c r="WN66" s="0" t="str">
        <f aca="false">MID($B66,350+COLUMNS($C66:WN66)-1,1)</f>
        <v>-</v>
      </c>
      <c r="WO66" s="0" t="str">
        <f aca="false">MID($B66,350+COLUMNS($C66:WO66)-1,1)</f>
        <v>-</v>
      </c>
      <c r="WP66" s="0" t="str">
        <f aca="false">MID($B66,350+COLUMNS($C66:WP66)-1,1)</f>
        <v>-</v>
      </c>
      <c r="WQ66" s="0" t="str">
        <f aca="false">MID($B66,350+COLUMNS($C66:WQ66)-1,1)</f>
        <v>-</v>
      </c>
      <c r="WR66" s="0" t="str">
        <f aca="false">MID($B66,350+COLUMNS($C66:WR66)-1,1)</f>
        <v>-</v>
      </c>
      <c r="WS66" s="0" t="str">
        <f aca="false">MID($B66,350+COLUMNS($C66:WS66)-1,1)</f>
        <v>-</v>
      </c>
      <c r="WT66" s="0" t="str">
        <f aca="false">MID($B66,350+COLUMNS($C66:WT66)-1,1)</f>
        <v>-</v>
      </c>
      <c r="WU66" s="0" t="str">
        <f aca="false">MID($B66,350+COLUMNS($C66:WU66)-1,1)</f>
        <v>-</v>
      </c>
      <c r="WV66" s="0" t="str">
        <f aca="false">MID($B66,350+COLUMNS($C66:WV66)-1,1)</f>
        <v>-</v>
      </c>
      <c r="WW66" s="0" t="str">
        <f aca="false">MID($B66,350+COLUMNS($C66:WW66)-1,1)</f>
        <v>-</v>
      </c>
      <c r="WX66" s="0" t="str">
        <f aca="false">MID($B66,350+COLUMNS($C66:WX66)-1,1)</f>
        <v>-</v>
      </c>
      <c r="WY66" s="0" t="str">
        <f aca="false">MID($B66,350+COLUMNS($C66:WY66)-1,1)</f>
        <v>-</v>
      </c>
      <c r="WZ66" s="0" t="str">
        <f aca="false">MID($B66,350+COLUMNS($C66:WZ66)-1,1)</f>
        <v>-</v>
      </c>
      <c r="XA66" s="0" t="str">
        <f aca="false">MID($B66,350+COLUMNS($C66:XA66)-1,1)</f>
        <v>-</v>
      </c>
      <c r="XB66" s="0" t="str">
        <f aca="false">MID($B66,350+COLUMNS($C66:XB66)-1,1)</f>
        <v>-</v>
      </c>
      <c r="XC66" s="0" t="str">
        <f aca="false">MID($B66,350+COLUMNS($C66:XC66)-1,1)</f>
        <v>-</v>
      </c>
      <c r="XD66" s="0" t="str">
        <f aca="false">MID($B66,350+COLUMNS($C66:XD66)-1,1)</f>
        <v>-</v>
      </c>
      <c r="XE66" s="0" t="str">
        <f aca="false">MID($B66,350+COLUMNS($C66:XE66)-1,1)</f>
        <v>-</v>
      </c>
      <c r="XF66" s="0" t="str">
        <f aca="false">MID($B66,350+COLUMNS($C66:XF66)-1,1)</f>
        <v>-</v>
      </c>
      <c r="XG66" s="0" t="str">
        <f aca="false">MID($B66,350+COLUMNS($C66:XG66)-1,1)</f>
        <v>-</v>
      </c>
      <c r="XH66" s="0" t="str">
        <f aca="false">MID($B66,350+COLUMNS($C66:XH66)-1,1)</f>
        <v>-</v>
      </c>
      <c r="XI66" s="0" t="str">
        <f aca="false">MID($B66,350+COLUMNS($C66:XI66)-1,1)</f>
        <v>-</v>
      </c>
      <c r="XJ66" s="0" t="str">
        <f aca="false">MID($B66,350+COLUMNS($C66:XJ66)-1,1)</f>
        <v>-</v>
      </c>
      <c r="XK66" s="0" t="str">
        <f aca="false">MID($B66,350+COLUMNS($C66:XK66)-1,1)</f>
        <v>-</v>
      </c>
      <c r="XL66" s="0" t="str">
        <f aca="false">MID($B66,350+COLUMNS($C66:XL66)-1,1)</f>
        <v>-</v>
      </c>
      <c r="XM66" s="0" t="str">
        <f aca="false">MID($B66,350+COLUMNS($C66:XM66)-1,1)</f>
        <v>-</v>
      </c>
      <c r="XN66" s="0" t="str">
        <f aca="false">MID($B66,350+COLUMNS($C66:XN66)-1,1)</f>
        <v>-</v>
      </c>
      <c r="XO66" s="0" t="str">
        <f aca="false">MID($B66,350+COLUMNS($C66:XO66)-1,1)</f>
        <v>M</v>
      </c>
      <c r="XP66" s="0" t="str">
        <f aca="false">MID($B66,350+COLUMNS($C66:XP66)-1,1)</f>
        <v>Y</v>
      </c>
      <c r="XQ66" s="0" t="str">
        <f aca="false">MID($B66,350+COLUMNS($C66:XQ66)-1,1)</f>
        <v>G</v>
      </c>
      <c r="XR66" s="0" t="str">
        <f aca="false">MID($B66,350+COLUMNS($C66:XR66)-1,1)</f>
        <v>G</v>
      </c>
      <c r="XS66" s="0" t="str">
        <f aca="false">MID($B66,350+COLUMNS($C66:XS66)-1,1)</f>
        <v>I</v>
      </c>
      <c r="XT66" s="0" t="str">
        <f aca="false">MID($B66,350+COLUMNS($C66:XT66)-1,1)</f>
        <v>I</v>
      </c>
      <c r="XU66" s="0" t="str">
        <f aca="false">MID($B66,350+COLUMNS($C66:XU66)-1,1)</f>
        <v>R</v>
      </c>
      <c r="XV66" s="0" t="str">
        <f aca="false">MID($B66,350+COLUMNS($C66:XV66)-1,1)</f>
        <v>L</v>
      </c>
      <c r="XW66" s="0" t="str">
        <f aca="false">MID($B66,350+COLUMNS($C66:XW66)-1,1)</f>
        <v>T</v>
      </c>
      <c r="XX66" s="0" t="str">
        <f aca="false">MID($B66,350+COLUMNS($C66:XX66)-1,1)</f>
        <v>T</v>
      </c>
      <c r="XY66" s="0" t="str">
        <f aca="false">MID($B66,350+COLUMNS($C66:XY66)-1,1)</f>
        <v>P</v>
      </c>
      <c r="XZ66" s="0" t="str">
        <f aca="false">MID($B66,350+COLUMNS($C66:XZ66)-1,1)</f>
        <v>M</v>
      </c>
      <c r="YA66" s="0" t="str">
        <f aca="false">MID($B66,350+COLUMNS($C66:YA66)-1,1)</f>
        <v>L</v>
      </c>
      <c r="YB66" s="0" t="str">
        <f aca="false">MID($B66,350+COLUMNS($C66:YB66)-1,1)</f>
        <v>-</v>
      </c>
      <c r="YC66" s="0" t="str">
        <f aca="false">MID($B66,350+COLUMNS($C66:YC66)-1,1)</f>
        <v>F</v>
      </c>
      <c r="YD66" s="0" t="str">
        <f aca="false">MID($B66,350+COLUMNS($C66:YD66)-1,1)</f>
        <v>A</v>
      </c>
      <c r="YE66" s="0" t="str">
        <f aca="false">MID($B66,350+COLUMNS($C66:YE66)-1,1)</f>
        <v>I</v>
      </c>
      <c r="YF66" s="0" t="str">
        <f aca="false">MID($B66,350+COLUMNS($C66:YF66)-1,1)</f>
        <v>G</v>
      </c>
      <c r="YG66" s="0" t="str">
        <f aca="false">MID($B66,350+COLUMNS($C66:YG66)-1,1)</f>
        <v>F</v>
      </c>
      <c r="YH66" s="0" t="str">
        <f aca="false">MID($B66,350+COLUMNS($C66:YH66)-1,1)</f>
        <v>L</v>
      </c>
      <c r="YI66" s="0" t="str">
        <f aca="false">MID($B66,350+COLUMNS($C66:YI66)-1,1)</f>
        <v>F</v>
      </c>
      <c r="YJ66" s="0" t="str">
        <f aca="false">MID($B66,350+COLUMNS($C66:YJ66)-1,1)</f>
        <v>L</v>
      </c>
      <c r="YK66" s="0" t="str">
        <f aca="false">MID($B66,350+COLUMNS($C66:YK66)-1,1)</f>
        <v>F</v>
      </c>
      <c r="YL66" s="0" t="str">
        <f aca="false">MID($B66,350+COLUMNS($C66:YL66)-1,1)</f>
        <v>T</v>
      </c>
      <c r="YM66" s="0" t="str">
        <f aca="false">MID($B66,350+COLUMNS($C66:YM66)-1,1)</f>
        <v>I</v>
      </c>
      <c r="YN66" s="0" t="str">
        <f aca="false">MID($B66,350+COLUMNS($C66:YN66)-1,1)</f>
        <v>G</v>
      </c>
      <c r="YO66" s="0" t="str">
        <f aca="false">MID($B66,350+COLUMNS($C66:YO66)-1,1)</f>
        <v>G</v>
      </c>
      <c r="YP66" s="0" t="str">
        <f aca="false">MID($B66,350+COLUMNS($C66:YP66)-1,1)</f>
        <v>-</v>
      </c>
      <c r="YQ66" s="0" t="str">
        <f aca="false">MID($B66,350+COLUMNS($C66:YQ66)-1,1)</f>
        <v>-</v>
      </c>
      <c r="YR66" s="0" t="str">
        <f aca="false">MID($B66,350+COLUMNS($C66:YR66)-1,1)</f>
        <v>-</v>
      </c>
      <c r="YS66" s="0" t="str">
        <f aca="false">MID($B66,350+COLUMNS($C66:YS66)-1,1)</f>
        <v>-</v>
      </c>
      <c r="YT66" s="0" t="str">
        <f aca="false">MID($B66,350+COLUMNS($C66:YT66)-1,1)</f>
        <v>-</v>
      </c>
      <c r="YU66" s="0" t="str">
        <f aca="false">MID($B66,350+COLUMNS($C66:YU66)-1,1)</f>
        <v>L</v>
      </c>
      <c r="YV66" s="0" t="str">
        <f aca="false">MID($B66,350+COLUMNS($C66:YV66)-1,1)</f>
        <v>T</v>
      </c>
      <c r="YW66" s="0" t="str">
        <f aca="false">MID($B66,350+COLUMNS($C66:YW66)-1,1)</f>
        <v>G</v>
      </c>
      <c r="YX66" s="0" t="str">
        <f aca="false">MID($B66,350+COLUMNS($C66:YX66)-1,1)</f>
        <v>I</v>
      </c>
      <c r="YY66" s="0" t="str">
        <f aca="false">MID($B66,350+COLUMNS($C66:YY66)-1,1)</f>
        <v>V</v>
      </c>
      <c r="YZ66" s="0" t="str">
        <f aca="false">MID($B66,350+COLUMNS($C66:YZ66)-1,1)</f>
        <v>L</v>
      </c>
      <c r="ZA66" s="0" t="str">
        <f aca="false">MID($B66,350+COLUMNS($C66:ZA66)-1,1)</f>
        <v>S</v>
      </c>
      <c r="ZB66" s="0" t="str">
        <f aca="false">MID($B66,350+COLUMNS($C66:ZB66)-1,1)</f>
        <v>N</v>
      </c>
      <c r="ZC66" s="0" t="str">
        <f aca="false">MID($B66,350+COLUMNS($C66:ZC66)-1,1)</f>
        <v>A</v>
      </c>
      <c r="ZD66" s="0" t="str">
        <f aca="false">MID($B66,350+COLUMNS($C66:ZD66)-1,1)</f>
        <v>S</v>
      </c>
      <c r="ZE66" s="0" t="str">
        <f aca="false">MID($B66,350+COLUMNS($C66:ZE66)-1,1)</f>
        <v>L</v>
      </c>
      <c r="ZF66" s="0" t="str">
        <f aca="false">MID($B66,350+COLUMNS($C66:ZF66)-1,1)</f>
        <v>D</v>
      </c>
      <c r="ZG66" s="0" t="str">
        <f aca="false">MID($B66,350+COLUMNS($C66:ZG66)-1,1)</f>
        <v>-</v>
      </c>
      <c r="ZH66" s="0" t="str">
        <f aca="false">MID($B66,350+COLUMNS($C66:ZH66)-1,1)</f>
        <v>-</v>
      </c>
      <c r="ZI66" s="0" t="str">
        <f aca="false">MID($B66,350+COLUMNS($C66:ZI66)-1,1)</f>
        <v>-</v>
      </c>
      <c r="ZJ66" s="0" t="str">
        <f aca="false">MID($B66,350+COLUMNS($C66:ZJ66)-1,1)</f>
        <v>-</v>
      </c>
      <c r="ZK66" s="0" t="str">
        <f aca="false">MID($B66,350+COLUMNS($C66:ZK66)-1,1)</f>
        <v>-</v>
      </c>
      <c r="ZL66" s="0" t="str">
        <f aca="false">MID($B66,350+COLUMNS($C66:ZL66)-1,1)</f>
        <v>-</v>
      </c>
      <c r="ZM66" s="0" t="str">
        <f aca="false">MID($B66,350+COLUMNS($C66:ZM66)-1,1)</f>
        <v>-</v>
      </c>
      <c r="ZN66" s="0" t="str">
        <f aca="false">MID($B66,350+COLUMNS($C66:ZN66)-1,1)</f>
        <v>-</v>
      </c>
      <c r="ZO66" s="0" t="str">
        <f aca="false">MID($B66,350+COLUMNS($C66:ZO66)-1,1)</f>
        <v>-</v>
      </c>
      <c r="ZP66" s="0" t="str">
        <f aca="false">MID($B66,350+COLUMNS($C66:ZP66)-1,1)</f>
        <v>-</v>
      </c>
      <c r="ZQ66" s="0" t="str">
        <f aca="false">MID($B66,350+COLUMNS($C66:ZQ66)-1,1)</f>
        <v>-</v>
      </c>
      <c r="ZR66" s="0" t="str">
        <f aca="false">MID($B66,350+COLUMNS($C66:ZR66)-1,1)</f>
        <v>-</v>
      </c>
      <c r="ZS66" s="0" t="str">
        <f aca="false">MID($B66,350+COLUMNS($C66:ZS66)-1,1)</f>
        <v>I</v>
      </c>
      <c r="ZT66" s="0" t="str">
        <f aca="false">MID($B66,350+COLUMNS($C66:ZT66)-1,1)</f>
        <v>A</v>
      </c>
      <c r="ZU66" s="0" t="str">
        <f aca="false">MID($B66,350+COLUMNS($C66:ZU66)-1,1)</f>
        <v>F</v>
      </c>
      <c r="ZV66" s="0" t="str">
        <f aca="false">MID($B66,350+COLUMNS($C66:ZV66)-1,1)</f>
        <v>H</v>
      </c>
      <c r="ZW66" s="0" t="str">
        <f aca="false">MID($B66,350+COLUMNS($C66:ZW66)-1,1)</f>
        <v>D</v>
      </c>
      <c r="ZX66" s="0" t="str">
        <f aca="false">MID($B66,350+COLUMNS($C66:ZX66)-1,1)</f>
        <v>T</v>
      </c>
      <c r="ZY66" s="0" t="str">
        <f aca="false">MID($B66,350+COLUMNS($C66:ZY66)-1,1)</f>
        <v>Y</v>
      </c>
      <c r="ZZ66" s="0" t="str">
        <f aca="false">MID($B66,350+COLUMNS($C66:ZZ66)-1,1)</f>
        <v>Y</v>
      </c>
      <c r="AAA66" s="0" t="str">
        <f aca="false">MID($B66,350+COLUMNS($C66:AAA66)-1,1)</f>
        <v>V</v>
      </c>
      <c r="AAB66" s="0" t="str">
        <f aca="false">MID($B66,350+COLUMNS($C66:AAB66)-1,1)</f>
        <v>V</v>
      </c>
      <c r="AAC66" s="0" t="str">
        <f aca="false">MID($B66,350+COLUMNS($C66:AAC66)-1,1)</f>
        <v>A</v>
      </c>
      <c r="AAD66" s="0" t="str">
        <f aca="false">MID($B66,350+COLUMNS($C66:AAD66)-1,1)</f>
        <v>H</v>
      </c>
      <c r="AAE66" s="0" t="str">
        <f aca="false">MID($B66,350+COLUMNS($C66:AAE66)-1,1)</f>
        <v>F</v>
      </c>
      <c r="AAF66" s="0" t="str">
        <f aca="false">MID($B66,350+COLUMNS($C66:AAF66)-1,1)</f>
        <v>H</v>
      </c>
      <c r="AAG66" s="0" t="str">
        <f aca="false">MID($B66,350+COLUMNS($C66:AAG66)-1,1)</f>
        <v>Y</v>
      </c>
      <c r="AAH66" s="0" t="str">
        <f aca="false">MID($B66,350+COLUMNS($C66:AAH66)-1,1)</f>
        <v>V</v>
      </c>
      <c r="AAI66" s="0" t="str">
        <f aca="false">MID($B66,350+COLUMNS($C66:AAI66)-1,1)</f>
        <v>L</v>
      </c>
      <c r="AAJ66" s="0" t="str">
        <f aca="false">MID($B66,350+COLUMNS($C66:AAJ66)-1,1)</f>
        <v>-</v>
      </c>
      <c r="AAK66" s="0" t="str">
        <f aca="false">MID($B66,350+COLUMNS($C66:AAK66)-1,1)</f>
        <v>-</v>
      </c>
      <c r="AAL66" s="0" t="str">
        <f aca="false">MID($B66,350+COLUMNS($C66:AAL66)-1,1)</f>
        <v>-</v>
      </c>
      <c r="AAM66" s="0" t="str">
        <f aca="false">MID($B66,350+COLUMNS($C66:AAM66)-1,1)</f>
        <v>-</v>
      </c>
      <c r="AAN66" s="0" t="str">
        <f aca="false">MID($B66,350+COLUMNS($C66:AAN66)-1,1)</f>
        <v>-</v>
      </c>
      <c r="AAO66" s="0" t="str">
        <f aca="false">MID($B66,350+COLUMNS($C66:AAO66)-1,1)</f>
        <v>-</v>
      </c>
      <c r="AAP66" s="0" t="str">
        <f aca="false">MID($B66,350+COLUMNS($C66:AAP66)-1,1)</f>
        <v>-</v>
      </c>
      <c r="AAQ66" s="0" t="str">
        <f aca="false">MID($B66,350+COLUMNS($C66:AAQ66)-1,1)</f>
        <v>-</v>
      </c>
      <c r="AAR66" s="0" t="str">
        <f aca="false">MID($B66,350+COLUMNS($C66:AAR66)-1,1)</f>
        <v>-</v>
      </c>
      <c r="AAS66" s="0" t="str">
        <f aca="false">MID($B66,350+COLUMNS($C66:AAS66)-1,1)</f>
        <v>-</v>
      </c>
      <c r="AAT66" s="0" t="str">
        <f aca="false">MID($B66,350+COLUMNS($C66:AAT66)-1,1)</f>
        <v>-</v>
      </c>
      <c r="AAU66" s="0" t="str">
        <f aca="false">MID($B66,350+COLUMNS($C66:AAU66)-1,1)</f>
        <v>-</v>
      </c>
      <c r="AAV66" s="0" t="str">
        <f aca="false">MID($B66,350+COLUMNS($C66:AAV66)-1,1)</f>
        <v>-</v>
      </c>
      <c r="AAW66" s="0" t="str">
        <f aca="false">MID($B66,350+COLUMNS($C66:AAW66)-1,1)</f>
        <v>-</v>
      </c>
      <c r="AAX66" s="0" t="str">
        <f aca="false">MID($B66,350+COLUMNS($C66:AAX66)-1,1)</f>
        <v>-</v>
      </c>
      <c r="AAY66" s="0" t="str">
        <f aca="false">MID($B66,350+COLUMNS($C66:AAY66)-1,1)</f>
        <v>-</v>
      </c>
      <c r="AAZ66" s="0" t="str">
        <f aca="false">MID($B66,350+COLUMNS($C66:AAZ66)-1,1)</f>
        <v>-</v>
      </c>
      <c r="ABA66" s="0" t="str">
        <f aca="false">MID($B66,350+COLUMNS($C66:ABA66)-1,1)</f>
        <v>-</v>
      </c>
      <c r="ABB66" s="0" t="str">
        <f aca="false">MID($B66,350+COLUMNS($C66:ABB66)-1,1)</f>
        <v>S</v>
      </c>
      <c r="ABC66" s="0" t="str">
        <f aca="false">MID($B66,350+COLUMNS($C66:ABC66)-1,1)</f>
        <v>M</v>
      </c>
      <c r="ABD66" s="0" t="str">
        <f aca="false">MID($B66,350+COLUMNS($C66:ABD66)-1,1)</f>
        <v>G</v>
      </c>
      <c r="ABE66" s="0" t="str">
        <f aca="false">MID($B66,350+COLUMNS($C66:ABE66)-1,1)</f>
        <v>A</v>
      </c>
      <c r="ABF66" s="0" t="str">
        <f aca="false">MID($B66,350+COLUMNS($C66:ABF66)-1,1)</f>
        <v>V</v>
      </c>
      <c r="ABG66" s="0" t="str">
        <f aca="false">MID($B66,350+COLUMNS($C66:ABG66)-1,1)</f>
        <v>-</v>
      </c>
      <c r="ABH66" s="0" t="str">
        <f aca="false">MID($B66,350+COLUMNS($C66:ABH66)-1,1)</f>
        <v>F</v>
      </c>
      <c r="ABI66" s="0" t="str">
        <f aca="false">MID($B66,350+COLUMNS($C66:ABI66)-1,1)</f>
        <v>A</v>
      </c>
      <c r="ABJ66" s="0" t="str">
        <f aca="false">MID($B66,350+COLUMNS($C66:ABJ66)-1,1)</f>
        <v>L</v>
      </c>
      <c r="ABK66" s="0" t="str">
        <f aca="false">MID($B66,350+COLUMNS($C66:ABK66)-1,1)</f>
        <v>I</v>
      </c>
      <c r="ABL66" s="0" t="str">
        <f aca="false">MID($B66,350+COLUMNS($C66:ABL66)-1,1)</f>
        <v>A</v>
      </c>
      <c r="ABM66" s="0" t="str">
        <f aca="false">MID($B66,350+COLUMNS($C66:ABM66)-1,1)</f>
        <v>G</v>
      </c>
      <c r="ABN66" s="0" t="str">
        <f aca="false">MID($B66,350+COLUMNS($C66:ABN66)-1,1)</f>
        <v>W</v>
      </c>
      <c r="ABO66" s="0" t="str">
        <f aca="false">MID($B66,350+COLUMNS($C66:ABO66)-1,1)</f>
        <v>Y</v>
      </c>
      <c r="ABP66" s="0" t="str">
        <f aca="false">MID($B66,350+COLUMNS($C66:ABP66)-1,1)</f>
        <v>F</v>
      </c>
      <c r="ABQ66" s="0" t="str">
        <f aca="false">MID($B66,350+COLUMNS($C66:ABQ66)-1,1)</f>
        <v>W</v>
      </c>
      <c r="ABR66" s="0" t="str">
        <f aca="false">MID($B66,350+COLUMNS($C66:ABR66)-1,1)</f>
        <v>S</v>
      </c>
      <c r="ABS66" s="0" t="str">
        <f aca="false">MID($B66,350+COLUMNS($C66:ABS66)-1,1)</f>
        <v>P</v>
      </c>
      <c r="ABT66" s="0" t="str">
        <f aca="false">MID($B66,350+COLUMNS($C66:ABT66)-1,1)</f>
        <v>K</v>
      </c>
      <c r="ABU66" s="0" t="str">
        <f aca="false">MID($B66,350+COLUMNS($C66:ABU66)-1,1)</f>
        <v>I</v>
      </c>
      <c r="ABV66" s="0" t="str">
        <f aca="false">MID($B66,350+COLUMNS($C66:ABV66)-1,1)</f>
        <v>-</v>
      </c>
      <c r="ABW66" s="0" t="str">
        <f aca="false">MID($B66,350+COLUMNS($C66:ABW66)-1,1)</f>
        <v>L</v>
      </c>
      <c r="ABX66" s="0" t="str">
        <f aca="false">MID($B66,350+COLUMNS($C66:ABX66)-1,1)</f>
        <v>G</v>
      </c>
      <c r="ABY66" s="0" t="str">
        <f aca="false">MID($B66,350+COLUMNS($C66:ABY66)-1,1)</f>
        <v>L</v>
      </c>
      <c r="ABZ66" s="0" t="str">
        <f aca="false">MID($B66,350+COLUMNS($C66:ABZ66)-1,1)</f>
        <v>-</v>
      </c>
      <c r="ACA66" s="0" t="str">
        <f aca="false">MID($B66,350+COLUMNS($C66:ACA66)-1,1)</f>
        <v>-</v>
      </c>
      <c r="ACB66" s="0" t="str">
        <f aca="false">MID($B66,350+COLUMNS($C66:ACB66)-1,1)</f>
        <v>-</v>
      </c>
      <c r="ACC66" s="0" t="str">
        <f aca="false">MID($B66,350+COLUMNS($C66:ACC66)-1,1)</f>
        <v>-</v>
      </c>
      <c r="ACD66" s="0" t="str">
        <f aca="false">MID($B66,350+COLUMNS($C66:ACD66)-1,1)</f>
        <v>-</v>
      </c>
      <c r="ACE66" s="0" t="str">
        <f aca="false">MID($B66,350+COLUMNS($C66:ACE66)-1,1)</f>
        <v>S</v>
      </c>
      <c r="ACF66" s="0" t="str">
        <f aca="false">MID($B66,350+COLUMNS($C66:ACF66)-1,1)</f>
        <v>Y</v>
      </c>
      <c r="ACG66" s="0" t="str">
        <f aca="false">MID($B66,350+COLUMNS($C66:ACG66)-1,1)</f>
        <v>R</v>
      </c>
      <c r="ACH66" s="0" t="str">
        <f aca="false">MID($B66,350+COLUMNS($C66:ACH66)-1,1)</f>
        <v>E</v>
      </c>
      <c r="ACI66" s="0" t="str">
        <f aca="false">MID($B66,350+COLUMNS($C66:ACI66)-1,1)</f>
        <v>E</v>
      </c>
      <c r="ACJ66" s="0" t="str">
        <f aca="false">MID($B66,350+COLUMNS($C66:ACJ66)-1,1)</f>
        <v>L</v>
      </c>
      <c r="ACK66" s="0" t="str">
        <f aca="false">MID($B66,350+COLUMNS($C66:ACK66)-1,1)</f>
        <v>G</v>
      </c>
      <c r="ACL66" s="0" t="str">
        <f aca="false">MID($B66,350+COLUMNS($C66:ACL66)-1,1)</f>
        <v>Q</v>
      </c>
      <c r="ACM66" s="0" t="str">
        <f aca="false">MID($B66,350+COLUMNS($C66:ACM66)-1,1)</f>
        <v>V</v>
      </c>
      <c r="ACN66" s="0" t="str">
        <f aca="false">MID($B66,350+COLUMNS($C66:ACN66)-1,1)</f>
        <v>H</v>
      </c>
      <c r="ACO66" s="0" t="str">
        <f aca="false">MID($B66,350+COLUMNS($C66:ACO66)-1,1)</f>
        <v>F</v>
      </c>
      <c r="ACP66" s="0" t="str">
        <f aca="false">MID($B66,350+COLUMNS($C66:ACP66)-1,1)</f>
        <v>-</v>
      </c>
      <c r="ACQ66" s="0" t="str">
        <f aca="false">MID($B66,350+COLUMNS($C66:ACQ66)-1,1)</f>
        <v>W</v>
      </c>
      <c r="ACR66" s="0" t="str">
        <f aca="false">MID($B66,350+COLUMNS($C66:ACR66)-1,1)</f>
        <v>A</v>
      </c>
      <c r="ACS66" s="0" t="str">
        <f aca="false">MID($B66,350+COLUMNS($C66:ACS66)-1,1)</f>
        <v>L</v>
      </c>
      <c r="ACT66" s="0" t="str">
        <f aca="false">MID($B66,350+COLUMNS($C66:ACT66)-1,1)</f>
        <v>-</v>
      </c>
      <c r="ACU66" s="0" t="str">
        <f aca="false">MID($B66,350+COLUMNS($C66:ACU66)-1,1)</f>
        <v>-</v>
      </c>
      <c r="ACV66" s="0" t="str">
        <f aca="false">MID($B66,350+COLUMNS($C66:ACV66)-1,1)</f>
        <v>-</v>
      </c>
      <c r="ACW66" s="0" t="str">
        <f aca="false">MID($B66,350+COLUMNS($C66:ACW66)-1,1)</f>
        <v>F</v>
      </c>
      <c r="ACX66" s="0" t="str">
        <f aca="false">MID($B66,350+COLUMNS($C66:ACX66)-1,1)</f>
        <v>L</v>
      </c>
      <c r="ACY66" s="0" t="str">
        <f aca="false">MID($B66,350+COLUMNS($C66:ACY66)-1,1)</f>
        <v>G</v>
      </c>
      <c r="ACZ66" s="0" t="str">
        <f aca="false">MID($B66,350+COLUMNS($C66:ACZ66)-1,1)</f>
        <v>V</v>
      </c>
      <c r="ADA66" s="0" t="str">
        <f aca="false">MID($B66,350+COLUMNS($C66:ADA66)-1,1)</f>
        <v>N</v>
      </c>
      <c r="ADB66" s="0" t="str">
        <f aca="false">MID($B66,350+COLUMNS($C66:ADB66)-1,1)</f>
        <v>L</v>
      </c>
      <c r="ADC66" s="0" t="str">
        <f aca="false">MID($B66,350+COLUMNS($C66:ADC66)-1,1)</f>
        <v>T</v>
      </c>
      <c r="ADD66" s="0" t="str">
        <f aca="false">MID($B66,350+COLUMNS($C66:ADD66)-1,1)</f>
        <v>F</v>
      </c>
      <c r="ADE66" s="0" t="str">
        <f aca="false">MID($B66,350+COLUMNS($C66:ADE66)-1,1)</f>
        <v>-</v>
      </c>
      <c r="ADF66" s="0" t="str">
        <f aca="false">MID($B66,350+COLUMNS($C66:ADF66)-1,1)</f>
        <v>M</v>
      </c>
      <c r="ADG66" s="0" t="str">
        <f aca="false">MID($B66,350+COLUMNS($C66:ADG66)-1,1)</f>
        <v>P</v>
      </c>
      <c r="ADH66" s="0" t="str">
        <f aca="false">MID($B66,350+COLUMNS($C66:ADH66)-1,1)</f>
        <v>M</v>
      </c>
      <c r="ADI66" s="0" t="str">
        <f aca="false">MID($B66,350+COLUMNS($C66:ADI66)-1,1)</f>
        <v>H</v>
      </c>
      <c r="ADJ66" s="0" t="str">
        <f aca="false">MID($B66,350+COLUMNS($C66:ADJ66)-1,1)</f>
        <v>F</v>
      </c>
      <c r="ADK66" s="0" t="str">
        <f aca="false">MID($B66,350+COLUMNS($C66:ADK66)-1,1)</f>
        <v>L</v>
      </c>
      <c r="ADL66" s="0" t="str">
        <f aca="false">MID($B66,350+COLUMNS($C66:ADL66)-1,1)</f>
        <v>G</v>
      </c>
      <c r="ADM66" s="0" t="str">
        <f aca="false">MID($B66,350+COLUMNS($C66:ADM66)-1,1)</f>
        <v>-</v>
      </c>
      <c r="ADN66" s="0" t="str">
        <f aca="false">MID($B66,350+COLUMNS($C66:ADN66)-1,1)</f>
        <v>L</v>
      </c>
      <c r="ADO66" s="0" t="str">
        <f aca="false">MID($B66,350+COLUMNS($C66:ADO66)-1,1)</f>
        <v>Q</v>
      </c>
      <c r="ADP66" s="0" t="str">
        <f aca="false">MID($B66,350+COLUMNS($C66:ADP66)-1,1)</f>
        <v>G</v>
      </c>
      <c r="ADQ66" s="0" t="str">
        <f aca="false">MID($B66,350+COLUMNS($C66:ADQ66)-1,1)</f>
        <v>M</v>
      </c>
      <c r="ADR66" s="0" t="str">
        <f aca="false">MID($B66,350+COLUMNS($C66:ADR66)-1,1)</f>
        <v>P</v>
      </c>
      <c r="ADS66" s="0" t="str">
        <f aca="false">MID($B66,350+COLUMNS($C66:ADS66)-1,1)</f>
        <v>R</v>
      </c>
      <c r="ADT66" s="0" t="str">
        <f aca="false">MID($B66,350+COLUMNS($C66:ADT66)-1,1)</f>
        <v>R</v>
      </c>
      <c r="ADU66" s="0" t="str">
        <f aca="false">MID($B66,350+COLUMNS($C66:ADU66)-1,1)</f>
        <v>I</v>
      </c>
      <c r="ADV66" s="0" t="str">
        <f aca="false">MID($B66,350+COLUMNS($C66:ADV66)-1,1)</f>
        <v>P</v>
      </c>
      <c r="ADW66" s="0" t="str">
        <f aca="false">MID($B66,350+COLUMNS($C66:ADW66)-1,1)</f>
        <v>D</v>
      </c>
      <c r="ADX66" s="0" t="str">
        <f aca="false">MID($B66,350+COLUMNS($C66:ADX66)-1,1)</f>
        <v>Y</v>
      </c>
      <c r="ADY66" s="0" t="str">
        <f aca="false">MID($B66,350+COLUMNS($C66:ADY66)-1,1)</f>
        <v>-</v>
      </c>
      <c r="ADZ66" s="0" t="str">
        <f aca="false">MID($B66,350+COLUMNS($C66:ADZ66)-1,1)</f>
        <v>-</v>
      </c>
      <c r="AEA66" s="0" t="str">
        <f aca="false">MID($B66,350+COLUMNS($C66:AEA66)-1,1)</f>
        <v>P</v>
      </c>
      <c r="AEB66" s="0" t="str">
        <f aca="false">MID($B66,350+COLUMNS($C66:AEB66)-1,1)</f>
        <v>D</v>
      </c>
      <c r="AEC66" s="0" t="str">
        <f aca="false">MID($B66,350+COLUMNS($C66:AEC66)-1,1)</f>
        <v>A</v>
      </c>
      <c r="AED66" s="0" t="str">
        <f aca="false">MID($B66,350+COLUMNS($C66:AED66)-1,1)</f>
        <v>F</v>
      </c>
      <c r="AEE66" s="0" t="str">
        <f aca="false">MID($B66,350+COLUMNS($C66:AEE66)-1,1)</f>
        <v>A</v>
      </c>
      <c r="AEF66" s="0" t="str">
        <f aca="false">MID($B66,350+COLUMNS($C66:AEF66)-1,1)</f>
        <v>G</v>
      </c>
      <c r="AEG66" s="0" t="str">
        <f aca="false">MID($B66,350+COLUMNS($C66:AEG66)-1,1)</f>
        <v>W</v>
      </c>
      <c r="AEH66" s="0" t="str">
        <f aca="false">MID($B66,350+COLUMNS($C66:AEH66)-1,1)</f>
        <v>-</v>
      </c>
      <c r="AEI66" s="0" t="str">
        <f aca="false">MID($B66,350+COLUMNS($C66:AEI66)-1,1)</f>
        <v>-</v>
      </c>
      <c r="AEJ66" s="0" t="str">
        <f aca="false">MID($B66,350+COLUMNS($C66:AEJ66)-1,1)</f>
        <v>-</v>
      </c>
      <c r="AEK66" s="0" t="str">
        <f aca="false">MID($B66,350+COLUMNS($C66:AEK66)-1,1)</f>
        <v>N</v>
      </c>
      <c r="AEL66" s="0" t="str">
        <f aca="false">MID($B66,350+COLUMNS($C66:AEL66)-1,1)</f>
        <v>F</v>
      </c>
      <c r="AEM66" s="0" t="str">
        <f aca="false">MID($B66,350+COLUMNS($C66:AEM66)-1,1)</f>
        <v>I</v>
      </c>
      <c r="AEN66" s="0" t="str">
        <f aca="false">MID($B66,350+COLUMNS($C66:AEN66)-1,1)</f>
        <v>A</v>
      </c>
      <c r="AEO66" s="0" t="str">
        <f aca="false">MID($B66,350+COLUMNS($C66:AEO66)-1,1)</f>
        <v>S</v>
      </c>
      <c r="AEP66" s="0" t="str">
        <f aca="false">MID($B66,350+COLUMNS($C66:AEP66)-1,1)</f>
        <v>L</v>
      </c>
      <c r="AEQ66" s="0" t="str">
        <f aca="false">MID($B66,350+COLUMNS($C66:AEQ66)-1,1)</f>
        <v>G</v>
      </c>
      <c r="AER66" s="0" t="str">
        <f aca="false">MID($B66,350+COLUMNS($C66:AER66)-1,1)</f>
        <v>S</v>
      </c>
      <c r="AES66" s="0" t="str">
        <f aca="false">MID($B66,350+COLUMNS($C66:AES66)-1,1)</f>
        <v>F</v>
      </c>
      <c r="AET66" s="0" t="str">
        <f aca="false">MID($B66,350+COLUMNS($C66:AET66)-1,1)</f>
        <v>I</v>
      </c>
      <c r="AEU66" s="0" t="str">
        <f aca="false">MID($B66,350+COLUMNS($C66:AEU66)-1,1)</f>
        <v>S</v>
      </c>
      <c r="AEV66" s="0" t="str">
        <f aca="false">MID($B66,350+COLUMNS($C66:AEV66)-1,1)</f>
        <v>V</v>
      </c>
      <c r="AEW66" s="0" t="str">
        <f aca="false">MID($B66,350+COLUMNS($C66:AEW66)-1,1)</f>
        <v>V</v>
      </c>
      <c r="AEX66" s="0" t="str">
        <f aca="false">MID($B66,350+COLUMNS($C66:AEX66)-1,1)</f>
        <v>T</v>
      </c>
      <c r="AEY66" s="0" t="str">
        <f aca="false">MID($B66,350+COLUMNS($C66:AEY66)-1,1)</f>
        <v>T</v>
      </c>
      <c r="AEZ66" s="0" t="str">
        <f aca="false">MID($B66,350+COLUMNS($C66:AEZ66)-1,1)</f>
        <v>V</v>
      </c>
      <c r="AFA66" s="0" t="str">
        <f aca="false">MID($B66,350+COLUMNS($C66:AFA66)-1,1)</f>
        <v>L</v>
      </c>
      <c r="AFB66" s="0" t="str">
        <f aca="false">MID($B66,350+COLUMNS($C66:AFB66)-1,1)</f>
        <v>F</v>
      </c>
      <c r="AFC66" s="0" t="str">
        <f aca="false">MID($B66,350+COLUMNS($C66:AFC66)-1,1)</f>
        <v>-</v>
      </c>
      <c r="AFD66" s="0" t="str">
        <f aca="false">MID($B66,350+COLUMNS($C66:AFD66)-1,1)</f>
        <v>-</v>
      </c>
      <c r="AFE66" s="0" t="str">
        <f aca="false">MID($B66,350+COLUMNS($C66:AFE66)-1,1)</f>
        <v>-</v>
      </c>
      <c r="AFF66" s="0" t="str">
        <f aca="false">MID($B66,350+COLUMNS($C66:AFF66)-1,1)</f>
        <v>-</v>
      </c>
      <c r="AFG66" s="0" t="str">
        <f aca="false">MID($B66,350+COLUMNS($C66:AFG66)-1,1)</f>
        <v>-</v>
      </c>
      <c r="AFH66" s="0" t="str">
        <f aca="false">MID($B66,350+COLUMNS($C66:AFH66)-1,1)</f>
        <v>-</v>
      </c>
      <c r="AFI66" s="0" t="str">
        <f aca="false">MID($B66,350+COLUMNS($C66:AFI66)-1,1)</f>
        <v>-</v>
      </c>
      <c r="AFJ66" s="0" t="str">
        <f aca="false">MID($B66,350+COLUMNS($C66:AFJ66)-1,1)</f>
        <v>-</v>
      </c>
      <c r="AFK66" s="0" t="str">
        <f aca="false">MID($B66,350+COLUMNS($C66:AFK66)-1,1)</f>
        <v>-</v>
      </c>
      <c r="AFL66" s="0" t="str">
        <f aca="false">MID($B66,350+COLUMNS($C66:AFL66)-1,1)</f>
        <v>-</v>
      </c>
      <c r="AFM66" s="0" t="str">
        <f aca="false">MID($B66,350+COLUMNS($C66:AFM66)-1,1)</f>
        <v>-</v>
      </c>
      <c r="AFN66" s="0" t="str">
        <f aca="false">MID($B66,350+COLUMNS($C66:AFN66)-1,1)</f>
        <v>-</v>
      </c>
      <c r="AFO66" s="0" t="str">
        <f aca="false">MID($B66,350+COLUMNS($C66:AFO66)-1,1)</f>
        <v>-</v>
      </c>
      <c r="AFP66" s="0" t="str">
        <f aca="false">MID($B66,350+COLUMNS($C66:AFP66)-1,1)</f>
        <v>-</v>
      </c>
      <c r="AFQ66" s="0" t="str">
        <f aca="false">MID($B66,350+COLUMNS($C66:AFQ66)-1,1)</f>
        <v>-</v>
      </c>
      <c r="AFR66" s="0" t="str">
        <f aca="false">MID($B66,350+COLUMNS($C66:AFR66)-1,1)</f>
        <v>-</v>
      </c>
      <c r="AFS66" s="0" t="str">
        <f aca="false">MID($B66,350+COLUMNS($C66:AFS66)-1,1)</f>
        <v>-</v>
      </c>
      <c r="AFT66" s="0" t="str">
        <f aca="false">MID($B66,350+COLUMNS($C66:AFT66)-1,1)</f>
        <v>-</v>
      </c>
      <c r="AFU66" s="0" t="str">
        <f aca="false">MID($B66,350+COLUMNS($C66:AFU66)-1,1)</f>
        <v>-</v>
      </c>
      <c r="AFV66" s="0" t="str">
        <f aca="false">MID($B66,350+COLUMNS($C66:AFV66)-1,1)</f>
        <v>-</v>
      </c>
      <c r="AFW66" s="0" t="str">
        <f aca="false">MID($B66,350+COLUMNS($C66:AFW66)-1,1)</f>
        <v>-</v>
      </c>
      <c r="AFX66" s="0" t="str">
        <f aca="false">MID($B66,350+COLUMNS($C66:AFX66)-1,1)</f>
        <v>-</v>
      </c>
      <c r="AFY66" s="0" t="str">
        <f aca="false">MID($B66,350+COLUMNS($C66:AFY66)-1,1)</f>
        <v>-</v>
      </c>
      <c r="AFZ66" s="0" t="str">
        <f aca="false">MID($B66,350+COLUMNS($C66:AFZ66)-1,1)</f>
        <v>-</v>
      </c>
      <c r="AGA66" s="0" t="str">
        <f aca="false">MID($B66,350+COLUMNS($C66:AGA66)-1,1)</f>
        <v>-</v>
      </c>
      <c r="AGB66" s="0" t="str">
        <f aca="false">MID($B66,350+COLUMNS($C66:AGB66)-1,1)</f>
        <v>-</v>
      </c>
      <c r="AGC66" s="0" t="str">
        <f aca="false">MID($B66,350+COLUMNS($C66:AGC66)-1,1)</f>
        <v>-</v>
      </c>
      <c r="AGD66" s="0" t="str">
        <f aca="false">MID($B66,350+COLUMNS($C66:AGD66)-1,1)</f>
        <v>-</v>
      </c>
      <c r="AGE66" s="0" t="str">
        <f aca="false">MID($B66,350+COLUMNS($C66:AGE66)-1,1)</f>
        <v>-</v>
      </c>
      <c r="AGF66" s="0" t="str">
        <f aca="false">MID($B66,350+COLUMNS($C66:AGF66)-1,1)</f>
        <v>-</v>
      </c>
      <c r="AGG66" s="0" t="str">
        <f aca="false">MID($B66,350+COLUMNS($C66:AGG66)-1,1)</f>
        <v>-</v>
      </c>
      <c r="AGH66" s="0" t="str">
        <f aca="false">MID($B66,350+COLUMNS($C66:AGH66)-1,1)</f>
        <v>-</v>
      </c>
      <c r="AGI66" s="0" t="str">
        <f aca="false">MID($B66,350+COLUMNS($C66:AGI66)-1,1)</f>
        <v>-</v>
      </c>
      <c r="AGJ66" s="0" t="str">
        <f aca="false">MID($B66,350+COLUMNS($C66:AGJ66)-1,1)</f>
        <v>-</v>
      </c>
      <c r="AGK66" s="0" t="str">
        <f aca="false">MID($B66,350+COLUMNS($C66:AGK66)-1,1)</f>
        <v>-</v>
      </c>
      <c r="AGL66" s="0" t="str">
        <f aca="false">MID($B66,350+COLUMNS($C66:AGL66)-1,1)</f>
        <v>-</v>
      </c>
      <c r="AGM66" s="0" t="str">
        <f aca="false">MID($B66,350+COLUMNS($C66:AGM66)-1,1)</f>
        <v>-</v>
      </c>
      <c r="AGN66" s="0" t="str">
        <f aca="false">MID($B66,350+COLUMNS($C66:AGN66)-1,1)</f>
        <v>-</v>
      </c>
      <c r="AGO66" s="0" t="str">
        <f aca="false">MID($B66,350+COLUMNS($C66:AGO66)-1,1)</f>
        <v>-</v>
      </c>
      <c r="AGP66" s="0" t="str">
        <f aca="false">MID($B66,350+COLUMNS($C66:AGP66)-1,1)</f>
        <v>-</v>
      </c>
      <c r="AGQ66" s="0" t="str">
        <f aca="false">MID($B66,350+COLUMNS($C66:AGQ66)-1,1)</f>
        <v>-</v>
      </c>
      <c r="AGR66" s="0" t="str">
        <f aca="false">MID($B66,350+COLUMNS($C66:AGR66)-1,1)</f>
        <v>-</v>
      </c>
      <c r="AGS66" s="0" t="str">
        <f aca="false">MID($B66,350+COLUMNS($C66:AGS66)-1,1)</f>
        <v>-</v>
      </c>
      <c r="AGT66" s="0" t="str">
        <f aca="false">MID($B66,350+COLUMNS($C66:AGT66)-1,1)</f>
        <v>-</v>
      </c>
      <c r="AGU66" s="0" t="str">
        <f aca="false">MID($B66,350+COLUMNS($C66:AGU66)-1,1)</f>
        <v>-</v>
      </c>
      <c r="AGV66" s="0" t="str">
        <f aca="false">MID($B66,350+COLUMNS($C66:AGV66)-1,1)</f>
        <v>-</v>
      </c>
      <c r="AGW66" s="0" t="str">
        <f aca="false">MID($B66,350+COLUMNS($C66:AGW66)-1,1)</f>
        <v>-</v>
      </c>
      <c r="AGX66" s="0" t="str">
        <f aca="false">MID($B66,350+COLUMNS($C66:AGX66)-1,1)</f>
        <v>-</v>
      </c>
      <c r="AGY66" s="0" t="str">
        <f aca="false">MID($B66,350+COLUMNS($C66:AGY66)-1,1)</f>
        <v>-</v>
      </c>
      <c r="AGZ66" s="0" t="str">
        <f aca="false">MID($B66,350+COLUMNS($C66:AGZ66)-1,1)</f>
        <v>-</v>
      </c>
      <c r="AHA66" s="0" t="str">
        <f aca="false">MID($B66,350+COLUMNS($C66:AHA66)-1,1)</f>
        <v>-</v>
      </c>
      <c r="AHB66" s="0" t="str">
        <f aca="false">MID($B66,350+COLUMNS($C66:AHB66)-1,1)</f>
        <v>-</v>
      </c>
      <c r="AHC66" s="0" t="str">
        <f aca="false">MID($B66,350+COLUMNS($C66:AHC66)-1,1)</f>
        <v>-</v>
      </c>
      <c r="AHD66" s="0" t="str">
        <f aca="false">MID($B66,350+COLUMNS($C66:AHD66)-1,1)</f>
        <v>I</v>
      </c>
      <c r="AHE66" s="0" t="str">
        <f aca="false">MID($B66,350+COLUMNS($C66:AHE66)-1,1)</f>
        <v>Y</v>
      </c>
      <c r="AHF66" s="0" t="str">
        <f aca="false">MID($B66,350+COLUMNS($C66:AHF66)-1,1)</f>
        <v>-</v>
      </c>
      <c r="AHG66" s="0" t="str">
        <f aca="false">MID($B66,350+COLUMNS($C66:AHG66)-1,1)</f>
        <v>-</v>
      </c>
      <c r="AHH66" s="0" t="str">
        <f aca="false">MID($B66,350+COLUMNS($C66:AHH66)-1,1)</f>
        <v>-</v>
      </c>
      <c r="AHI66" s="0" t="str">
        <f aca="false">MID($B66,350+COLUMNS($C66:AHI66)-1,1)</f>
        <v>-</v>
      </c>
      <c r="AHJ66" s="0" t="str">
        <f aca="false">MID($B66,350+COLUMNS($C66:AHJ66)-1,1)</f>
        <v>-</v>
      </c>
      <c r="AHK66" s="0" t="str">
        <f aca="false">MID($B66,350+COLUMNS($C66:AHK66)-1,1)</f>
        <v>-</v>
      </c>
      <c r="AHL66" s="0" t="str">
        <f aca="false">MID($B66,350+COLUMNS($C66:AHL66)-1,1)</f>
        <v>-</v>
      </c>
      <c r="AHM66" s="0" t="str">
        <f aca="false">MID($B66,350+COLUMNS($C66:AHM66)-1,1)</f>
        <v>-</v>
      </c>
      <c r="AHN66" s="0" t="str">
        <f aca="false">MID($B66,350+COLUMNS($C66:AHN66)-1,1)</f>
        <v>S</v>
      </c>
      <c r="AHO66" s="0" t="str">
        <f aca="false">MID($B66,350+COLUMNS($C66:AHO66)-1,1)</f>
        <v>I</v>
      </c>
      <c r="AHP66" s="0" t="str">
        <f aca="false">MID($B66,350+COLUMNS($C66:AHP66)-1,1)</f>
        <v>Y</v>
      </c>
      <c r="AHQ66" s="0" t="str">
        <f aca="false">MID($B66,350+COLUMNS($C66:AHQ66)-1,1)</f>
        <v>C</v>
      </c>
      <c r="AHR66" s="0" t="str">
        <f aca="false">MID($B66,350+COLUMNS($C66:AHR66)-1,1)</f>
        <v>H</v>
      </c>
      <c r="AHS66" s="0" t="str">
        <f aca="false">MID($B66,350+COLUMNS($C66:AHS66)-1,1)</f>
        <v>Q</v>
      </c>
      <c r="AHT66" s="0" t="str">
        <f aca="false">MID($B66,350+COLUMNS($C66:AHT66)-1,1)</f>
        <v>L</v>
      </c>
      <c r="AHU66" s="0" t="str">
        <f aca="false">MID($B66,350+COLUMNS($C66:AHU66)-1,1)</f>
        <v>T</v>
      </c>
      <c r="AHV66" s="0" t="str">
        <f aca="false">MID($B66,350+COLUMNS($C66:AHV66)-1,1)</f>
        <v>Q</v>
      </c>
      <c r="AHW66" s="0" t="str">
        <f aca="false">MID($B66,350+COLUMNS($C66:AHW66)-1,1)</f>
        <v>G</v>
      </c>
      <c r="AHX66" s="0" t="str">
        <f aca="false">MID($B66,350+COLUMNS($C66:AHX66)-1,1)</f>
        <v>Q</v>
      </c>
      <c r="AHY66" s="0" t="str">
        <f aca="false">MID($B66,350+COLUMNS($C66:AHY66)-1,1)</f>
        <v>S</v>
      </c>
      <c r="AHZ66" s="0" t="str">
        <f aca="false">MID($B66,350+COLUMNS($C66:AHZ66)-1,1)</f>
        <v>V</v>
      </c>
      <c r="AIA66" s="0" t="str">
        <f aca="false">MID($B66,350+COLUMNS($C66:AIA66)-1,1)</f>
        <v>S</v>
      </c>
      <c r="AIB66" s="0" t="str">
        <f aca="false">MID($B66,350+COLUMNS($C66:AIB66)-1,1)</f>
        <v>K</v>
      </c>
      <c r="AIC66" s="0" t="str">
        <f aca="false">MID($B66,350+COLUMNS($C66:AIC66)-1,1)</f>
        <v>N</v>
      </c>
      <c r="AID66" s="0" t="str">
        <f aca="false">MID($B66,350+COLUMNS($C66:AID66)-1,1)</f>
        <v>P</v>
      </c>
      <c r="AIE66" s="0" t="str">
        <f aca="false">MID($B66,350+COLUMNS($C66:AIE66)-1,1)</f>
        <v>W</v>
      </c>
      <c r="AIF66" s="0" t="str">
        <f aca="false">MID($B66,350+COLUMNS($C66:AIF66)-1,1)</f>
        <v>-</v>
      </c>
      <c r="AIG66" s="0" t="str">
        <f aca="false">MID($B66,350+COLUMNS($C66:AIG66)-1,1)</f>
        <v>-</v>
      </c>
      <c r="AIH66" s="0" t="str">
        <f aca="false">MID($B66,350+COLUMNS($C66:AIH66)-1,1)</f>
        <v>-</v>
      </c>
      <c r="AII66" s="0" t="str">
        <f aca="false">MID($B66,350+COLUMNS($C66:AII66)-1,1)</f>
        <v>-</v>
      </c>
      <c r="AIJ66" s="0" t="str">
        <f aca="false">MID($B66,350+COLUMNS($C66:AIJ66)-1,1)</f>
        <v>-</v>
      </c>
      <c r="AIK66" s="0" t="str">
        <f aca="false">MID($B66,350+COLUMNS($C66:AIK66)-1,1)</f>
        <v>-</v>
      </c>
      <c r="AIL66" s="0" t="str">
        <f aca="false">MID($B66,350+COLUMNS($C66:AIL66)-1,1)</f>
        <v>Y</v>
      </c>
      <c r="AIM66" s="0" t="str">
        <f aca="false">MID($B66,350+COLUMNS($C66:AIM66)-1,1)</f>
        <v>Y</v>
      </c>
      <c r="AIN66" s="0" t="str">
        <f aca="false">MID($B66,350+COLUMNS($C66:AIN66)-1,1)</f>
        <v>P</v>
      </c>
      <c r="AIO66" s="0" t="str">
        <f aca="false">MID($B66,350+COLUMNS($C66:AIO66)-1,1)</f>
        <v>A</v>
      </c>
      <c r="AIP66" s="0" t="str">
        <f aca="false">MID($B66,350+COLUMNS($C66:AIP66)-1,1)</f>
        <v>F</v>
      </c>
      <c r="AIQ66" s="0" t="str">
        <f aca="false">MID($B66,350+COLUMNS($C66:AIQ66)-1,1)</f>
        <v>F</v>
      </c>
      <c r="AIR66" s="0" t="str">
        <f aca="false">MID($B66,350+COLUMNS($C66:AIR66)-1,1)</f>
        <v>T</v>
      </c>
      <c r="AIS66" s="0" t="str">
        <f aca="false">MID($B66,350+COLUMNS($C66:AIS66)-1,1)</f>
        <v>S</v>
      </c>
      <c r="AIT66" s="0" t="str">
        <f aca="false">MID($B66,350+COLUMNS($C66:AIT66)-1,1)</f>
        <v>H</v>
      </c>
      <c r="AIU66" s="0" t="str">
        <f aca="false">MID($B66,350+COLUMNS($C66:AIU66)-1,1)</f>
        <v>T</v>
      </c>
      <c r="AIV66" s="0" t="str">
        <f aca="false">MID($B66,350+COLUMNS($C66:AIV66)-1,1)</f>
        <v>N</v>
      </c>
      <c r="AIW66" s="0" t="str">
        <f aca="false">MID($B66,350+COLUMNS($C66:AIW66)-1,1)</f>
        <v>K</v>
      </c>
      <c r="AIX66" s="0" t="str">
        <f aca="false">MID($B66,350+COLUMNS($C66:AIX66)-1,1)</f>
        <v>V</v>
      </c>
      <c r="AIY66" s="0" t="str">
        <f aca="false">MID($B66,350+COLUMNS($C66:AIY66)-1,1)</f>
        <v>V</v>
      </c>
      <c r="AIZ66" s="0" t="str">
        <f aca="false">MID($B66,350+COLUMNS($C66:AIZ66)-1,1)</f>
        <v>S</v>
      </c>
      <c r="AJA66" s="0" t="str">
        <f aca="false">MID($B66,350+COLUMNS($C66:AJA66)-1,1)</f>
        <v>R</v>
      </c>
      <c r="AJB66" s="0" t="str">
        <f aca="false">MID($B66,350+COLUMNS($C66:AJB66)-1,1)</f>
        <v>T</v>
      </c>
      <c r="AJC66" s="0" t="str">
        <f aca="false">MID($B66,350+COLUMNS($C66:AJC66)-1,1)</f>
        <v>T</v>
      </c>
      <c r="AJD66" s="0" t="str">
        <f aca="false">MID($B66,350+COLUMNS($C66:AJD66)-1,1)</f>
        <v>S</v>
      </c>
      <c r="AJE66" s="0" t="str">
        <f aca="false">MID($B66,350+COLUMNS($C66:AJE66)-1,1)</f>
        <v>L</v>
      </c>
      <c r="AJF66" s="0" t="str">
        <f aca="false">MID($B66,350+COLUMNS($C66:AJF66)-1,1)</f>
        <v>E</v>
      </c>
      <c r="AJG66" s="0" t="str">
        <f aca="false">MID($B66,350+COLUMNS($C66:AJG66)-1,1)</f>
        <v>W</v>
      </c>
      <c r="AJH66" s="0" t="str">
        <f aca="false">MID($B66,350+COLUMNS($C66:AJH66)-1,1)</f>
        <v>-</v>
      </c>
      <c r="AJI66" s="0" t="str">
        <f aca="false">MID($B66,350+COLUMNS($C66:AJI66)-1,1)</f>
        <v>-</v>
      </c>
      <c r="AJJ66" s="0" t="str">
        <f aca="false">MID($B66,350+COLUMNS($C66:AJJ66)-1,1)</f>
        <v>-</v>
      </c>
      <c r="AJK66" s="0" t="str">
        <f aca="false">MID($B66,350+COLUMNS($C66:AJK66)-1,1)</f>
        <v>-</v>
      </c>
      <c r="AJL66" s="0" t="str">
        <f aca="false">MID($B66,350+COLUMNS($C66:AJL66)-1,1)</f>
        <v>-</v>
      </c>
      <c r="AJM66" s="0" t="str">
        <f aca="false">MID($B66,350+COLUMNS($C66:AJM66)-1,1)</f>
        <v>-</v>
      </c>
      <c r="AJN66" s="0" t="str">
        <f aca="false">MID($B66,350+COLUMNS($C66:AJN66)-1,1)</f>
        <v>-</v>
      </c>
      <c r="AJO66" s="0" t="str">
        <f aca="false">MID($B66,350+COLUMNS($C66:AJO66)-1,1)</f>
        <v>-</v>
      </c>
      <c r="AJP66" s="0" t="str">
        <f aca="false">MID($B66,350+COLUMNS($C66:AJP66)-1,1)</f>
        <v>A</v>
      </c>
      <c r="AJQ66" s="0" t="str">
        <f aca="false">MID($B66,350+COLUMNS($C66:AJQ66)-1,1)</f>
        <v>V</v>
      </c>
      <c r="AJR66" s="0" t="str">
        <f aca="false">MID($B66,350+COLUMNS($C66:AJR66)-1,1)</f>
        <v>Q</v>
      </c>
      <c r="AJS66" s="0" t="str">
        <f aca="false">MID($B66,350+COLUMNS($C66:AJS66)-1,1)</f>
        <v>S</v>
      </c>
      <c r="AJT66" s="0" t="str">
        <f aca="false">MID($B66,350+COLUMNS($C66:AJT66)-1,1)</f>
        <v>-</v>
      </c>
      <c r="AJU66" s="0" t="str">
        <f aca="false">MID($B66,350+COLUMNS($C66:AJU66)-1,1)</f>
        <v>-</v>
      </c>
      <c r="AJV66" s="0" t="str">
        <f aca="false">MID($B66,350+COLUMNS($C66:AJV66)-1,1)</f>
        <v>-</v>
      </c>
      <c r="AJW66" s="0" t="str">
        <f aca="false">MID($B66,350+COLUMNS($C66:AJW66)-1,1)</f>
        <v>-</v>
      </c>
      <c r="AJX66" s="0" t="str">
        <f aca="false">MID($B66,350+COLUMNS($C66:AJX66)-1,1)</f>
        <v>-</v>
      </c>
      <c r="AJY66" s="0" t="str">
        <f aca="false">MID($B66,350+COLUMNS($C66:AJY66)-1,1)</f>
        <v>-</v>
      </c>
      <c r="AJZ66" s="0" t="str">
        <f aca="false">MID($B66,350+COLUMNS($C66:AJZ66)-1,1)</f>
        <v>P</v>
      </c>
      <c r="AKA66" s="0" t="str">
        <f aca="false">MID($B66,350+COLUMNS($C66:AKA66)-1,1)</f>
        <v>P</v>
      </c>
      <c r="AKB66" s="0" t="str">
        <f aca="false">MID($B66,350+COLUMNS($C66:AKB66)-1,1)</f>
        <v>A</v>
      </c>
      <c r="AKC66" s="0" t="str">
        <f aca="false">MID($B66,350+COLUMNS($C66:AKC66)-1,1)</f>
        <v>F</v>
      </c>
      <c r="AKD66" s="0" t="str">
        <f aca="false">MID($B66,350+COLUMNS($C66:AKD66)-1,1)</f>
        <v>-</v>
      </c>
      <c r="AKE66" s="0" t="str">
        <f aca="false">MID($B66,350+COLUMNS($C66:AKE66)-1,1)</f>
        <v>-</v>
      </c>
      <c r="AKF66" s="0" t="str">
        <f aca="false">MID($B66,350+COLUMNS($C66:AKF66)-1,1)</f>
        <v>-</v>
      </c>
      <c r="AKG66" s="0" t="str">
        <f aca="false">MID($B66,350+COLUMNS($C66:AKG66)-1,1)</f>
        <v>-</v>
      </c>
      <c r="AKH66" s="0" t="str">
        <f aca="false">MID($B66,350+COLUMNS($C66:AKH66)-1,1)</f>
        <v>-</v>
      </c>
      <c r="AKI66" s="0" t="str">
        <f aca="false">MID($B66,350+COLUMNS($C66:AKI66)-1,1)</f>
        <v>-</v>
      </c>
      <c r="AKJ66" s="0" t="str">
        <f aca="false">MID($B66,350+COLUMNS($C66:AKJ66)-1,1)</f>
        <v>-</v>
      </c>
      <c r="AKK66" s="0" t="str">
        <f aca="false">MID($B66,350+COLUMNS($C66:AKK66)-1,1)</f>
        <v>-</v>
      </c>
      <c r="AKL66" s="0" t="str">
        <f aca="false">MID($B66,350+COLUMNS($C66:AKL66)-1,1)</f>
        <v>-</v>
      </c>
      <c r="AKM66" s="0" t="str">
        <f aca="false">MID($B66,350+COLUMNS($C66:AKM66)-1,1)</f>
        <v>-</v>
      </c>
      <c r="AKN66" s="0" t="str">
        <f aca="false">MID($B66,350+COLUMNS($C66:AKN66)-1,1)</f>
        <v>-</v>
      </c>
      <c r="AKO66" s="0" t="str">
        <f aca="false">MID($B66,350+COLUMNS($C66:AKO66)-1,1)</f>
        <v>-</v>
      </c>
      <c r="AKP66" s="0" t="str">
        <f aca="false">MID($B66,350+COLUMNS($C66:AKP66)-1,1)</f>
        <v>-</v>
      </c>
      <c r="AKQ66" s="0" t="str">
        <f aca="false">MID($B66,350+COLUMNS($C66:AKQ66)-1,1)</f>
        <v>-</v>
      </c>
      <c r="AKR66" s="0" t="str">
        <f aca="false">MID($B66,350+COLUMNS($C66:AKR66)-1,1)</f>
        <v>-</v>
      </c>
      <c r="AKS66" s="0" t="str">
        <f aca="false">MID($B66,350+COLUMNS($C66:AKS66)-1,1)</f>
        <v>-</v>
      </c>
      <c r="AKT66" s="0" t="str">
        <f aca="false">MID($B66,350+COLUMNS($C66:AKT66)-1,1)</f>
        <v>-</v>
      </c>
      <c r="AKU66" s="0" t="str">
        <f aca="false">MID($B66,350+COLUMNS($C66:AKU66)-1,1)</f>
        <v>-</v>
      </c>
      <c r="AKV66" s="0" t="str">
        <f aca="false">MID($B66,350+COLUMNS($C66:AKV66)-1,1)</f>
        <v>-</v>
      </c>
      <c r="AKW66" s="0" t="str">
        <f aca="false">MID($B66,350+COLUMNS($C66:AKW66)-1,1)</f>
        <v>-</v>
      </c>
      <c r="AKX66" s="0" t="str">
        <f aca="false">MID($B66,350+COLUMNS($C66:AKX66)-1,1)</f>
        <v>-</v>
      </c>
      <c r="AKY66" s="0" t="str">
        <f aca="false">MID($B66,350+COLUMNS($C66:AKY66)-1,1)</f>
        <v>H</v>
      </c>
      <c r="AKZ66" s="0" t="str">
        <f aca="false">MID($B66,350+COLUMNS($C66:AKZ66)-1,1)</f>
        <v>H</v>
      </c>
      <c r="ALA66" s="0" t="str">
        <f aca="false">MID($B66,350+COLUMNS($C66:ALA66)-1,1)</f>
        <v>F</v>
      </c>
      <c r="ALB66" s="0" t="str">
        <f aca="false">MID($B66,350+COLUMNS($C66:ALB66)-1,1)</f>
        <v>T</v>
      </c>
      <c r="ALC66" s="0" t="str">
        <f aca="false">MID($B66,350+COLUMNS($C66:ALC66)-1,1)</f>
        <v>I</v>
      </c>
      <c r="ALD66" s="0" t="str">
        <f aca="false">MID($B66,350+COLUMNS($C66:ALD66)-1,1)</f>
        <v>L</v>
      </c>
      <c r="ALE66" s="0" t="str">
        <f aca="false">MID($B66,350+COLUMNS($C66:ALE66)-1,1)</f>
        <v>P</v>
      </c>
      <c r="ALF66" s="0" t="str">
        <f aca="false">MID($B66,350+COLUMNS($C66:ALF66)-1,1)</f>
        <v>K</v>
      </c>
      <c r="ALG66" s="0" t="str">
        <f aca="false">MID($B66,350+COLUMNS($C66:ALG66)-1,1)</f>
        <v>Q</v>
      </c>
      <c r="ALH66" s="0" t="str">
        <f aca="false">MID($B66,350+COLUMNS($C66:ALH66)-1,1)</f>
        <v>S</v>
      </c>
      <c r="ALI66" s="0" t="str">
        <f aca="false">MID($B66,350+COLUMNS($C66:ALI66)-1,1)</f>
        <v>-</v>
      </c>
      <c r="ALJ66" s="0" t="str">
        <f aca="false">MID($B66,350+COLUMNS($C66:ALJ66)-1,1)</f>
        <v>-</v>
      </c>
      <c r="ALK66" s="0" t="str">
        <f aca="false">MID($B66,350+COLUMNS($C66:ALK66)-1,1)</f>
        <v>-</v>
      </c>
      <c r="ALL66" s="0" t="str">
        <f aca="false">MID($B66,350+COLUMNS($C66:ALL66)-1,1)</f>
        <v>-</v>
      </c>
      <c r="ALM66" s="0" t="str">
        <f aca="false">MID($B66,350+COLUMNS($C66:ALM66)-1,1)</f>
        <v>-</v>
      </c>
      <c r="ALN66" s="0" t="str">
        <f aca="false">MID($B66,350+COLUMNS($C66:ALN66)-1,1)</f>
        <v>-</v>
      </c>
    </row>
    <row r="67" customFormat="false" ht="12.8" hidden="false" customHeight="false" outlineLevel="0" collapsed="false">
      <c r="A67" s="0" t="s">
        <v>132</v>
      </c>
      <c r="B67" s="0" t="s">
        <v>133</v>
      </c>
      <c r="C67" s="0" t="str">
        <f aca="false">MID($B67,350+COLUMNS($C67:C67)-1,1)</f>
        <v>-</v>
      </c>
      <c r="D67" s="0" t="str">
        <f aca="false">MID($B67,350+COLUMNS($C67:D67)-1,1)</f>
        <v>-</v>
      </c>
      <c r="E67" s="0" t="str">
        <f aca="false">MID($B67,350+COLUMNS($C67:E67)-1,1)</f>
        <v>-</v>
      </c>
      <c r="F67" s="0" t="str">
        <f aca="false">MID($B67,350+COLUMNS($C67:F67)-1,1)</f>
        <v>-</v>
      </c>
      <c r="G67" s="0" t="str">
        <f aca="false">MID($B67,350+COLUMNS($C67:G67)-1,1)</f>
        <v>-</v>
      </c>
      <c r="H67" s="0" t="str">
        <f aca="false">MID($B67,350+COLUMNS($C67:H67)-1,1)</f>
        <v>-</v>
      </c>
      <c r="I67" s="0" t="str">
        <f aca="false">MID($B67,350+COLUMNS($C67:I67)-1,1)</f>
        <v>-</v>
      </c>
      <c r="J67" s="0" t="str">
        <f aca="false">MID($B67,350+COLUMNS($C67:J67)-1,1)</f>
        <v>-</v>
      </c>
      <c r="K67" s="0" t="str">
        <f aca="false">MID($B67,350+COLUMNS($C67:K67)-1,1)</f>
        <v>-</v>
      </c>
      <c r="L67" s="0" t="str">
        <f aca="false">MID($B67,350+COLUMNS($C67:L67)-1,1)</f>
        <v>-</v>
      </c>
      <c r="M67" s="0" t="str">
        <f aca="false">MID($B67,350+COLUMNS($C67:M67)-1,1)</f>
        <v>-</v>
      </c>
      <c r="N67" s="0" t="str">
        <f aca="false">MID($B67,350+COLUMNS($C67:N67)-1,1)</f>
        <v>-</v>
      </c>
      <c r="O67" s="0" t="str">
        <f aca="false">MID($B67,350+COLUMNS($C67:O67)-1,1)</f>
        <v>-</v>
      </c>
      <c r="P67" s="0" t="str">
        <f aca="false">MID($B67,350+COLUMNS($C67:P67)-1,1)</f>
        <v>-</v>
      </c>
      <c r="Q67" s="0" t="str">
        <f aca="false">MID($B67,350+COLUMNS($C67:Q67)-1,1)</f>
        <v>-</v>
      </c>
      <c r="R67" s="0" t="str">
        <f aca="false">MID($B67,350+COLUMNS($C67:R67)-1,1)</f>
        <v>-</v>
      </c>
      <c r="S67" s="0" t="str">
        <f aca="false">MID($B67,350+COLUMNS($C67:S67)-1,1)</f>
        <v>-</v>
      </c>
      <c r="T67" s="0" t="str">
        <f aca="false">MID($B67,350+COLUMNS($C67:T67)-1,1)</f>
        <v>-</v>
      </c>
      <c r="U67" s="0" t="str">
        <f aca="false">MID($B67,350+COLUMNS($C67:U67)-1,1)</f>
        <v>-</v>
      </c>
      <c r="V67" s="0" t="str">
        <f aca="false">MID($B67,350+COLUMNS($C67:V67)-1,1)</f>
        <v>-</v>
      </c>
      <c r="W67" s="0" t="str">
        <f aca="false">MID($B67,350+COLUMNS($C67:W67)-1,1)</f>
        <v>-</v>
      </c>
      <c r="X67" s="0" t="str">
        <f aca="false">MID($B67,350+COLUMNS($C67:X67)-1,1)</f>
        <v>-</v>
      </c>
      <c r="Y67" s="0" t="str">
        <f aca="false">MID($B67,350+COLUMNS($C67:Y67)-1,1)</f>
        <v>-</v>
      </c>
      <c r="Z67" s="0" t="str">
        <f aca="false">MID($B67,350+COLUMNS($C67:Z67)-1,1)</f>
        <v>-</v>
      </c>
      <c r="AA67" s="0" t="str">
        <f aca="false">MID($B67,350+COLUMNS($C67:AA67)-1,1)</f>
        <v>-</v>
      </c>
      <c r="AB67" s="0" t="str">
        <f aca="false">MID($B67,350+COLUMNS($C67:AB67)-1,1)</f>
        <v>-</v>
      </c>
      <c r="AC67" s="0" t="str">
        <f aca="false">MID($B67,350+COLUMNS($C67:AC67)-1,1)</f>
        <v>-</v>
      </c>
      <c r="AD67" s="0" t="str">
        <f aca="false">MID($B67,350+COLUMNS($C67:AD67)-1,1)</f>
        <v>-</v>
      </c>
      <c r="AE67" s="0" t="str">
        <f aca="false">MID($B67,350+COLUMNS($C67:AE67)-1,1)</f>
        <v>-</v>
      </c>
      <c r="AF67" s="0" t="str">
        <f aca="false">MID($B67,350+COLUMNS($C67:AF67)-1,1)</f>
        <v>-</v>
      </c>
      <c r="AG67" s="0" t="str">
        <f aca="false">MID($B67,350+COLUMNS($C67:AG67)-1,1)</f>
        <v>-</v>
      </c>
      <c r="AH67" s="0" t="str">
        <f aca="false">MID($B67,350+COLUMNS($C67:AH67)-1,1)</f>
        <v>-</v>
      </c>
      <c r="AI67" s="0" t="str">
        <f aca="false">MID($B67,350+COLUMNS($C67:AI67)-1,1)</f>
        <v>-</v>
      </c>
      <c r="AJ67" s="0" t="str">
        <f aca="false">MID($B67,350+COLUMNS($C67:AJ67)-1,1)</f>
        <v>-</v>
      </c>
      <c r="AK67" s="0" t="str">
        <f aca="false">MID($B67,350+COLUMNS($C67:AK67)-1,1)</f>
        <v>-</v>
      </c>
      <c r="AL67" s="0" t="str">
        <f aca="false">MID($B67,350+COLUMNS($C67:AL67)-1,1)</f>
        <v>-</v>
      </c>
      <c r="AM67" s="0" t="str">
        <f aca="false">MID($B67,350+COLUMNS($C67:AM67)-1,1)</f>
        <v>-</v>
      </c>
      <c r="AN67" s="0" t="str">
        <f aca="false">MID($B67,350+COLUMNS($C67:AN67)-1,1)</f>
        <v>-</v>
      </c>
      <c r="AO67" s="0" t="str">
        <f aca="false">MID($B67,350+COLUMNS($C67:AO67)-1,1)</f>
        <v>-</v>
      </c>
      <c r="AP67" s="0" t="str">
        <f aca="false">MID($B67,350+COLUMNS($C67:AP67)-1,1)</f>
        <v>-</v>
      </c>
      <c r="AQ67" s="0" t="str">
        <f aca="false">MID($B67,350+COLUMNS($C67:AQ67)-1,1)</f>
        <v>-</v>
      </c>
      <c r="AR67" s="0" t="str">
        <f aca="false">MID($B67,350+COLUMNS($C67:AR67)-1,1)</f>
        <v>-</v>
      </c>
      <c r="AS67" s="0" t="str">
        <f aca="false">MID($B67,350+COLUMNS($C67:AS67)-1,1)</f>
        <v>-</v>
      </c>
      <c r="AT67" s="0" t="str">
        <f aca="false">MID($B67,350+COLUMNS($C67:AT67)-1,1)</f>
        <v>-</v>
      </c>
      <c r="AU67" s="0" t="str">
        <f aca="false">MID($B67,350+COLUMNS($C67:AU67)-1,1)</f>
        <v>-</v>
      </c>
      <c r="AV67" s="0" t="str">
        <f aca="false">MID($B67,350+COLUMNS($C67:AV67)-1,1)</f>
        <v>-</v>
      </c>
      <c r="AW67" s="0" t="str">
        <f aca="false">MID($B67,350+COLUMNS($C67:AW67)-1,1)</f>
        <v>-</v>
      </c>
      <c r="AX67" s="0" t="str">
        <f aca="false">MID($B67,350+COLUMNS($C67:AX67)-1,1)</f>
        <v>-</v>
      </c>
      <c r="AY67" s="0" t="str">
        <f aca="false">MID($B67,350+COLUMNS($C67:AY67)-1,1)</f>
        <v>-</v>
      </c>
      <c r="AZ67" s="0" t="str">
        <f aca="false">MID($B67,350+COLUMNS($C67:AZ67)-1,1)</f>
        <v>-</v>
      </c>
      <c r="BA67" s="0" t="str">
        <f aca="false">MID($B67,350+COLUMNS($C67:BA67)-1,1)</f>
        <v>-</v>
      </c>
      <c r="BB67" s="0" t="str">
        <f aca="false">MID($B67,350+COLUMNS($C67:BB67)-1,1)</f>
        <v>-</v>
      </c>
      <c r="BC67" s="0" t="str">
        <f aca="false">MID($B67,350+COLUMNS($C67:BC67)-1,1)</f>
        <v>-</v>
      </c>
      <c r="BD67" s="0" t="str">
        <f aca="false">MID($B67,350+COLUMNS($C67:BD67)-1,1)</f>
        <v>-</v>
      </c>
      <c r="BE67" s="0" t="str">
        <f aca="false">MID($B67,350+COLUMNS($C67:BE67)-1,1)</f>
        <v>-</v>
      </c>
      <c r="BF67" s="0" t="str">
        <f aca="false">MID($B67,350+COLUMNS($C67:BF67)-1,1)</f>
        <v>-</v>
      </c>
      <c r="BG67" s="0" t="str">
        <f aca="false">MID($B67,350+COLUMNS($C67:BG67)-1,1)</f>
        <v>-</v>
      </c>
      <c r="BH67" s="0" t="str">
        <f aca="false">MID($B67,350+COLUMNS($C67:BH67)-1,1)</f>
        <v>-</v>
      </c>
      <c r="BI67" s="0" t="str">
        <f aca="false">MID($B67,350+COLUMNS($C67:BI67)-1,1)</f>
        <v>-</v>
      </c>
      <c r="BJ67" s="0" t="str">
        <f aca="false">MID($B67,350+COLUMNS($C67:BJ67)-1,1)</f>
        <v>-</v>
      </c>
      <c r="BK67" s="0" t="str">
        <f aca="false">MID($B67,350+COLUMNS($C67:BK67)-1,1)</f>
        <v>-</v>
      </c>
      <c r="BL67" s="0" t="str">
        <f aca="false">MID($B67,350+COLUMNS($C67:BL67)-1,1)</f>
        <v>-</v>
      </c>
      <c r="BM67" s="0" t="str">
        <f aca="false">MID($B67,350+COLUMNS($C67:BM67)-1,1)</f>
        <v>-</v>
      </c>
      <c r="BN67" s="0" t="str">
        <f aca="false">MID($B67,350+COLUMNS($C67:BN67)-1,1)</f>
        <v>-</v>
      </c>
      <c r="BO67" s="0" t="str">
        <f aca="false">MID($B67,350+COLUMNS($C67:BO67)-1,1)</f>
        <v>-</v>
      </c>
      <c r="BP67" s="0" t="str">
        <f aca="false">MID($B67,350+COLUMNS($C67:BP67)-1,1)</f>
        <v>-</v>
      </c>
      <c r="BQ67" s="0" t="str">
        <f aca="false">MID($B67,350+COLUMNS($C67:BQ67)-1,1)</f>
        <v>-</v>
      </c>
      <c r="BR67" s="0" t="str">
        <f aca="false">MID($B67,350+COLUMNS($C67:BR67)-1,1)</f>
        <v>-</v>
      </c>
      <c r="BS67" s="0" t="str">
        <f aca="false">MID($B67,350+COLUMNS($C67:BS67)-1,1)</f>
        <v>-</v>
      </c>
      <c r="BT67" s="0" t="str">
        <f aca="false">MID($B67,350+COLUMNS($C67:BT67)-1,1)</f>
        <v>-</v>
      </c>
      <c r="BU67" s="0" t="str">
        <f aca="false">MID($B67,350+COLUMNS($C67:BU67)-1,1)</f>
        <v>-</v>
      </c>
      <c r="BV67" s="0" t="str">
        <f aca="false">MID($B67,350+COLUMNS($C67:BV67)-1,1)</f>
        <v>-</v>
      </c>
      <c r="BW67" s="0" t="str">
        <f aca="false">MID($B67,350+COLUMNS($C67:BW67)-1,1)</f>
        <v>-</v>
      </c>
      <c r="BX67" s="0" t="str">
        <f aca="false">MID($B67,350+COLUMNS($C67:BX67)-1,1)</f>
        <v>-</v>
      </c>
      <c r="BY67" s="0" t="str">
        <f aca="false">MID($B67,350+COLUMNS($C67:BY67)-1,1)</f>
        <v>-</v>
      </c>
      <c r="BZ67" s="0" t="str">
        <f aca="false">MID($B67,350+COLUMNS($C67:BZ67)-1,1)</f>
        <v>-</v>
      </c>
      <c r="CA67" s="0" t="str">
        <f aca="false">MID($B67,350+COLUMNS($C67:CA67)-1,1)</f>
        <v>-</v>
      </c>
      <c r="CB67" s="0" t="str">
        <f aca="false">MID($B67,350+COLUMNS($C67:CB67)-1,1)</f>
        <v>-</v>
      </c>
      <c r="CC67" s="0" t="str">
        <f aca="false">MID($B67,350+COLUMNS($C67:CC67)-1,1)</f>
        <v>-</v>
      </c>
      <c r="CD67" s="0" t="str">
        <f aca="false">MID($B67,350+COLUMNS($C67:CD67)-1,1)</f>
        <v>-</v>
      </c>
      <c r="CE67" s="0" t="str">
        <f aca="false">MID($B67,350+COLUMNS($C67:CE67)-1,1)</f>
        <v>-</v>
      </c>
      <c r="CF67" s="0" t="str">
        <f aca="false">MID($B67,350+COLUMNS($C67:CF67)-1,1)</f>
        <v>-</v>
      </c>
      <c r="CG67" s="0" t="str">
        <f aca="false">MID($B67,350+COLUMNS($C67:CG67)-1,1)</f>
        <v>-</v>
      </c>
      <c r="CH67" s="0" t="str">
        <f aca="false">MID($B67,350+COLUMNS($C67:CH67)-1,1)</f>
        <v>-</v>
      </c>
      <c r="CI67" s="0" t="str">
        <f aca="false">MID($B67,350+COLUMNS($C67:CI67)-1,1)</f>
        <v>-</v>
      </c>
      <c r="CJ67" s="0" t="str">
        <f aca="false">MID($B67,350+COLUMNS($C67:CJ67)-1,1)</f>
        <v>-</v>
      </c>
      <c r="CK67" s="0" t="str">
        <f aca="false">MID($B67,350+COLUMNS($C67:CK67)-1,1)</f>
        <v>-</v>
      </c>
      <c r="CL67" s="0" t="str">
        <f aca="false">MID($B67,350+COLUMNS($C67:CL67)-1,1)</f>
        <v>-</v>
      </c>
      <c r="CM67" s="0" t="str">
        <f aca="false">MID($B67,350+COLUMNS($C67:CM67)-1,1)</f>
        <v>-</v>
      </c>
      <c r="CN67" s="0" t="str">
        <f aca="false">MID($B67,350+COLUMNS($C67:CN67)-1,1)</f>
        <v>-</v>
      </c>
      <c r="CO67" s="0" t="str">
        <f aca="false">MID($B67,350+COLUMNS($C67:CO67)-1,1)</f>
        <v>-</v>
      </c>
      <c r="CP67" s="0" t="str">
        <f aca="false">MID($B67,350+COLUMNS($C67:CP67)-1,1)</f>
        <v>-</v>
      </c>
      <c r="CQ67" s="0" t="str">
        <f aca="false">MID($B67,350+COLUMNS($C67:CQ67)-1,1)</f>
        <v>-</v>
      </c>
      <c r="CR67" s="0" t="str">
        <f aca="false">MID($B67,350+COLUMNS($C67:CR67)-1,1)</f>
        <v>-</v>
      </c>
      <c r="CS67" s="0" t="str">
        <f aca="false">MID($B67,350+COLUMNS($C67:CS67)-1,1)</f>
        <v>-</v>
      </c>
      <c r="CT67" s="0" t="str">
        <f aca="false">MID($B67,350+COLUMNS($C67:CT67)-1,1)</f>
        <v>-</v>
      </c>
      <c r="CU67" s="0" t="str">
        <f aca="false">MID($B67,350+COLUMNS($C67:CU67)-1,1)</f>
        <v>-</v>
      </c>
      <c r="CV67" s="0" t="str">
        <f aca="false">MID($B67,350+COLUMNS($C67:CV67)-1,1)</f>
        <v>-</v>
      </c>
      <c r="CW67" s="0" t="str">
        <f aca="false">MID($B67,350+COLUMNS($C67:CW67)-1,1)</f>
        <v>-</v>
      </c>
      <c r="CX67" s="0" t="str">
        <f aca="false">MID($B67,350+COLUMNS($C67:CX67)-1,1)</f>
        <v>-</v>
      </c>
      <c r="CY67" s="0" t="str">
        <f aca="false">MID($B67,350+COLUMNS($C67:CY67)-1,1)</f>
        <v>-</v>
      </c>
      <c r="CZ67" s="0" t="str">
        <f aca="false">MID($B67,350+COLUMNS($C67:CZ67)-1,1)</f>
        <v>-</v>
      </c>
      <c r="DA67" s="0" t="str">
        <f aca="false">MID($B67,350+COLUMNS($C67:DA67)-1,1)</f>
        <v>-</v>
      </c>
      <c r="DB67" s="0" t="str">
        <f aca="false">MID($B67,350+COLUMNS($C67:DB67)-1,1)</f>
        <v>-</v>
      </c>
      <c r="DC67" s="0" t="str">
        <f aca="false">MID($B67,350+COLUMNS($C67:DC67)-1,1)</f>
        <v>-</v>
      </c>
      <c r="DD67" s="0" t="str">
        <f aca="false">MID($B67,350+COLUMNS($C67:DD67)-1,1)</f>
        <v>-</v>
      </c>
      <c r="DE67" s="0" t="str">
        <f aca="false">MID($B67,350+COLUMNS($C67:DE67)-1,1)</f>
        <v>-</v>
      </c>
      <c r="DF67" s="0" t="str">
        <f aca="false">MID($B67,350+COLUMNS($C67:DF67)-1,1)</f>
        <v>-</v>
      </c>
      <c r="DG67" s="0" t="str">
        <f aca="false">MID($B67,350+COLUMNS($C67:DG67)-1,1)</f>
        <v>-</v>
      </c>
      <c r="DH67" s="0" t="str">
        <f aca="false">MID($B67,350+COLUMNS($C67:DH67)-1,1)</f>
        <v>-</v>
      </c>
      <c r="DI67" s="0" t="str">
        <f aca="false">MID($B67,350+COLUMNS($C67:DI67)-1,1)</f>
        <v>-</v>
      </c>
      <c r="DJ67" s="0" t="str">
        <f aca="false">MID($B67,350+COLUMNS($C67:DJ67)-1,1)</f>
        <v>-</v>
      </c>
      <c r="DK67" s="0" t="str">
        <f aca="false">MID($B67,350+COLUMNS($C67:DK67)-1,1)</f>
        <v>-</v>
      </c>
      <c r="DL67" s="0" t="str">
        <f aca="false">MID($B67,350+COLUMNS($C67:DL67)-1,1)</f>
        <v>-</v>
      </c>
      <c r="DM67" s="0" t="str">
        <f aca="false">MID($B67,350+COLUMNS($C67:DM67)-1,1)</f>
        <v>-</v>
      </c>
      <c r="DN67" s="0" t="str">
        <f aca="false">MID($B67,350+COLUMNS($C67:DN67)-1,1)</f>
        <v>-</v>
      </c>
      <c r="DO67" s="0" t="str">
        <f aca="false">MID($B67,350+COLUMNS($C67:DO67)-1,1)</f>
        <v>-</v>
      </c>
      <c r="DP67" s="0" t="str">
        <f aca="false">MID($B67,350+COLUMNS($C67:DP67)-1,1)</f>
        <v>-</v>
      </c>
      <c r="DQ67" s="0" t="str">
        <f aca="false">MID($B67,350+COLUMNS($C67:DQ67)-1,1)</f>
        <v>-</v>
      </c>
      <c r="DR67" s="0" t="str">
        <f aca="false">MID($B67,350+COLUMNS($C67:DR67)-1,1)</f>
        <v>-</v>
      </c>
      <c r="DS67" s="0" t="str">
        <f aca="false">MID($B67,350+COLUMNS($C67:DS67)-1,1)</f>
        <v>-</v>
      </c>
      <c r="DT67" s="0" t="str">
        <f aca="false">MID($B67,350+COLUMNS($C67:DT67)-1,1)</f>
        <v>-</v>
      </c>
      <c r="DU67" s="0" t="str">
        <f aca="false">MID($B67,350+COLUMNS($C67:DU67)-1,1)</f>
        <v>-</v>
      </c>
      <c r="DV67" s="0" t="str">
        <f aca="false">MID($B67,350+COLUMNS($C67:DV67)-1,1)</f>
        <v>-</v>
      </c>
      <c r="DW67" s="0" t="str">
        <f aca="false">MID($B67,350+COLUMNS($C67:DW67)-1,1)</f>
        <v>-</v>
      </c>
      <c r="DX67" s="0" t="str">
        <f aca="false">MID($B67,350+COLUMNS($C67:DX67)-1,1)</f>
        <v>-</v>
      </c>
      <c r="DY67" s="0" t="str">
        <f aca="false">MID($B67,350+COLUMNS($C67:DY67)-1,1)</f>
        <v>-</v>
      </c>
      <c r="DZ67" s="0" t="str">
        <f aca="false">MID($B67,350+COLUMNS($C67:DZ67)-1,1)</f>
        <v>-</v>
      </c>
      <c r="EA67" s="0" t="str">
        <f aca="false">MID($B67,350+COLUMNS($C67:EA67)-1,1)</f>
        <v>-</v>
      </c>
      <c r="EB67" s="0" t="str">
        <f aca="false">MID($B67,350+COLUMNS($C67:EB67)-1,1)</f>
        <v>-</v>
      </c>
      <c r="EC67" s="0" t="str">
        <f aca="false">MID($B67,350+COLUMNS($C67:EC67)-1,1)</f>
        <v>-</v>
      </c>
      <c r="ED67" s="0" t="str">
        <f aca="false">MID($B67,350+COLUMNS($C67:ED67)-1,1)</f>
        <v>-</v>
      </c>
      <c r="EE67" s="0" t="str">
        <f aca="false">MID($B67,350+COLUMNS($C67:EE67)-1,1)</f>
        <v>-</v>
      </c>
      <c r="EF67" s="0" t="str">
        <f aca="false">MID($B67,350+COLUMNS($C67:EF67)-1,1)</f>
        <v>-</v>
      </c>
      <c r="EG67" s="0" t="str">
        <f aca="false">MID($B67,350+COLUMNS($C67:EG67)-1,1)</f>
        <v>-</v>
      </c>
      <c r="EH67" s="0" t="str">
        <f aca="false">MID($B67,350+COLUMNS($C67:EH67)-1,1)</f>
        <v>-</v>
      </c>
      <c r="EI67" s="0" t="str">
        <f aca="false">MID($B67,350+COLUMNS($C67:EI67)-1,1)</f>
        <v>-</v>
      </c>
      <c r="EJ67" s="0" t="str">
        <f aca="false">MID($B67,350+COLUMNS($C67:EJ67)-1,1)</f>
        <v>-</v>
      </c>
      <c r="EK67" s="0" t="str">
        <f aca="false">MID($B67,350+COLUMNS($C67:EK67)-1,1)</f>
        <v>-</v>
      </c>
      <c r="EL67" s="0" t="str">
        <f aca="false">MID($B67,350+COLUMNS($C67:EL67)-1,1)</f>
        <v>-</v>
      </c>
      <c r="EM67" s="0" t="str">
        <f aca="false">MID($B67,350+COLUMNS($C67:EM67)-1,1)</f>
        <v>-</v>
      </c>
      <c r="EN67" s="0" t="str">
        <f aca="false">MID($B67,350+COLUMNS($C67:EN67)-1,1)</f>
        <v>-</v>
      </c>
      <c r="EO67" s="0" t="str">
        <f aca="false">MID($B67,350+COLUMNS($C67:EO67)-1,1)</f>
        <v>-</v>
      </c>
      <c r="EP67" s="0" t="str">
        <f aca="false">MID($B67,350+COLUMNS($C67:EP67)-1,1)</f>
        <v>-</v>
      </c>
      <c r="EQ67" s="0" t="str">
        <f aca="false">MID($B67,350+COLUMNS($C67:EQ67)-1,1)</f>
        <v>-</v>
      </c>
      <c r="ER67" s="0" t="str">
        <f aca="false">MID($B67,350+COLUMNS($C67:ER67)-1,1)</f>
        <v>-</v>
      </c>
      <c r="ES67" s="0" t="str">
        <f aca="false">MID($B67,350+COLUMNS($C67:ES67)-1,1)</f>
        <v>-</v>
      </c>
      <c r="ET67" s="0" t="str">
        <f aca="false">MID($B67,350+COLUMNS($C67:ET67)-1,1)</f>
        <v>-</v>
      </c>
      <c r="EU67" s="0" t="str">
        <f aca="false">MID($B67,350+COLUMNS($C67:EU67)-1,1)</f>
        <v>-</v>
      </c>
      <c r="EV67" s="0" t="str">
        <f aca="false">MID($B67,350+COLUMNS($C67:EV67)-1,1)</f>
        <v>-</v>
      </c>
      <c r="EW67" s="0" t="str">
        <f aca="false">MID($B67,350+COLUMNS($C67:EW67)-1,1)</f>
        <v>-</v>
      </c>
      <c r="EX67" s="0" t="str">
        <f aca="false">MID($B67,350+COLUMNS($C67:EX67)-1,1)</f>
        <v>-</v>
      </c>
      <c r="EY67" s="0" t="str">
        <f aca="false">MID($B67,350+COLUMNS($C67:EY67)-1,1)</f>
        <v>-</v>
      </c>
      <c r="EZ67" s="0" t="str">
        <f aca="false">MID($B67,350+COLUMNS($C67:EZ67)-1,1)</f>
        <v>-</v>
      </c>
      <c r="FA67" s="0" t="str">
        <f aca="false">MID($B67,350+COLUMNS($C67:FA67)-1,1)</f>
        <v>-</v>
      </c>
      <c r="FB67" s="0" t="str">
        <f aca="false">MID($B67,350+COLUMNS($C67:FB67)-1,1)</f>
        <v>-</v>
      </c>
      <c r="FC67" s="0" t="str">
        <f aca="false">MID($B67,350+COLUMNS($C67:FC67)-1,1)</f>
        <v>-</v>
      </c>
      <c r="FD67" s="0" t="str">
        <f aca="false">MID($B67,350+COLUMNS($C67:FD67)-1,1)</f>
        <v>-</v>
      </c>
      <c r="FE67" s="0" t="str">
        <f aca="false">MID($B67,350+COLUMNS($C67:FE67)-1,1)</f>
        <v>-</v>
      </c>
      <c r="FF67" s="0" t="str">
        <f aca="false">MID($B67,350+COLUMNS($C67:FF67)-1,1)</f>
        <v>-</v>
      </c>
      <c r="FG67" s="0" t="str">
        <f aca="false">MID($B67,350+COLUMNS($C67:FG67)-1,1)</f>
        <v>-</v>
      </c>
      <c r="FH67" s="0" t="str">
        <f aca="false">MID($B67,350+COLUMNS($C67:FH67)-1,1)</f>
        <v>-</v>
      </c>
      <c r="FI67" s="0" t="str">
        <f aca="false">MID($B67,350+COLUMNS($C67:FI67)-1,1)</f>
        <v>-</v>
      </c>
      <c r="FJ67" s="0" t="str">
        <f aca="false">MID($B67,350+COLUMNS($C67:FJ67)-1,1)</f>
        <v>-</v>
      </c>
      <c r="FK67" s="0" t="str">
        <f aca="false">MID($B67,350+COLUMNS($C67:FK67)-1,1)</f>
        <v>-</v>
      </c>
      <c r="FL67" s="0" t="str">
        <f aca="false">MID($B67,350+COLUMNS($C67:FL67)-1,1)</f>
        <v>-</v>
      </c>
      <c r="FM67" s="0" t="str">
        <f aca="false">MID($B67,350+COLUMNS($C67:FM67)-1,1)</f>
        <v>-</v>
      </c>
      <c r="FN67" s="0" t="str">
        <f aca="false">MID($B67,350+COLUMNS($C67:FN67)-1,1)</f>
        <v>-</v>
      </c>
      <c r="FO67" s="0" t="str">
        <f aca="false">MID($B67,350+COLUMNS($C67:FO67)-1,1)</f>
        <v>-</v>
      </c>
      <c r="FP67" s="0" t="str">
        <f aca="false">MID($B67,350+COLUMNS($C67:FP67)-1,1)</f>
        <v>-</v>
      </c>
      <c r="FQ67" s="0" t="str">
        <f aca="false">MID($B67,350+COLUMNS($C67:FQ67)-1,1)</f>
        <v>-</v>
      </c>
      <c r="FR67" s="0" t="str">
        <f aca="false">MID($B67,350+COLUMNS($C67:FR67)-1,1)</f>
        <v>-</v>
      </c>
      <c r="FS67" s="0" t="str">
        <f aca="false">MID($B67,350+COLUMNS($C67:FS67)-1,1)</f>
        <v>-</v>
      </c>
      <c r="FT67" s="0" t="str">
        <f aca="false">MID($B67,350+COLUMNS($C67:FT67)-1,1)</f>
        <v>-</v>
      </c>
      <c r="FU67" s="0" t="str">
        <f aca="false">MID($B67,350+COLUMNS($C67:FU67)-1,1)</f>
        <v>-</v>
      </c>
      <c r="FV67" s="0" t="str">
        <f aca="false">MID($B67,350+COLUMNS($C67:FV67)-1,1)</f>
        <v>-</v>
      </c>
      <c r="FW67" s="0" t="str">
        <f aca="false">MID($B67,350+COLUMNS($C67:FW67)-1,1)</f>
        <v>-</v>
      </c>
      <c r="FX67" s="0" t="str">
        <f aca="false">MID($B67,350+COLUMNS($C67:FX67)-1,1)</f>
        <v>-</v>
      </c>
      <c r="FY67" s="0" t="str">
        <f aca="false">MID($B67,350+COLUMNS($C67:FY67)-1,1)</f>
        <v>-</v>
      </c>
      <c r="FZ67" s="0" t="str">
        <f aca="false">MID($B67,350+COLUMNS($C67:FZ67)-1,1)</f>
        <v>-</v>
      </c>
      <c r="GA67" s="0" t="str">
        <f aca="false">MID($B67,350+COLUMNS($C67:GA67)-1,1)</f>
        <v>-</v>
      </c>
      <c r="GB67" s="0" t="str">
        <f aca="false">MID($B67,350+COLUMNS($C67:GB67)-1,1)</f>
        <v>-</v>
      </c>
      <c r="GC67" s="0" t="str">
        <f aca="false">MID($B67,350+COLUMNS($C67:GC67)-1,1)</f>
        <v>-</v>
      </c>
      <c r="GD67" s="0" t="str">
        <f aca="false">MID($B67,350+COLUMNS($C67:GD67)-1,1)</f>
        <v>-</v>
      </c>
      <c r="GE67" s="0" t="str">
        <f aca="false">MID($B67,350+COLUMNS($C67:GE67)-1,1)</f>
        <v>-</v>
      </c>
      <c r="GF67" s="0" t="str">
        <f aca="false">MID($B67,350+COLUMNS($C67:GF67)-1,1)</f>
        <v>-</v>
      </c>
      <c r="GG67" s="0" t="str">
        <f aca="false">MID($B67,350+COLUMNS($C67:GG67)-1,1)</f>
        <v>-</v>
      </c>
      <c r="GH67" s="0" t="str">
        <f aca="false">MID($B67,350+COLUMNS($C67:GH67)-1,1)</f>
        <v>-</v>
      </c>
      <c r="GI67" s="0" t="str">
        <f aca="false">MID($B67,350+COLUMNS($C67:GI67)-1,1)</f>
        <v>-</v>
      </c>
      <c r="GJ67" s="0" t="str">
        <f aca="false">MID($B67,350+COLUMNS($C67:GJ67)-1,1)</f>
        <v>-</v>
      </c>
      <c r="GK67" s="0" t="str">
        <f aca="false">MID($B67,350+COLUMNS($C67:GK67)-1,1)</f>
        <v>-</v>
      </c>
      <c r="GL67" s="0" t="str">
        <f aca="false">MID($B67,350+COLUMNS($C67:GL67)-1,1)</f>
        <v>-</v>
      </c>
      <c r="GM67" s="0" t="str">
        <f aca="false">MID($B67,350+COLUMNS($C67:GM67)-1,1)</f>
        <v>-</v>
      </c>
      <c r="GN67" s="0" t="str">
        <f aca="false">MID($B67,350+COLUMNS($C67:GN67)-1,1)</f>
        <v>-</v>
      </c>
      <c r="GO67" s="0" t="str">
        <f aca="false">MID($B67,350+COLUMNS($C67:GO67)-1,1)</f>
        <v>-</v>
      </c>
      <c r="GP67" s="0" t="str">
        <f aca="false">MID($B67,350+COLUMNS($C67:GP67)-1,1)</f>
        <v>-</v>
      </c>
      <c r="GQ67" s="0" t="str">
        <f aca="false">MID($B67,350+COLUMNS($C67:GQ67)-1,1)</f>
        <v>-</v>
      </c>
      <c r="GR67" s="0" t="str">
        <f aca="false">MID($B67,350+COLUMNS($C67:GR67)-1,1)</f>
        <v>-</v>
      </c>
      <c r="GS67" s="0" t="str">
        <f aca="false">MID($B67,350+COLUMNS($C67:GS67)-1,1)</f>
        <v>-</v>
      </c>
      <c r="GT67" s="0" t="str">
        <f aca="false">MID($B67,350+COLUMNS($C67:GT67)-1,1)</f>
        <v>-</v>
      </c>
      <c r="GU67" s="0" t="str">
        <f aca="false">MID($B67,350+COLUMNS($C67:GU67)-1,1)</f>
        <v>-</v>
      </c>
      <c r="GV67" s="0" t="str">
        <f aca="false">MID($B67,350+COLUMNS($C67:GV67)-1,1)</f>
        <v>-</v>
      </c>
      <c r="GW67" s="0" t="str">
        <f aca="false">MID($B67,350+COLUMNS($C67:GW67)-1,1)</f>
        <v>-</v>
      </c>
      <c r="GX67" s="0" t="str">
        <f aca="false">MID($B67,350+COLUMNS($C67:GX67)-1,1)</f>
        <v>-</v>
      </c>
      <c r="GY67" s="0" t="str">
        <f aca="false">MID($B67,350+COLUMNS($C67:GY67)-1,1)</f>
        <v>-</v>
      </c>
      <c r="GZ67" s="0" t="str">
        <f aca="false">MID($B67,350+COLUMNS($C67:GZ67)-1,1)</f>
        <v>-</v>
      </c>
      <c r="HA67" s="0" t="str">
        <f aca="false">MID($B67,350+COLUMNS($C67:HA67)-1,1)</f>
        <v>-</v>
      </c>
      <c r="HB67" s="0" t="str">
        <f aca="false">MID($B67,350+COLUMNS($C67:HB67)-1,1)</f>
        <v>-</v>
      </c>
      <c r="HC67" s="0" t="str">
        <f aca="false">MID($B67,350+COLUMNS($C67:HC67)-1,1)</f>
        <v>-</v>
      </c>
      <c r="HD67" s="0" t="str">
        <f aca="false">MID($B67,350+COLUMNS($C67:HD67)-1,1)</f>
        <v>-</v>
      </c>
      <c r="HE67" s="0" t="str">
        <f aca="false">MID($B67,350+COLUMNS($C67:HE67)-1,1)</f>
        <v>-</v>
      </c>
      <c r="HF67" s="0" t="str">
        <f aca="false">MID($B67,350+COLUMNS($C67:HF67)-1,1)</f>
        <v>-</v>
      </c>
      <c r="HG67" s="0" t="str">
        <f aca="false">MID($B67,350+COLUMNS($C67:HG67)-1,1)</f>
        <v>-</v>
      </c>
      <c r="HH67" s="0" t="str">
        <f aca="false">MID($B67,350+COLUMNS($C67:HH67)-1,1)</f>
        <v>-</v>
      </c>
      <c r="HI67" s="0" t="str">
        <f aca="false">MID($B67,350+COLUMNS($C67:HI67)-1,1)</f>
        <v>-</v>
      </c>
      <c r="HJ67" s="0" t="str">
        <f aca="false">MID($B67,350+COLUMNS($C67:HJ67)-1,1)</f>
        <v>-</v>
      </c>
      <c r="HK67" s="0" t="str">
        <f aca="false">MID($B67,350+COLUMNS($C67:HK67)-1,1)</f>
        <v>-</v>
      </c>
      <c r="HL67" s="0" t="str">
        <f aca="false">MID($B67,350+COLUMNS($C67:HL67)-1,1)</f>
        <v>-</v>
      </c>
      <c r="HM67" s="0" t="str">
        <f aca="false">MID($B67,350+COLUMNS($C67:HM67)-1,1)</f>
        <v>-</v>
      </c>
      <c r="HN67" s="0" t="str">
        <f aca="false">MID($B67,350+COLUMNS($C67:HN67)-1,1)</f>
        <v>-</v>
      </c>
      <c r="HO67" s="0" t="str">
        <f aca="false">MID($B67,350+COLUMNS($C67:HO67)-1,1)</f>
        <v>-</v>
      </c>
      <c r="HP67" s="0" t="str">
        <f aca="false">MID($B67,350+COLUMNS($C67:HP67)-1,1)</f>
        <v>-</v>
      </c>
      <c r="HQ67" s="0" t="str">
        <f aca="false">MID($B67,350+COLUMNS($C67:HQ67)-1,1)</f>
        <v>-</v>
      </c>
      <c r="HR67" s="0" t="str">
        <f aca="false">MID($B67,350+COLUMNS($C67:HR67)-1,1)</f>
        <v>-</v>
      </c>
      <c r="HS67" s="0" t="str">
        <f aca="false">MID($B67,350+COLUMNS($C67:HS67)-1,1)</f>
        <v>-</v>
      </c>
      <c r="HT67" s="0" t="str">
        <f aca="false">MID($B67,350+COLUMNS($C67:HT67)-1,1)</f>
        <v>-</v>
      </c>
      <c r="HU67" s="0" t="str">
        <f aca="false">MID($B67,350+COLUMNS($C67:HU67)-1,1)</f>
        <v>-</v>
      </c>
      <c r="HV67" s="0" t="str">
        <f aca="false">MID($B67,350+COLUMNS($C67:HV67)-1,1)</f>
        <v>-</v>
      </c>
      <c r="HW67" s="0" t="str">
        <f aca="false">MID($B67,350+COLUMNS($C67:HW67)-1,1)</f>
        <v>-</v>
      </c>
      <c r="HX67" s="0" t="str">
        <f aca="false">MID($B67,350+COLUMNS($C67:HX67)-1,1)</f>
        <v>-</v>
      </c>
      <c r="HY67" s="0" t="str">
        <f aca="false">MID($B67,350+COLUMNS($C67:HY67)-1,1)</f>
        <v>-</v>
      </c>
      <c r="HZ67" s="0" t="str">
        <f aca="false">MID($B67,350+COLUMNS($C67:HZ67)-1,1)</f>
        <v>-</v>
      </c>
      <c r="IA67" s="0" t="str">
        <f aca="false">MID($B67,350+COLUMNS($C67:IA67)-1,1)</f>
        <v>-</v>
      </c>
      <c r="IB67" s="0" t="str">
        <f aca="false">MID($B67,350+COLUMNS($C67:IB67)-1,1)</f>
        <v>-</v>
      </c>
      <c r="IC67" s="0" t="str">
        <f aca="false">MID($B67,350+COLUMNS($C67:IC67)-1,1)</f>
        <v>-</v>
      </c>
      <c r="ID67" s="0" t="str">
        <f aca="false">MID($B67,350+COLUMNS($C67:ID67)-1,1)</f>
        <v>-</v>
      </c>
      <c r="IE67" s="0" t="str">
        <f aca="false">MID($B67,350+COLUMNS($C67:IE67)-1,1)</f>
        <v>-</v>
      </c>
      <c r="IF67" s="0" t="str">
        <f aca="false">MID($B67,350+COLUMNS($C67:IF67)-1,1)</f>
        <v>-</v>
      </c>
      <c r="IG67" s="0" t="str">
        <f aca="false">MID($B67,350+COLUMNS($C67:IG67)-1,1)</f>
        <v>-</v>
      </c>
      <c r="IH67" s="0" t="str">
        <f aca="false">MID($B67,350+COLUMNS($C67:IH67)-1,1)</f>
        <v>-</v>
      </c>
      <c r="II67" s="0" t="str">
        <f aca="false">MID($B67,350+COLUMNS($C67:II67)-1,1)</f>
        <v>-</v>
      </c>
      <c r="IJ67" s="0" t="str">
        <f aca="false">MID($B67,350+COLUMNS($C67:IJ67)-1,1)</f>
        <v>-</v>
      </c>
      <c r="IK67" s="0" t="str">
        <f aca="false">MID($B67,350+COLUMNS($C67:IK67)-1,1)</f>
        <v>-</v>
      </c>
      <c r="IL67" s="0" t="str">
        <f aca="false">MID($B67,350+COLUMNS($C67:IL67)-1,1)</f>
        <v>-</v>
      </c>
      <c r="IM67" s="0" t="str">
        <f aca="false">MID($B67,350+COLUMNS($C67:IM67)-1,1)</f>
        <v>-</v>
      </c>
      <c r="IN67" s="0" t="str">
        <f aca="false">MID($B67,350+COLUMNS($C67:IN67)-1,1)</f>
        <v>-</v>
      </c>
      <c r="IO67" s="0" t="str">
        <f aca="false">MID($B67,350+COLUMNS($C67:IO67)-1,1)</f>
        <v>-</v>
      </c>
      <c r="IP67" s="0" t="str">
        <f aca="false">MID($B67,350+COLUMNS($C67:IP67)-1,1)</f>
        <v>-</v>
      </c>
      <c r="IQ67" s="0" t="str">
        <f aca="false">MID($B67,350+COLUMNS($C67:IQ67)-1,1)</f>
        <v>-</v>
      </c>
      <c r="IR67" s="0" t="str">
        <f aca="false">MID($B67,350+COLUMNS($C67:IR67)-1,1)</f>
        <v>-</v>
      </c>
      <c r="IS67" s="0" t="str">
        <f aca="false">MID($B67,350+COLUMNS($C67:IS67)-1,1)</f>
        <v>-</v>
      </c>
      <c r="IT67" s="0" t="str">
        <f aca="false">MID($B67,350+COLUMNS($C67:IT67)-1,1)</f>
        <v>-</v>
      </c>
      <c r="IU67" s="0" t="str">
        <f aca="false">MID($B67,350+COLUMNS($C67:IU67)-1,1)</f>
        <v>-</v>
      </c>
      <c r="IV67" s="0" t="str">
        <f aca="false">MID($B67,350+COLUMNS($C67:IV67)-1,1)</f>
        <v>-</v>
      </c>
      <c r="IW67" s="0" t="str">
        <f aca="false">MID($B67,350+COLUMNS($C67:IW67)-1,1)</f>
        <v>-</v>
      </c>
      <c r="IX67" s="0" t="str">
        <f aca="false">MID($B67,350+COLUMNS($C67:IX67)-1,1)</f>
        <v>-</v>
      </c>
      <c r="IY67" s="0" t="str">
        <f aca="false">MID($B67,350+COLUMNS($C67:IY67)-1,1)</f>
        <v>-</v>
      </c>
      <c r="IZ67" s="0" t="str">
        <f aca="false">MID($B67,350+COLUMNS($C67:IZ67)-1,1)</f>
        <v>-</v>
      </c>
      <c r="JA67" s="0" t="str">
        <f aca="false">MID($B67,350+COLUMNS($C67:JA67)-1,1)</f>
        <v>-</v>
      </c>
      <c r="JB67" s="0" t="str">
        <f aca="false">MID($B67,350+COLUMNS($C67:JB67)-1,1)</f>
        <v>-</v>
      </c>
      <c r="JC67" s="0" t="str">
        <f aca="false">MID($B67,350+COLUMNS($C67:JC67)-1,1)</f>
        <v>-</v>
      </c>
      <c r="JD67" s="0" t="str">
        <f aca="false">MID($B67,350+COLUMNS($C67:JD67)-1,1)</f>
        <v>-</v>
      </c>
      <c r="JE67" s="0" t="str">
        <f aca="false">MID($B67,350+COLUMNS($C67:JE67)-1,1)</f>
        <v>-</v>
      </c>
      <c r="JF67" s="0" t="str">
        <f aca="false">MID($B67,350+COLUMNS($C67:JF67)-1,1)</f>
        <v>-</v>
      </c>
      <c r="JG67" s="0" t="str">
        <f aca="false">MID($B67,350+COLUMNS($C67:JG67)-1,1)</f>
        <v>-</v>
      </c>
      <c r="JH67" s="0" t="str">
        <f aca="false">MID($B67,350+COLUMNS($C67:JH67)-1,1)</f>
        <v>-</v>
      </c>
      <c r="JI67" s="0" t="str">
        <f aca="false">MID($B67,350+COLUMNS($C67:JI67)-1,1)</f>
        <v>-</v>
      </c>
      <c r="JJ67" s="0" t="str">
        <f aca="false">MID($B67,350+COLUMNS($C67:JJ67)-1,1)</f>
        <v>-</v>
      </c>
      <c r="JK67" s="0" t="str">
        <f aca="false">MID($B67,350+COLUMNS($C67:JK67)-1,1)</f>
        <v>-</v>
      </c>
      <c r="JL67" s="0" t="str">
        <f aca="false">MID($B67,350+COLUMNS($C67:JL67)-1,1)</f>
        <v>-</v>
      </c>
      <c r="JM67" s="0" t="str">
        <f aca="false">MID($B67,350+COLUMNS($C67:JM67)-1,1)</f>
        <v>-</v>
      </c>
      <c r="JN67" s="0" t="str">
        <f aca="false">MID($B67,350+COLUMNS($C67:JN67)-1,1)</f>
        <v>-</v>
      </c>
      <c r="JO67" s="0" t="str">
        <f aca="false">MID($B67,350+COLUMNS($C67:JO67)-1,1)</f>
        <v>-</v>
      </c>
      <c r="JP67" s="0" t="str">
        <f aca="false">MID($B67,350+COLUMNS($C67:JP67)-1,1)</f>
        <v>-</v>
      </c>
      <c r="JQ67" s="0" t="str">
        <f aca="false">MID($B67,350+COLUMNS($C67:JQ67)-1,1)</f>
        <v>-</v>
      </c>
      <c r="JR67" s="0" t="str">
        <f aca="false">MID($B67,350+COLUMNS($C67:JR67)-1,1)</f>
        <v>-</v>
      </c>
      <c r="JS67" s="0" t="str">
        <f aca="false">MID($B67,350+COLUMNS($C67:JS67)-1,1)</f>
        <v>-</v>
      </c>
      <c r="JT67" s="0" t="str">
        <f aca="false">MID($B67,350+COLUMNS($C67:JT67)-1,1)</f>
        <v>-</v>
      </c>
      <c r="JU67" s="0" t="str">
        <f aca="false">MID($B67,350+COLUMNS($C67:JU67)-1,1)</f>
        <v>-</v>
      </c>
      <c r="JV67" s="0" t="str">
        <f aca="false">MID($B67,350+COLUMNS($C67:JV67)-1,1)</f>
        <v>-</v>
      </c>
      <c r="JW67" s="0" t="str">
        <f aca="false">MID($B67,350+COLUMNS($C67:JW67)-1,1)</f>
        <v>-</v>
      </c>
      <c r="JX67" s="0" t="str">
        <f aca="false">MID($B67,350+COLUMNS($C67:JX67)-1,1)</f>
        <v>-</v>
      </c>
      <c r="JY67" s="0" t="str">
        <f aca="false">MID($B67,350+COLUMNS($C67:JY67)-1,1)</f>
        <v>-</v>
      </c>
      <c r="JZ67" s="0" t="str">
        <f aca="false">MID($B67,350+COLUMNS($C67:JZ67)-1,1)</f>
        <v>-</v>
      </c>
      <c r="KA67" s="0" t="str">
        <f aca="false">MID($B67,350+COLUMNS($C67:KA67)-1,1)</f>
        <v>-</v>
      </c>
      <c r="KB67" s="0" t="str">
        <f aca="false">MID($B67,350+COLUMNS($C67:KB67)-1,1)</f>
        <v>-</v>
      </c>
      <c r="KC67" s="0" t="str">
        <f aca="false">MID($B67,350+COLUMNS($C67:KC67)-1,1)</f>
        <v>-</v>
      </c>
      <c r="KD67" s="0" t="str">
        <f aca="false">MID($B67,350+COLUMNS($C67:KD67)-1,1)</f>
        <v>-</v>
      </c>
      <c r="KE67" s="0" t="str">
        <f aca="false">MID($B67,350+COLUMNS($C67:KE67)-1,1)</f>
        <v>-</v>
      </c>
      <c r="KF67" s="0" t="str">
        <f aca="false">MID($B67,350+COLUMNS($C67:KF67)-1,1)</f>
        <v>-</v>
      </c>
      <c r="KG67" s="0" t="str">
        <f aca="false">MID($B67,350+COLUMNS($C67:KG67)-1,1)</f>
        <v>-</v>
      </c>
      <c r="KH67" s="0" t="str">
        <f aca="false">MID($B67,350+COLUMNS($C67:KH67)-1,1)</f>
        <v>-</v>
      </c>
      <c r="KI67" s="0" t="str">
        <f aca="false">MID($B67,350+COLUMNS($C67:KI67)-1,1)</f>
        <v>-</v>
      </c>
      <c r="KJ67" s="0" t="str">
        <f aca="false">MID($B67,350+COLUMNS($C67:KJ67)-1,1)</f>
        <v>-</v>
      </c>
      <c r="KK67" s="0" t="str">
        <f aca="false">MID($B67,350+COLUMNS($C67:KK67)-1,1)</f>
        <v>-</v>
      </c>
      <c r="KL67" s="0" t="str">
        <f aca="false">MID($B67,350+COLUMNS($C67:KL67)-1,1)</f>
        <v>-</v>
      </c>
      <c r="KM67" s="0" t="str">
        <f aca="false">MID($B67,350+COLUMNS($C67:KM67)-1,1)</f>
        <v>-</v>
      </c>
      <c r="KN67" s="0" t="str">
        <f aca="false">MID($B67,350+COLUMNS($C67:KN67)-1,1)</f>
        <v>-</v>
      </c>
      <c r="KO67" s="0" t="str">
        <f aca="false">MID($B67,350+COLUMNS($C67:KO67)-1,1)</f>
        <v>-</v>
      </c>
      <c r="KP67" s="0" t="str">
        <f aca="false">MID($B67,350+COLUMNS($C67:KP67)-1,1)</f>
        <v>-</v>
      </c>
      <c r="KQ67" s="0" t="str">
        <f aca="false">MID($B67,350+COLUMNS($C67:KQ67)-1,1)</f>
        <v>-</v>
      </c>
      <c r="KR67" s="0" t="str">
        <f aca="false">MID($B67,350+COLUMNS($C67:KR67)-1,1)</f>
        <v>-</v>
      </c>
      <c r="KS67" s="0" t="str">
        <f aca="false">MID($B67,350+COLUMNS($C67:KS67)-1,1)</f>
        <v>-</v>
      </c>
      <c r="KT67" s="0" t="str">
        <f aca="false">MID($B67,350+COLUMNS($C67:KT67)-1,1)</f>
        <v>-</v>
      </c>
      <c r="KU67" s="0" t="str">
        <f aca="false">MID($B67,350+COLUMNS($C67:KU67)-1,1)</f>
        <v>-</v>
      </c>
      <c r="KV67" s="0" t="str">
        <f aca="false">MID($B67,350+COLUMNS($C67:KV67)-1,1)</f>
        <v>-</v>
      </c>
      <c r="KW67" s="0" t="str">
        <f aca="false">MID($B67,350+COLUMNS($C67:KW67)-1,1)</f>
        <v>-</v>
      </c>
      <c r="KX67" s="0" t="str">
        <f aca="false">MID($B67,350+COLUMNS($C67:KX67)-1,1)</f>
        <v>-</v>
      </c>
      <c r="KY67" s="0" t="str">
        <f aca="false">MID($B67,350+COLUMNS($C67:KY67)-1,1)</f>
        <v>-</v>
      </c>
      <c r="KZ67" s="0" t="str">
        <f aca="false">MID($B67,350+COLUMNS($C67:KZ67)-1,1)</f>
        <v>-</v>
      </c>
      <c r="LA67" s="0" t="str">
        <f aca="false">MID($B67,350+COLUMNS($C67:LA67)-1,1)</f>
        <v>-</v>
      </c>
      <c r="LB67" s="0" t="str">
        <f aca="false">MID($B67,350+COLUMNS($C67:LB67)-1,1)</f>
        <v>-</v>
      </c>
      <c r="LC67" s="0" t="str">
        <f aca="false">MID($B67,350+COLUMNS($C67:LC67)-1,1)</f>
        <v>-</v>
      </c>
      <c r="LD67" s="0" t="str">
        <f aca="false">MID($B67,350+COLUMNS($C67:LD67)-1,1)</f>
        <v>-</v>
      </c>
      <c r="LE67" s="0" t="str">
        <f aca="false">MID($B67,350+COLUMNS($C67:LE67)-1,1)</f>
        <v>-</v>
      </c>
      <c r="LF67" s="0" t="str">
        <f aca="false">MID($B67,350+COLUMNS($C67:LF67)-1,1)</f>
        <v>-</v>
      </c>
      <c r="LG67" s="0" t="str">
        <f aca="false">MID($B67,350+COLUMNS($C67:LG67)-1,1)</f>
        <v>-</v>
      </c>
      <c r="LH67" s="0" t="str">
        <f aca="false">MID($B67,350+COLUMNS($C67:LH67)-1,1)</f>
        <v>-</v>
      </c>
      <c r="LI67" s="0" t="str">
        <f aca="false">MID($B67,350+COLUMNS($C67:LI67)-1,1)</f>
        <v>-</v>
      </c>
      <c r="LJ67" s="0" t="str">
        <f aca="false">MID($B67,350+COLUMNS($C67:LJ67)-1,1)</f>
        <v>-</v>
      </c>
      <c r="LK67" s="0" t="str">
        <f aca="false">MID($B67,350+COLUMNS($C67:LK67)-1,1)</f>
        <v>-</v>
      </c>
      <c r="LL67" s="0" t="str">
        <f aca="false">MID($B67,350+COLUMNS($C67:LL67)-1,1)</f>
        <v>-</v>
      </c>
      <c r="LM67" s="0" t="str">
        <f aca="false">MID($B67,350+COLUMNS($C67:LM67)-1,1)</f>
        <v>-</v>
      </c>
      <c r="LN67" s="0" t="str">
        <f aca="false">MID($B67,350+COLUMNS($C67:LN67)-1,1)</f>
        <v>-</v>
      </c>
      <c r="LO67" s="0" t="str">
        <f aca="false">MID($B67,350+COLUMNS($C67:LO67)-1,1)</f>
        <v>-</v>
      </c>
      <c r="LP67" s="0" t="str">
        <f aca="false">MID($B67,350+COLUMNS($C67:LP67)-1,1)</f>
        <v>-</v>
      </c>
      <c r="LQ67" s="0" t="str">
        <f aca="false">MID($B67,350+COLUMNS($C67:LQ67)-1,1)</f>
        <v>-</v>
      </c>
      <c r="LR67" s="0" t="str">
        <f aca="false">MID($B67,350+COLUMNS($C67:LR67)-1,1)</f>
        <v>-</v>
      </c>
      <c r="LS67" s="0" t="str">
        <f aca="false">MID($B67,350+COLUMNS($C67:LS67)-1,1)</f>
        <v>-</v>
      </c>
      <c r="LT67" s="0" t="str">
        <f aca="false">MID($B67,350+COLUMNS($C67:LT67)-1,1)</f>
        <v>-</v>
      </c>
      <c r="LU67" s="0" t="str">
        <f aca="false">MID($B67,350+COLUMNS($C67:LU67)-1,1)</f>
        <v>-</v>
      </c>
      <c r="LV67" s="0" t="str">
        <f aca="false">MID($B67,350+COLUMNS($C67:LV67)-1,1)</f>
        <v>-</v>
      </c>
      <c r="LW67" s="0" t="str">
        <f aca="false">MID($B67,350+COLUMNS($C67:LW67)-1,1)</f>
        <v>-</v>
      </c>
      <c r="LX67" s="0" t="str">
        <f aca="false">MID($B67,350+COLUMNS($C67:LX67)-1,1)</f>
        <v>-</v>
      </c>
      <c r="LY67" s="0" t="str">
        <f aca="false">MID($B67,350+COLUMNS($C67:LY67)-1,1)</f>
        <v>-</v>
      </c>
      <c r="LZ67" s="0" t="str">
        <f aca="false">MID($B67,350+COLUMNS($C67:LZ67)-1,1)</f>
        <v>-</v>
      </c>
      <c r="MA67" s="0" t="str">
        <f aca="false">MID($B67,350+COLUMNS($C67:MA67)-1,1)</f>
        <v>-</v>
      </c>
      <c r="MB67" s="0" t="str">
        <f aca="false">MID($B67,350+COLUMNS($C67:MB67)-1,1)</f>
        <v>-</v>
      </c>
      <c r="MC67" s="0" t="str">
        <f aca="false">MID($B67,350+COLUMNS($C67:MC67)-1,1)</f>
        <v>-</v>
      </c>
      <c r="MD67" s="0" t="str">
        <f aca="false">MID($B67,350+COLUMNS($C67:MD67)-1,1)</f>
        <v>-</v>
      </c>
      <c r="ME67" s="0" t="str">
        <f aca="false">MID($B67,350+COLUMNS($C67:ME67)-1,1)</f>
        <v>-</v>
      </c>
      <c r="MF67" s="0" t="str">
        <f aca="false">MID($B67,350+COLUMNS($C67:MF67)-1,1)</f>
        <v>-</v>
      </c>
      <c r="MG67" s="0" t="str">
        <f aca="false">MID($B67,350+COLUMNS($C67:MG67)-1,1)</f>
        <v>-</v>
      </c>
      <c r="MH67" s="0" t="str">
        <f aca="false">MID($B67,350+COLUMNS($C67:MH67)-1,1)</f>
        <v>-</v>
      </c>
      <c r="MI67" s="0" t="str">
        <f aca="false">MID($B67,350+COLUMNS($C67:MI67)-1,1)</f>
        <v>-</v>
      </c>
      <c r="MJ67" s="0" t="str">
        <f aca="false">MID($B67,350+COLUMNS($C67:MJ67)-1,1)</f>
        <v>-</v>
      </c>
      <c r="MK67" s="0" t="str">
        <f aca="false">MID($B67,350+COLUMNS($C67:MK67)-1,1)</f>
        <v>-</v>
      </c>
      <c r="ML67" s="0" t="str">
        <f aca="false">MID($B67,350+COLUMNS($C67:ML67)-1,1)</f>
        <v>-</v>
      </c>
      <c r="MM67" s="0" t="str">
        <f aca="false">MID($B67,350+COLUMNS($C67:MM67)-1,1)</f>
        <v>-</v>
      </c>
      <c r="MN67" s="0" t="str">
        <f aca="false">MID($B67,350+COLUMNS($C67:MN67)-1,1)</f>
        <v>-</v>
      </c>
      <c r="MO67" s="0" t="str">
        <f aca="false">MID($B67,350+COLUMNS($C67:MO67)-1,1)</f>
        <v>-</v>
      </c>
      <c r="MP67" s="0" t="str">
        <f aca="false">MID($B67,350+COLUMNS($C67:MP67)-1,1)</f>
        <v>-</v>
      </c>
      <c r="MQ67" s="0" t="str">
        <f aca="false">MID($B67,350+COLUMNS($C67:MQ67)-1,1)</f>
        <v>-</v>
      </c>
      <c r="MR67" s="0" t="str">
        <f aca="false">MID($B67,350+COLUMNS($C67:MR67)-1,1)</f>
        <v>-</v>
      </c>
      <c r="MS67" s="0" t="str">
        <f aca="false">MID($B67,350+COLUMNS($C67:MS67)-1,1)</f>
        <v>-</v>
      </c>
      <c r="MT67" s="0" t="str">
        <f aca="false">MID($B67,350+COLUMNS($C67:MT67)-1,1)</f>
        <v>-</v>
      </c>
      <c r="MU67" s="0" t="str">
        <f aca="false">MID($B67,350+COLUMNS($C67:MU67)-1,1)</f>
        <v>-</v>
      </c>
      <c r="MV67" s="0" t="str">
        <f aca="false">MID($B67,350+COLUMNS($C67:MV67)-1,1)</f>
        <v>-</v>
      </c>
      <c r="MW67" s="0" t="str">
        <f aca="false">MID($B67,350+COLUMNS($C67:MW67)-1,1)</f>
        <v>-</v>
      </c>
      <c r="MX67" s="0" t="str">
        <f aca="false">MID($B67,350+COLUMNS($C67:MX67)-1,1)</f>
        <v>-</v>
      </c>
      <c r="MY67" s="0" t="str">
        <f aca="false">MID($B67,350+COLUMNS($C67:MY67)-1,1)</f>
        <v>-</v>
      </c>
      <c r="MZ67" s="0" t="str">
        <f aca="false">MID($B67,350+COLUMNS($C67:MZ67)-1,1)</f>
        <v>-</v>
      </c>
      <c r="NA67" s="0" t="str">
        <f aca="false">MID($B67,350+COLUMNS($C67:NA67)-1,1)</f>
        <v>-</v>
      </c>
      <c r="NB67" s="0" t="str">
        <f aca="false">MID($B67,350+COLUMNS($C67:NB67)-1,1)</f>
        <v>-</v>
      </c>
      <c r="NC67" s="0" t="str">
        <f aca="false">MID($B67,350+COLUMNS($C67:NC67)-1,1)</f>
        <v>-</v>
      </c>
      <c r="ND67" s="0" t="str">
        <f aca="false">MID($B67,350+COLUMNS($C67:ND67)-1,1)</f>
        <v>-</v>
      </c>
      <c r="NE67" s="0" t="str">
        <f aca="false">MID($B67,350+COLUMNS($C67:NE67)-1,1)</f>
        <v>-</v>
      </c>
      <c r="NF67" s="0" t="str">
        <f aca="false">MID($B67,350+COLUMNS($C67:NF67)-1,1)</f>
        <v>-</v>
      </c>
      <c r="NG67" s="0" t="str">
        <f aca="false">MID($B67,350+COLUMNS($C67:NG67)-1,1)</f>
        <v>-</v>
      </c>
      <c r="NH67" s="0" t="str">
        <f aca="false">MID($B67,350+COLUMNS($C67:NH67)-1,1)</f>
        <v>-</v>
      </c>
      <c r="NI67" s="0" t="str">
        <f aca="false">MID($B67,350+COLUMNS($C67:NI67)-1,1)</f>
        <v>-</v>
      </c>
      <c r="NJ67" s="0" t="str">
        <f aca="false">MID($B67,350+COLUMNS($C67:NJ67)-1,1)</f>
        <v>-</v>
      </c>
      <c r="NK67" s="0" t="str">
        <f aca="false">MID($B67,350+COLUMNS($C67:NK67)-1,1)</f>
        <v>-</v>
      </c>
      <c r="NL67" s="0" t="str">
        <f aca="false">MID($B67,350+COLUMNS($C67:NL67)-1,1)</f>
        <v>-</v>
      </c>
      <c r="NM67" s="0" t="str">
        <f aca="false">MID($B67,350+COLUMNS($C67:NM67)-1,1)</f>
        <v>-</v>
      </c>
      <c r="NN67" s="0" t="str">
        <f aca="false">MID($B67,350+COLUMNS($C67:NN67)-1,1)</f>
        <v>-</v>
      </c>
      <c r="NO67" s="0" t="str">
        <f aca="false">MID($B67,350+COLUMNS($C67:NO67)-1,1)</f>
        <v>-</v>
      </c>
      <c r="NP67" s="0" t="str">
        <f aca="false">MID($B67,350+COLUMNS($C67:NP67)-1,1)</f>
        <v>-</v>
      </c>
      <c r="NQ67" s="0" t="str">
        <f aca="false">MID($B67,350+COLUMNS($C67:NQ67)-1,1)</f>
        <v>-</v>
      </c>
      <c r="NR67" s="0" t="str">
        <f aca="false">MID($B67,350+COLUMNS($C67:NR67)-1,1)</f>
        <v>-</v>
      </c>
      <c r="NS67" s="0" t="str">
        <f aca="false">MID($B67,350+COLUMNS($C67:NS67)-1,1)</f>
        <v>-</v>
      </c>
      <c r="NT67" s="0" t="str">
        <f aca="false">MID($B67,350+COLUMNS($C67:NT67)-1,1)</f>
        <v>-</v>
      </c>
      <c r="NU67" s="0" t="str">
        <f aca="false">MID($B67,350+COLUMNS($C67:NU67)-1,1)</f>
        <v>-</v>
      </c>
      <c r="NV67" s="0" t="str">
        <f aca="false">MID($B67,350+COLUMNS($C67:NV67)-1,1)</f>
        <v>-</v>
      </c>
      <c r="NW67" s="0" t="str">
        <f aca="false">MID($B67,350+COLUMNS($C67:NW67)-1,1)</f>
        <v>-</v>
      </c>
      <c r="NX67" s="0" t="str">
        <f aca="false">MID($B67,350+COLUMNS($C67:NX67)-1,1)</f>
        <v>-</v>
      </c>
      <c r="NY67" s="0" t="str">
        <f aca="false">MID($B67,350+COLUMNS($C67:NY67)-1,1)</f>
        <v>M</v>
      </c>
      <c r="NZ67" s="0" t="str">
        <f aca="false">MID($B67,350+COLUMNS($C67:NZ67)-1,1)</f>
        <v>L</v>
      </c>
      <c r="OA67" s="0" t="str">
        <f aca="false">MID($B67,350+COLUMNS($C67:OA67)-1,1)</f>
        <v>L</v>
      </c>
      <c r="OB67" s="0" t="str">
        <f aca="false">MID($B67,350+COLUMNS($C67:OB67)-1,1)</f>
        <v>T</v>
      </c>
      <c r="OC67" s="0" t="str">
        <f aca="false">MID($B67,350+COLUMNS($C67:OC67)-1,1)</f>
        <v>D</v>
      </c>
      <c r="OD67" s="0" t="str">
        <f aca="false">MID($B67,350+COLUMNS($C67:OD67)-1,1)</f>
        <v>-</v>
      </c>
      <c r="OE67" s="0" t="str">
        <f aca="false">MID($B67,350+COLUMNS($C67:OE67)-1,1)</f>
        <v>R</v>
      </c>
      <c r="OF67" s="0" t="str">
        <f aca="false">MID($B67,350+COLUMNS($C67:OF67)-1,1)</f>
        <v>N</v>
      </c>
      <c r="OG67" s="0" t="str">
        <f aca="false">MID($B67,350+COLUMNS($C67:OG67)-1,1)</f>
        <v>-</v>
      </c>
      <c r="OH67" s="0" t="str">
        <f aca="false">MID($B67,350+COLUMNS($C67:OH67)-1,1)</f>
        <v>F</v>
      </c>
      <c r="OI67" s="0" t="str">
        <f aca="false">MID($B67,350+COLUMNS($C67:OI67)-1,1)</f>
        <v>N</v>
      </c>
      <c r="OJ67" s="0" t="str">
        <f aca="false">MID($B67,350+COLUMNS($C67:OJ67)-1,1)</f>
        <v>T</v>
      </c>
      <c r="OK67" s="0" t="str">
        <f aca="false">MID($B67,350+COLUMNS($C67:OK67)-1,1)</f>
        <v>S</v>
      </c>
      <c r="OL67" s="0" t="str">
        <f aca="false">MID($B67,350+COLUMNS($C67:OL67)-1,1)</f>
        <v>F</v>
      </c>
      <c r="OM67" s="0" t="str">
        <f aca="false">MID($B67,350+COLUMNS($C67:OM67)-1,1)</f>
        <v>Y</v>
      </c>
      <c r="ON67" s="0" t="str">
        <f aca="false">MID($B67,350+COLUMNS($C67:ON67)-1,1)</f>
        <v>-</v>
      </c>
      <c r="OO67" s="0" t="str">
        <f aca="false">MID($B67,350+COLUMNS($C67:OO67)-1,1)</f>
        <v>-</v>
      </c>
      <c r="OP67" s="0" t="str">
        <f aca="false">MID($B67,350+COLUMNS($C67:OP67)-1,1)</f>
        <v>-</v>
      </c>
      <c r="OQ67" s="0" t="str">
        <f aca="false">MID($B67,350+COLUMNS($C67:OQ67)-1,1)</f>
        <v>-</v>
      </c>
      <c r="OR67" s="0" t="str">
        <f aca="false">MID($B67,350+COLUMNS($C67:OR67)-1,1)</f>
        <v>-</v>
      </c>
      <c r="OS67" s="0" t="str">
        <f aca="false">MID($B67,350+COLUMNS($C67:OS67)-1,1)</f>
        <v>-</v>
      </c>
      <c r="OT67" s="0" t="str">
        <f aca="false">MID($B67,350+COLUMNS($C67:OT67)-1,1)</f>
        <v>-</v>
      </c>
      <c r="OU67" s="0" t="str">
        <f aca="false">MID($B67,350+COLUMNS($C67:OU67)-1,1)</f>
        <v>-</v>
      </c>
      <c r="OV67" s="0" t="str">
        <f aca="false">MID($B67,350+COLUMNS($C67:OV67)-1,1)</f>
        <v>-</v>
      </c>
      <c r="OW67" s="0" t="str">
        <f aca="false">MID($B67,350+COLUMNS($C67:OW67)-1,1)</f>
        <v>-</v>
      </c>
      <c r="OX67" s="0" t="str">
        <f aca="false">MID($B67,350+COLUMNS($C67:OX67)-1,1)</f>
        <v>E</v>
      </c>
      <c r="OY67" s="0" t="str">
        <f aca="false">MID($B67,350+COLUMNS($C67:OY67)-1,1)</f>
        <v>V</v>
      </c>
      <c r="OZ67" s="0" t="str">
        <f aca="false">MID($B67,350+COLUMNS($C67:OZ67)-1,1)</f>
        <v>S</v>
      </c>
      <c r="PA67" s="0" t="str">
        <f aca="false">MID($B67,350+COLUMNS($C67:PA67)-1,1)</f>
        <v>G</v>
      </c>
      <c r="PB67" s="0" t="str">
        <f aca="false">MID($B67,350+COLUMNS($C67:PB67)-1,1)</f>
        <v>G</v>
      </c>
      <c r="PC67" s="0" t="str">
        <f aca="false">MID($B67,350+COLUMNS($C67:PC67)-1,1)</f>
        <v>G</v>
      </c>
      <c r="PD67" s="0" t="str">
        <f aca="false">MID($B67,350+COLUMNS($C67:PD67)-1,1)</f>
        <v>D</v>
      </c>
      <c r="PE67" s="0" t="str">
        <f aca="false">MID($B67,350+COLUMNS($C67:PE67)-1,1)</f>
        <v>P</v>
      </c>
      <c r="PF67" s="0" t="str">
        <f aca="false">MID($B67,350+COLUMNS($C67:PF67)-1,1)</f>
        <v>L</v>
      </c>
      <c r="PG67" s="0" t="str">
        <f aca="false">MID($B67,350+COLUMNS($C67:PG67)-1,1)</f>
        <v>L</v>
      </c>
      <c r="PH67" s="0" t="str">
        <f aca="false">MID($B67,350+COLUMNS($C67:PH67)-1,1)</f>
        <v>Y</v>
      </c>
      <c r="PI67" s="0" t="str">
        <f aca="false">MID($B67,350+COLUMNS($C67:PI67)-1,1)</f>
        <v>Q</v>
      </c>
      <c r="PJ67" s="0" t="str">
        <f aca="false">MID($B67,350+COLUMNS($C67:PJ67)-1,1)</f>
        <v>H</v>
      </c>
      <c r="PK67" s="0" t="str">
        <f aca="false">MID($B67,350+COLUMNS($C67:PK67)-1,1)</f>
        <v>L</v>
      </c>
      <c r="PL67" s="0" t="str">
        <f aca="false">MID($B67,350+COLUMNS($C67:PL67)-1,1)</f>
        <v>F</v>
      </c>
      <c r="PM67" s="0" t="str">
        <f aca="false">MID($B67,350+COLUMNS($C67:PM67)-1,1)</f>
        <v>W</v>
      </c>
      <c r="PN67" s="0" t="str">
        <f aca="false">MID($B67,350+COLUMNS($C67:PN67)-1,1)</f>
        <v>F</v>
      </c>
      <c r="PO67" s="0" t="str">
        <f aca="false">MID($B67,350+COLUMNS($C67:PO67)-1,1)</f>
        <v>-</v>
      </c>
      <c r="PP67" s="0" t="str">
        <f aca="false">MID($B67,350+COLUMNS($C67:PP67)-1,1)</f>
        <v>-</v>
      </c>
      <c r="PQ67" s="0" t="str">
        <f aca="false">MID($B67,350+COLUMNS($C67:PQ67)-1,1)</f>
        <v>-</v>
      </c>
      <c r="PR67" s="0" t="str">
        <f aca="false">MID($B67,350+COLUMNS($C67:PR67)-1,1)</f>
        <v>F</v>
      </c>
      <c r="PS67" s="0" t="str">
        <f aca="false">MID($B67,350+COLUMNS($C67:PS67)-1,1)</f>
        <v>G</v>
      </c>
      <c r="PT67" s="0" t="str">
        <f aca="false">MID($B67,350+COLUMNS($C67:PT67)-1,1)</f>
        <v>H</v>
      </c>
      <c r="PU67" s="0" t="str">
        <f aca="false">MID($B67,350+COLUMNS($C67:PU67)-1,1)</f>
        <v>-</v>
      </c>
      <c r="PV67" s="0" t="str">
        <f aca="false">MID($B67,350+COLUMNS($C67:PV67)-1,1)</f>
        <v>-</v>
      </c>
      <c r="PW67" s="0" t="str">
        <f aca="false">MID($B67,350+COLUMNS($C67:PW67)-1,1)</f>
        <v>P</v>
      </c>
      <c r="PX67" s="0" t="str">
        <f aca="false">MID($B67,350+COLUMNS($C67:PX67)-1,1)</f>
        <v>E</v>
      </c>
      <c r="PY67" s="0" t="str">
        <f aca="false">MID($B67,350+COLUMNS($C67:PY67)-1,1)</f>
        <v>V</v>
      </c>
      <c r="PZ67" s="0" t="str">
        <f aca="false">MID($B67,350+COLUMNS($C67:PZ67)-1,1)</f>
        <v>Y</v>
      </c>
      <c r="QA67" s="0" t="str">
        <f aca="false">MID($B67,350+COLUMNS($C67:QA67)-1,1)</f>
        <v>I</v>
      </c>
      <c r="QB67" s="0" t="str">
        <f aca="false">MID($B67,350+COLUMNS($C67:QB67)-1,1)</f>
        <v>L</v>
      </c>
      <c r="QC67" s="0" t="str">
        <f aca="false">MID($B67,350+COLUMNS($C67:QC67)-1,1)</f>
        <v>I</v>
      </c>
      <c r="QD67" s="0" t="str">
        <f aca="false">MID($B67,350+COLUMNS($C67:QD67)-1,1)</f>
        <v>I</v>
      </c>
      <c r="QE67" s="0" t="str">
        <f aca="false">MID($B67,350+COLUMNS($C67:QE67)-1,1)</f>
        <v>P</v>
      </c>
      <c r="QF67" s="0" t="str">
        <f aca="false">MID($B67,350+COLUMNS($C67:QF67)-1,1)</f>
        <v>G</v>
      </c>
      <c r="QG67" s="0" t="str">
        <f aca="false">MID($B67,350+COLUMNS($C67:QG67)-1,1)</f>
        <v>-</v>
      </c>
      <c r="QH67" s="0" t="str">
        <f aca="false">MID($B67,350+COLUMNS($C67:QH67)-1,1)</f>
        <v>-</v>
      </c>
      <c r="QI67" s="0" t="str">
        <f aca="false">MID($B67,350+COLUMNS($C67:QI67)-1,1)</f>
        <v>-</v>
      </c>
      <c r="QJ67" s="0" t="str">
        <f aca="false">MID($B67,350+COLUMNS($C67:QJ67)-1,1)</f>
        <v>F</v>
      </c>
      <c r="QK67" s="0" t="str">
        <f aca="false">MID($B67,350+COLUMNS($C67:QK67)-1,1)</f>
        <v>G</v>
      </c>
      <c r="QL67" s="0" t="str">
        <f aca="false">MID($B67,350+COLUMNS($C67:QL67)-1,1)</f>
        <v>-</v>
      </c>
      <c r="QM67" s="0" t="str">
        <f aca="false">MID($B67,350+COLUMNS($C67:QM67)-1,1)</f>
        <v>-</v>
      </c>
      <c r="QN67" s="0" t="str">
        <f aca="false">MID($B67,350+COLUMNS($C67:QN67)-1,1)</f>
        <v>-</v>
      </c>
      <c r="QO67" s="0" t="str">
        <f aca="false">MID($B67,350+COLUMNS($C67:QO67)-1,1)</f>
        <v>-</v>
      </c>
      <c r="QP67" s="0" t="str">
        <f aca="false">MID($B67,350+COLUMNS($C67:QP67)-1,1)</f>
        <v>I</v>
      </c>
      <c r="QQ67" s="0" t="str">
        <f aca="false">MID($B67,350+COLUMNS($C67:QQ67)-1,1)</f>
        <v>I</v>
      </c>
      <c r="QR67" s="0" t="str">
        <f aca="false">MID($B67,350+COLUMNS($C67:QR67)-1,1)</f>
        <v>S</v>
      </c>
      <c r="QS67" s="0" t="str">
        <f aca="false">MID($B67,350+COLUMNS($C67:QS67)-1,1)</f>
        <v>H</v>
      </c>
      <c r="QT67" s="0" t="str">
        <f aca="false">MID($B67,350+COLUMNS($C67:QT67)-1,1)</f>
        <v>V</v>
      </c>
      <c r="QU67" s="0" t="str">
        <f aca="false">MID($B67,350+COLUMNS($C67:QU67)-1,1)</f>
        <v>I</v>
      </c>
      <c r="QV67" s="0" t="str">
        <f aca="false">MID($B67,350+COLUMNS($C67:QV67)-1,1)</f>
        <v>S</v>
      </c>
      <c r="QW67" s="0" t="str">
        <f aca="false">MID($B67,350+COLUMNS($C67:QW67)-1,1)</f>
        <v>T</v>
      </c>
      <c r="QX67" s="0" t="str">
        <f aca="false">MID($B67,350+COLUMNS($C67:QX67)-1,1)</f>
        <v>F</v>
      </c>
      <c r="QY67" s="0" t="str">
        <f aca="false">MID($B67,350+COLUMNS($C67:QY67)-1,1)</f>
        <v>S</v>
      </c>
      <c r="QZ67" s="0" t="str">
        <f aca="false">MID($B67,350+COLUMNS($C67:QZ67)-1,1)</f>
        <v>G</v>
      </c>
      <c r="RA67" s="0" t="str">
        <f aca="false">MID($B67,350+COLUMNS($C67:RA67)-1,1)</f>
        <v>K</v>
      </c>
      <c r="RB67" s="0" t="str">
        <f aca="false">MID($B67,350+COLUMNS($C67:RB67)-1,1)</f>
        <v>-</v>
      </c>
      <c r="RC67" s="0" t="str">
        <f aca="false">MID($B67,350+COLUMNS($C67:RC67)-1,1)</f>
        <v>-</v>
      </c>
      <c r="RD67" s="0" t="str">
        <f aca="false">MID($B67,350+COLUMNS($C67:RD67)-1,1)</f>
        <v>-</v>
      </c>
      <c r="RE67" s="0" t="str">
        <f aca="false">MID($B67,350+COLUMNS($C67:RE67)-1,1)</f>
        <v>P</v>
      </c>
      <c r="RF67" s="0" t="str">
        <f aca="false">MID($B67,350+COLUMNS($C67:RF67)-1,1)</f>
        <v>I</v>
      </c>
      <c r="RG67" s="0" t="str">
        <f aca="false">MID($B67,350+COLUMNS($C67:RG67)-1,1)</f>
        <v>F</v>
      </c>
      <c r="RH67" s="0" t="str">
        <f aca="false">MID($B67,350+COLUMNS($C67:RH67)-1,1)</f>
        <v>G</v>
      </c>
      <c r="RI67" s="0" t="str">
        <f aca="false">MID($B67,350+COLUMNS($C67:RI67)-1,1)</f>
        <v>Y</v>
      </c>
      <c r="RJ67" s="0" t="str">
        <f aca="false">MID($B67,350+COLUMNS($C67:RJ67)-1,1)</f>
        <v>L</v>
      </c>
      <c r="RK67" s="0" t="str">
        <f aca="false">MID($B67,350+COLUMNS($C67:RK67)-1,1)</f>
        <v>G</v>
      </c>
      <c r="RL67" s="0" t="str">
        <f aca="false">MID($B67,350+COLUMNS($C67:RL67)-1,1)</f>
        <v>M</v>
      </c>
      <c r="RM67" s="0" t="str">
        <f aca="false">MID($B67,350+COLUMNS($C67:RM67)-1,1)</f>
        <v>V</v>
      </c>
      <c r="RN67" s="0" t="str">
        <f aca="false">MID($B67,350+COLUMNS($C67:RN67)-1,1)</f>
        <v>Y</v>
      </c>
      <c r="RO67" s="0" t="str">
        <f aca="false">MID($B67,350+COLUMNS($C67:RO67)-1,1)</f>
        <v>A</v>
      </c>
      <c r="RP67" s="0" t="str">
        <f aca="false">MID($B67,350+COLUMNS($C67:RP67)-1,1)</f>
        <v>M</v>
      </c>
      <c r="RQ67" s="0" t="str">
        <f aca="false">MID($B67,350+COLUMNS($C67:RQ67)-1,1)</f>
        <v>L</v>
      </c>
      <c r="RR67" s="0" t="str">
        <f aca="false">MID($B67,350+COLUMNS($C67:RR67)-1,1)</f>
        <v>S</v>
      </c>
      <c r="RS67" s="0" t="str">
        <f aca="false">MID($B67,350+COLUMNS($C67:RS67)-1,1)</f>
        <v>I</v>
      </c>
      <c r="RT67" s="0" t="str">
        <f aca="false">MID($B67,350+COLUMNS($C67:RT67)-1,1)</f>
        <v>G</v>
      </c>
      <c r="RU67" s="0" t="str">
        <f aca="false">MID($B67,350+COLUMNS($C67:RU67)-1,1)</f>
        <v>V</v>
      </c>
      <c r="RV67" s="0" t="str">
        <f aca="false">MID($B67,350+COLUMNS($C67:RV67)-1,1)</f>
        <v>-</v>
      </c>
      <c r="RW67" s="0" t="str">
        <f aca="false">MID($B67,350+COLUMNS($C67:RW67)-1,1)</f>
        <v>-</v>
      </c>
      <c r="RX67" s="0" t="str">
        <f aca="false">MID($B67,350+COLUMNS($C67:RX67)-1,1)</f>
        <v>-</v>
      </c>
      <c r="RY67" s="0" t="str">
        <f aca="false">MID($B67,350+COLUMNS($C67:RY67)-1,1)</f>
        <v>-</v>
      </c>
      <c r="RZ67" s="0" t="str">
        <f aca="false">MID($B67,350+COLUMNS($C67:RZ67)-1,1)</f>
        <v>-</v>
      </c>
      <c r="SA67" s="0" t="str">
        <f aca="false">MID($B67,350+COLUMNS($C67:SA67)-1,1)</f>
        <v>-</v>
      </c>
      <c r="SB67" s="0" t="str">
        <f aca="false">MID($B67,350+COLUMNS($C67:SB67)-1,1)</f>
        <v>-</v>
      </c>
      <c r="SC67" s="0" t="str">
        <f aca="false">MID($B67,350+COLUMNS($C67:SC67)-1,1)</f>
        <v>-</v>
      </c>
      <c r="SD67" s="0" t="str">
        <f aca="false">MID($B67,350+COLUMNS($C67:SD67)-1,1)</f>
        <v>-</v>
      </c>
      <c r="SE67" s="0" t="str">
        <f aca="false">MID($B67,350+COLUMNS($C67:SE67)-1,1)</f>
        <v>L</v>
      </c>
      <c r="SF67" s="0" t="str">
        <f aca="false">MID($B67,350+COLUMNS($C67:SF67)-1,1)</f>
        <v>G</v>
      </c>
      <c r="SG67" s="0" t="str">
        <f aca="false">MID($B67,350+COLUMNS($C67:SG67)-1,1)</f>
        <v>F</v>
      </c>
      <c r="SH67" s="0" t="str">
        <f aca="false">MID($B67,350+COLUMNS($C67:SH67)-1,1)</f>
        <v>L</v>
      </c>
      <c r="SI67" s="0" t="str">
        <f aca="false">MID($B67,350+COLUMNS($C67:SI67)-1,1)</f>
        <v>V</v>
      </c>
      <c r="SJ67" s="0" t="str">
        <f aca="false">MID($B67,350+COLUMNS($C67:SJ67)-1,1)</f>
        <v>W</v>
      </c>
      <c r="SK67" s="0" t="str">
        <f aca="false">MID($B67,350+COLUMNS($C67:SK67)-1,1)</f>
        <v>-</v>
      </c>
      <c r="SL67" s="0" t="str">
        <f aca="false">MID($B67,350+COLUMNS($C67:SL67)-1,1)</f>
        <v>-</v>
      </c>
      <c r="SM67" s="0" t="str">
        <f aca="false">MID($B67,350+COLUMNS($C67:SM67)-1,1)</f>
        <v>-</v>
      </c>
      <c r="SN67" s="0" t="str">
        <f aca="false">MID($B67,350+COLUMNS($C67:SN67)-1,1)</f>
        <v>-</v>
      </c>
      <c r="SO67" s="0" t="str">
        <f aca="false">MID($B67,350+COLUMNS($C67:SO67)-1,1)</f>
        <v>-</v>
      </c>
      <c r="SP67" s="0" t="str">
        <f aca="false">MID($B67,350+COLUMNS($C67:SP67)-1,1)</f>
        <v>-</v>
      </c>
      <c r="SQ67" s="0" t="str">
        <f aca="false">MID($B67,350+COLUMNS($C67:SQ67)-1,1)</f>
        <v>-</v>
      </c>
      <c r="SR67" s="0" t="str">
        <f aca="false">MID($B67,350+COLUMNS($C67:SR67)-1,1)</f>
        <v>-</v>
      </c>
      <c r="SS67" s="0" t="str">
        <f aca="false">MID($B67,350+COLUMNS($C67:SS67)-1,1)</f>
        <v>-</v>
      </c>
      <c r="ST67" s="0" t="str">
        <f aca="false">MID($B67,350+COLUMNS($C67:ST67)-1,1)</f>
        <v>-</v>
      </c>
      <c r="SU67" s="0" t="str">
        <f aca="false">MID($B67,350+COLUMNS($C67:SU67)-1,1)</f>
        <v>-</v>
      </c>
      <c r="SV67" s="0" t="str">
        <f aca="false">MID($B67,350+COLUMNS($C67:SV67)-1,1)</f>
        <v>S</v>
      </c>
      <c r="SW67" s="0" t="str">
        <f aca="false">MID($B67,350+COLUMNS($C67:SW67)-1,1)</f>
        <v>H</v>
      </c>
      <c r="SX67" s="0" t="str">
        <f aca="false">MID($B67,350+COLUMNS($C67:SX67)-1,1)</f>
        <v>H</v>
      </c>
      <c r="SY67" s="0" t="str">
        <f aca="false">MID($B67,350+COLUMNS($C67:SY67)-1,1)</f>
        <v>M</v>
      </c>
      <c r="SZ67" s="0" t="str">
        <f aca="false">MID($B67,350+COLUMNS($C67:SZ67)-1,1)</f>
        <v>Y</v>
      </c>
      <c r="TA67" s="0" t="str">
        <f aca="false">MID($B67,350+COLUMNS($C67:TA67)-1,1)</f>
        <v>T</v>
      </c>
      <c r="TB67" s="0" t="str">
        <f aca="false">MID($B67,350+COLUMNS($C67:TB67)-1,1)</f>
        <v>V</v>
      </c>
      <c r="TC67" s="0" t="str">
        <f aca="false">MID($B67,350+COLUMNS($C67:TC67)-1,1)</f>
        <v>G</v>
      </c>
      <c r="TD67" s="0" t="str">
        <f aca="false">MID($B67,350+COLUMNS($C67:TD67)-1,1)</f>
        <v>L</v>
      </c>
      <c r="TE67" s="0" t="str">
        <f aca="false">MID($B67,350+COLUMNS($C67:TE67)-1,1)</f>
        <v>D</v>
      </c>
      <c r="TF67" s="0" t="str">
        <f aca="false">MID($B67,350+COLUMNS($C67:TF67)-1,1)</f>
        <v>-</v>
      </c>
      <c r="TG67" s="0" t="str">
        <f aca="false">MID($B67,350+COLUMNS($C67:TG67)-1,1)</f>
        <v>-</v>
      </c>
      <c r="TH67" s="0" t="str">
        <f aca="false">MID($B67,350+COLUMNS($C67:TH67)-1,1)</f>
        <v>-</v>
      </c>
      <c r="TI67" s="0" t="str">
        <f aca="false">MID($B67,350+COLUMNS($C67:TI67)-1,1)</f>
        <v>-</v>
      </c>
      <c r="TJ67" s="0" t="str">
        <f aca="false">MID($B67,350+COLUMNS($C67:TJ67)-1,1)</f>
        <v>-</v>
      </c>
      <c r="TK67" s="0" t="str">
        <f aca="false">MID($B67,350+COLUMNS($C67:TK67)-1,1)</f>
        <v>-</v>
      </c>
      <c r="TL67" s="0" t="str">
        <f aca="false">MID($B67,350+COLUMNS($C67:TL67)-1,1)</f>
        <v>-</v>
      </c>
      <c r="TM67" s="0" t="str">
        <f aca="false">MID($B67,350+COLUMNS($C67:TM67)-1,1)</f>
        <v>-</v>
      </c>
      <c r="TN67" s="0" t="str">
        <f aca="false">MID($B67,350+COLUMNS($C67:TN67)-1,1)</f>
        <v>-</v>
      </c>
      <c r="TO67" s="0" t="str">
        <f aca="false">MID($B67,350+COLUMNS($C67:TO67)-1,1)</f>
        <v>-</v>
      </c>
      <c r="TP67" s="0" t="str">
        <f aca="false">MID($B67,350+COLUMNS($C67:TP67)-1,1)</f>
        <v>V</v>
      </c>
      <c r="TQ67" s="0" t="str">
        <f aca="false">MID($B67,350+COLUMNS($C67:TQ67)-1,1)</f>
        <v>D</v>
      </c>
      <c r="TR67" s="0" t="str">
        <f aca="false">MID($B67,350+COLUMNS($C67:TR67)-1,1)</f>
        <v>T</v>
      </c>
      <c r="TS67" s="0" t="str">
        <f aca="false">MID($B67,350+COLUMNS($C67:TS67)-1,1)</f>
        <v>R</v>
      </c>
      <c r="TT67" s="0" t="str">
        <f aca="false">MID($B67,350+COLUMNS($C67:TT67)-1,1)</f>
        <v>A</v>
      </c>
      <c r="TU67" s="0" t="str">
        <f aca="false">MID($B67,350+COLUMNS($C67:TU67)-1,1)</f>
        <v>Y</v>
      </c>
      <c r="TV67" s="0" t="str">
        <f aca="false">MID($B67,350+COLUMNS($C67:TV67)-1,1)</f>
        <v>F</v>
      </c>
      <c r="TW67" s="0" t="str">
        <f aca="false">MID($B67,350+COLUMNS($C67:TW67)-1,1)</f>
        <v>-</v>
      </c>
      <c r="TX67" s="0" t="str">
        <f aca="false">MID($B67,350+COLUMNS($C67:TX67)-1,1)</f>
        <v>-</v>
      </c>
      <c r="TY67" s="0" t="str">
        <f aca="false">MID($B67,350+COLUMNS($C67:TY67)-1,1)</f>
        <v>-</v>
      </c>
      <c r="TZ67" s="0" t="str">
        <f aca="false">MID($B67,350+COLUMNS($C67:TZ67)-1,1)</f>
        <v>-</v>
      </c>
      <c r="UA67" s="0" t="str">
        <f aca="false">MID($B67,350+COLUMNS($C67:UA67)-1,1)</f>
        <v>-</v>
      </c>
      <c r="UB67" s="0" t="str">
        <f aca="false">MID($B67,350+COLUMNS($C67:UB67)-1,1)</f>
        <v>-</v>
      </c>
      <c r="UC67" s="0" t="str">
        <f aca="false">MID($B67,350+COLUMNS($C67:UC67)-1,1)</f>
        <v>-</v>
      </c>
      <c r="UD67" s="0" t="str">
        <f aca="false">MID($B67,350+COLUMNS($C67:UD67)-1,1)</f>
        <v>T</v>
      </c>
      <c r="UE67" s="0" t="str">
        <f aca="false">MID($B67,350+COLUMNS($C67:UE67)-1,1)</f>
        <v>A</v>
      </c>
      <c r="UF67" s="0" t="str">
        <f aca="false">MID($B67,350+COLUMNS($C67:UF67)-1,1)</f>
        <v>A</v>
      </c>
      <c r="UG67" s="0" t="str">
        <f aca="false">MID($B67,350+COLUMNS($C67:UG67)-1,1)</f>
        <v>T</v>
      </c>
      <c r="UH67" s="0" t="str">
        <f aca="false">MID($B67,350+COLUMNS($C67:UH67)-1,1)</f>
        <v>M</v>
      </c>
      <c r="UI67" s="0" t="str">
        <f aca="false">MID($B67,350+COLUMNS($C67:UI67)-1,1)</f>
        <v>I</v>
      </c>
      <c r="UJ67" s="0" t="str">
        <f aca="false">MID($B67,350+COLUMNS($C67:UJ67)-1,1)</f>
        <v>I</v>
      </c>
      <c r="UK67" s="0" t="str">
        <f aca="false">MID($B67,350+COLUMNS($C67:UK67)-1,1)</f>
        <v>G</v>
      </c>
      <c r="UL67" s="0" t="str">
        <f aca="false">MID($B67,350+COLUMNS($C67:UL67)-1,1)</f>
        <v>V</v>
      </c>
      <c r="UM67" s="0" t="str">
        <f aca="false">MID($B67,350+COLUMNS($C67:UM67)-1,1)</f>
        <v>P</v>
      </c>
      <c r="UN67" s="0" t="str">
        <f aca="false">MID($B67,350+COLUMNS($C67:UN67)-1,1)</f>
        <v>T</v>
      </c>
      <c r="UO67" s="0" t="str">
        <f aca="false">MID($B67,350+COLUMNS($C67:UO67)-1,1)</f>
        <v>G</v>
      </c>
      <c r="UP67" s="0" t="str">
        <f aca="false">MID($B67,350+COLUMNS($C67:UP67)-1,1)</f>
        <v>I</v>
      </c>
      <c r="UQ67" s="0" t="str">
        <f aca="false">MID($B67,350+COLUMNS($C67:UQ67)-1,1)</f>
        <v>K</v>
      </c>
      <c r="UR67" s="0" t="str">
        <f aca="false">MID($B67,350+COLUMNS($C67:UR67)-1,1)</f>
        <v>I</v>
      </c>
      <c r="US67" s="0" t="str">
        <f aca="false">MID($B67,350+COLUMNS($C67:US67)-1,1)</f>
        <v>F</v>
      </c>
      <c r="UT67" s="0" t="str">
        <f aca="false">MID($B67,350+COLUMNS($C67:UT67)-1,1)</f>
        <v>S</v>
      </c>
      <c r="UU67" s="0" t="str">
        <f aca="false">MID($B67,350+COLUMNS($C67:UU67)-1,1)</f>
        <v>W</v>
      </c>
      <c r="UV67" s="0" t="str">
        <f aca="false">MID($B67,350+COLUMNS($C67:UV67)-1,1)</f>
        <v>I</v>
      </c>
      <c r="UW67" s="0" t="str">
        <f aca="false">MID($B67,350+COLUMNS($C67:UW67)-1,1)</f>
        <v>A</v>
      </c>
      <c r="UX67" s="0" t="str">
        <f aca="false">MID($B67,350+COLUMNS($C67:UX67)-1,1)</f>
        <v>T</v>
      </c>
      <c r="UY67" s="0" t="str">
        <f aca="false">MID($B67,350+COLUMNS($C67:UY67)-1,1)</f>
        <v>-</v>
      </c>
      <c r="UZ67" s="0" t="str">
        <f aca="false">MID($B67,350+COLUMNS($C67:UZ67)-1,1)</f>
        <v>-</v>
      </c>
      <c r="VA67" s="0" t="str">
        <f aca="false">MID($B67,350+COLUMNS($C67:VA67)-1,1)</f>
        <v>-</v>
      </c>
      <c r="VB67" s="0" t="str">
        <f aca="false">MID($B67,350+COLUMNS($C67:VB67)-1,1)</f>
        <v>-</v>
      </c>
      <c r="VC67" s="0" t="str">
        <f aca="false">MID($B67,350+COLUMNS($C67:VC67)-1,1)</f>
        <v>-</v>
      </c>
      <c r="VD67" s="0" t="str">
        <f aca="false">MID($B67,350+COLUMNS($C67:VD67)-1,1)</f>
        <v>-</v>
      </c>
      <c r="VE67" s="0" t="str">
        <f aca="false">MID($B67,350+COLUMNS($C67:VE67)-1,1)</f>
        <v>-</v>
      </c>
      <c r="VF67" s="0" t="str">
        <f aca="false">MID($B67,350+COLUMNS($C67:VF67)-1,1)</f>
        <v>-</v>
      </c>
      <c r="VG67" s="0" t="str">
        <f aca="false">MID($B67,350+COLUMNS($C67:VG67)-1,1)</f>
        <v>-</v>
      </c>
      <c r="VH67" s="0" t="str">
        <f aca="false">MID($B67,350+COLUMNS($C67:VH67)-1,1)</f>
        <v>-</v>
      </c>
      <c r="VI67" s="0" t="str">
        <f aca="false">MID($B67,350+COLUMNS($C67:VI67)-1,1)</f>
        <v>-</v>
      </c>
      <c r="VJ67" s="0" t="str">
        <f aca="false">MID($B67,350+COLUMNS($C67:VJ67)-1,1)</f>
        <v>-</v>
      </c>
      <c r="VK67" s="0" t="str">
        <f aca="false">MID($B67,350+COLUMNS($C67:VK67)-1,1)</f>
        <v>-</v>
      </c>
      <c r="VL67" s="0" t="str">
        <f aca="false">MID($B67,350+COLUMNS($C67:VL67)-1,1)</f>
        <v>-</v>
      </c>
      <c r="VM67" s="0" t="str">
        <f aca="false">MID($B67,350+COLUMNS($C67:VM67)-1,1)</f>
        <v>-</v>
      </c>
      <c r="VN67" s="0" t="str">
        <f aca="false">MID($B67,350+COLUMNS($C67:VN67)-1,1)</f>
        <v>-</v>
      </c>
      <c r="VO67" s="0" t="str">
        <f aca="false">MID($B67,350+COLUMNS($C67:VO67)-1,1)</f>
        <v>-</v>
      </c>
      <c r="VP67" s="0" t="str">
        <f aca="false">MID($B67,350+COLUMNS($C67:VP67)-1,1)</f>
        <v>-</v>
      </c>
      <c r="VQ67" s="0" t="str">
        <f aca="false">MID($B67,350+COLUMNS($C67:VQ67)-1,1)</f>
        <v>-</v>
      </c>
      <c r="VR67" s="0" t="str">
        <f aca="false">MID($B67,350+COLUMNS($C67:VR67)-1,1)</f>
        <v>-</v>
      </c>
      <c r="VS67" s="0" t="str">
        <f aca="false">MID($B67,350+COLUMNS($C67:VS67)-1,1)</f>
        <v>-</v>
      </c>
      <c r="VT67" s="0" t="str">
        <f aca="false">MID($B67,350+COLUMNS($C67:VT67)-1,1)</f>
        <v>-</v>
      </c>
      <c r="VU67" s="0" t="str">
        <f aca="false">MID($B67,350+COLUMNS($C67:VU67)-1,1)</f>
        <v>-</v>
      </c>
      <c r="VV67" s="0" t="str">
        <f aca="false">MID($B67,350+COLUMNS($C67:VV67)-1,1)</f>
        <v>-</v>
      </c>
      <c r="VW67" s="0" t="str">
        <f aca="false">MID($B67,350+COLUMNS($C67:VW67)-1,1)</f>
        <v>-</v>
      </c>
      <c r="VX67" s="0" t="str">
        <f aca="false">MID($B67,350+COLUMNS($C67:VX67)-1,1)</f>
        <v>-</v>
      </c>
      <c r="VY67" s="0" t="str">
        <f aca="false">MID($B67,350+COLUMNS($C67:VY67)-1,1)</f>
        <v>-</v>
      </c>
      <c r="VZ67" s="0" t="str">
        <f aca="false">MID($B67,350+COLUMNS($C67:VZ67)-1,1)</f>
        <v>-</v>
      </c>
      <c r="WA67" s="0" t="str">
        <f aca="false">MID($B67,350+COLUMNS($C67:WA67)-1,1)</f>
        <v>-</v>
      </c>
      <c r="WB67" s="0" t="str">
        <f aca="false">MID($B67,350+COLUMNS($C67:WB67)-1,1)</f>
        <v>-</v>
      </c>
      <c r="WC67" s="0" t="str">
        <f aca="false">MID($B67,350+COLUMNS($C67:WC67)-1,1)</f>
        <v>-</v>
      </c>
      <c r="WD67" s="0" t="str">
        <f aca="false">MID($B67,350+COLUMNS($C67:WD67)-1,1)</f>
        <v>-</v>
      </c>
      <c r="WE67" s="0" t="str">
        <f aca="false">MID($B67,350+COLUMNS($C67:WE67)-1,1)</f>
        <v>-</v>
      </c>
      <c r="WF67" s="0" t="str">
        <f aca="false">MID($B67,350+COLUMNS($C67:WF67)-1,1)</f>
        <v>-</v>
      </c>
      <c r="WG67" s="0" t="str">
        <f aca="false">MID($B67,350+COLUMNS($C67:WG67)-1,1)</f>
        <v>-</v>
      </c>
      <c r="WH67" s="0" t="str">
        <f aca="false">MID($B67,350+COLUMNS($C67:WH67)-1,1)</f>
        <v>-</v>
      </c>
      <c r="WI67" s="0" t="str">
        <f aca="false">MID($B67,350+COLUMNS($C67:WI67)-1,1)</f>
        <v>-</v>
      </c>
      <c r="WJ67" s="0" t="str">
        <f aca="false">MID($B67,350+COLUMNS($C67:WJ67)-1,1)</f>
        <v>-</v>
      </c>
      <c r="WK67" s="0" t="str">
        <f aca="false">MID($B67,350+COLUMNS($C67:WK67)-1,1)</f>
        <v>-</v>
      </c>
      <c r="WL67" s="0" t="str">
        <f aca="false">MID($B67,350+COLUMNS($C67:WL67)-1,1)</f>
        <v>-</v>
      </c>
      <c r="WM67" s="0" t="str">
        <f aca="false">MID($B67,350+COLUMNS($C67:WM67)-1,1)</f>
        <v>-</v>
      </c>
      <c r="WN67" s="0" t="str">
        <f aca="false">MID($B67,350+COLUMNS($C67:WN67)-1,1)</f>
        <v>-</v>
      </c>
      <c r="WO67" s="0" t="str">
        <f aca="false">MID($B67,350+COLUMNS($C67:WO67)-1,1)</f>
        <v>-</v>
      </c>
      <c r="WP67" s="0" t="str">
        <f aca="false">MID($B67,350+COLUMNS($C67:WP67)-1,1)</f>
        <v>-</v>
      </c>
      <c r="WQ67" s="0" t="str">
        <f aca="false">MID($B67,350+COLUMNS($C67:WQ67)-1,1)</f>
        <v>-</v>
      </c>
      <c r="WR67" s="0" t="str">
        <f aca="false">MID($B67,350+COLUMNS($C67:WR67)-1,1)</f>
        <v>-</v>
      </c>
      <c r="WS67" s="0" t="str">
        <f aca="false">MID($B67,350+COLUMNS($C67:WS67)-1,1)</f>
        <v>-</v>
      </c>
      <c r="WT67" s="0" t="str">
        <f aca="false">MID($B67,350+COLUMNS($C67:WT67)-1,1)</f>
        <v>-</v>
      </c>
      <c r="WU67" s="0" t="str">
        <f aca="false">MID($B67,350+COLUMNS($C67:WU67)-1,1)</f>
        <v>-</v>
      </c>
      <c r="WV67" s="0" t="str">
        <f aca="false">MID($B67,350+COLUMNS($C67:WV67)-1,1)</f>
        <v>-</v>
      </c>
      <c r="WW67" s="0" t="str">
        <f aca="false">MID($B67,350+COLUMNS($C67:WW67)-1,1)</f>
        <v>-</v>
      </c>
      <c r="WX67" s="0" t="str">
        <f aca="false">MID($B67,350+COLUMNS($C67:WX67)-1,1)</f>
        <v>-</v>
      </c>
      <c r="WY67" s="0" t="str">
        <f aca="false">MID($B67,350+COLUMNS($C67:WY67)-1,1)</f>
        <v>-</v>
      </c>
      <c r="WZ67" s="0" t="str">
        <f aca="false">MID($B67,350+COLUMNS($C67:WZ67)-1,1)</f>
        <v>-</v>
      </c>
      <c r="XA67" s="0" t="str">
        <f aca="false">MID($B67,350+COLUMNS($C67:XA67)-1,1)</f>
        <v>-</v>
      </c>
      <c r="XB67" s="0" t="str">
        <f aca="false">MID($B67,350+COLUMNS($C67:XB67)-1,1)</f>
        <v>-</v>
      </c>
      <c r="XC67" s="0" t="str">
        <f aca="false">MID($B67,350+COLUMNS($C67:XC67)-1,1)</f>
        <v>-</v>
      </c>
      <c r="XD67" s="0" t="str">
        <f aca="false">MID($B67,350+COLUMNS($C67:XD67)-1,1)</f>
        <v>-</v>
      </c>
      <c r="XE67" s="0" t="str">
        <f aca="false">MID($B67,350+COLUMNS($C67:XE67)-1,1)</f>
        <v>-</v>
      </c>
      <c r="XF67" s="0" t="str">
        <f aca="false">MID($B67,350+COLUMNS($C67:XF67)-1,1)</f>
        <v>-</v>
      </c>
      <c r="XG67" s="0" t="str">
        <f aca="false">MID($B67,350+COLUMNS($C67:XG67)-1,1)</f>
        <v>-</v>
      </c>
      <c r="XH67" s="0" t="str">
        <f aca="false">MID($B67,350+COLUMNS($C67:XH67)-1,1)</f>
        <v>-</v>
      </c>
      <c r="XI67" s="0" t="str">
        <f aca="false">MID($B67,350+COLUMNS($C67:XI67)-1,1)</f>
        <v>-</v>
      </c>
      <c r="XJ67" s="0" t="str">
        <f aca="false">MID($B67,350+COLUMNS($C67:XJ67)-1,1)</f>
        <v>-</v>
      </c>
      <c r="XK67" s="0" t="str">
        <f aca="false">MID($B67,350+COLUMNS($C67:XK67)-1,1)</f>
        <v>-</v>
      </c>
      <c r="XL67" s="0" t="str">
        <f aca="false">MID($B67,350+COLUMNS($C67:XL67)-1,1)</f>
        <v>-</v>
      </c>
      <c r="XM67" s="0" t="str">
        <f aca="false">MID($B67,350+COLUMNS($C67:XM67)-1,1)</f>
        <v>-</v>
      </c>
      <c r="XN67" s="0" t="str">
        <f aca="false">MID($B67,350+COLUMNS($C67:XN67)-1,1)</f>
        <v>-</v>
      </c>
      <c r="XO67" s="0" t="str">
        <f aca="false">MID($B67,350+COLUMNS($C67:XO67)-1,1)</f>
        <v>M</v>
      </c>
      <c r="XP67" s="0" t="str">
        <f aca="false">MID($B67,350+COLUMNS($C67:XP67)-1,1)</f>
        <v>Y</v>
      </c>
      <c r="XQ67" s="0" t="str">
        <f aca="false">MID($B67,350+COLUMNS($C67:XQ67)-1,1)</f>
        <v>G</v>
      </c>
      <c r="XR67" s="0" t="str">
        <f aca="false">MID($B67,350+COLUMNS($C67:XR67)-1,1)</f>
        <v>G</v>
      </c>
      <c r="XS67" s="0" t="str">
        <f aca="false">MID($B67,350+COLUMNS($C67:XS67)-1,1)</f>
        <v>I</v>
      </c>
      <c r="XT67" s="0" t="str">
        <f aca="false">MID($B67,350+COLUMNS($C67:XT67)-1,1)</f>
        <v>I</v>
      </c>
      <c r="XU67" s="0" t="str">
        <f aca="false">MID($B67,350+COLUMNS($C67:XU67)-1,1)</f>
        <v>R</v>
      </c>
      <c r="XV67" s="0" t="str">
        <f aca="false">MID($B67,350+COLUMNS($C67:XV67)-1,1)</f>
        <v>L</v>
      </c>
      <c r="XW67" s="0" t="str">
        <f aca="false">MID($B67,350+COLUMNS($C67:XW67)-1,1)</f>
        <v>T</v>
      </c>
      <c r="XX67" s="0" t="str">
        <f aca="false">MID($B67,350+COLUMNS($C67:XX67)-1,1)</f>
        <v>T</v>
      </c>
      <c r="XY67" s="0" t="str">
        <f aca="false">MID($B67,350+COLUMNS($C67:XY67)-1,1)</f>
        <v>P</v>
      </c>
      <c r="XZ67" s="0" t="str">
        <f aca="false">MID($B67,350+COLUMNS($C67:XZ67)-1,1)</f>
        <v>M</v>
      </c>
      <c r="YA67" s="0" t="str">
        <f aca="false">MID($B67,350+COLUMNS($C67:YA67)-1,1)</f>
        <v>L</v>
      </c>
      <c r="YB67" s="0" t="str">
        <f aca="false">MID($B67,350+COLUMNS($C67:YB67)-1,1)</f>
        <v>-</v>
      </c>
      <c r="YC67" s="0" t="str">
        <f aca="false">MID($B67,350+COLUMNS($C67:YC67)-1,1)</f>
        <v>F</v>
      </c>
      <c r="YD67" s="0" t="str">
        <f aca="false">MID($B67,350+COLUMNS($C67:YD67)-1,1)</f>
        <v>A</v>
      </c>
      <c r="YE67" s="0" t="str">
        <f aca="false">MID($B67,350+COLUMNS($C67:YE67)-1,1)</f>
        <v>I</v>
      </c>
      <c r="YF67" s="0" t="str">
        <f aca="false">MID($B67,350+COLUMNS($C67:YF67)-1,1)</f>
        <v>G</v>
      </c>
      <c r="YG67" s="0" t="str">
        <f aca="false">MID($B67,350+COLUMNS($C67:YG67)-1,1)</f>
        <v>F</v>
      </c>
      <c r="YH67" s="0" t="str">
        <f aca="false">MID($B67,350+COLUMNS($C67:YH67)-1,1)</f>
        <v>L</v>
      </c>
      <c r="YI67" s="0" t="str">
        <f aca="false">MID($B67,350+COLUMNS($C67:YI67)-1,1)</f>
        <v>F</v>
      </c>
      <c r="YJ67" s="0" t="str">
        <f aca="false">MID($B67,350+COLUMNS($C67:YJ67)-1,1)</f>
        <v>L</v>
      </c>
      <c r="YK67" s="0" t="str">
        <f aca="false">MID($B67,350+COLUMNS($C67:YK67)-1,1)</f>
        <v>F</v>
      </c>
      <c r="YL67" s="0" t="str">
        <f aca="false">MID($B67,350+COLUMNS($C67:YL67)-1,1)</f>
        <v>T</v>
      </c>
      <c r="YM67" s="0" t="str">
        <f aca="false">MID($B67,350+COLUMNS($C67:YM67)-1,1)</f>
        <v>I</v>
      </c>
      <c r="YN67" s="0" t="str">
        <f aca="false">MID($B67,350+COLUMNS($C67:YN67)-1,1)</f>
        <v>G</v>
      </c>
      <c r="YO67" s="0" t="str">
        <f aca="false">MID($B67,350+COLUMNS($C67:YO67)-1,1)</f>
        <v>G</v>
      </c>
      <c r="YP67" s="0" t="str">
        <f aca="false">MID($B67,350+COLUMNS($C67:YP67)-1,1)</f>
        <v>-</v>
      </c>
      <c r="YQ67" s="0" t="str">
        <f aca="false">MID($B67,350+COLUMNS($C67:YQ67)-1,1)</f>
        <v>-</v>
      </c>
      <c r="YR67" s="0" t="str">
        <f aca="false">MID($B67,350+COLUMNS($C67:YR67)-1,1)</f>
        <v>-</v>
      </c>
      <c r="YS67" s="0" t="str">
        <f aca="false">MID($B67,350+COLUMNS($C67:YS67)-1,1)</f>
        <v>-</v>
      </c>
      <c r="YT67" s="0" t="str">
        <f aca="false">MID($B67,350+COLUMNS($C67:YT67)-1,1)</f>
        <v>-</v>
      </c>
      <c r="YU67" s="0" t="str">
        <f aca="false">MID($B67,350+COLUMNS($C67:YU67)-1,1)</f>
        <v>L</v>
      </c>
      <c r="YV67" s="0" t="str">
        <f aca="false">MID($B67,350+COLUMNS($C67:YV67)-1,1)</f>
        <v>T</v>
      </c>
      <c r="YW67" s="0" t="str">
        <f aca="false">MID($B67,350+COLUMNS($C67:YW67)-1,1)</f>
        <v>G</v>
      </c>
      <c r="YX67" s="0" t="str">
        <f aca="false">MID($B67,350+COLUMNS($C67:YX67)-1,1)</f>
        <v>I</v>
      </c>
      <c r="YY67" s="0" t="str">
        <f aca="false">MID($B67,350+COLUMNS($C67:YY67)-1,1)</f>
        <v>V</v>
      </c>
      <c r="YZ67" s="0" t="str">
        <f aca="false">MID($B67,350+COLUMNS($C67:YZ67)-1,1)</f>
        <v>L</v>
      </c>
      <c r="ZA67" s="0" t="str">
        <f aca="false">MID($B67,350+COLUMNS($C67:ZA67)-1,1)</f>
        <v>S</v>
      </c>
      <c r="ZB67" s="0" t="str">
        <f aca="false">MID($B67,350+COLUMNS($C67:ZB67)-1,1)</f>
        <v>N</v>
      </c>
      <c r="ZC67" s="0" t="str">
        <f aca="false">MID($B67,350+COLUMNS($C67:ZC67)-1,1)</f>
        <v>A</v>
      </c>
      <c r="ZD67" s="0" t="str">
        <f aca="false">MID($B67,350+COLUMNS($C67:ZD67)-1,1)</f>
        <v>S</v>
      </c>
      <c r="ZE67" s="0" t="str">
        <f aca="false">MID($B67,350+COLUMNS($C67:ZE67)-1,1)</f>
        <v>L</v>
      </c>
      <c r="ZF67" s="0" t="str">
        <f aca="false">MID($B67,350+COLUMNS($C67:ZF67)-1,1)</f>
        <v>D</v>
      </c>
      <c r="ZG67" s="0" t="str">
        <f aca="false">MID($B67,350+COLUMNS($C67:ZG67)-1,1)</f>
        <v>-</v>
      </c>
      <c r="ZH67" s="0" t="str">
        <f aca="false">MID($B67,350+COLUMNS($C67:ZH67)-1,1)</f>
        <v>-</v>
      </c>
      <c r="ZI67" s="0" t="str">
        <f aca="false">MID($B67,350+COLUMNS($C67:ZI67)-1,1)</f>
        <v>-</v>
      </c>
      <c r="ZJ67" s="0" t="str">
        <f aca="false">MID($B67,350+COLUMNS($C67:ZJ67)-1,1)</f>
        <v>-</v>
      </c>
      <c r="ZK67" s="0" t="str">
        <f aca="false">MID($B67,350+COLUMNS($C67:ZK67)-1,1)</f>
        <v>-</v>
      </c>
      <c r="ZL67" s="0" t="str">
        <f aca="false">MID($B67,350+COLUMNS($C67:ZL67)-1,1)</f>
        <v>-</v>
      </c>
      <c r="ZM67" s="0" t="str">
        <f aca="false">MID($B67,350+COLUMNS($C67:ZM67)-1,1)</f>
        <v>-</v>
      </c>
      <c r="ZN67" s="0" t="str">
        <f aca="false">MID($B67,350+COLUMNS($C67:ZN67)-1,1)</f>
        <v>-</v>
      </c>
      <c r="ZO67" s="0" t="str">
        <f aca="false">MID($B67,350+COLUMNS($C67:ZO67)-1,1)</f>
        <v>-</v>
      </c>
      <c r="ZP67" s="0" t="str">
        <f aca="false">MID($B67,350+COLUMNS($C67:ZP67)-1,1)</f>
        <v>-</v>
      </c>
      <c r="ZQ67" s="0" t="str">
        <f aca="false">MID($B67,350+COLUMNS($C67:ZQ67)-1,1)</f>
        <v>-</v>
      </c>
      <c r="ZR67" s="0" t="str">
        <f aca="false">MID($B67,350+COLUMNS($C67:ZR67)-1,1)</f>
        <v>-</v>
      </c>
      <c r="ZS67" s="0" t="str">
        <f aca="false">MID($B67,350+COLUMNS($C67:ZS67)-1,1)</f>
        <v>I</v>
      </c>
      <c r="ZT67" s="0" t="str">
        <f aca="false">MID($B67,350+COLUMNS($C67:ZT67)-1,1)</f>
        <v>A</v>
      </c>
      <c r="ZU67" s="0" t="str">
        <f aca="false">MID($B67,350+COLUMNS($C67:ZU67)-1,1)</f>
        <v>F</v>
      </c>
      <c r="ZV67" s="0" t="str">
        <f aca="false">MID($B67,350+COLUMNS($C67:ZV67)-1,1)</f>
        <v>H</v>
      </c>
      <c r="ZW67" s="0" t="str">
        <f aca="false">MID($B67,350+COLUMNS($C67:ZW67)-1,1)</f>
        <v>D</v>
      </c>
      <c r="ZX67" s="0" t="str">
        <f aca="false">MID($B67,350+COLUMNS($C67:ZX67)-1,1)</f>
        <v>T</v>
      </c>
      <c r="ZY67" s="0" t="str">
        <f aca="false">MID($B67,350+COLUMNS($C67:ZY67)-1,1)</f>
        <v>Y</v>
      </c>
      <c r="ZZ67" s="0" t="str">
        <f aca="false">MID($B67,350+COLUMNS($C67:ZZ67)-1,1)</f>
        <v>Y</v>
      </c>
      <c r="AAA67" s="0" t="str">
        <f aca="false">MID($B67,350+COLUMNS($C67:AAA67)-1,1)</f>
        <v>V</v>
      </c>
      <c r="AAB67" s="0" t="str">
        <f aca="false">MID($B67,350+COLUMNS($C67:AAB67)-1,1)</f>
        <v>V</v>
      </c>
      <c r="AAC67" s="0" t="str">
        <f aca="false">MID($B67,350+COLUMNS($C67:AAC67)-1,1)</f>
        <v>A</v>
      </c>
      <c r="AAD67" s="0" t="str">
        <f aca="false">MID($B67,350+COLUMNS($C67:AAD67)-1,1)</f>
        <v>H</v>
      </c>
      <c r="AAE67" s="0" t="str">
        <f aca="false">MID($B67,350+COLUMNS($C67:AAE67)-1,1)</f>
        <v>F</v>
      </c>
      <c r="AAF67" s="0" t="str">
        <f aca="false">MID($B67,350+COLUMNS($C67:AAF67)-1,1)</f>
        <v>H</v>
      </c>
      <c r="AAG67" s="0" t="str">
        <f aca="false">MID($B67,350+COLUMNS($C67:AAG67)-1,1)</f>
        <v>Y</v>
      </c>
      <c r="AAH67" s="0" t="str">
        <f aca="false">MID($B67,350+COLUMNS($C67:AAH67)-1,1)</f>
        <v>V</v>
      </c>
      <c r="AAI67" s="0" t="str">
        <f aca="false">MID($B67,350+COLUMNS($C67:AAI67)-1,1)</f>
        <v>L</v>
      </c>
      <c r="AAJ67" s="0" t="str">
        <f aca="false">MID($B67,350+COLUMNS($C67:AAJ67)-1,1)</f>
        <v>-</v>
      </c>
      <c r="AAK67" s="0" t="str">
        <f aca="false">MID($B67,350+COLUMNS($C67:AAK67)-1,1)</f>
        <v>-</v>
      </c>
      <c r="AAL67" s="0" t="str">
        <f aca="false">MID($B67,350+COLUMNS($C67:AAL67)-1,1)</f>
        <v>-</v>
      </c>
      <c r="AAM67" s="0" t="str">
        <f aca="false">MID($B67,350+COLUMNS($C67:AAM67)-1,1)</f>
        <v>-</v>
      </c>
      <c r="AAN67" s="0" t="str">
        <f aca="false">MID($B67,350+COLUMNS($C67:AAN67)-1,1)</f>
        <v>-</v>
      </c>
      <c r="AAO67" s="0" t="str">
        <f aca="false">MID($B67,350+COLUMNS($C67:AAO67)-1,1)</f>
        <v>-</v>
      </c>
      <c r="AAP67" s="0" t="str">
        <f aca="false">MID($B67,350+COLUMNS($C67:AAP67)-1,1)</f>
        <v>-</v>
      </c>
      <c r="AAQ67" s="0" t="str">
        <f aca="false">MID($B67,350+COLUMNS($C67:AAQ67)-1,1)</f>
        <v>-</v>
      </c>
      <c r="AAR67" s="0" t="str">
        <f aca="false">MID($B67,350+COLUMNS($C67:AAR67)-1,1)</f>
        <v>-</v>
      </c>
      <c r="AAS67" s="0" t="str">
        <f aca="false">MID($B67,350+COLUMNS($C67:AAS67)-1,1)</f>
        <v>-</v>
      </c>
      <c r="AAT67" s="0" t="str">
        <f aca="false">MID($B67,350+COLUMNS($C67:AAT67)-1,1)</f>
        <v>-</v>
      </c>
      <c r="AAU67" s="0" t="str">
        <f aca="false">MID($B67,350+COLUMNS($C67:AAU67)-1,1)</f>
        <v>-</v>
      </c>
      <c r="AAV67" s="0" t="str">
        <f aca="false">MID($B67,350+COLUMNS($C67:AAV67)-1,1)</f>
        <v>-</v>
      </c>
      <c r="AAW67" s="0" t="str">
        <f aca="false">MID($B67,350+COLUMNS($C67:AAW67)-1,1)</f>
        <v>-</v>
      </c>
      <c r="AAX67" s="0" t="str">
        <f aca="false">MID($B67,350+COLUMNS($C67:AAX67)-1,1)</f>
        <v>-</v>
      </c>
      <c r="AAY67" s="0" t="str">
        <f aca="false">MID($B67,350+COLUMNS($C67:AAY67)-1,1)</f>
        <v>-</v>
      </c>
      <c r="AAZ67" s="0" t="str">
        <f aca="false">MID($B67,350+COLUMNS($C67:AAZ67)-1,1)</f>
        <v>-</v>
      </c>
      <c r="ABA67" s="0" t="str">
        <f aca="false">MID($B67,350+COLUMNS($C67:ABA67)-1,1)</f>
        <v>-</v>
      </c>
      <c r="ABB67" s="0" t="str">
        <f aca="false">MID($B67,350+COLUMNS($C67:ABB67)-1,1)</f>
        <v>S</v>
      </c>
      <c r="ABC67" s="0" t="str">
        <f aca="false">MID($B67,350+COLUMNS($C67:ABC67)-1,1)</f>
        <v>M</v>
      </c>
      <c r="ABD67" s="0" t="str">
        <f aca="false">MID($B67,350+COLUMNS($C67:ABD67)-1,1)</f>
        <v>G</v>
      </c>
      <c r="ABE67" s="0" t="str">
        <f aca="false">MID($B67,350+COLUMNS($C67:ABE67)-1,1)</f>
        <v>A</v>
      </c>
      <c r="ABF67" s="0" t="str">
        <f aca="false">MID($B67,350+COLUMNS($C67:ABF67)-1,1)</f>
        <v>V</v>
      </c>
      <c r="ABG67" s="0" t="str">
        <f aca="false">MID($B67,350+COLUMNS($C67:ABG67)-1,1)</f>
        <v>-</v>
      </c>
      <c r="ABH67" s="0" t="str">
        <f aca="false">MID($B67,350+COLUMNS($C67:ABH67)-1,1)</f>
        <v>F</v>
      </c>
      <c r="ABI67" s="0" t="str">
        <f aca="false">MID($B67,350+COLUMNS($C67:ABI67)-1,1)</f>
        <v>A</v>
      </c>
      <c r="ABJ67" s="0" t="str">
        <f aca="false">MID($B67,350+COLUMNS($C67:ABJ67)-1,1)</f>
        <v>L</v>
      </c>
      <c r="ABK67" s="0" t="str">
        <f aca="false">MID($B67,350+COLUMNS($C67:ABK67)-1,1)</f>
        <v>I</v>
      </c>
      <c r="ABL67" s="0" t="str">
        <f aca="false">MID($B67,350+COLUMNS($C67:ABL67)-1,1)</f>
        <v>A</v>
      </c>
      <c r="ABM67" s="0" t="str">
        <f aca="false">MID($B67,350+COLUMNS($C67:ABM67)-1,1)</f>
        <v>G</v>
      </c>
      <c r="ABN67" s="0" t="str">
        <f aca="false">MID($B67,350+COLUMNS($C67:ABN67)-1,1)</f>
        <v>W</v>
      </c>
      <c r="ABO67" s="0" t="str">
        <f aca="false">MID($B67,350+COLUMNS($C67:ABO67)-1,1)</f>
        <v>Y</v>
      </c>
      <c r="ABP67" s="0" t="str">
        <f aca="false">MID($B67,350+COLUMNS($C67:ABP67)-1,1)</f>
        <v>F</v>
      </c>
      <c r="ABQ67" s="0" t="str">
        <f aca="false">MID($B67,350+COLUMNS($C67:ABQ67)-1,1)</f>
        <v>W</v>
      </c>
      <c r="ABR67" s="0" t="str">
        <f aca="false">MID($B67,350+COLUMNS($C67:ABR67)-1,1)</f>
        <v>S</v>
      </c>
      <c r="ABS67" s="0" t="str">
        <f aca="false">MID($B67,350+COLUMNS($C67:ABS67)-1,1)</f>
        <v>P</v>
      </c>
      <c r="ABT67" s="0" t="str">
        <f aca="false">MID($B67,350+COLUMNS($C67:ABT67)-1,1)</f>
        <v>K</v>
      </c>
      <c r="ABU67" s="0" t="str">
        <f aca="false">MID($B67,350+COLUMNS($C67:ABU67)-1,1)</f>
        <v>I</v>
      </c>
      <c r="ABV67" s="0" t="str">
        <f aca="false">MID($B67,350+COLUMNS($C67:ABV67)-1,1)</f>
        <v>-</v>
      </c>
      <c r="ABW67" s="0" t="str">
        <f aca="false">MID($B67,350+COLUMNS($C67:ABW67)-1,1)</f>
        <v>L</v>
      </c>
      <c r="ABX67" s="0" t="str">
        <f aca="false">MID($B67,350+COLUMNS($C67:ABX67)-1,1)</f>
        <v>G</v>
      </c>
      <c r="ABY67" s="0" t="str">
        <f aca="false">MID($B67,350+COLUMNS($C67:ABY67)-1,1)</f>
        <v>L</v>
      </c>
      <c r="ABZ67" s="0" t="str">
        <f aca="false">MID($B67,350+COLUMNS($C67:ABZ67)-1,1)</f>
        <v>-</v>
      </c>
      <c r="ACA67" s="0" t="str">
        <f aca="false">MID($B67,350+COLUMNS($C67:ACA67)-1,1)</f>
        <v>-</v>
      </c>
      <c r="ACB67" s="0" t="str">
        <f aca="false">MID($B67,350+COLUMNS($C67:ACB67)-1,1)</f>
        <v>-</v>
      </c>
      <c r="ACC67" s="0" t="str">
        <f aca="false">MID($B67,350+COLUMNS($C67:ACC67)-1,1)</f>
        <v>-</v>
      </c>
      <c r="ACD67" s="0" t="str">
        <f aca="false">MID($B67,350+COLUMNS($C67:ACD67)-1,1)</f>
        <v>-</v>
      </c>
      <c r="ACE67" s="0" t="str">
        <f aca="false">MID($B67,350+COLUMNS($C67:ACE67)-1,1)</f>
        <v>S</v>
      </c>
      <c r="ACF67" s="0" t="str">
        <f aca="false">MID($B67,350+COLUMNS($C67:ACF67)-1,1)</f>
        <v>Y</v>
      </c>
      <c r="ACG67" s="0" t="str">
        <f aca="false">MID($B67,350+COLUMNS($C67:ACG67)-1,1)</f>
        <v>R</v>
      </c>
      <c r="ACH67" s="0" t="str">
        <f aca="false">MID($B67,350+COLUMNS($C67:ACH67)-1,1)</f>
        <v>E</v>
      </c>
      <c r="ACI67" s="0" t="str">
        <f aca="false">MID($B67,350+COLUMNS($C67:ACI67)-1,1)</f>
        <v>E</v>
      </c>
      <c r="ACJ67" s="0" t="str">
        <f aca="false">MID($B67,350+COLUMNS($C67:ACJ67)-1,1)</f>
        <v>L</v>
      </c>
      <c r="ACK67" s="0" t="str">
        <f aca="false">MID($B67,350+COLUMNS($C67:ACK67)-1,1)</f>
        <v>G</v>
      </c>
      <c r="ACL67" s="0" t="str">
        <f aca="false">MID($B67,350+COLUMNS($C67:ACL67)-1,1)</f>
        <v>Q</v>
      </c>
      <c r="ACM67" s="0" t="str">
        <f aca="false">MID($B67,350+COLUMNS($C67:ACM67)-1,1)</f>
        <v>V</v>
      </c>
      <c r="ACN67" s="0" t="str">
        <f aca="false">MID($B67,350+COLUMNS($C67:ACN67)-1,1)</f>
        <v>H</v>
      </c>
      <c r="ACO67" s="0" t="str">
        <f aca="false">MID($B67,350+COLUMNS($C67:ACO67)-1,1)</f>
        <v>F</v>
      </c>
      <c r="ACP67" s="0" t="str">
        <f aca="false">MID($B67,350+COLUMNS($C67:ACP67)-1,1)</f>
        <v>-</v>
      </c>
      <c r="ACQ67" s="0" t="str">
        <f aca="false">MID($B67,350+COLUMNS($C67:ACQ67)-1,1)</f>
        <v>W</v>
      </c>
      <c r="ACR67" s="0" t="str">
        <f aca="false">MID($B67,350+COLUMNS($C67:ACR67)-1,1)</f>
        <v>A</v>
      </c>
      <c r="ACS67" s="0" t="str">
        <f aca="false">MID($B67,350+COLUMNS($C67:ACS67)-1,1)</f>
        <v>L</v>
      </c>
      <c r="ACT67" s="0" t="str">
        <f aca="false">MID($B67,350+COLUMNS($C67:ACT67)-1,1)</f>
        <v>-</v>
      </c>
      <c r="ACU67" s="0" t="str">
        <f aca="false">MID($B67,350+COLUMNS($C67:ACU67)-1,1)</f>
        <v>-</v>
      </c>
      <c r="ACV67" s="0" t="str">
        <f aca="false">MID($B67,350+COLUMNS($C67:ACV67)-1,1)</f>
        <v>-</v>
      </c>
      <c r="ACW67" s="0" t="str">
        <f aca="false">MID($B67,350+COLUMNS($C67:ACW67)-1,1)</f>
        <v>F</v>
      </c>
      <c r="ACX67" s="0" t="str">
        <f aca="false">MID($B67,350+COLUMNS($C67:ACX67)-1,1)</f>
        <v>L</v>
      </c>
      <c r="ACY67" s="0" t="str">
        <f aca="false">MID($B67,350+COLUMNS($C67:ACY67)-1,1)</f>
        <v>G</v>
      </c>
      <c r="ACZ67" s="0" t="str">
        <f aca="false">MID($B67,350+COLUMNS($C67:ACZ67)-1,1)</f>
        <v>V</v>
      </c>
      <c r="ADA67" s="0" t="str">
        <f aca="false">MID($B67,350+COLUMNS($C67:ADA67)-1,1)</f>
        <v>N</v>
      </c>
      <c r="ADB67" s="0" t="str">
        <f aca="false">MID($B67,350+COLUMNS($C67:ADB67)-1,1)</f>
        <v>L</v>
      </c>
      <c r="ADC67" s="0" t="str">
        <f aca="false">MID($B67,350+COLUMNS($C67:ADC67)-1,1)</f>
        <v>T</v>
      </c>
      <c r="ADD67" s="0" t="str">
        <f aca="false">MID($B67,350+COLUMNS($C67:ADD67)-1,1)</f>
        <v>F</v>
      </c>
      <c r="ADE67" s="0" t="str">
        <f aca="false">MID($B67,350+COLUMNS($C67:ADE67)-1,1)</f>
        <v>-</v>
      </c>
      <c r="ADF67" s="0" t="str">
        <f aca="false">MID($B67,350+COLUMNS($C67:ADF67)-1,1)</f>
        <v>M</v>
      </c>
      <c r="ADG67" s="0" t="str">
        <f aca="false">MID($B67,350+COLUMNS($C67:ADG67)-1,1)</f>
        <v>P</v>
      </c>
      <c r="ADH67" s="0" t="str">
        <f aca="false">MID($B67,350+COLUMNS($C67:ADH67)-1,1)</f>
        <v>M</v>
      </c>
      <c r="ADI67" s="0" t="str">
        <f aca="false">MID($B67,350+COLUMNS($C67:ADI67)-1,1)</f>
        <v>H</v>
      </c>
      <c r="ADJ67" s="0" t="str">
        <f aca="false">MID($B67,350+COLUMNS($C67:ADJ67)-1,1)</f>
        <v>F</v>
      </c>
      <c r="ADK67" s="0" t="str">
        <f aca="false">MID($B67,350+COLUMNS($C67:ADK67)-1,1)</f>
        <v>L</v>
      </c>
      <c r="ADL67" s="0" t="str">
        <f aca="false">MID($B67,350+COLUMNS($C67:ADL67)-1,1)</f>
        <v>G</v>
      </c>
      <c r="ADM67" s="0" t="str">
        <f aca="false">MID($B67,350+COLUMNS($C67:ADM67)-1,1)</f>
        <v>-</v>
      </c>
      <c r="ADN67" s="0" t="str">
        <f aca="false">MID($B67,350+COLUMNS($C67:ADN67)-1,1)</f>
        <v>L</v>
      </c>
      <c r="ADO67" s="0" t="str">
        <f aca="false">MID($B67,350+COLUMNS($C67:ADO67)-1,1)</f>
        <v>Q</v>
      </c>
      <c r="ADP67" s="0" t="str">
        <f aca="false">MID($B67,350+COLUMNS($C67:ADP67)-1,1)</f>
        <v>G</v>
      </c>
      <c r="ADQ67" s="0" t="str">
        <f aca="false">MID($B67,350+COLUMNS($C67:ADQ67)-1,1)</f>
        <v>M</v>
      </c>
      <c r="ADR67" s="0" t="str">
        <f aca="false">MID($B67,350+COLUMNS($C67:ADR67)-1,1)</f>
        <v>P</v>
      </c>
      <c r="ADS67" s="0" t="str">
        <f aca="false">MID($B67,350+COLUMNS($C67:ADS67)-1,1)</f>
        <v>R</v>
      </c>
      <c r="ADT67" s="0" t="str">
        <f aca="false">MID($B67,350+COLUMNS($C67:ADT67)-1,1)</f>
        <v>R</v>
      </c>
      <c r="ADU67" s="0" t="str">
        <f aca="false">MID($B67,350+COLUMNS($C67:ADU67)-1,1)</f>
        <v>I</v>
      </c>
      <c r="ADV67" s="0" t="str">
        <f aca="false">MID($B67,350+COLUMNS($C67:ADV67)-1,1)</f>
        <v>P</v>
      </c>
      <c r="ADW67" s="0" t="str">
        <f aca="false">MID($B67,350+COLUMNS($C67:ADW67)-1,1)</f>
        <v>D</v>
      </c>
      <c r="ADX67" s="0" t="str">
        <f aca="false">MID($B67,350+COLUMNS($C67:ADX67)-1,1)</f>
        <v>Y</v>
      </c>
      <c r="ADY67" s="0" t="str">
        <f aca="false">MID($B67,350+COLUMNS($C67:ADY67)-1,1)</f>
        <v>-</v>
      </c>
      <c r="ADZ67" s="0" t="str">
        <f aca="false">MID($B67,350+COLUMNS($C67:ADZ67)-1,1)</f>
        <v>-</v>
      </c>
      <c r="AEA67" s="0" t="str">
        <f aca="false">MID($B67,350+COLUMNS($C67:AEA67)-1,1)</f>
        <v>P</v>
      </c>
      <c r="AEB67" s="0" t="str">
        <f aca="false">MID($B67,350+COLUMNS($C67:AEB67)-1,1)</f>
        <v>D</v>
      </c>
      <c r="AEC67" s="0" t="str">
        <f aca="false">MID($B67,350+COLUMNS($C67:AEC67)-1,1)</f>
        <v>A</v>
      </c>
      <c r="AED67" s="0" t="str">
        <f aca="false">MID($B67,350+COLUMNS($C67:AED67)-1,1)</f>
        <v>F</v>
      </c>
      <c r="AEE67" s="0" t="str">
        <f aca="false">MID($B67,350+COLUMNS($C67:AEE67)-1,1)</f>
        <v>A</v>
      </c>
      <c r="AEF67" s="0" t="str">
        <f aca="false">MID($B67,350+COLUMNS($C67:AEF67)-1,1)</f>
        <v>G</v>
      </c>
      <c r="AEG67" s="0" t="str">
        <f aca="false">MID($B67,350+COLUMNS($C67:AEG67)-1,1)</f>
        <v>W</v>
      </c>
      <c r="AEH67" s="0" t="str">
        <f aca="false">MID($B67,350+COLUMNS($C67:AEH67)-1,1)</f>
        <v>-</v>
      </c>
      <c r="AEI67" s="0" t="str">
        <f aca="false">MID($B67,350+COLUMNS($C67:AEI67)-1,1)</f>
        <v>-</v>
      </c>
      <c r="AEJ67" s="0" t="str">
        <f aca="false">MID($B67,350+COLUMNS($C67:AEJ67)-1,1)</f>
        <v>-</v>
      </c>
      <c r="AEK67" s="0" t="str">
        <f aca="false">MID($B67,350+COLUMNS($C67:AEK67)-1,1)</f>
        <v>N</v>
      </c>
      <c r="AEL67" s="0" t="str">
        <f aca="false">MID($B67,350+COLUMNS($C67:AEL67)-1,1)</f>
        <v>F</v>
      </c>
      <c r="AEM67" s="0" t="str">
        <f aca="false">MID($B67,350+COLUMNS($C67:AEM67)-1,1)</f>
        <v>I</v>
      </c>
      <c r="AEN67" s="0" t="str">
        <f aca="false">MID($B67,350+COLUMNS($C67:AEN67)-1,1)</f>
        <v>A</v>
      </c>
      <c r="AEO67" s="0" t="str">
        <f aca="false">MID($B67,350+COLUMNS($C67:AEO67)-1,1)</f>
        <v>S</v>
      </c>
      <c r="AEP67" s="0" t="str">
        <f aca="false">MID($B67,350+COLUMNS($C67:AEP67)-1,1)</f>
        <v>L</v>
      </c>
      <c r="AEQ67" s="0" t="str">
        <f aca="false">MID($B67,350+COLUMNS($C67:AEQ67)-1,1)</f>
        <v>G</v>
      </c>
      <c r="AER67" s="0" t="str">
        <f aca="false">MID($B67,350+COLUMNS($C67:AER67)-1,1)</f>
        <v>S</v>
      </c>
      <c r="AES67" s="0" t="str">
        <f aca="false">MID($B67,350+COLUMNS($C67:AES67)-1,1)</f>
        <v>F</v>
      </c>
      <c r="AET67" s="0" t="str">
        <f aca="false">MID($B67,350+COLUMNS($C67:AET67)-1,1)</f>
        <v>I</v>
      </c>
      <c r="AEU67" s="0" t="str">
        <f aca="false">MID($B67,350+COLUMNS($C67:AEU67)-1,1)</f>
        <v>S</v>
      </c>
      <c r="AEV67" s="0" t="str">
        <f aca="false">MID($B67,350+COLUMNS($C67:AEV67)-1,1)</f>
        <v>V</v>
      </c>
      <c r="AEW67" s="0" t="str">
        <f aca="false">MID($B67,350+COLUMNS($C67:AEW67)-1,1)</f>
        <v>V</v>
      </c>
      <c r="AEX67" s="0" t="str">
        <f aca="false">MID($B67,350+COLUMNS($C67:AEX67)-1,1)</f>
        <v>T</v>
      </c>
      <c r="AEY67" s="0" t="str">
        <f aca="false">MID($B67,350+COLUMNS($C67:AEY67)-1,1)</f>
        <v>T</v>
      </c>
      <c r="AEZ67" s="0" t="str">
        <f aca="false">MID($B67,350+COLUMNS($C67:AEZ67)-1,1)</f>
        <v>V</v>
      </c>
      <c r="AFA67" s="0" t="str">
        <f aca="false">MID($B67,350+COLUMNS($C67:AFA67)-1,1)</f>
        <v>L</v>
      </c>
      <c r="AFB67" s="0" t="str">
        <f aca="false">MID($B67,350+COLUMNS($C67:AFB67)-1,1)</f>
        <v>F</v>
      </c>
      <c r="AFC67" s="0" t="str">
        <f aca="false">MID($B67,350+COLUMNS($C67:AFC67)-1,1)</f>
        <v>-</v>
      </c>
      <c r="AFD67" s="0" t="str">
        <f aca="false">MID($B67,350+COLUMNS($C67:AFD67)-1,1)</f>
        <v>-</v>
      </c>
      <c r="AFE67" s="0" t="str">
        <f aca="false">MID($B67,350+COLUMNS($C67:AFE67)-1,1)</f>
        <v>-</v>
      </c>
      <c r="AFF67" s="0" t="str">
        <f aca="false">MID($B67,350+COLUMNS($C67:AFF67)-1,1)</f>
        <v>-</v>
      </c>
      <c r="AFG67" s="0" t="str">
        <f aca="false">MID($B67,350+COLUMNS($C67:AFG67)-1,1)</f>
        <v>-</v>
      </c>
      <c r="AFH67" s="0" t="str">
        <f aca="false">MID($B67,350+COLUMNS($C67:AFH67)-1,1)</f>
        <v>-</v>
      </c>
      <c r="AFI67" s="0" t="str">
        <f aca="false">MID($B67,350+COLUMNS($C67:AFI67)-1,1)</f>
        <v>-</v>
      </c>
      <c r="AFJ67" s="0" t="str">
        <f aca="false">MID($B67,350+COLUMNS($C67:AFJ67)-1,1)</f>
        <v>-</v>
      </c>
      <c r="AFK67" s="0" t="str">
        <f aca="false">MID($B67,350+COLUMNS($C67:AFK67)-1,1)</f>
        <v>-</v>
      </c>
      <c r="AFL67" s="0" t="str">
        <f aca="false">MID($B67,350+COLUMNS($C67:AFL67)-1,1)</f>
        <v>-</v>
      </c>
      <c r="AFM67" s="0" t="str">
        <f aca="false">MID($B67,350+COLUMNS($C67:AFM67)-1,1)</f>
        <v>-</v>
      </c>
      <c r="AFN67" s="0" t="str">
        <f aca="false">MID($B67,350+COLUMNS($C67:AFN67)-1,1)</f>
        <v>-</v>
      </c>
      <c r="AFO67" s="0" t="str">
        <f aca="false">MID($B67,350+COLUMNS($C67:AFO67)-1,1)</f>
        <v>-</v>
      </c>
      <c r="AFP67" s="0" t="str">
        <f aca="false">MID($B67,350+COLUMNS($C67:AFP67)-1,1)</f>
        <v>-</v>
      </c>
      <c r="AFQ67" s="0" t="str">
        <f aca="false">MID($B67,350+COLUMNS($C67:AFQ67)-1,1)</f>
        <v>-</v>
      </c>
      <c r="AFR67" s="0" t="str">
        <f aca="false">MID($B67,350+COLUMNS($C67:AFR67)-1,1)</f>
        <v>-</v>
      </c>
      <c r="AFS67" s="0" t="str">
        <f aca="false">MID($B67,350+COLUMNS($C67:AFS67)-1,1)</f>
        <v>-</v>
      </c>
      <c r="AFT67" s="0" t="str">
        <f aca="false">MID($B67,350+COLUMNS($C67:AFT67)-1,1)</f>
        <v>-</v>
      </c>
      <c r="AFU67" s="0" t="str">
        <f aca="false">MID($B67,350+COLUMNS($C67:AFU67)-1,1)</f>
        <v>-</v>
      </c>
      <c r="AFV67" s="0" t="str">
        <f aca="false">MID($B67,350+COLUMNS($C67:AFV67)-1,1)</f>
        <v>-</v>
      </c>
      <c r="AFW67" s="0" t="str">
        <f aca="false">MID($B67,350+COLUMNS($C67:AFW67)-1,1)</f>
        <v>-</v>
      </c>
      <c r="AFX67" s="0" t="str">
        <f aca="false">MID($B67,350+COLUMNS($C67:AFX67)-1,1)</f>
        <v>-</v>
      </c>
      <c r="AFY67" s="0" t="str">
        <f aca="false">MID($B67,350+COLUMNS($C67:AFY67)-1,1)</f>
        <v>-</v>
      </c>
      <c r="AFZ67" s="0" t="str">
        <f aca="false">MID($B67,350+COLUMNS($C67:AFZ67)-1,1)</f>
        <v>-</v>
      </c>
      <c r="AGA67" s="0" t="str">
        <f aca="false">MID($B67,350+COLUMNS($C67:AGA67)-1,1)</f>
        <v>-</v>
      </c>
      <c r="AGB67" s="0" t="str">
        <f aca="false">MID($B67,350+COLUMNS($C67:AGB67)-1,1)</f>
        <v>-</v>
      </c>
      <c r="AGC67" s="0" t="str">
        <f aca="false">MID($B67,350+COLUMNS($C67:AGC67)-1,1)</f>
        <v>-</v>
      </c>
      <c r="AGD67" s="0" t="str">
        <f aca="false">MID($B67,350+COLUMNS($C67:AGD67)-1,1)</f>
        <v>-</v>
      </c>
      <c r="AGE67" s="0" t="str">
        <f aca="false">MID($B67,350+COLUMNS($C67:AGE67)-1,1)</f>
        <v>-</v>
      </c>
      <c r="AGF67" s="0" t="str">
        <f aca="false">MID($B67,350+COLUMNS($C67:AGF67)-1,1)</f>
        <v>-</v>
      </c>
      <c r="AGG67" s="0" t="str">
        <f aca="false">MID($B67,350+COLUMNS($C67:AGG67)-1,1)</f>
        <v>-</v>
      </c>
      <c r="AGH67" s="0" t="str">
        <f aca="false">MID($B67,350+COLUMNS($C67:AGH67)-1,1)</f>
        <v>-</v>
      </c>
      <c r="AGI67" s="0" t="str">
        <f aca="false">MID($B67,350+COLUMNS($C67:AGI67)-1,1)</f>
        <v>-</v>
      </c>
      <c r="AGJ67" s="0" t="str">
        <f aca="false">MID($B67,350+COLUMNS($C67:AGJ67)-1,1)</f>
        <v>-</v>
      </c>
      <c r="AGK67" s="0" t="str">
        <f aca="false">MID($B67,350+COLUMNS($C67:AGK67)-1,1)</f>
        <v>-</v>
      </c>
      <c r="AGL67" s="0" t="str">
        <f aca="false">MID($B67,350+COLUMNS($C67:AGL67)-1,1)</f>
        <v>-</v>
      </c>
      <c r="AGM67" s="0" t="str">
        <f aca="false">MID($B67,350+COLUMNS($C67:AGM67)-1,1)</f>
        <v>-</v>
      </c>
      <c r="AGN67" s="0" t="str">
        <f aca="false">MID($B67,350+COLUMNS($C67:AGN67)-1,1)</f>
        <v>-</v>
      </c>
      <c r="AGO67" s="0" t="str">
        <f aca="false">MID($B67,350+COLUMNS($C67:AGO67)-1,1)</f>
        <v>-</v>
      </c>
      <c r="AGP67" s="0" t="str">
        <f aca="false">MID($B67,350+COLUMNS($C67:AGP67)-1,1)</f>
        <v>-</v>
      </c>
      <c r="AGQ67" s="0" t="str">
        <f aca="false">MID($B67,350+COLUMNS($C67:AGQ67)-1,1)</f>
        <v>-</v>
      </c>
      <c r="AGR67" s="0" t="str">
        <f aca="false">MID($B67,350+COLUMNS($C67:AGR67)-1,1)</f>
        <v>-</v>
      </c>
      <c r="AGS67" s="0" t="str">
        <f aca="false">MID($B67,350+COLUMNS($C67:AGS67)-1,1)</f>
        <v>-</v>
      </c>
      <c r="AGT67" s="0" t="str">
        <f aca="false">MID($B67,350+COLUMNS($C67:AGT67)-1,1)</f>
        <v>-</v>
      </c>
      <c r="AGU67" s="0" t="str">
        <f aca="false">MID($B67,350+COLUMNS($C67:AGU67)-1,1)</f>
        <v>-</v>
      </c>
      <c r="AGV67" s="0" t="str">
        <f aca="false">MID($B67,350+COLUMNS($C67:AGV67)-1,1)</f>
        <v>-</v>
      </c>
      <c r="AGW67" s="0" t="str">
        <f aca="false">MID($B67,350+COLUMNS($C67:AGW67)-1,1)</f>
        <v>-</v>
      </c>
      <c r="AGX67" s="0" t="str">
        <f aca="false">MID($B67,350+COLUMNS($C67:AGX67)-1,1)</f>
        <v>-</v>
      </c>
      <c r="AGY67" s="0" t="str">
        <f aca="false">MID($B67,350+COLUMNS($C67:AGY67)-1,1)</f>
        <v>-</v>
      </c>
      <c r="AGZ67" s="0" t="str">
        <f aca="false">MID($B67,350+COLUMNS($C67:AGZ67)-1,1)</f>
        <v>-</v>
      </c>
      <c r="AHA67" s="0" t="str">
        <f aca="false">MID($B67,350+COLUMNS($C67:AHA67)-1,1)</f>
        <v>-</v>
      </c>
      <c r="AHB67" s="0" t="str">
        <f aca="false">MID($B67,350+COLUMNS($C67:AHB67)-1,1)</f>
        <v>-</v>
      </c>
      <c r="AHC67" s="0" t="str">
        <f aca="false">MID($B67,350+COLUMNS($C67:AHC67)-1,1)</f>
        <v>-</v>
      </c>
      <c r="AHD67" s="0" t="str">
        <f aca="false">MID($B67,350+COLUMNS($C67:AHD67)-1,1)</f>
        <v>I</v>
      </c>
      <c r="AHE67" s="0" t="str">
        <f aca="false">MID($B67,350+COLUMNS($C67:AHE67)-1,1)</f>
        <v>Y</v>
      </c>
      <c r="AHF67" s="0" t="str">
        <f aca="false">MID($B67,350+COLUMNS($C67:AHF67)-1,1)</f>
        <v>S</v>
      </c>
      <c r="AHG67" s="0" t="str">
        <f aca="false">MID($B67,350+COLUMNS($C67:AHG67)-1,1)</f>
        <v>I</v>
      </c>
      <c r="AHH67" s="0" t="str">
        <f aca="false">MID($B67,350+COLUMNS($C67:AHH67)-1,1)</f>
        <v>-</v>
      </c>
      <c r="AHI67" s="0" t="str">
        <f aca="false">MID($B67,350+COLUMNS($C67:AHI67)-1,1)</f>
        <v>-</v>
      </c>
      <c r="AHJ67" s="0" t="str">
        <f aca="false">MID($B67,350+COLUMNS($C67:AHJ67)-1,1)</f>
        <v>-</v>
      </c>
      <c r="AHK67" s="0" t="str">
        <f aca="false">MID($B67,350+COLUMNS($C67:AHK67)-1,1)</f>
        <v>-</v>
      </c>
      <c r="AHL67" s="0" t="str">
        <f aca="false">MID($B67,350+COLUMNS($C67:AHL67)-1,1)</f>
        <v>-</v>
      </c>
      <c r="AHM67" s="0" t="str">
        <f aca="false">MID($B67,350+COLUMNS($C67:AHM67)-1,1)</f>
        <v>-</v>
      </c>
      <c r="AHN67" s="0" t="str">
        <f aca="false">MID($B67,350+COLUMNS($C67:AHN67)-1,1)</f>
        <v>Y</v>
      </c>
      <c r="AHO67" s="0" t="str">
        <f aca="false">MID($B67,350+COLUMNS($C67:AHO67)-1,1)</f>
        <v>C</v>
      </c>
      <c r="AHP67" s="0" t="str">
        <f aca="false">MID($B67,350+COLUMNS($C67:AHP67)-1,1)</f>
        <v>Q</v>
      </c>
      <c r="AHQ67" s="0" t="str">
        <f aca="false">MID($B67,350+COLUMNS($C67:AHQ67)-1,1)</f>
        <v>L</v>
      </c>
      <c r="AHR67" s="0" t="str">
        <f aca="false">MID($B67,350+COLUMNS($C67:AHR67)-1,1)</f>
        <v>T</v>
      </c>
      <c r="AHS67" s="0" t="str">
        <f aca="false">MID($B67,350+COLUMNS($C67:AHS67)-1,1)</f>
        <v>Q</v>
      </c>
      <c r="AHT67" s="0" t="str">
        <f aca="false">MID($B67,350+COLUMNS($C67:AHT67)-1,1)</f>
        <v>G</v>
      </c>
      <c r="AHU67" s="0" t="str">
        <f aca="false">MID($B67,350+COLUMNS($C67:AHU67)-1,1)</f>
        <v>Q</v>
      </c>
      <c r="AHV67" s="0" t="str">
        <f aca="false">MID($B67,350+COLUMNS($C67:AHV67)-1,1)</f>
        <v>S</v>
      </c>
      <c r="AHW67" s="0" t="str">
        <f aca="false">MID($B67,350+COLUMNS($C67:AHW67)-1,1)</f>
        <v>V</v>
      </c>
      <c r="AHX67" s="0" t="str">
        <f aca="false">MID($B67,350+COLUMNS($C67:AHX67)-1,1)</f>
        <v>S</v>
      </c>
      <c r="AHY67" s="0" t="str">
        <f aca="false">MID($B67,350+COLUMNS($C67:AHY67)-1,1)</f>
        <v>K</v>
      </c>
      <c r="AHZ67" s="0" t="str">
        <f aca="false">MID($B67,350+COLUMNS($C67:AHZ67)-1,1)</f>
        <v>N</v>
      </c>
      <c r="AIA67" s="0" t="str">
        <f aca="false">MID($B67,350+COLUMNS($C67:AIA67)-1,1)</f>
        <v>P</v>
      </c>
      <c r="AIB67" s="0" t="str">
        <f aca="false">MID($B67,350+COLUMNS($C67:AIB67)-1,1)</f>
        <v>-</v>
      </c>
      <c r="AIC67" s="0" t="str">
        <f aca="false">MID($B67,350+COLUMNS($C67:AIC67)-1,1)</f>
        <v>-</v>
      </c>
      <c r="AID67" s="0" t="str">
        <f aca="false">MID($B67,350+COLUMNS($C67:AID67)-1,1)</f>
        <v>-</v>
      </c>
      <c r="AIE67" s="0" t="str">
        <f aca="false">MID($B67,350+COLUMNS($C67:AIE67)-1,1)</f>
        <v>-</v>
      </c>
      <c r="AIF67" s="0" t="str">
        <f aca="false">MID($B67,350+COLUMNS($C67:AIF67)-1,1)</f>
        <v>-</v>
      </c>
      <c r="AIG67" s="0" t="str">
        <f aca="false">MID($B67,350+COLUMNS($C67:AIG67)-1,1)</f>
        <v>-</v>
      </c>
      <c r="AIH67" s="0" t="str">
        <f aca="false">MID($B67,350+COLUMNS($C67:AIH67)-1,1)</f>
        <v>-</v>
      </c>
      <c r="AII67" s="0" t="str">
        <f aca="false">MID($B67,350+COLUMNS($C67:AII67)-1,1)</f>
        <v>-</v>
      </c>
      <c r="AIJ67" s="0" t="str">
        <f aca="false">MID($B67,350+COLUMNS($C67:AIJ67)-1,1)</f>
        <v>-</v>
      </c>
      <c r="AIK67" s="0" t="str">
        <f aca="false">MID($B67,350+COLUMNS($C67:AIK67)-1,1)</f>
        <v>-</v>
      </c>
      <c r="AIL67" s="0" t="str">
        <f aca="false">MID($B67,350+COLUMNS($C67:AIL67)-1,1)</f>
        <v>-</v>
      </c>
      <c r="AIM67" s="0" t="str">
        <f aca="false">MID($B67,350+COLUMNS($C67:AIM67)-1,1)</f>
        <v>-</v>
      </c>
      <c r="AIN67" s="0" t="str">
        <f aca="false">MID($B67,350+COLUMNS($C67:AIN67)-1,1)</f>
        <v>-</v>
      </c>
      <c r="AIO67" s="0" t="str">
        <f aca="false">MID($B67,350+COLUMNS($C67:AIO67)-1,1)</f>
        <v>-</v>
      </c>
      <c r="AIP67" s="0" t="str">
        <f aca="false">MID($B67,350+COLUMNS($C67:AIP67)-1,1)</f>
        <v>-</v>
      </c>
      <c r="AIQ67" s="0" t="str">
        <f aca="false">MID($B67,350+COLUMNS($C67:AIQ67)-1,1)</f>
        <v>-</v>
      </c>
      <c r="AIR67" s="0" t="str">
        <f aca="false">MID($B67,350+COLUMNS($C67:AIR67)-1,1)</f>
        <v>-</v>
      </c>
      <c r="AIS67" s="0" t="str">
        <f aca="false">MID($B67,350+COLUMNS($C67:AIS67)-1,1)</f>
        <v>-</v>
      </c>
      <c r="AIT67" s="0" t="str">
        <f aca="false">MID($B67,350+COLUMNS($C67:AIT67)-1,1)</f>
        <v>-</v>
      </c>
      <c r="AIU67" s="0" t="str">
        <f aca="false">MID($B67,350+COLUMNS($C67:AIU67)-1,1)</f>
        <v>-</v>
      </c>
      <c r="AIV67" s="0" t="str">
        <f aca="false">MID($B67,350+COLUMNS($C67:AIV67)-1,1)</f>
        <v>-</v>
      </c>
      <c r="AIW67" s="0" t="str">
        <f aca="false">MID($B67,350+COLUMNS($C67:AIW67)-1,1)</f>
        <v>-</v>
      </c>
      <c r="AIX67" s="0" t="str">
        <f aca="false">MID($B67,350+COLUMNS($C67:AIX67)-1,1)</f>
        <v>-</v>
      </c>
      <c r="AIY67" s="0" t="str">
        <f aca="false">MID($B67,350+COLUMNS($C67:AIY67)-1,1)</f>
        <v>-</v>
      </c>
      <c r="AIZ67" s="0" t="str">
        <f aca="false">MID($B67,350+COLUMNS($C67:AIZ67)-1,1)</f>
        <v>-</v>
      </c>
      <c r="AJA67" s="0" t="str">
        <f aca="false">MID($B67,350+COLUMNS($C67:AJA67)-1,1)</f>
        <v>-</v>
      </c>
      <c r="AJB67" s="0" t="str">
        <f aca="false">MID($B67,350+COLUMNS($C67:AJB67)-1,1)</f>
        <v>-</v>
      </c>
      <c r="AJC67" s="0" t="str">
        <f aca="false">MID($B67,350+COLUMNS($C67:AJC67)-1,1)</f>
        <v>-</v>
      </c>
      <c r="AJD67" s="0" t="str">
        <f aca="false">MID($B67,350+COLUMNS($C67:AJD67)-1,1)</f>
        <v>-</v>
      </c>
      <c r="AJE67" s="0" t="str">
        <f aca="false">MID($B67,350+COLUMNS($C67:AJE67)-1,1)</f>
        <v>-</v>
      </c>
      <c r="AJF67" s="0" t="str">
        <f aca="false">MID($B67,350+COLUMNS($C67:AJF67)-1,1)</f>
        <v>-</v>
      </c>
      <c r="AJG67" s="0" t="str">
        <f aca="false">MID($B67,350+COLUMNS($C67:AJG67)-1,1)</f>
        <v>-</v>
      </c>
      <c r="AJH67" s="0" t="str">
        <f aca="false">MID($B67,350+COLUMNS($C67:AJH67)-1,1)</f>
        <v>-</v>
      </c>
      <c r="AJI67" s="0" t="str">
        <f aca="false">MID($B67,350+COLUMNS($C67:AJI67)-1,1)</f>
        <v>-</v>
      </c>
      <c r="AJJ67" s="0" t="str">
        <f aca="false">MID($B67,350+COLUMNS($C67:AJJ67)-1,1)</f>
        <v>-</v>
      </c>
      <c r="AJK67" s="0" t="str">
        <f aca="false">MID($B67,350+COLUMNS($C67:AJK67)-1,1)</f>
        <v>-</v>
      </c>
      <c r="AJL67" s="0" t="str">
        <f aca="false">MID($B67,350+COLUMNS($C67:AJL67)-1,1)</f>
        <v>-</v>
      </c>
      <c r="AJM67" s="0" t="str">
        <f aca="false">MID($B67,350+COLUMNS($C67:AJM67)-1,1)</f>
        <v>-</v>
      </c>
      <c r="AJN67" s="0" t="str">
        <f aca="false">MID($B67,350+COLUMNS($C67:AJN67)-1,1)</f>
        <v>-</v>
      </c>
      <c r="AJO67" s="0" t="str">
        <f aca="false">MID($B67,350+COLUMNS($C67:AJO67)-1,1)</f>
        <v>-</v>
      </c>
      <c r="AJP67" s="0" t="str">
        <f aca="false">MID($B67,350+COLUMNS($C67:AJP67)-1,1)</f>
        <v>-</v>
      </c>
      <c r="AJQ67" s="0" t="str">
        <f aca="false">MID($B67,350+COLUMNS($C67:AJQ67)-1,1)</f>
        <v>-</v>
      </c>
      <c r="AJR67" s="0" t="str">
        <f aca="false">MID($B67,350+COLUMNS($C67:AJR67)-1,1)</f>
        <v>-</v>
      </c>
      <c r="AJS67" s="0" t="str">
        <f aca="false">MID($B67,350+COLUMNS($C67:AJS67)-1,1)</f>
        <v>-</v>
      </c>
      <c r="AJT67" s="0" t="str">
        <f aca="false">MID($B67,350+COLUMNS($C67:AJT67)-1,1)</f>
        <v>-</v>
      </c>
      <c r="AJU67" s="0" t="str">
        <f aca="false">MID($B67,350+COLUMNS($C67:AJU67)-1,1)</f>
        <v>-</v>
      </c>
      <c r="AJV67" s="0" t="str">
        <f aca="false">MID($B67,350+COLUMNS($C67:AJV67)-1,1)</f>
        <v>-</v>
      </c>
      <c r="AJW67" s="0" t="str">
        <f aca="false">MID($B67,350+COLUMNS($C67:AJW67)-1,1)</f>
        <v>-</v>
      </c>
      <c r="AJX67" s="0" t="str">
        <f aca="false">MID($B67,350+COLUMNS($C67:AJX67)-1,1)</f>
        <v>-</v>
      </c>
      <c r="AJY67" s="0" t="str">
        <f aca="false">MID($B67,350+COLUMNS($C67:AJY67)-1,1)</f>
        <v>-</v>
      </c>
      <c r="AJZ67" s="0" t="str">
        <f aca="false">MID($B67,350+COLUMNS($C67:AJZ67)-1,1)</f>
        <v>-</v>
      </c>
      <c r="AKA67" s="0" t="str">
        <f aca="false">MID($B67,350+COLUMNS($C67:AKA67)-1,1)</f>
        <v>-</v>
      </c>
      <c r="AKB67" s="0" t="str">
        <f aca="false">MID($B67,350+COLUMNS($C67:AKB67)-1,1)</f>
        <v>-</v>
      </c>
      <c r="AKC67" s="0" t="str">
        <f aca="false">MID($B67,350+COLUMNS($C67:AKC67)-1,1)</f>
        <v>-</v>
      </c>
      <c r="AKD67" s="0" t="str">
        <f aca="false">MID($B67,350+COLUMNS($C67:AKD67)-1,1)</f>
        <v>-</v>
      </c>
      <c r="AKE67" s="0" t="str">
        <f aca="false">MID($B67,350+COLUMNS($C67:AKE67)-1,1)</f>
        <v>-</v>
      </c>
      <c r="AKF67" s="0" t="str">
        <f aca="false">MID($B67,350+COLUMNS($C67:AKF67)-1,1)</f>
        <v>-</v>
      </c>
      <c r="AKG67" s="0" t="str">
        <f aca="false">MID($B67,350+COLUMNS($C67:AKG67)-1,1)</f>
        <v>-</v>
      </c>
      <c r="AKH67" s="0" t="str">
        <f aca="false">MID($B67,350+COLUMNS($C67:AKH67)-1,1)</f>
        <v>-</v>
      </c>
      <c r="AKI67" s="0" t="str">
        <f aca="false">MID($B67,350+COLUMNS($C67:AKI67)-1,1)</f>
        <v>-</v>
      </c>
      <c r="AKJ67" s="0" t="str">
        <f aca="false">MID($B67,350+COLUMNS($C67:AKJ67)-1,1)</f>
        <v>-</v>
      </c>
      <c r="AKK67" s="0" t="str">
        <f aca="false">MID($B67,350+COLUMNS($C67:AKK67)-1,1)</f>
        <v>-</v>
      </c>
      <c r="AKL67" s="0" t="str">
        <f aca="false">MID($B67,350+COLUMNS($C67:AKL67)-1,1)</f>
        <v>-</v>
      </c>
      <c r="AKM67" s="0" t="str">
        <f aca="false">MID($B67,350+COLUMNS($C67:AKM67)-1,1)</f>
        <v>-</v>
      </c>
      <c r="AKN67" s="0" t="str">
        <f aca="false">MID($B67,350+COLUMNS($C67:AKN67)-1,1)</f>
        <v>-</v>
      </c>
      <c r="AKO67" s="0" t="str">
        <f aca="false">MID($B67,350+COLUMNS($C67:AKO67)-1,1)</f>
        <v>-</v>
      </c>
      <c r="AKP67" s="0" t="str">
        <f aca="false">MID($B67,350+COLUMNS($C67:AKP67)-1,1)</f>
        <v>-</v>
      </c>
      <c r="AKQ67" s="0" t="str">
        <f aca="false">MID($B67,350+COLUMNS($C67:AKQ67)-1,1)</f>
        <v>-</v>
      </c>
      <c r="AKR67" s="0" t="str">
        <f aca="false">MID($B67,350+COLUMNS($C67:AKR67)-1,1)</f>
        <v>-</v>
      </c>
      <c r="AKS67" s="0" t="str">
        <f aca="false">MID($B67,350+COLUMNS($C67:AKS67)-1,1)</f>
        <v>-</v>
      </c>
      <c r="AKT67" s="0" t="str">
        <f aca="false">MID($B67,350+COLUMNS($C67:AKT67)-1,1)</f>
        <v>-</v>
      </c>
      <c r="AKU67" s="0" t="str">
        <f aca="false">MID($B67,350+COLUMNS($C67:AKU67)-1,1)</f>
        <v>-</v>
      </c>
      <c r="AKV67" s="0" t="str">
        <f aca="false">MID($B67,350+COLUMNS($C67:AKV67)-1,1)</f>
        <v>-</v>
      </c>
      <c r="AKW67" s="0" t="str">
        <f aca="false">MID($B67,350+COLUMNS($C67:AKW67)-1,1)</f>
        <v>-</v>
      </c>
      <c r="AKX67" s="0" t="str">
        <f aca="false">MID($B67,350+COLUMNS($C67:AKX67)-1,1)</f>
        <v>-</v>
      </c>
      <c r="AKY67" s="0" t="str">
        <f aca="false">MID($B67,350+COLUMNS($C67:AKY67)-1,1)</f>
        <v>-</v>
      </c>
      <c r="AKZ67" s="0" t="str">
        <f aca="false">MID($B67,350+COLUMNS($C67:AKZ67)-1,1)</f>
        <v>-</v>
      </c>
      <c r="ALA67" s="0" t="str">
        <f aca="false">MID($B67,350+COLUMNS($C67:ALA67)-1,1)</f>
        <v>-</v>
      </c>
      <c r="ALB67" s="0" t="str">
        <f aca="false">MID($B67,350+COLUMNS($C67:ALB67)-1,1)</f>
        <v>-</v>
      </c>
      <c r="ALC67" s="0" t="str">
        <f aca="false">MID($B67,350+COLUMNS($C67:ALC67)-1,1)</f>
        <v>-</v>
      </c>
      <c r="ALD67" s="0" t="str">
        <f aca="false">MID($B67,350+COLUMNS($C67:ALD67)-1,1)</f>
        <v>-</v>
      </c>
      <c r="ALE67" s="0" t="str">
        <f aca="false">MID($B67,350+COLUMNS($C67:ALE67)-1,1)</f>
        <v>-</v>
      </c>
      <c r="ALF67" s="0" t="str">
        <f aca="false">MID($B67,350+COLUMNS($C67:ALF67)-1,1)</f>
        <v>-</v>
      </c>
      <c r="ALG67" s="0" t="str">
        <f aca="false">MID($B67,350+COLUMNS($C67:ALG67)-1,1)</f>
        <v>-</v>
      </c>
      <c r="ALH67" s="0" t="str">
        <f aca="false">MID($B67,350+COLUMNS($C67:ALH67)-1,1)</f>
        <v>-</v>
      </c>
      <c r="ALI67" s="0" t="str">
        <f aca="false">MID($B67,350+COLUMNS($C67:ALI67)-1,1)</f>
        <v>-</v>
      </c>
      <c r="ALJ67" s="0" t="str">
        <f aca="false">MID($B67,350+COLUMNS($C67:ALJ67)-1,1)</f>
        <v>-</v>
      </c>
      <c r="ALK67" s="0" t="str">
        <f aca="false">MID($B67,350+COLUMNS($C67:ALK67)-1,1)</f>
        <v>-</v>
      </c>
      <c r="ALL67" s="0" t="str">
        <f aca="false">MID($B67,350+COLUMNS($C67:ALL67)-1,1)</f>
        <v>-</v>
      </c>
      <c r="ALM67" s="0" t="str">
        <f aca="false">MID($B67,350+COLUMNS($C67:ALM67)-1,1)</f>
        <v>-</v>
      </c>
      <c r="ALN67" s="0" t="str">
        <f aca="false">MID($B67,350+COLUMNS($C67:ALN67)-1,1)</f>
        <v>-</v>
      </c>
    </row>
    <row r="68" customFormat="false" ht="12.8" hidden="false" customHeight="false" outlineLevel="0" collapsed="false">
      <c r="A68" s="0" t="s">
        <v>134</v>
      </c>
      <c r="B68" s="0" t="s">
        <v>135</v>
      </c>
      <c r="C68" s="0" t="str">
        <f aca="false">MID($B68,350+COLUMNS($C68:C68)-1,1)</f>
        <v>-</v>
      </c>
      <c r="D68" s="0" t="str">
        <f aca="false">MID($B68,350+COLUMNS($C68:D68)-1,1)</f>
        <v>-</v>
      </c>
      <c r="E68" s="0" t="str">
        <f aca="false">MID($B68,350+COLUMNS($C68:E68)-1,1)</f>
        <v>-</v>
      </c>
      <c r="F68" s="0" t="str">
        <f aca="false">MID($B68,350+COLUMNS($C68:F68)-1,1)</f>
        <v>-</v>
      </c>
      <c r="G68" s="0" t="str">
        <f aca="false">MID($B68,350+COLUMNS($C68:G68)-1,1)</f>
        <v>-</v>
      </c>
      <c r="H68" s="0" t="str">
        <f aca="false">MID($B68,350+COLUMNS($C68:H68)-1,1)</f>
        <v>-</v>
      </c>
      <c r="I68" s="0" t="str">
        <f aca="false">MID($B68,350+COLUMNS($C68:I68)-1,1)</f>
        <v>-</v>
      </c>
      <c r="J68" s="0" t="str">
        <f aca="false">MID($B68,350+COLUMNS($C68:J68)-1,1)</f>
        <v>-</v>
      </c>
      <c r="K68" s="0" t="str">
        <f aca="false">MID($B68,350+COLUMNS($C68:K68)-1,1)</f>
        <v>-</v>
      </c>
      <c r="L68" s="0" t="str">
        <f aca="false">MID($B68,350+COLUMNS($C68:L68)-1,1)</f>
        <v>-</v>
      </c>
      <c r="M68" s="0" t="str">
        <f aca="false">MID($B68,350+COLUMNS($C68:M68)-1,1)</f>
        <v>-</v>
      </c>
      <c r="N68" s="0" t="str">
        <f aca="false">MID($B68,350+COLUMNS($C68:N68)-1,1)</f>
        <v>-</v>
      </c>
      <c r="O68" s="0" t="str">
        <f aca="false">MID($B68,350+COLUMNS($C68:O68)-1,1)</f>
        <v>-</v>
      </c>
      <c r="P68" s="0" t="str">
        <f aca="false">MID($B68,350+COLUMNS($C68:P68)-1,1)</f>
        <v>-</v>
      </c>
      <c r="Q68" s="0" t="str">
        <f aca="false">MID($B68,350+COLUMNS($C68:Q68)-1,1)</f>
        <v>-</v>
      </c>
      <c r="R68" s="0" t="str">
        <f aca="false">MID($B68,350+COLUMNS($C68:R68)-1,1)</f>
        <v>-</v>
      </c>
      <c r="S68" s="0" t="str">
        <f aca="false">MID($B68,350+COLUMNS($C68:S68)-1,1)</f>
        <v>-</v>
      </c>
      <c r="T68" s="0" t="str">
        <f aca="false">MID($B68,350+COLUMNS($C68:T68)-1,1)</f>
        <v>-</v>
      </c>
      <c r="U68" s="0" t="str">
        <f aca="false">MID($B68,350+COLUMNS($C68:U68)-1,1)</f>
        <v>-</v>
      </c>
      <c r="V68" s="0" t="str">
        <f aca="false">MID($B68,350+COLUMNS($C68:V68)-1,1)</f>
        <v>-</v>
      </c>
      <c r="W68" s="0" t="str">
        <f aca="false">MID($B68,350+COLUMNS($C68:W68)-1,1)</f>
        <v>-</v>
      </c>
      <c r="X68" s="0" t="str">
        <f aca="false">MID($B68,350+COLUMNS($C68:X68)-1,1)</f>
        <v>-</v>
      </c>
      <c r="Y68" s="0" t="str">
        <f aca="false">MID($B68,350+COLUMNS($C68:Y68)-1,1)</f>
        <v>-</v>
      </c>
      <c r="Z68" s="0" t="str">
        <f aca="false">MID($B68,350+COLUMNS($C68:Z68)-1,1)</f>
        <v>-</v>
      </c>
      <c r="AA68" s="0" t="str">
        <f aca="false">MID($B68,350+COLUMNS($C68:AA68)-1,1)</f>
        <v>-</v>
      </c>
      <c r="AB68" s="0" t="str">
        <f aca="false">MID($B68,350+COLUMNS($C68:AB68)-1,1)</f>
        <v>-</v>
      </c>
      <c r="AC68" s="0" t="str">
        <f aca="false">MID($B68,350+COLUMNS($C68:AC68)-1,1)</f>
        <v>-</v>
      </c>
      <c r="AD68" s="0" t="str">
        <f aca="false">MID($B68,350+COLUMNS($C68:AD68)-1,1)</f>
        <v>-</v>
      </c>
      <c r="AE68" s="0" t="str">
        <f aca="false">MID($B68,350+COLUMNS($C68:AE68)-1,1)</f>
        <v>-</v>
      </c>
      <c r="AF68" s="0" t="str">
        <f aca="false">MID($B68,350+COLUMNS($C68:AF68)-1,1)</f>
        <v>-</v>
      </c>
      <c r="AG68" s="0" t="str">
        <f aca="false">MID($B68,350+COLUMNS($C68:AG68)-1,1)</f>
        <v>-</v>
      </c>
      <c r="AH68" s="0" t="str">
        <f aca="false">MID($B68,350+COLUMNS($C68:AH68)-1,1)</f>
        <v>-</v>
      </c>
      <c r="AI68" s="0" t="str">
        <f aca="false">MID($B68,350+COLUMNS($C68:AI68)-1,1)</f>
        <v>-</v>
      </c>
      <c r="AJ68" s="0" t="str">
        <f aca="false">MID($B68,350+COLUMNS($C68:AJ68)-1,1)</f>
        <v>-</v>
      </c>
      <c r="AK68" s="0" t="str">
        <f aca="false">MID($B68,350+COLUMNS($C68:AK68)-1,1)</f>
        <v>-</v>
      </c>
      <c r="AL68" s="0" t="str">
        <f aca="false">MID($B68,350+COLUMNS($C68:AL68)-1,1)</f>
        <v>-</v>
      </c>
      <c r="AM68" s="0" t="str">
        <f aca="false">MID($B68,350+COLUMNS($C68:AM68)-1,1)</f>
        <v>-</v>
      </c>
      <c r="AN68" s="0" t="str">
        <f aca="false">MID($B68,350+COLUMNS($C68:AN68)-1,1)</f>
        <v>-</v>
      </c>
      <c r="AO68" s="0" t="str">
        <f aca="false">MID($B68,350+COLUMNS($C68:AO68)-1,1)</f>
        <v>-</v>
      </c>
      <c r="AP68" s="0" t="str">
        <f aca="false">MID($B68,350+COLUMNS($C68:AP68)-1,1)</f>
        <v>-</v>
      </c>
      <c r="AQ68" s="0" t="str">
        <f aca="false">MID($B68,350+COLUMNS($C68:AQ68)-1,1)</f>
        <v>-</v>
      </c>
      <c r="AR68" s="0" t="str">
        <f aca="false">MID($B68,350+COLUMNS($C68:AR68)-1,1)</f>
        <v>-</v>
      </c>
      <c r="AS68" s="0" t="str">
        <f aca="false">MID($B68,350+COLUMNS($C68:AS68)-1,1)</f>
        <v>-</v>
      </c>
      <c r="AT68" s="0" t="str">
        <f aca="false">MID($B68,350+COLUMNS($C68:AT68)-1,1)</f>
        <v>S</v>
      </c>
      <c r="AU68" s="0" t="str">
        <f aca="false">MID($B68,350+COLUMNS($C68:AU68)-1,1)</f>
        <v>R</v>
      </c>
      <c r="AV68" s="0" t="str">
        <f aca="false">MID($B68,350+COLUMNS($C68:AV68)-1,1)</f>
        <v>Q</v>
      </c>
      <c r="AW68" s="0" t="str">
        <f aca="false">MID($B68,350+COLUMNS($C68:AW68)-1,1)</f>
        <v>W</v>
      </c>
      <c r="AX68" s="0" t="str">
        <f aca="false">MID($B68,350+COLUMNS($C68:AX68)-1,1)</f>
        <v>L</v>
      </c>
      <c r="AY68" s="0" t="str">
        <f aca="false">MID($B68,350+COLUMNS($C68:AY68)-1,1)</f>
        <v>F</v>
      </c>
      <c r="AZ68" s="0" t="str">
        <f aca="false">MID($B68,350+COLUMNS($C68:AZ68)-1,1)</f>
        <v>S</v>
      </c>
      <c r="BA68" s="0" t="str">
        <f aca="false">MID($B68,350+COLUMNS($C68:BA68)-1,1)</f>
        <v>T</v>
      </c>
      <c r="BB68" s="0" t="str">
        <f aca="false">MID($B68,350+COLUMNS($C68:BB68)-1,1)</f>
        <v>N</v>
      </c>
      <c r="BC68" s="0" t="str">
        <f aca="false">MID($B68,350+COLUMNS($C68:BC68)-1,1)</f>
        <v>H</v>
      </c>
      <c r="BD68" s="0" t="str">
        <f aca="false">MID($B68,350+COLUMNS($C68:BD68)-1,1)</f>
        <v>K</v>
      </c>
      <c r="BE68" s="0" t="str">
        <f aca="false">MID($B68,350+COLUMNS($C68:BE68)-1,1)</f>
        <v>-</v>
      </c>
      <c r="BF68" s="0" t="str">
        <f aca="false">MID($B68,350+COLUMNS($C68:BF68)-1,1)</f>
        <v>-</v>
      </c>
      <c r="BG68" s="0" t="str">
        <f aca="false">MID($B68,350+COLUMNS($C68:BG68)-1,1)</f>
        <v>-</v>
      </c>
      <c r="BH68" s="0" t="str">
        <f aca="false">MID($B68,350+COLUMNS($C68:BH68)-1,1)</f>
        <v>-</v>
      </c>
      <c r="BI68" s="0" t="str">
        <f aca="false">MID($B68,350+COLUMNS($C68:BI68)-1,1)</f>
        <v>-</v>
      </c>
      <c r="BJ68" s="0" t="str">
        <f aca="false">MID($B68,350+COLUMNS($C68:BJ68)-1,1)</f>
        <v>-</v>
      </c>
      <c r="BK68" s="0" t="str">
        <f aca="false">MID($B68,350+COLUMNS($C68:BK68)-1,1)</f>
        <v>-</v>
      </c>
      <c r="BL68" s="0" t="str">
        <f aca="false">MID($B68,350+COLUMNS($C68:BL68)-1,1)</f>
        <v>D</v>
      </c>
      <c r="BM68" s="0" t="str">
        <f aca="false">MID($B68,350+COLUMNS($C68:BM68)-1,1)</f>
        <v>-</v>
      </c>
      <c r="BN68" s="0" t="str">
        <f aca="false">MID($B68,350+COLUMNS($C68:BN68)-1,1)</f>
        <v>-</v>
      </c>
      <c r="BO68" s="0" t="str">
        <f aca="false">MID($B68,350+COLUMNS($C68:BO68)-1,1)</f>
        <v>-</v>
      </c>
      <c r="BP68" s="0" t="str">
        <f aca="false">MID($B68,350+COLUMNS($C68:BP68)-1,1)</f>
        <v>-</v>
      </c>
      <c r="BQ68" s="0" t="str">
        <f aca="false">MID($B68,350+COLUMNS($C68:BQ68)-1,1)</f>
        <v>-</v>
      </c>
      <c r="BR68" s="0" t="str">
        <f aca="false">MID($B68,350+COLUMNS($C68:BR68)-1,1)</f>
        <v>-</v>
      </c>
      <c r="BS68" s="0" t="str">
        <f aca="false">MID($B68,350+COLUMNS($C68:BS68)-1,1)</f>
        <v>-</v>
      </c>
      <c r="BT68" s="0" t="str">
        <f aca="false">MID($B68,350+COLUMNS($C68:BT68)-1,1)</f>
        <v>-</v>
      </c>
      <c r="BU68" s="0" t="str">
        <f aca="false">MID($B68,350+COLUMNS($C68:BU68)-1,1)</f>
        <v>-</v>
      </c>
      <c r="BV68" s="0" t="str">
        <f aca="false">MID($B68,350+COLUMNS($C68:BV68)-1,1)</f>
        <v>I</v>
      </c>
      <c r="BW68" s="0" t="str">
        <f aca="false">MID($B68,350+COLUMNS($C68:BW68)-1,1)</f>
        <v>G</v>
      </c>
      <c r="BX68" s="0" t="str">
        <f aca="false">MID($B68,350+COLUMNS($C68:BX68)-1,1)</f>
        <v>T</v>
      </c>
      <c r="BY68" s="0" t="str">
        <f aca="false">MID($B68,350+COLUMNS($C68:BY68)-1,1)</f>
        <v>L</v>
      </c>
      <c r="BZ68" s="0" t="str">
        <f aca="false">MID($B68,350+COLUMNS($C68:BZ68)-1,1)</f>
        <v>Y</v>
      </c>
      <c r="CA68" s="0" t="str">
        <f aca="false">MID($B68,350+COLUMNS($C68:CA68)-1,1)</f>
        <v>F</v>
      </c>
      <c r="CB68" s="0" t="str">
        <f aca="false">MID($B68,350+COLUMNS($C68:CB68)-1,1)</f>
        <v>I</v>
      </c>
      <c r="CC68" s="0" t="str">
        <f aca="false">MID($B68,350+COLUMNS($C68:CC68)-1,1)</f>
        <v>F</v>
      </c>
      <c r="CD68" s="0" t="str">
        <f aca="false">MID($B68,350+COLUMNS($C68:CD68)-1,1)</f>
        <v>G</v>
      </c>
      <c r="CE68" s="0" t="str">
        <f aca="false">MID($B68,350+COLUMNS($C68:CE68)-1,1)</f>
        <v>A</v>
      </c>
      <c r="CF68" s="0" t="str">
        <f aca="false">MID($B68,350+COLUMNS($C68:CF68)-1,1)</f>
        <v>W</v>
      </c>
      <c r="CG68" s="0" t="str">
        <f aca="false">MID($B68,350+COLUMNS($C68:CG68)-1,1)</f>
        <v>A</v>
      </c>
      <c r="CH68" s="0" t="str">
        <f aca="false">MID($B68,350+COLUMNS($C68:CH68)-1,1)</f>
        <v>G</v>
      </c>
      <c r="CI68" s="0" t="str">
        <f aca="false">MID($B68,350+COLUMNS($C68:CI68)-1,1)</f>
        <v>M</v>
      </c>
      <c r="CJ68" s="0" t="str">
        <f aca="false">MID($B68,350+COLUMNS($C68:CJ68)-1,1)</f>
        <v>V</v>
      </c>
      <c r="CK68" s="0" t="str">
        <f aca="false">MID($B68,350+COLUMNS($C68:CK68)-1,1)</f>
        <v>G</v>
      </c>
      <c r="CL68" s="0" t="str">
        <f aca="false">MID($B68,350+COLUMNS($C68:CL68)-1,1)</f>
        <v>T</v>
      </c>
      <c r="CM68" s="0" t="str">
        <f aca="false">MID($B68,350+COLUMNS($C68:CM68)-1,1)</f>
        <v>S</v>
      </c>
      <c r="CN68" s="0" t="str">
        <f aca="false">MID($B68,350+COLUMNS($C68:CN68)-1,1)</f>
        <v>L</v>
      </c>
      <c r="CO68" s="0" t="str">
        <f aca="false">MID($B68,350+COLUMNS($C68:CO68)-1,1)</f>
        <v>S</v>
      </c>
      <c r="CP68" s="0" t="str">
        <f aca="false">MID($B68,350+COLUMNS($C68:CP68)-1,1)</f>
        <v>I</v>
      </c>
      <c r="CQ68" s="0" t="str">
        <f aca="false">MID($B68,350+COLUMNS($C68:CQ68)-1,1)</f>
        <v>L</v>
      </c>
      <c r="CR68" s="0" t="str">
        <f aca="false">MID($B68,350+COLUMNS($C68:CR68)-1,1)</f>
        <v>I</v>
      </c>
      <c r="CS68" s="0" t="str">
        <f aca="false">MID($B68,350+COLUMNS($C68:CS68)-1,1)</f>
        <v>R</v>
      </c>
      <c r="CT68" s="0" t="str">
        <f aca="false">MID($B68,350+COLUMNS($C68:CT68)-1,1)</f>
        <v>-</v>
      </c>
      <c r="CU68" s="0" t="str">
        <f aca="false">MID($B68,350+COLUMNS($C68:CU68)-1,1)</f>
        <v>-</v>
      </c>
      <c r="CV68" s="0" t="str">
        <f aca="false">MID($B68,350+COLUMNS($C68:CV68)-1,1)</f>
        <v>A</v>
      </c>
      <c r="CW68" s="0" t="str">
        <f aca="false">MID($B68,350+COLUMNS($C68:CW68)-1,1)</f>
        <v>E</v>
      </c>
      <c r="CX68" s="0" t="str">
        <f aca="false">MID($B68,350+COLUMNS($C68:CX68)-1,1)</f>
        <v>L</v>
      </c>
      <c r="CY68" s="0" t="str">
        <f aca="false">MID($B68,350+COLUMNS($C68:CY68)-1,1)</f>
        <v>G</v>
      </c>
      <c r="CZ68" s="0" t="str">
        <f aca="false">MID($B68,350+COLUMNS($C68:CZ68)-1,1)</f>
        <v>H</v>
      </c>
      <c r="DA68" s="0" t="str">
        <f aca="false">MID($B68,350+COLUMNS($C68:DA68)-1,1)</f>
        <v>-</v>
      </c>
      <c r="DB68" s="0" t="str">
        <f aca="false">MID($B68,350+COLUMNS($C68:DB68)-1,1)</f>
        <v>P</v>
      </c>
      <c r="DC68" s="0" t="str">
        <f aca="false">MID($B68,350+COLUMNS($C68:DC68)-1,1)</f>
        <v>G</v>
      </c>
      <c r="DD68" s="0" t="str">
        <f aca="false">MID($B68,350+COLUMNS($C68:DD68)-1,1)</f>
        <v>A</v>
      </c>
      <c r="DE68" s="0" t="str">
        <f aca="false">MID($B68,350+COLUMNS($C68:DE68)-1,1)</f>
        <v>F</v>
      </c>
      <c r="DF68" s="0" t="str">
        <f aca="false">MID($B68,350+COLUMNS($C68:DF68)-1,1)</f>
        <v>I</v>
      </c>
      <c r="DG68" s="0" t="str">
        <f aca="false">MID($B68,350+COLUMNS($C68:DG68)-1,1)</f>
        <v>-</v>
      </c>
      <c r="DH68" s="0" t="str">
        <f aca="false">MID($B68,350+COLUMNS($C68:DH68)-1,1)</f>
        <v>-</v>
      </c>
      <c r="DI68" s="0" t="str">
        <f aca="false">MID($B68,350+COLUMNS($C68:DI68)-1,1)</f>
        <v>-</v>
      </c>
      <c r="DJ68" s="0" t="str">
        <f aca="false">MID($B68,350+COLUMNS($C68:DJ68)-1,1)</f>
        <v>-</v>
      </c>
      <c r="DK68" s="0" t="str">
        <f aca="false">MID($B68,350+COLUMNS($C68:DK68)-1,1)</f>
        <v>-</v>
      </c>
      <c r="DL68" s="0" t="str">
        <f aca="false">MID($B68,350+COLUMNS($C68:DL68)-1,1)</f>
        <v>-</v>
      </c>
      <c r="DM68" s="0" t="str">
        <f aca="false">MID($B68,350+COLUMNS($C68:DM68)-1,1)</f>
        <v>-</v>
      </c>
      <c r="DN68" s="0" t="str">
        <f aca="false">MID($B68,350+COLUMNS($C68:DN68)-1,1)</f>
        <v>-</v>
      </c>
      <c r="DO68" s="0" t="str">
        <f aca="false">MID($B68,350+COLUMNS($C68:DO68)-1,1)</f>
        <v>-</v>
      </c>
      <c r="DP68" s="0" t="str">
        <f aca="false">MID($B68,350+COLUMNS($C68:DP68)-1,1)</f>
        <v>-</v>
      </c>
      <c r="DQ68" s="0" t="str">
        <f aca="false">MID($B68,350+COLUMNS($C68:DQ68)-1,1)</f>
        <v>-</v>
      </c>
      <c r="DR68" s="0" t="str">
        <f aca="false">MID($B68,350+COLUMNS($C68:DR68)-1,1)</f>
        <v>-</v>
      </c>
      <c r="DS68" s="0" t="str">
        <f aca="false">MID($B68,350+COLUMNS($C68:DS68)-1,1)</f>
        <v>-</v>
      </c>
      <c r="DT68" s="0" t="str">
        <f aca="false">MID($B68,350+COLUMNS($C68:DT68)-1,1)</f>
        <v>-</v>
      </c>
      <c r="DU68" s="0" t="str">
        <f aca="false">MID($B68,350+COLUMNS($C68:DU68)-1,1)</f>
        <v>G</v>
      </c>
      <c r="DV68" s="0" t="str">
        <f aca="false">MID($B68,350+COLUMNS($C68:DV68)-1,1)</f>
        <v>D</v>
      </c>
      <c r="DW68" s="0" t="str">
        <f aca="false">MID($B68,350+COLUMNS($C68:DW68)-1,1)</f>
        <v>D</v>
      </c>
      <c r="DX68" s="0" t="str">
        <f aca="false">MID($B68,350+COLUMNS($C68:DX68)-1,1)</f>
        <v>Q</v>
      </c>
      <c r="DY68" s="0" t="str">
        <f aca="false">MID($B68,350+COLUMNS($C68:DY68)-1,1)</f>
        <v>I</v>
      </c>
      <c r="DZ68" s="0" t="str">
        <f aca="false">MID($B68,350+COLUMNS($C68:DZ68)-1,1)</f>
        <v>-</v>
      </c>
      <c r="EA68" s="0" t="str">
        <f aca="false">MID($B68,350+COLUMNS($C68:EA68)-1,1)</f>
        <v>Y</v>
      </c>
      <c r="EB68" s="0" t="str">
        <f aca="false">MID($B68,350+COLUMNS($C68:EB68)-1,1)</f>
        <v>N</v>
      </c>
      <c r="EC68" s="0" t="str">
        <f aca="false">MID($B68,350+COLUMNS($C68:EC68)-1,1)</f>
        <v>V</v>
      </c>
      <c r="ED68" s="0" t="str">
        <f aca="false">MID($B68,350+COLUMNS($C68:ED68)-1,1)</f>
        <v>I</v>
      </c>
      <c r="EE68" s="0" t="str">
        <f aca="false">MID($B68,350+COLUMNS($C68:EE68)-1,1)</f>
        <v>V</v>
      </c>
      <c r="EF68" s="0" t="str">
        <f aca="false">MID($B68,350+COLUMNS($C68:EF68)-1,1)</f>
        <v>T</v>
      </c>
      <c r="EG68" s="0" t="str">
        <f aca="false">MID($B68,350+COLUMNS($C68:EG68)-1,1)</f>
        <v>A</v>
      </c>
      <c r="EH68" s="0" t="str">
        <f aca="false">MID($B68,350+COLUMNS($C68:EH68)-1,1)</f>
        <v>H</v>
      </c>
      <c r="EI68" s="0" t="str">
        <f aca="false">MID($B68,350+COLUMNS($C68:EI68)-1,1)</f>
        <v>A</v>
      </c>
      <c r="EJ68" s="0" t="str">
        <f aca="false">MID($B68,350+COLUMNS($C68:EJ68)-1,1)</f>
        <v>F</v>
      </c>
      <c r="EK68" s="0" t="str">
        <f aca="false">MID($B68,350+COLUMNS($C68:EK68)-1,1)</f>
        <v>I</v>
      </c>
      <c r="EL68" s="0" t="str">
        <f aca="false">MID($B68,350+COLUMNS($C68:EL68)-1,1)</f>
        <v>-</v>
      </c>
      <c r="EM68" s="0" t="str">
        <f aca="false">MID($B68,350+COLUMNS($C68:EM68)-1,1)</f>
        <v>-</v>
      </c>
      <c r="EN68" s="0" t="str">
        <f aca="false">MID($B68,350+COLUMNS($C68:EN68)-1,1)</f>
        <v>-</v>
      </c>
      <c r="EO68" s="0" t="str">
        <f aca="false">MID($B68,350+COLUMNS($C68:EO68)-1,1)</f>
        <v>M</v>
      </c>
      <c r="EP68" s="0" t="str">
        <f aca="false">MID($B68,350+COLUMNS($C68:EP68)-1,1)</f>
        <v>I</v>
      </c>
      <c r="EQ68" s="0" t="str">
        <f aca="false">MID($B68,350+COLUMNS($C68:EQ68)-1,1)</f>
        <v>F</v>
      </c>
      <c r="ER68" s="0" t="str">
        <f aca="false">MID($B68,350+COLUMNS($C68:ER68)-1,1)</f>
        <v>F</v>
      </c>
      <c r="ES68" s="0" t="str">
        <f aca="false">MID($B68,350+COLUMNS($C68:ES68)-1,1)</f>
        <v>M</v>
      </c>
      <c r="ET68" s="0" t="str">
        <f aca="false">MID($B68,350+COLUMNS($C68:ET68)-1,1)</f>
        <v>V</v>
      </c>
      <c r="EU68" s="0" t="str">
        <f aca="false">MID($B68,350+COLUMNS($C68:EU68)-1,1)</f>
        <v>M</v>
      </c>
      <c r="EV68" s="0" t="str">
        <f aca="false">MID($B68,350+COLUMNS($C68:EV68)-1,1)</f>
        <v>P</v>
      </c>
      <c r="EW68" s="0" t="str">
        <f aca="false">MID($B68,350+COLUMNS($C68:EW68)-1,1)</f>
        <v>I</v>
      </c>
      <c r="EX68" s="0" t="str">
        <f aca="false">MID($B68,350+COLUMNS($C68:EX68)-1,1)</f>
        <v>M</v>
      </c>
      <c r="EY68" s="0" t="str">
        <f aca="false">MID($B68,350+COLUMNS($C68:EY68)-1,1)</f>
        <v>I</v>
      </c>
      <c r="EZ68" s="0" t="str">
        <f aca="false">MID($B68,350+COLUMNS($C68:EZ68)-1,1)</f>
        <v>-</v>
      </c>
      <c r="FA68" s="0" t="str">
        <f aca="false">MID($B68,350+COLUMNS($C68:FA68)-1,1)</f>
        <v>-</v>
      </c>
      <c r="FB68" s="0" t="str">
        <f aca="false">MID($B68,350+COLUMNS($C68:FB68)-1,1)</f>
        <v>G</v>
      </c>
      <c r="FC68" s="0" t="str">
        <f aca="false">MID($B68,350+COLUMNS($C68:FC68)-1,1)</f>
        <v>G</v>
      </c>
      <c r="FD68" s="0" t="str">
        <f aca="false">MID($B68,350+COLUMNS($C68:FD68)-1,1)</f>
        <v>F</v>
      </c>
      <c r="FE68" s="0" t="str">
        <f aca="false">MID($B68,350+COLUMNS($C68:FE68)-1,1)</f>
        <v>G</v>
      </c>
      <c r="FF68" s="0" t="str">
        <f aca="false">MID($B68,350+COLUMNS($C68:FF68)-1,1)</f>
        <v>N</v>
      </c>
      <c r="FG68" s="0" t="str">
        <f aca="false">MID($B68,350+COLUMNS($C68:FG68)-1,1)</f>
        <v>-</v>
      </c>
      <c r="FH68" s="0" t="str">
        <f aca="false">MID($B68,350+COLUMNS($C68:FH68)-1,1)</f>
        <v>-</v>
      </c>
      <c r="FI68" s="0" t="str">
        <f aca="false">MID($B68,350+COLUMNS($C68:FI68)-1,1)</f>
        <v>-</v>
      </c>
      <c r="FJ68" s="0" t="str">
        <f aca="false">MID($B68,350+COLUMNS($C68:FJ68)-1,1)</f>
        <v>-</v>
      </c>
      <c r="FK68" s="0" t="str">
        <f aca="false">MID($B68,350+COLUMNS($C68:FK68)-1,1)</f>
        <v>-</v>
      </c>
      <c r="FL68" s="0" t="str">
        <f aca="false">MID($B68,350+COLUMNS($C68:FL68)-1,1)</f>
        <v>W</v>
      </c>
      <c r="FM68" s="0" t="str">
        <f aca="false">MID($B68,350+COLUMNS($C68:FM68)-1,1)</f>
        <v>L</v>
      </c>
      <c r="FN68" s="0" t="str">
        <f aca="false">MID($B68,350+COLUMNS($C68:FN68)-1,1)</f>
        <v>V</v>
      </c>
      <c r="FO68" s="0" t="str">
        <f aca="false">MID($B68,350+COLUMNS($C68:FO68)-1,1)</f>
        <v>P</v>
      </c>
      <c r="FP68" s="0" t="str">
        <f aca="false">MID($B68,350+COLUMNS($C68:FP68)-1,1)</f>
        <v>L</v>
      </c>
      <c r="FQ68" s="0" t="str">
        <f aca="false">MID($B68,350+COLUMNS($C68:FQ68)-1,1)</f>
        <v>M</v>
      </c>
      <c r="FR68" s="0" t="str">
        <f aca="false">MID($B68,350+COLUMNS($C68:FR68)-1,1)</f>
        <v>L</v>
      </c>
      <c r="FS68" s="0" t="str">
        <f aca="false">MID($B68,350+COLUMNS($C68:FS68)-1,1)</f>
        <v>G</v>
      </c>
      <c r="FT68" s="0" t="str">
        <f aca="false">MID($B68,350+COLUMNS($C68:FT68)-1,1)</f>
        <v>A</v>
      </c>
      <c r="FU68" s="0" t="str">
        <f aca="false">MID($B68,350+COLUMNS($C68:FU68)-1,1)</f>
        <v>P</v>
      </c>
      <c r="FV68" s="0" t="str">
        <f aca="false">MID($B68,350+COLUMNS($C68:FV68)-1,1)</f>
        <v>D</v>
      </c>
      <c r="FW68" s="0" t="str">
        <f aca="false">MID($B68,350+COLUMNS($C68:FW68)-1,1)</f>
        <v>-</v>
      </c>
      <c r="FX68" s="0" t="str">
        <f aca="false">MID($B68,350+COLUMNS($C68:FX68)-1,1)</f>
        <v>-</v>
      </c>
      <c r="FY68" s="0" t="str">
        <f aca="false">MID($B68,350+COLUMNS($C68:FY68)-1,1)</f>
        <v>-</v>
      </c>
      <c r="FZ68" s="0" t="str">
        <f aca="false">MID($B68,350+COLUMNS($C68:FZ68)-1,1)</f>
        <v>-</v>
      </c>
      <c r="GA68" s="0" t="str">
        <f aca="false">MID($B68,350+COLUMNS($C68:GA68)-1,1)</f>
        <v>-</v>
      </c>
      <c r="GB68" s="0" t="str">
        <f aca="false">MID($B68,350+COLUMNS($C68:GB68)-1,1)</f>
        <v>M</v>
      </c>
      <c r="GC68" s="0" t="str">
        <f aca="false">MID($B68,350+COLUMNS($C68:GC68)-1,1)</f>
        <v>A</v>
      </c>
      <c r="GD68" s="0" t="str">
        <f aca="false">MID($B68,350+COLUMNS($C68:GD68)-1,1)</f>
        <v>F</v>
      </c>
      <c r="GE68" s="0" t="str">
        <f aca="false">MID($B68,350+COLUMNS($C68:GE68)-1,1)</f>
        <v>P</v>
      </c>
      <c r="GF68" s="0" t="str">
        <f aca="false">MID($B68,350+COLUMNS($C68:GF68)-1,1)</f>
        <v>R</v>
      </c>
      <c r="GG68" s="0" t="str">
        <f aca="false">MID($B68,350+COLUMNS($C68:GG68)-1,1)</f>
        <v>M</v>
      </c>
      <c r="GH68" s="0" t="str">
        <f aca="false">MID($B68,350+COLUMNS($C68:GH68)-1,1)</f>
        <v>N</v>
      </c>
      <c r="GI68" s="0" t="str">
        <f aca="false">MID($B68,350+COLUMNS($C68:GI68)-1,1)</f>
        <v>N</v>
      </c>
      <c r="GJ68" s="0" t="str">
        <f aca="false">MID($B68,350+COLUMNS($C68:GJ68)-1,1)</f>
        <v>-</v>
      </c>
      <c r="GK68" s="0" t="str">
        <f aca="false">MID($B68,350+COLUMNS($C68:GK68)-1,1)</f>
        <v>M</v>
      </c>
      <c r="GL68" s="0" t="str">
        <f aca="false">MID($B68,350+COLUMNS($C68:GL68)-1,1)</f>
        <v>S</v>
      </c>
      <c r="GM68" s="0" t="str">
        <f aca="false">MID($B68,350+COLUMNS($C68:GM68)-1,1)</f>
        <v>F</v>
      </c>
      <c r="GN68" s="0" t="str">
        <f aca="false">MID($B68,350+COLUMNS($C68:GN68)-1,1)</f>
        <v>W</v>
      </c>
      <c r="GO68" s="0" t="str">
        <f aca="false">MID($B68,350+COLUMNS($C68:GO68)-1,1)</f>
        <v>-</v>
      </c>
      <c r="GP68" s="0" t="str">
        <f aca="false">MID($B68,350+COLUMNS($C68:GP68)-1,1)</f>
        <v>-</v>
      </c>
      <c r="GQ68" s="0" t="str">
        <f aca="false">MID($B68,350+COLUMNS($C68:GQ68)-1,1)</f>
        <v>-</v>
      </c>
      <c r="GR68" s="0" t="str">
        <f aca="false">MID($B68,350+COLUMNS($C68:GR68)-1,1)</f>
        <v>M</v>
      </c>
      <c r="GS68" s="0" t="str">
        <f aca="false">MID($B68,350+COLUMNS($C68:GS68)-1,1)</f>
        <v>L</v>
      </c>
      <c r="GT68" s="0" t="str">
        <f aca="false">MID($B68,350+COLUMNS($C68:GT68)-1,1)</f>
        <v>P</v>
      </c>
      <c r="GU68" s="0" t="str">
        <f aca="false">MID($B68,350+COLUMNS($C68:GU68)-1,1)</f>
        <v>P</v>
      </c>
      <c r="GV68" s="0" t="str">
        <f aca="false">MID($B68,350+COLUMNS($C68:GV68)-1,1)</f>
        <v>S</v>
      </c>
      <c r="GW68" s="0" t="str">
        <f aca="false">MID($B68,350+COLUMNS($C68:GW68)-1,1)</f>
        <v>L</v>
      </c>
      <c r="GX68" s="0" t="str">
        <f aca="false">MID($B68,350+COLUMNS($C68:GX68)-1,1)</f>
        <v>-</v>
      </c>
      <c r="GY68" s="0" t="str">
        <f aca="false">MID($B68,350+COLUMNS($C68:GY68)-1,1)</f>
        <v>-</v>
      </c>
      <c r="GZ68" s="0" t="str">
        <f aca="false">MID($B68,350+COLUMNS($C68:GZ68)-1,1)</f>
        <v>-</v>
      </c>
      <c r="HA68" s="0" t="str">
        <f aca="false">MID($B68,350+COLUMNS($C68:HA68)-1,1)</f>
        <v>-</v>
      </c>
      <c r="HB68" s="0" t="str">
        <f aca="false">MID($B68,350+COLUMNS($C68:HB68)-1,1)</f>
        <v>-</v>
      </c>
      <c r="HC68" s="0" t="str">
        <f aca="false">MID($B68,350+COLUMNS($C68:HC68)-1,1)</f>
        <v>-</v>
      </c>
      <c r="HD68" s="0" t="str">
        <f aca="false">MID($B68,350+COLUMNS($C68:HD68)-1,1)</f>
        <v>-</v>
      </c>
      <c r="HE68" s="0" t="str">
        <f aca="false">MID($B68,350+COLUMNS($C68:HE68)-1,1)</f>
        <v>-</v>
      </c>
      <c r="HF68" s="0" t="str">
        <f aca="false">MID($B68,350+COLUMNS($C68:HF68)-1,1)</f>
        <v>-</v>
      </c>
      <c r="HG68" s="0" t="str">
        <f aca="false">MID($B68,350+COLUMNS($C68:HG68)-1,1)</f>
        <v>T</v>
      </c>
      <c r="HH68" s="0" t="str">
        <f aca="false">MID($B68,350+COLUMNS($C68:HH68)-1,1)</f>
        <v>L</v>
      </c>
      <c r="HI68" s="0" t="str">
        <f aca="false">MID($B68,350+COLUMNS($C68:HI68)-1,1)</f>
        <v>L</v>
      </c>
      <c r="HJ68" s="0" t="str">
        <f aca="false">MID($B68,350+COLUMNS($C68:HJ68)-1,1)</f>
        <v>I</v>
      </c>
      <c r="HK68" s="0" t="str">
        <f aca="false">MID($B68,350+COLUMNS($C68:HK68)-1,1)</f>
        <v>S</v>
      </c>
      <c r="HL68" s="0" t="str">
        <f aca="false">MID($B68,350+COLUMNS($C68:HL68)-1,1)</f>
        <v>-</v>
      </c>
      <c r="HM68" s="0" t="str">
        <f aca="false">MID($B68,350+COLUMNS($C68:HM68)-1,1)</f>
        <v>-</v>
      </c>
      <c r="HN68" s="0" t="str">
        <f aca="false">MID($B68,350+COLUMNS($C68:HN68)-1,1)</f>
        <v>-</v>
      </c>
      <c r="HO68" s="0" t="str">
        <f aca="false">MID($B68,350+COLUMNS($C68:HO68)-1,1)</f>
        <v>-</v>
      </c>
      <c r="HP68" s="0" t="str">
        <f aca="false">MID($B68,350+COLUMNS($C68:HP68)-1,1)</f>
        <v>-</v>
      </c>
      <c r="HQ68" s="0" t="str">
        <f aca="false">MID($B68,350+COLUMNS($C68:HQ68)-1,1)</f>
        <v>-</v>
      </c>
      <c r="HR68" s="0" t="str">
        <f aca="false">MID($B68,350+COLUMNS($C68:HR68)-1,1)</f>
        <v>S</v>
      </c>
      <c r="HS68" s="0" t="str">
        <f aca="false">MID($B68,350+COLUMNS($C68:HS68)-1,1)</f>
        <v>S</v>
      </c>
      <c r="HT68" s="0" t="str">
        <f aca="false">MID($B68,350+COLUMNS($C68:HT68)-1,1)</f>
        <v>M</v>
      </c>
      <c r="HU68" s="0" t="str">
        <f aca="false">MID($B68,350+COLUMNS($C68:HU68)-1,1)</f>
        <v>V</v>
      </c>
      <c r="HV68" s="0" t="str">
        <f aca="false">MID($B68,350+COLUMNS($C68:HV68)-1,1)</f>
        <v>E</v>
      </c>
      <c r="HW68" s="0" t="str">
        <f aca="false">MID($B68,350+COLUMNS($C68:HW68)-1,1)</f>
        <v>N</v>
      </c>
      <c r="HX68" s="0" t="str">
        <f aca="false">MID($B68,350+COLUMNS($C68:HX68)-1,1)</f>
        <v>G</v>
      </c>
      <c r="HY68" s="0" t="str">
        <f aca="false">MID($B68,350+COLUMNS($C68:HY68)-1,1)</f>
        <v>A</v>
      </c>
      <c r="HZ68" s="0" t="str">
        <f aca="false">MID($B68,350+COLUMNS($C68:HZ68)-1,1)</f>
        <v>G</v>
      </c>
      <c r="IA68" s="0" t="str">
        <f aca="false">MID($B68,350+COLUMNS($C68:IA68)-1,1)</f>
        <v>T</v>
      </c>
      <c r="IB68" s="0" t="str">
        <f aca="false">MID($B68,350+COLUMNS($C68:IB68)-1,1)</f>
        <v>-</v>
      </c>
      <c r="IC68" s="0" t="str">
        <f aca="false">MID($B68,350+COLUMNS($C68:IC68)-1,1)</f>
        <v>G</v>
      </c>
      <c r="ID68" s="0" t="str">
        <f aca="false">MID($B68,350+COLUMNS($C68:ID68)-1,1)</f>
        <v>W</v>
      </c>
      <c r="IE68" s="0" t="str">
        <f aca="false">MID($B68,350+COLUMNS($C68:IE68)-1,1)</f>
        <v>-</v>
      </c>
      <c r="IF68" s="0" t="str">
        <f aca="false">MID($B68,350+COLUMNS($C68:IF68)-1,1)</f>
        <v>-</v>
      </c>
      <c r="IG68" s="0" t="str">
        <f aca="false">MID($B68,350+COLUMNS($C68:IG68)-1,1)</f>
        <v>-</v>
      </c>
      <c r="IH68" s="0" t="str">
        <f aca="false">MID($B68,350+COLUMNS($C68:IH68)-1,1)</f>
        <v>-</v>
      </c>
      <c r="II68" s="0" t="str">
        <f aca="false">MID($B68,350+COLUMNS($C68:II68)-1,1)</f>
        <v>-</v>
      </c>
      <c r="IJ68" s="0" t="str">
        <f aca="false">MID($B68,350+COLUMNS($C68:IJ68)-1,1)</f>
        <v>-</v>
      </c>
      <c r="IK68" s="0" t="str">
        <f aca="false">MID($B68,350+COLUMNS($C68:IK68)-1,1)</f>
        <v>T</v>
      </c>
      <c r="IL68" s="0" t="str">
        <f aca="false">MID($B68,350+COLUMNS($C68:IL68)-1,1)</f>
        <v>V</v>
      </c>
      <c r="IM68" s="0" t="str">
        <f aca="false">MID($B68,350+COLUMNS($C68:IM68)-1,1)</f>
        <v>Y</v>
      </c>
      <c r="IN68" s="0" t="str">
        <f aca="false">MID($B68,350+COLUMNS($C68:IN68)-1,1)</f>
        <v>P</v>
      </c>
      <c r="IO68" s="0" t="str">
        <f aca="false">MID($B68,350+COLUMNS($C68:IO68)-1,1)</f>
        <v>P</v>
      </c>
      <c r="IP68" s="0" t="str">
        <f aca="false">MID($B68,350+COLUMNS($C68:IP68)-1,1)</f>
        <v>L</v>
      </c>
      <c r="IQ68" s="0" t="str">
        <f aca="false">MID($B68,350+COLUMNS($C68:IQ68)-1,1)</f>
        <v>S</v>
      </c>
      <c r="IR68" s="0" t="str">
        <f aca="false">MID($B68,350+COLUMNS($C68:IR68)-1,1)</f>
        <v>S</v>
      </c>
      <c r="IS68" s="0" t="str">
        <f aca="false">MID($B68,350+COLUMNS($C68:IS68)-1,1)</f>
        <v>G</v>
      </c>
      <c r="IT68" s="0" t="str">
        <f aca="false">MID($B68,350+COLUMNS($C68:IT68)-1,1)</f>
        <v>I</v>
      </c>
      <c r="IU68" s="0" t="str">
        <f aca="false">MID($B68,350+COLUMNS($C68:IU68)-1,1)</f>
        <v>-</v>
      </c>
      <c r="IV68" s="0" t="str">
        <f aca="false">MID($B68,350+COLUMNS($C68:IV68)-1,1)</f>
        <v>-</v>
      </c>
      <c r="IW68" s="0" t="str">
        <f aca="false">MID($B68,350+COLUMNS($C68:IW68)-1,1)</f>
        <v>-</v>
      </c>
      <c r="IX68" s="0" t="str">
        <f aca="false">MID($B68,350+COLUMNS($C68:IX68)-1,1)</f>
        <v>-</v>
      </c>
      <c r="IY68" s="0" t="str">
        <f aca="false">MID($B68,350+COLUMNS($C68:IY68)-1,1)</f>
        <v>-</v>
      </c>
      <c r="IZ68" s="0" t="str">
        <f aca="false">MID($B68,350+COLUMNS($C68:IZ68)-1,1)</f>
        <v>-</v>
      </c>
      <c r="JA68" s="0" t="str">
        <f aca="false">MID($B68,350+COLUMNS($C68:JA68)-1,1)</f>
        <v>-</v>
      </c>
      <c r="JB68" s="0" t="str">
        <f aca="false">MID($B68,350+COLUMNS($C68:JB68)-1,1)</f>
        <v>-</v>
      </c>
      <c r="JC68" s="0" t="str">
        <f aca="false">MID($B68,350+COLUMNS($C68:JC68)-1,1)</f>
        <v>-</v>
      </c>
      <c r="JD68" s="0" t="str">
        <f aca="false">MID($B68,350+COLUMNS($C68:JD68)-1,1)</f>
        <v>-</v>
      </c>
      <c r="JE68" s="0" t="str">
        <f aca="false">MID($B68,350+COLUMNS($C68:JE68)-1,1)</f>
        <v>-</v>
      </c>
      <c r="JF68" s="0" t="str">
        <f aca="false">MID($B68,350+COLUMNS($C68:JF68)-1,1)</f>
        <v>-</v>
      </c>
      <c r="JG68" s="0" t="str">
        <f aca="false">MID($B68,350+COLUMNS($C68:JG68)-1,1)</f>
        <v>-</v>
      </c>
      <c r="JH68" s="0" t="str">
        <f aca="false">MID($B68,350+COLUMNS($C68:JH68)-1,1)</f>
        <v>A</v>
      </c>
      <c r="JI68" s="0" t="str">
        <f aca="false">MID($B68,350+COLUMNS($C68:JI68)-1,1)</f>
        <v>H</v>
      </c>
      <c r="JJ68" s="0" t="str">
        <f aca="false">MID($B68,350+COLUMNS($C68:JJ68)-1,1)</f>
        <v>A</v>
      </c>
      <c r="JK68" s="0" t="str">
        <f aca="false">MID($B68,350+COLUMNS($C68:JK68)-1,1)</f>
        <v>G</v>
      </c>
      <c r="JL68" s="0" t="str">
        <f aca="false">MID($B68,350+COLUMNS($C68:JL68)-1,1)</f>
        <v>A</v>
      </c>
      <c r="JM68" s="0" t="str">
        <f aca="false">MID($B68,350+COLUMNS($C68:JM68)-1,1)</f>
        <v>S</v>
      </c>
      <c r="JN68" s="0" t="str">
        <f aca="false">MID($B68,350+COLUMNS($C68:JN68)-1,1)</f>
        <v>V</v>
      </c>
      <c r="JO68" s="0" t="str">
        <f aca="false">MID($B68,350+COLUMNS($C68:JO68)-1,1)</f>
        <v>D</v>
      </c>
      <c r="JP68" s="0" t="str">
        <f aca="false">MID($B68,350+COLUMNS($C68:JP68)-1,1)</f>
        <v>L</v>
      </c>
      <c r="JQ68" s="0" t="str">
        <f aca="false">MID($B68,350+COLUMNS($C68:JQ68)-1,1)</f>
        <v>-</v>
      </c>
      <c r="JR68" s="0" t="str">
        <f aca="false">MID($B68,350+COLUMNS($C68:JR68)-1,1)</f>
        <v>-</v>
      </c>
      <c r="JS68" s="0" t="str">
        <f aca="false">MID($B68,350+COLUMNS($C68:JS68)-1,1)</f>
        <v>-</v>
      </c>
      <c r="JT68" s="0" t="str">
        <f aca="false">MID($B68,350+COLUMNS($C68:JT68)-1,1)</f>
        <v>-</v>
      </c>
      <c r="JU68" s="0" t="str">
        <f aca="false">MID($B68,350+COLUMNS($C68:JU68)-1,1)</f>
        <v>A</v>
      </c>
      <c r="JV68" s="0" t="str">
        <f aca="false">MID($B68,350+COLUMNS($C68:JV68)-1,1)</f>
        <v>I</v>
      </c>
      <c r="JW68" s="0" t="str">
        <f aca="false">MID($B68,350+COLUMNS($C68:JW68)-1,1)</f>
        <v>-</v>
      </c>
      <c r="JX68" s="0" t="str">
        <f aca="false">MID($B68,350+COLUMNS($C68:JX68)-1,1)</f>
        <v>-</v>
      </c>
      <c r="JY68" s="0" t="str">
        <f aca="false">MID($B68,350+COLUMNS($C68:JY68)-1,1)</f>
        <v>F</v>
      </c>
      <c r="JZ68" s="0" t="str">
        <f aca="false">MID($B68,350+COLUMNS($C68:JZ68)-1,1)</f>
        <v>S</v>
      </c>
      <c r="KA68" s="0" t="str">
        <f aca="false">MID($B68,350+COLUMNS($C68:KA68)-1,1)</f>
        <v>L</v>
      </c>
      <c r="KB68" s="0" t="str">
        <f aca="false">MID($B68,350+COLUMNS($C68:KB68)-1,1)</f>
        <v>H</v>
      </c>
      <c r="KC68" s="0" t="str">
        <f aca="false">MID($B68,350+COLUMNS($C68:KC68)-1,1)</f>
        <v>-</v>
      </c>
      <c r="KD68" s="0" t="str">
        <f aca="false">MID($B68,350+COLUMNS($C68:KD68)-1,1)</f>
        <v>L</v>
      </c>
      <c r="KE68" s="0" t="str">
        <f aca="false">MID($B68,350+COLUMNS($C68:KE68)-1,1)</f>
        <v>A</v>
      </c>
      <c r="KF68" s="0" t="str">
        <f aca="false">MID($B68,350+COLUMNS($C68:KF68)-1,1)</f>
        <v>G</v>
      </c>
      <c r="KG68" s="0" t="str">
        <f aca="false">MID($B68,350+COLUMNS($C68:KG68)-1,1)</f>
        <v>I</v>
      </c>
      <c r="KH68" s="0" t="str">
        <f aca="false">MID($B68,350+COLUMNS($C68:KH68)-1,1)</f>
        <v>S</v>
      </c>
      <c r="KI68" s="0" t="str">
        <f aca="false">MID($B68,350+COLUMNS($C68:KI68)-1,1)</f>
        <v>S</v>
      </c>
      <c r="KJ68" s="0" t="str">
        <f aca="false">MID($B68,350+COLUMNS($C68:KJ68)-1,1)</f>
        <v>I</v>
      </c>
      <c r="KK68" s="0" t="str">
        <f aca="false">MID($B68,350+COLUMNS($C68:KK68)-1,1)</f>
        <v>L</v>
      </c>
      <c r="KL68" s="0" t="str">
        <f aca="false">MID($B68,350+COLUMNS($C68:KL68)-1,1)</f>
        <v>G</v>
      </c>
      <c r="KM68" s="0" t="str">
        <f aca="false">MID($B68,350+COLUMNS($C68:KM68)-1,1)</f>
        <v>A</v>
      </c>
      <c r="KN68" s="0" t="str">
        <f aca="false">MID($B68,350+COLUMNS($C68:KN68)-1,1)</f>
        <v>V</v>
      </c>
      <c r="KO68" s="0" t="str">
        <f aca="false">MID($B68,350+COLUMNS($C68:KO68)-1,1)</f>
        <v>-</v>
      </c>
      <c r="KP68" s="0" t="str">
        <f aca="false">MID($B68,350+COLUMNS($C68:KP68)-1,1)</f>
        <v>N</v>
      </c>
      <c r="KQ68" s="0" t="str">
        <f aca="false">MID($B68,350+COLUMNS($C68:KQ68)-1,1)</f>
        <v>-</v>
      </c>
      <c r="KR68" s="0" t="str">
        <f aca="false">MID($B68,350+COLUMNS($C68:KR68)-1,1)</f>
        <v>-</v>
      </c>
      <c r="KS68" s="0" t="str">
        <f aca="false">MID($B68,350+COLUMNS($C68:KS68)-1,1)</f>
        <v>-</v>
      </c>
      <c r="KT68" s="0" t="str">
        <f aca="false">MID($B68,350+COLUMNS($C68:KT68)-1,1)</f>
        <v>-</v>
      </c>
      <c r="KU68" s="0" t="str">
        <f aca="false">MID($B68,350+COLUMNS($C68:KU68)-1,1)</f>
        <v>-</v>
      </c>
      <c r="KV68" s="0" t="str">
        <f aca="false">MID($B68,350+COLUMNS($C68:KV68)-1,1)</f>
        <v>-</v>
      </c>
      <c r="KW68" s="0" t="str">
        <f aca="false">MID($B68,350+COLUMNS($C68:KW68)-1,1)</f>
        <v>-</v>
      </c>
      <c r="KX68" s="0" t="str">
        <f aca="false">MID($B68,350+COLUMNS($C68:KX68)-1,1)</f>
        <v>-</v>
      </c>
      <c r="KY68" s="0" t="str">
        <f aca="false">MID($B68,350+COLUMNS($C68:KY68)-1,1)</f>
        <v>-</v>
      </c>
      <c r="KZ68" s="0" t="str">
        <f aca="false">MID($B68,350+COLUMNS($C68:KZ68)-1,1)</f>
        <v>-</v>
      </c>
      <c r="LA68" s="0" t="str">
        <f aca="false">MID($B68,350+COLUMNS($C68:LA68)-1,1)</f>
        <v>-</v>
      </c>
      <c r="LB68" s="0" t="str">
        <f aca="false">MID($B68,350+COLUMNS($C68:LB68)-1,1)</f>
        <v>-</v>
      </c>
      <c r="LC68" s="0" t="str">
        <f aca="false">MID($B68,350+COLUMNS($C68:LC68)-1,1)</f>
        <v>-</v>
      </c>
      <c r="LD68" s="0" t="str">
        <f aca="false">MID($B68,350+COLUMNS($C68:LD68)-1,1)</f>
        <v>-</v>
      </c>
      <c r="LE68" s="0" t="str">
        <f aca="false">MID($B68,350+COLUMNS($C68:LE68)-1,1)</f>
        <v>-</v>
      </c>
      <c r="LF68" s="0" t="str">
        <f aca="false">MID($B68,350+COLUMNS($C68:LF68)-1,1)</f>
        <v>-</v>
      </c>
      <c r="LG68" s="0" t="str">
        <f aca="false">MID($B68,350+COLUMNS($C68:LG68)-1,1)</f>
        <v>-</v>
      </c>
      <c r="LH68" s="0" t="str">
        <f aca="false">MID($B68,350+COLUMNS($C68:LH68)-1,1)</f>
        <v>-</v>
      </c>
      <c r="LI68" s="0" t="str">
        <f aca="false">MID($B68,350+COLUMNS($C68:LI68)-1,1)</f>
        <v>-</v>
      </c>
      <c r="LJ68" s="0" t="str">
        <f aca="false">MID($B68,350+COLUMNS($C68:LJ68)-1,1)</f>
        <v>-</v>
      </c>
      <c r="LK68" s="0" t="str">
        <f aca="false">MID($B68,350+COLUMNS($C68:LK68)-1,1)</f>
        <v>-</v>
      </c>
      <c r="LL68" s="0" t="str">
        <f aca="false">MID($B68,350+COLUMNS($C68:LL68)-1,1)</f>
        <v>-</v>
      </c>
      <c r="LM68" s="0" t="str">
        <f aca="false">MID($B68,350+COLUMNS($C68:LM68)-1,1)</f>
        <v>F</v>
      </c>
      <c r="LN68" s="0" t="str">
        <f aca="false">MID($B68,350+COLUMNS($C68:LN68)-1,1)</f>
        <v>I</v>
      </c>
      <c r="LO68" s="0" t="str">
        <f aca="false">MID($B68,350+COLUMNS($C68:LO68)-1,1)</f>
        <v>T</v>
      </c>
      <c r="LP68" s="0" t="str">
        <f aca="false">MID($B68,350+COLUMNS($C68:LP68)-1,1)</f>
        <v>-</v>
      </c>
      <c r="LQ68" s="0" t="str">
        <f aca="false">MID($B68,350+COLUMNS($C68:LQ68)-1,1)</f>
        <v>-</v>
      </c>
      <c r="LR68" s="0" t="str">
        <f aca="false">MID($B68,350+COLUMNS($C68:LR68)-1,1)</f>
        <v>T</v>
      </c>
      <c r="LS68" s="0" t="str">
        <f aca="false">MID($B68,350+COLUMNS($C68:LS68)-1,1)</f>
        <v>V</v>
      </c>
      <c r="LT68" s="0" t="str">
        <f aca="false">MID($B68,350+COLUMNS($C68:LT68)-1,1)</f>
        <v>I</v>
      </c>
      <c r="LU68" s="0" t="str">
        <f aca="false">MID($B68,350+COLUMNS($C68:LU68)-1,1)</f>
        <v>N</v>
      </c>
      <c r="LV68" s="0" t="str">
        <f aca="false">MID($B68,350+COLUMNS($C68:LV68)-1,1)</f>
        <v>M</v>
      </c>
      <c r="LW68" s="0" t="str">
        <f aca="false">MID($B68,350+COLUMNS($C68:LW68)-1,1)</f>
        <v>R</v>
      </c>
      <c r="LX68" s="0" t="str">
        <f aca="false">MID($B68,350+COLUMNS($C68:LX68)-1,1)</f>
        <v>-</v>
      </c>
      <c r="LY68" s="0" t="str">
        <f aca="false">MID($B68,350+COLUMNS($C68:LY68)-1,1)</f>
        <v>S</v>
      </c>
      <c r="LZ68" s="0" t="str">
        <f aca="false">MID($B68,350+COLUMNS($C68:LZ68)-1,1)</f>
        <v>P</v>
      </c>
      <c r="MA68" s="0" t="str">
        <f aca="false">MID($B68,350+COLUMNS($C68:MA68)-1,1)</f>
        <v>G</v>
      </c>
      <c r="MB68" s="0" t="str">
        <f aca="false">MID($B68,350+COLUMNS($C68:MB68)-1,1)</f>
        <v>I</v>
      </c>
      <c r="MC68" s="0" t="str">
        <f aca="false">MID($B68,350+COLUMNS($C68:MC68)-1,1)</f>
        <v>T</v>
      </c>
      <c r="MD68" s="0" t="str">
        <f aca="false">MID($B68,350+COLUMNS($C68:MD68)-1,1)</f>
        <v>L</v>
      </c>
      <c r="ME68" s="0" t="str">
        <f aca="false">MID($B68,350+COLUMNS($C68:ME68)-1,1)</f>
        <v>D</v>
      </c>
      <c r="MF68" s="0" t="str">
        <f aca="false">MID($B68,350+COLUMNS($C68:MF68)-1,1)</f>
        <v>R</v>
      </c>
      <c r="MG68" s="0" t="str">
        <f aca="false">MID($B68,350+COLUMNS($C68:MG68)-1,1)</f>
        <v>-</v>
      </c>
      <c r="MH68" s="0" t="str">
        <f aca="false">MID($B68,350+COLUMNS($C68:MH68)-1,1)</f>
        <v>-</v>
      </c>
      <c r="MI68" s="0" t="str">
        <f aca="false">MID($B68,350+COLUMNS($C68:MI68)-1,1)</f>
        <v>-</v>
      </c>
      <c r="MJ68" s="0" t="str">
        <f aca="false">MID($B68,350+COLUMNS($C68:MJ68)-1,1)</f>
        <v>M</v>
      </c>
      <c r="MK68" s="0" t="str">
        <f aca="false">MID($B68,350+COLUMNS($C68:MK68)-1,1)</f>
        <v>-</v>
      </c>
      <c r="ML68" s="0" t="str">
        <f aca="false">MID($B68,350+COLUMNS($C68:ML68)-1,1)</f>
        <v>P</v>
      </c>
      <c r="MM68" s="0" t="str">
        <f aca="false">MID($B68,350+COLUMNS($C68:MM68)-1,1)</f>
        <v>L</v>
      </c>
      <c r="MN68" s="0" t="str">
        <f aca="false">MID($B68,350+COLUMNS($C68:MN68)-1,1)</f>
        <v>F</v>
      </c>
      <c r="MO68" s="0" t="str">
        <f aca="false">MID($B68,350+COLUMNS($C68:MO68)-1,1)</f>
        <v>V</v>
      </c>
      <c r="MP68" s="0" t="str">
        <f aca="false">MID($B68,350+COLUMNS($C68:MP68)-1,1)</f>
        <v>-</v>
      </c>
      <c r="MQ68" s="0" t="str">
        <f aca="false">MID($B68,350+COLUMNS($C68:MQ68)-1,1)</f>
        <v>-</v>
      </c>
      <c r="MR68" s="0" t="str">
        <f aca="false">MID($B68,350+COLUMNS($C68:MR68)-1,1)</f>
        <v>-</v>
      </c>
      <c r="MS68" s="0" t="str">
        <f aca="false">MID($B68,350+COLUMNS($C68:MS68)-1,1)</f>
        <v>-</v>
      </c>
      <c r="MT68" s="0" t="str">
        <f aca="false">MID($B68,350+COLUMNS($C68:MT68)-1,1)</f>
        <v>-</v>
      </c>
      <c r="MU68" s="0" t="str">
        <f aca="false">MID($B68,350+COLUMNS($C68:MU68)-1,1)</f>
        <v>-</v>
      </c>
      <c r="MV68" s="0" t="str">
        <f aca="false">MID($B68,350+COLUMNS($C68:MV68)-1,1)</f>
        <v>-</v>
      </c>
      <c r="MW68" s="0" t="str">
        <f aca="false">MID($B68,350+COLUMNS($C68:MW68)-1,1)</f>
        <v>-</v>
      </c>
      <c r="MX68" s="0" t="str">
        <f aca="false">MID($B68,350+COLUMNS($C68:MX68)-1,1)</f>
        <v>W</v>
      </c>
      <c r="MY68" s="0" t="str">
        <f aca="false">MID($B68,350+COLUMNS($C68:MY68)-1,1)</f>
        <v>S</v>
      </c>
      <c r="MZ68" s="0" t="str">
        <f aca="false">MID($B68,350+COLUMNS($C68:MZ68)-1,1)</f>
        <v>V</v>
      </c>
      <c r="NA68" s="0" t="str">
        <f aca="false">MID($B68,350+COLUMNS($C68:NA68)-1,1)</f>
        <v>V</v>
      </c>
      <c r="NB68" s="0" t="str">
        <f aca="false">MID($B68,350+COLUMNS($C68:NB68)-1,1)</f>
        <v>I</v>
      </c>
      <c r="NC68" s="0" t="str">
        <f aca="false">MID($B68,350+COLUMNS($C68:NC68)-1,1)</f>
        <v>T</v>
      </c>
      <c r="ND68" s="0" t="str">
        <f aca="false">MID($B68,350+COLUMNS($C68:ND68)-1,1)</f>
        <v>-</v>
      </c>
      <c r="NE68" s="0" t="str">
        <f aca="false">MID($B68,350+COLUMNS($C68:NE68)-1,1)</f>
        <v>-</v>
      </c>
      <c r="NF68" s="0" t="str">
        <f aca="false">MID($B68,350+COLUMNS($C68:NF68)-1,1)</f>
        <v>-</v>
      </c>
      <c r="NG68" s="0" t="str">
        <f aca="false">MID($B68,350+COLUMNS($C68:NG68)-1,1)</f>
        <v>-</v>
      </c>
      <c r="NH68" s="0" t="str">
        <f aca="false">MID($B68,350+COLUMNS($C68:NH68)-1,1)</f>
        <v>A</v>
      </c>
      <c r="NI68" s="0" t="str">
        <f aca="false">MID($B68,350+COLUMNS($C68:NI68)-1,1)</f>
        <v>V</v>
      </c>
      <c r="NJ68" s="0" t="str">
        <f aca="false">MID($B68,350+COLUMNS($C68:NJ68)-1,1)</f>
        <v>L</v>
      </c>
      <c r="NK68" s="0" t="str">
        <f aca="false">MID($B68,350+COLUMNS($C68:NK68)-1,1)</f>
        <v>L</v>
      </c>
      <c r="NL68" s="0" t="str">
        <f aca="false">MID($B68,350+COLUMNS($C68:NL68)-1,1)</f>
        <v>L</v>
      </c>
      <c r="NM68" s="0" t="str">
        <f aca="false">MID($B68,350+COLUMNS($C68:NM68)-1,1)</f>
        <v>L</v>
      </c>
      <c r="NN68" s="0" t="str">
        <f aca="false">MID($B68,350+COLUMNS($C68:NN68)-1,1)</f>
        <v>S</v>
      </c>
      <c r="NO68" s="0" t="str">
        <f aca="false">MID($B68,350+COLUMNS($C68:NO68)-1,1)</f>
        <v>L</v>
      </c>
      <c r="NP68" s="0" t="str">
        <f aca="false">MID($B68,350+COLUMNS($C68:NP68)-1,1)</f>
        <v>P</v>
      </c>
      <c r="NQ68" s="0" t="str">
        <f aca="false">MID($B68,350+COLUMNS($C68:NQ68)-1,1)</f>
        <v>V</v>
      </c>
      <c r="NR68" s="0" t="str">
        <f aca="false">MID($B68,350+COLUMNS($C68:NR68)-1,1)</f>
        <v>L</v>
      </c>
      <c r="NS68" s="0" t="str">
        <f aca="false">MID($B68,350+COLUMNS($C68:NS68)-1,1)</f>
        <v>A</v>
      </c>
      <c r="NT68" s="0" t="str">
        <f aca="false">MID($B68,350+COLUMNS($C68:NT68)-1,1)</f>
        <v>-</v>
      </c>
      <c r="NU68" s="0" t="str">
        <f aca="false">MID($B68,350+COLUMNS($C68:NU68)-1,1)</f>
        <v>G</v>
      </c>
      <c r="NV68" s="0" t="str">
        <f aca="false">MID($B68,350+COLUMNS($C68:NV68)-1,1)</f>
        <v>A</v>
      </c>
      <c r="NW68" s="0" t="str">
        <f aca="false">MID($B68,350+COLUMNS($C68:NW68)-1,1)</f>
        <v>I</v>
      </c>
      <c r="NX68" s="0" t="str">
        <f aca="false">MID($B68,350+COLUMNS($C68:NX68)-1,1)</f>
        <v>T</v>
      </c>
      <c r="NY68" s="0" t="str">
        <f aca="false">MID($B68,350+COLUMNS($C68:NY68)-1,1)</f>
        <v>M</v>
      </c>
      <c r="NZ68" s="0" t="str">
        <f aca="false">MID($B68,350+COLUMNS($C68:NZ68)-1,1)</f>
        <v>L</v>
      </c>
      <c r="OA68" s="0" t="str">
        <f aca="false">MID($B68,350+COLUMNS($C68:OA68)-1,1)</f>
        <v>L</v>
      </c>
      <c r="OB68" s="0" t="str">
        <f aca="false">MID($B68,350+COLUMNS($C68:OB68)-1,1)</f>
        <v>T</v>
      </c>
      <c r="OC68" s="0" t="str">
        <f aca="false">MID($B68,350+COLUMNS($C68:OC68)-1,1)</f>
        <v>D</v>
      </c>
      <c r="OD68" s="0" t="str">
        <f aca="false">MID($B68,350+COLUMNS($C68:OD68)-1,1)</f>
        <v>-</v>
      </c>
      <c r="OE68" s="0" t="str">
        <f aca="false">MID($B68,350+COLUMNS($C68:OE68)-1,1)</f>
        <v>R</v>
      </c>
      <c r="OF68" s="0" t="str">
        <f aca="false">MID($B68,350+COLUMNS($C68:OF68)-1,1)</f>
        <v>N</v>
      </c>
      <c r="OG68" s="0" t="str">
        <f aca="false">MID($B68,350+COLUMNS($C68:OG68)-1,1)</f>
        <v>-</v>
      </c>
      <c r="OH68" s="0" t="str">
        <f aca="false">MID($B68,350+COLUMNS($C68:OH68)-1,1)</f>
        <v>L</v>
      </c>
      <c r="OI68" s="0" t="str">
        <f aca="false">MID($B68,350+COLUMNS($C68:OI68)-1,1)</f>
        <v>N</v>
      </c>
      <c r="OJ68" s="0" t="str">
        <f aca="false">MID($B68,350+COLUMNS($C68:OJ68)-1,1)</f>
        <v>T</v>
      </c>
      <c r="OK68" s="0" t="str">
        <f aca="false">MID($B68,350+COLUMNS($C68:OK68)-1,1)</f>
        <v>S</v>
      </c>
      <c r="OL68" s="0" t="str">
        <f aca="false">MID($B68,350+COLUMNS($C68:OL68)-1,1)</f>
        <v>F</v>
      </c>
      <c r="OM68" s="0" t="str">
        <f aca="false">MID($B68,350+COLUMNS($C68:OM68)-1,1)</f>
        <v>F</v>
      </c>
      <c r="ON68" s="0" t="str">
        <f aca="false">MID($B68,350+COLUMNS($C68:ON68)-1,1)</f>
        <v>-</v>
      </c>
      <c r="OO68" s="0" t="str">
        <f aca="false">MID($B68,350+COLUMNS($C68:OO68)-1,1)</f>
        <v>-</v>
      </c>
      <c r="OP68" s="0" t="str">
        <f aca="false">MID($B68,350+COLUMNS($C68:OP68)-1,1)</f>
        <v>-</v>
      </c>
      <c r="OQ68" s="0" t="str">
        <f aca="false">MID($B68,350+COLUMNS($C68:OQ68)-1,1)</f>
        <v>-</v>
      </c>
      <c r="OR68" s="0" t="str">
        <f aca="false">MID($B68,350+COLUMNS($C68:OR68)-1,1)</f>
        <v>-</v>
      </c>
      <c r="OS68" s="0" t="str">
        <f aca="false">MID($B68,350+COLUMNS($C68:OS68)-1,1)</f>
        <v>-</v>
      </c>
      <c r="OT68" s="0" t="str">
        <f aca="false">MID($B68,350+COLUMNS($C68:OT68)-1,1)</f>
        <v>-</v>
      </c>
      <c r="OU68" s="0" t="str">
        <f aca="false">MID($B68,350+COLUMNS($C68:OU68)-1,1)</f>
        <v>-</v>
      </c>
      <c r="OV68" s="0" t="str">
        <f aca="false">MID($B68,350+COLUMNS($C68:OV68)-1,1)</f>
        <v>-</v>
      </c>
      <c r="OW68" s="0" t="str">
        <f aca="false">MID($B68,350+COLUMNS($C68:OW68)-1,1)</f>
        <v>-</v>
      </c>
      <c r="OX68" s="0" t="str">
        <f aca="false">MID($B68,350+COLUMNS($C68:OX68)-1,1)</f>
        <v>D</v>
      </c>
      <c r="OY68" s="0" t="str">
        <f aca="false">MID($B68,350+COLUMNS($C68:OY68)-1,1)</f>
        <v>P</v>
      </c>
      <c r="OZ68" s="0" t="str">
        <f aca="false">MID($B68,350+COLUMNS($C68:OZ68)-1,1)</f>
        <v>A</v>
      </c>
      <c r="PA68" s="0" t="str">
        <f aca="false">MID($B68,350+COLUMNS($C68:PA68)-1,1)</f>
        <v>G</v>
      </c>
      <c r="PB68" s="0" t="str">
        <f aca="false">MID($B68,350+COLUMNS($C68:PB68)-1,1)</f>
        <v>G</v>
      </c>
      <c r="PC68" s="0" t="str">
        <f aca="false">MID($B68,350+COLUMNS($C68:PC68)-1,1)</f>
        <v>G</v>
      </c>
      <c r="PD68" s="0" t="str">
        <f aca="false">MID($B68,350+COLUMNS($C68:PD68)-1,1)</f>
        <v>D</v>
      </c>
      <c r="PE68" s="0" t="str">
        <f aca="false">MID($B68,350+COLUMNS($C68:PE68)-1,1)</f>
        <v>P</v>
      </c>
      <c r="PF68" s="0" t="str">
        <f aca="false">MID($B68,350+COLUMNS($C68:PF68)-1,1)</f>
        <v>I</v>
      </c>
      <c r="PG68" s="0" t="str">
        <f aca="false">MID($B68,350+COLUMNS($C68:PG68)-1,1)</f>
        <v>L</v>
      </c>
      <c r="PH68" s="0" t="str">
        <f aca="false">MID($B68,350+COLUMNS($C68:PH68)-1,1)</f>
        <v>Y</v>
      </c>
      <c r="PI68" s="0" t="str">
        <f aca="false">MID($B68,350+COLUMNS($C68:PI68)-1,1)</f>
        <v>Q</v>
      </c>
      <c r="PJ68" s="0" t="str">
        <f aca="false">MID($B68,350+COLUMNS($C68:PJ68)-1,1)</f>
        <v>H</v>
      </c>
      <c r="PK68" s="0" t="str">
        <f aca="false">MID($B68,350+COLUMNS($C68:PK68)-1,1)</f>
        <v>L</v>
      </c>
      <c r="PL68" s="0" t="str">
        <f aca="false">MID($B68,350+COLUMNS($C68:PL68)-1,1)</f>
        <v>F</v>
      </c>
      <c r="PM68" s="0" t="str">
        <f aca="false">MID($B68,350+COLUMNS($C68:PM68)-1,1)</f>
        <v>W</v>
      </c>
      <c r="PN68" s="0" t="str">
        <f aca="false">MID($B68,350+COLUMNS($C68:PN68)-1,1)</f>
        <v>F</v>
      </c>
      <c r="PO68" s="0" t="str">
        <f aca="false">MID($B68,350+COLUMNS($C68:PO68)-1,1)</f>
        <v>-</v>
      </c>
      <c r="PP68" s="0" t="str">
        <f aca="false">MID($B68,350+COLUMNS($C68:PP68)-1,1)</f>
        <v>-</v>
      </c>
      <c r="PQ68" s="0" t="str">
        <f aca="false">MID($B68,350+COLUMNS($C68:PQ68)-1,1)</f>
        <v>-</v>
      </c>
      <c r="PR68" s="0" t="str">
        <f aca="false">MID($B68,350+COLUMNS($C68:PR68)-1,1)</f>
        <v>F</v>
      </c>
      <c r="PS68" s="0" t="str">
        <f aca="false">MID($B68,350+COLUMNS($C68:PS68)-1,1)</f>
        <v>G</v>
      </c>
      <c r="PT68" s="0" t="str">
        <f aca="false">MID($B68,350+COLUMNS($C68:PT68)-1,1)</f>
        <v>H</v>
      </c>
      <c r="PU68" s="0" t="str">
        <f aca="false">MID($B68,350+COLUMNS($C68:PU68)-1,1)</f>
        <v>-</v>
      </c>
      <c r="PV68" s="0" t="str">
        <f aca="false">MID($B68,350+COLUMNS($C68:PV68)-1,1)</f>
        <v>-</v>
      </c>
      <c r="PW68" s="0" t="str">
        <f aca="false">MID($B68,350+COLUMNS($C68:PW68)-1,1)</f>
        <v>P</v>
      </c>
      <c r="PX68" s="0" t="str">
        <f aca="false">MID($B68,350+COLUMNS($C68:PX68)-1,1)</f>
        <v>E</v>
      </c>
      <c r="PY68" s="0" t="str">
        <f aca="false">MID($B68,350+COLUMNS($C68:PY68)-1,1)</f>
        <v>V</v>
      </c>
      <c r="PZ68" s="0" t="str">
        <f aca="false">MID($B68,350+COLUMNS($C68:PZ68)-1,1)</f>
        <v>Y</v>
      </c>
      <c r="QA68" s="0" t="str">
        <f aca="false">MID($B68,350+COLUMNS($C68:QA68)-1,1)</f>
        <v>I</v>
      </c>
      <c r="QB68" s="0" t="str">
        <f aca="false">MID($B68,350+COLUMNS($C68:QB68)-1,1)</f>
        <v>L</v>
      </c>
      <c r="QC68" s="0" t="str">
        <f aca="false">MID($B68,350+COLUMNS($C68:QC68)-1,1)</f>
        <v>I</v>
      </c>
      <c r="QD68" s="0" t="str">
        <f aca="false">MID($B68,350+COLUMNS($C68:QD68)-1,1)</f>
        <v>L</v>
      </c>
      <c r="QE68" s="0" t="str">
        <f aca="false">MID($B68,350+COLUMNS($C68:QE68)-1,1)</f>
        <v>P</v>
      </c>
      <c r="QF68" s="0" t="str">
        <f aca="false">MID($B68,350+COLUMNS($C68:QF68)-1,1)</f>
        <v>G</v>
      </c>
      <c r="QG68" s="0" t="str">
        <f aca="false">MID($B68,350+COLUMNS($C68:QG68)-1,1)</f>
        <v>-</v>
      </c>
      <c r="QH68" s="0" t="str">
        <f aca="false">MID($B68,350+COLUMNS($C68:QH68)-1,1)</f>
        <v>-</v>
      </c>
      <c r="QI68" s="0" t="str">
        <f aca="false">MID($B68,350+COLUMNS($C68:QI68)-1,1)</f>
        <v>-</v>
      </c>
      <c r="QJ68" s="0" t="str">
        <f aca="false">MID($B68,350+COLUMNS($C68:QJ68)-1,1)</f>
        <v>F</v>
      </c>
      <c r="QK68" s="0" t="str">
        <f aca="false">MID($B68,350+COLUMNS($C68:QK68)-1,1)</f>
        <v>G</v>
      </c>
      <c r="QL68" s="0" t="str">
        <f aca="false">MID($B68,350+COLUMNS($C68:QL68)-1,1)</f>
        <v>-</v>
      </c>
      <c r="QM68" s="0" t="str">
        <f aca="false">MID($B68,350+COLUMNS($C68:QM68)-1,1)</f>
        <v>-</v>
      </c>
      <c r="QN68" s="0" t="str">
        <f aca="false">MID($B68,350+COLUMNS($C68:QN68)-1,1)</f>
        <v>-</v>
      </c>
      <c r="QO68" s="0" t="str">
        <f aca="false">MID($B68,350+COLUMNS($C68:QO68)-1,1)</f>
        <v>-</v>
      </c>
      <c r="QP68" s="0" t="str">
        <f aca="false">MID($B68,350+COLUMNS($C68:QP68)-1,1)</f>
        <v>M</v>
      </c>
      <c r="QQ68" s="0" t="str">
        <f aca="false">MID($B68,350+COLUMNS($C68:QQ68)-1,1)</f>
        <v>I</v>
      </c>
      <c r="QR68" s="0" t="str">
        <f aca="false">MID($B68,350+COLUMNS($C68:QR68)-1,1)</f>
        <v>S</v>
      </c>
      <c r="QS68" s="0" t="str">
        <f aca="false">MID($B68,350+COLUMNS($C68:QS68)-1,1)</f>
        <v>H</v>
      </c>
      <c r="QT68" s="0" t="str">
        <f aca="false">MID($B68,350+COLUMNS($C68:QT68)-1,1)</f>
        <v>I</v>
      </c>
      <c r="QU68" s="0" t="str">
        <f aca="false">MID($B68,350+COLUMNS($C68:QU68)-1,1)</f>
        <v>I</v>
      </c>
      <c r="QV68" s="0" t="str">
        <f aca="false">MID($B68,350+COLUMNS($C68:QV68)-1,1)</f>
        <v>T</v>
      </c>
      <c r="QW68" s="0" t="str">
        <f aca="false">MID($B68,350+COLUMNS($C68:QW68)-1,1)</f>
        <v>Q</v>
      </c>
      <c r="QX68" s="0" t="str">
        <f aca="false">MID($B68,350+COLUMNS($C68:QX68)-1,1)</f>
        <v>E</v>
      </c>
      <c r="QY68" s="0" t="str">
        <f aca="false">MID($B68,350+COLUMNS($C68:QY68)-1,1)</f>
        <v>S</v>
      </c>
      <c r="QZ68" s="0" t="str">
        <f aca="false">MID($B68,350+COLUMNS($C68:QZ68)-1,1)</f>
        <v>G</v>
      </c>
      <c r="RA68" s="0" t="str">
        <f aca="false">MID($B68,350+COLUMNS($C68:RA68)-1,1)</f>
        <v>K</v>
      </c>
      <c r="RB68" s="0" t="str">
        <f aca="false">MID($B68,350+COLUMNS($C68:RB68)-1,1)</f>
        <v>-</v>
      </c>
      <c r="RC68" s="0" t="str">
        <f aca="false">MID($B68,350+COLUMNS($C68:RC68)-1,1)</f>
        <v>-</v>
      </c>
      <c r="RD68" s="0" t="str">
        <f aca="false">MID($B68,350+COLUMNS($C68:RD68)-1,1)</f>
        <v>K</v>
      </c>
      <c r="RE68" s="0" t="str">
        <f aca="false">MID($B68,350+COLUMNS($C68:RE68)-1,1)</f>
        <v>E</v>
      </c>
      <c r="RF68" s="0" t="str">
        <f aca="false">MID($B68,350+COLUMNS($C68:RF68)-1,1)</f>
        <v>T</v>
      </c>
      <c r="RG68" s="0" t="str">
        <f aca="false">MID($B68,350+COLUMNS($C68:RG68)-1,1)</f>
        <v>F</v>
      </c>
      <c r="RH68" s="0" t="str">
        <f aca="false">MID($B68,350+COLUMNS($C68:RH68)-1,1)</f>
        <v>G</v>
      </c>
      <c r="RI68" s="0" t="str">
        <f aca="false">MID($B68,350+COLUMNS($C68:RI68)-1,1)</f>
        <v>N</v>
      </c>
      <c r="RJ68" s="0" t="str">
        <f aca="false">MID($B68,350+COLUMNS($C68:RJ68)-1,1)</f>
        <v>L</v>
      </c>
      <c r="RK68" s="0" t="str">
        <f aca="false">MID($B68,350+COLUMNS($C68:RK68)-1,1)</f>
        <v>G</v>
      </c>
      <c r="RL68" s="0" t="str">
        <f aca="false">MID($B68,350+COLUMNS($C68:RL68)-1,1)</f>
        <v>M</v>
      </c>
      <c r="RM68" s="0" t="str">
        <f aca="false">MID($B68,350+COLUMNS($C68:RM68)-1,1)</f>
        <v>I</v>
      </c>
      <c r="RN68" s="0" t="str">
        <f aca="false">MID($B68,350+COLUMNS($C68:RN68)-1,1)</f>
        <v>Y</v>
      </c>
      <c r="RO68" s="0" t="str">
        <f aca="false">MID($B68,350+COLUMNS($C68:RO68)-1,1)</f>
        <v>A</v>
      </c>
      <c r="RP68" s="0" t="str">
        <f aca="false">MID($B68,350+COLUMNS($C68:RP68)-1,1)</f>
        <v>M</v>
      </c>
      <c r="RQ68" s="0" t="str">
        <f aca="false">MID($B68,350+COLUMNS($C68:RQ68)-1,1)</f>
        <v>L</v>
      </c>
      <c r="RR68" s="0" t="str">
        <f aca="false">MID($B68,350+COLUMNS($C68:RR68)-1,1)</f>
        <v>A</v>
      </c>
      <c r="RS68" s="0" t="str">
        <f aca="false">MID($B68,350+COLUMNS($C68:RS68)-1,1)</f>
        <v>I</v>
      </c>
      <c r="RT68" s="0" t="str">
        <f aca="false">MID($B68,350+COLUMNS($C68:RT68)-1,1)</f>
        <v>G</v>
      </c>
      <c r="RU68" s="0" t="str">
        <f aca="false">MID($B68,350+COLUMNS($C68:RU68)-1,1)</f>
        <v>L</v>
      </c>
      <c r="RV68" s="0" t="str">
        <f aca="false">MID($B68,350+COLUMNS($C68:RV68)-1,1)</f>
        <v>-</v>
      </c>
      <c r="RW68" s="0" t="str">
        <f aca="false">MID($B68,350+COLUMNS($C68:RW68)-1,1)</f>
        <v>-</v>
      </c>
      <c r="RX68" s="0" t="str">
        <f aca="false">MID($B68,350+COLUMNS($C68:RX68)-1,1)</f>
        <v>-</v>
      </c>
      <c r="RY68" s="0" t="str">
        <f aca="false">MID($B68,350+COLUMNS($C68:RY68)-1,1)</f>
        <v>-</v>
      </c>
      <c r="RZ68" s="0" t="str">
        <f aca="false">MID($B68,350+COLUMNS($C68:RZ68)-1,1)</f>
        <v>-</v>
      </c>
      <c r="SA68" s="0" t="str">
        <f aca="false">MID($B68,350+COLUMNS($C68:SA68)-1,1)</f>
        <v>-</v>
      </c>
      <c r="SB68" s="0" t="str">
        <f aca="false">MID($B68,350+COLUMNS($C68:SB68)-1,1)</f>
        <v>-</v>
      </c>
      <c r="SC68" s="0" t="str">
        <f aca="false">MID($B68,350+COLUMNS($C68:SC68)-1,1)</f>
        <v>-</v>
      </c>
      <c r="SD68" s="0" t="str">
        <f aca="false">MID($B68,350+COLUMNS($C68:SD68)-1,1)</f>
        <v>-</v>
      </c>
      <c r="SE68" s="0" t="str">
        <f aca="false">MID($B68,350+COLUMNS($C68:SE68)-1,1)</f>
        <v>L</v>
      </c>
      <c r="SF68" s="0" t="str">
        <f aca="false">MID($B68,350+COLUMNS($C68:SF68)-1,1)</f>
        <v>G</v>
      </c>
      <c r="SG68" s="0" t="str">
        <f aca="false">MID($B68,350+COLUMNS($C68:SG68)-1,1)</f>
        <v>F</v>
      </c>
      <c r="SH68" s="0" t="str">
        <f aca="false">MID($B68,350+COLUMNS($C68:SH68)-1,1)</f>
        <v>I</v>
      </c>
      <c r="SI68" s="0" t="str">
        <f aca="false">MID($B68,350+COLUMNS($C68:SI68)-1,1)</f>
        <v>V</v>
      </c>
      <c r="SJ68" s="0" t="str">
        <f aca="false">MID($B68,350+COLUMNS($C68:SJ68)-1,1)</f>
        <v>W</v>
      </c>
      <c r="SK68" s="0" t="str">
        <f aca="false">MID($B68,350+COLUMNS($C68:SK68)-1,1)</f>
        <v>-</v>
      </c>
      <c r="SL68" s="0" t="str">
        <f aca="false">MID($B68,350+COLUMNS($C68:SL68)-1,1)</f>
        <v>-</v>
      </c>
      <c r="SM68" s="0" t="str">
        <f aca="false">MID($B68,350+COLUMNS($C68:SM68)-1,1)</f>
        <v>-</v>
      </c>
      <c r="SN68" s="0" t="str">
        <f aca="false">MID($B68,350+COLUMNS($C68:SN68)-1,1)</f>
        <v>-</v>
      </c>
      <c r="SO68" s="0" t="str">
        <f aca="false">MID($B68,350+COLUMNS($C68:SO68)-1,1)</f>
        <v>-</v>
      </c>
      <c r="SP68" s="0" t="str">
        <f aca="false">MID($B68,350+COLUMNS($C68:SP68)-1,1)</f>
        <v>-</v>
      </c>
      <c r="SQ68" s="0" t="str">
        <f aca="false">MID($B68,350+COLUMNS($C68:SQ68)-1,1)</f>
        <v>-</v>
      </c>
      <c r="SR68" s="0" t="str">
        <f aca="false">MID($B68,350+COLUMNS($C68:SR68)-1,1)</f>
        <v>-</v>
      </c>
      <c r="SS68" s="0" t="str">
        <f aca="false">MID($B68,350+COLUMNS($C68:SS68)-1,1)</f>
        <v>-</v>
      </c>
      <c r="ST68" s="0" t="str">
        <f aca="false">MID($B68,350+COLUMNS($C68:ST68)-1,1)</f>
        <v>-</v>
      </c>
      <c r="SU68" s="0" t="str">
        <f aca="false">MID($B68,350+COLUMNS($C68:SU68)-1,1)</f>
        <v>-</v>
      </c>
      <c r="SV68" s="0" t="str">
        <f aca="false">MID($B68,350+COLUMNS($C68:SV68)-1,1)</f>
        <v>A</v>
      </c>
      <c r="SW68" s="0" t="str">
        <f aca="false">MID($B68,350+COLUMNS($C68:SW68)-1,1)</f>
        <v>H</v>
      </c>
      <c r="SX68" s="0" t="str">
        <f aca="false">MID($B68,350+COLUMNS($C68:SX68)-1,1)</f>
        <v>H</v>
      </c>
      <c r="SY68" s="0" t="str">
        <f aca="false">MID($B68,350+COLUMNS($C68:SY68)-1,1)</f>
        <v>M</v>
      </c>
      <c r="SZ68" s="0" t="str">
        <f aca="false">MID($B68,350+COLUMNS($C68:SZ68)-1,1)</f>
        <v>F</v>
      </c>
      <c r="TA68" s="0" t="str">
        <f aca="false">MID($B68,350+COLUMNS($C68:TA68)-1,1)</f>
        <v>T</v>
      </c>
      <c r="TB68" s="0" t="str">
        <f aca="false">MID($B68,350+COLUMNS($C68:TB68)-1,1)</f>
        <v>V</v>
      </c>
      <c r="TC68" s="0" t="str">
        <f aca="false">MID($B68,350+COLUMNS($C68:TC68)-1,1)</f>
        <v>G</v>
      </c>
      <c r="TD68" s="0" t="str">
        <f aca="false">MID($B68,350+COLUMNS($C68:TD68)-1,1)</f>
        <v>M</v>
      </c>
      <c r="TE68" s="0" t="str">
        <f aca="false">MID($B68,350+COLUMNS($C68:TE68)-1,1)</f>
        <v>D</v>
      </c>
      <c r="TF68" s="0" t="str">
        <f aca="false">MID($B68,350+COLUMNS($C68:TF68)-1,1)</f>
        <v>-</v>
      </c>
      <c r="TG68" s="0" t="str">
        <f aca="false">MID($B68,350+COLUMNS($C68:TG68)-1,1)</f>
        <v>-</v>
      </c>
      <c r="TH68" s="0" t="str">
        <f aca="false">MID($B68,350+COLUMNS($C68:TH68)-1,1)</f>
        <v>-</v>
      </c>
      <c r="TI68" s="0" t="str">
        <f aca="false">MID($B68,350+COLUMNS($C68:TI68)-1,1)</f>
        <v>-</v>
      </c>
      <c r="TJ68" s="0" t="str">
        <f aca="false">MID($B68,350+COLUMNS($C68:TJ68)-1,1)</f>
        <v>-</v>
      </c>
      <c r="TK68" s="0" t="str">
        <f aca="false">MID($B68,350+COLUMNS($C68:TK68)-1,1)</f>
        <v>-</v>
      </c>
      <c r="TL68" s="0" t="str">
        <f aca="false">MID($B68,350+COLUMNS($C68:TL68)-1,1)</f>
        <v>-</v>
      </c>
      <c r="TM68" s="0" t="str">
        <f aca="false">MID($B68,350+COLUMNS($C68:TM68)-1,1)</f>
        <v>-</v>
      </c>
      <c r="TN68" s="0" t="str">
        <f aca="false">MID($B68,350+COLUMNS($C68:TN68)-1,1)</f>
        <v>-</v>
      </c>
      <c r="TO68" s="0" t="str">
        <f aca="false">MID($B68,350+COLUMNS($C68:TO68)-1,1)</f>
        <v>-</v>
      </c>
      <c r="TP68" s="0" t="str">
        <f aca="false">MID($B68,350+COLUMNS($C68:TP68)-1,1)</f>
        <v>V</v>
      </c>
      <c r="TQ68" s="0" t="str">
        <f aca="false">MID($B68,350+COLUMNS($C68:TQ68)-1,1)</f>
        <v>D</v>
      </c>
      <c r="TR68" s="0" t="str">
        <f aca="false">MID($B68,350+COLUMNS($C68:TR68)-1,1)</f>
        <v>T</v>
      </c>
      <c r="TS68" s="0" t="str">
        <f aca="false">MID($B68,350+COLUMNS($C68:TS68)-1,1)</f>
        <v>R</v>
      </c>
      <c r="TT68" s="0" t="str">
        <f aca="false">MID($B68,350+COLUMNS($C68:TT68)-1,1)</f>
        <v>A</v>
      </c>
      <c r="TU68" s="0" t="str">
        <f aca="false">MID($B68,350+COLUMNS($C68:TU68)-1,1)</f>
        <v>Y</v>
      </c>
      <c r="TV68" s="0" t="str">
        <f aca="false">MID($B68,350+COLUMNS($C68:TV68)-1,1)</f>
        <v>F</v>
      </c>
      <c r="TW68" s="0" t="str">
        <f aca="false">MID($B68,350+COLUMNS($C68:TW68)-1,1)</f>
        <v>-</v>
      </c>
      <c r="TX68" s="0" t="str">
        <f aca="false">MID($B68,350+COLUMNS($C68:TX68)-1,1)</f>
        <v>-</v>
      </c>
      <c r="TY68" s="0" t="str">
        <f aca="false">MID($B68,350+COLUMNS($C68:TY68)-1,1)</f>
        <v>-</v>
      </c>
      <c r="TZ68" s="0" t="str">
        <f aca="false">MID($B68,350+COLUMNS($C68:TZ68)-1,1)</f>
        <v>-</v>
      </c>
      <c r="UA68" s="0" t="str">
        <f aca="false">MID($B68,350+COLUMNS($C68:UA68)-1,1)</f>
        <v>-</v>
      </c>
      <c r="UB68" s="0" t="str">
        <f aca="false">MID($B68,350+COLUMNS($C68:UB68)-1,1)</f>
        <v>-</v>
      </c>
      <c r="UC68" s="0" t="str">
        <f aca="false">MID($B68,350+COLUMNS($C68:UC68)-1,1)</f>
        <v>-</v>
      </c>
      <c r="UD68" s="0" t="str">
        <f aca="false">MID($B68,350+COLUMNS($C68:UD68)-1,1)</f>
        <v>T</v>
      </c>
      <c r="UE68" s="0" t="str">
        <f aca="false">MID($B68,350+COLUMNS($C68:UE68)-1,1)</f>
        <v>S</v>
      </c>
      <c r="UF68" s="0" t="str">
        <f aca="false">MID($B68,350+COLUMNS($C68:UF68)-1,1)</f>
        <v>A</v>
      </c>
      <c r="UG68" s="0" t="str">
        <f aca="false">MID($B68,350+COLUMNS($C68:UG68)-1,1)</f>
        <v>T</v>
      </c>
      <c r="UH68" s="0" t="str">
        <f aca="false">MID($B68,350+COLUMNS($C68:UH68)-1,1)</f>
        <v>M</v>
      </c>
      <c r="UI68" s="0" t="str">
        <f aca="false">MID($B68,350+COLUMNS($C68:UI68)-1,1)</f>
        <v>I</v>
      </c>
      <c r="UJ68" s="0" t="str">
        <f aca="false">MID($B68,350+COLUMNS($C68:UJ68)-1,1)</f>
        <v>I</v>
      </c>
      <c r="UK68" s="0" t="str">
        <f aca="false">MID($B68,350+COLUMNS($C68:UK68)-1,1)</f>
        <v>A</v>
      </c>
      <c r="UL68" s="0" t="str">
        <f aca="false">MID($B68,350+COLUMNS($C68:UL68)-1,1)</f>
        <v>V</v>
      </c>
      <c r="UM68" s="0" t="str">
        <f aca="false">MID($B68,350+COLUMNS($C68:UM68)-1,1)</f>
        <v>P</v>
      </c>
      <c r="UN68" s="0" t="str">
        <f aca="false">MID($B68,350+COLUMNS($C68:UN68)-1,1)</f>
        <v>T</v>
      </c>
      <c r="UO68" s="0" t="str">
        <f aca="false">MID($B68,350+COLUMNS($C68:UO68)-1,1)</f>
        <v>G</v>
      </c>
      <c r="UP68" s="0" t="str">
        <f aca="false">MID($B68,350+COLUMNS($C68:UP68)-1,1)</f>
        <v>I</v>
      </c>
      <c r="UQ68" s="0" t="str">
        <f aca="false">MID($B68,350+COLUMNS($C68:UQ68)-1,1)</f>
        <v>K</v>
      </c>
      <c r="UR68" s="0" t="str">
        <f aca="false">MID($B68,350+COLUMNS($C68:UR68)-1,1)</f>
        <v>I</v>
      </c>
      <c r="US68" s="0" t="str">
        <f aca="false">MID($B68,350+COLUMNS($C68:US68)-1,1)</f>
        <v>F</v>
      </c>
      <c r="UT68" s="0" t="str">
        <f aca="false">MID($B68,350+COLUMNS($C68:UT68)-1,1)</f>
        <v>S</v>
      </c>
      <c r="UU68" s="0" t="str">
        <f aca="false">MID($B68,350+COLUMNS($C68:UU68)-1,1)</f>
        <v>W</v>
      </c>
      <c r="UV68" s="0" t="str">
        <f aca="false">MID($B68,350+COLUMNS($C68:UV68)-1,1)</f>
        <v>L</v>
      </c>
      <c r="UW68" s="0" t="str">
        <f aca="false">MID($B68,350+COLUMNS($C68:UW68)-1,1)</f>
        <v>A</v>
      </c>
      <c r="UX68" s="0" t="str">
        <f aca="false">MID($B68,350+COLUMNS($C68:UX68)-1,1)</f>
        <v>T</v>
      </c>
      <c r="UY68" s="0" t="str">
        <f aca="false">MID($B68,350+COLUMNS($C68:UY68)-1,1)</f>
        <v>-</v>
      </c>
      <c r="UZ68" s="0" t="str">
        <f aca="false">MID($B68,350+COLUMNS($C68:UZ68)-1,1)</f>
        <v>-</v>
      </c>
      <c r="VA68" s="0" t="str">
        <f aca="false">MID($B68,350+COLUMNS($C68:VA68)-1,1)</f>
        <v>-</v>
      </c>
      <c r="VB68" s="0" t="str">
        <f aca="false">MID($B68,350+COLUMNS($C68:VB68)-1,1)</f>
        <v>-</v>
      </c>
      <c r="VC68" s="0" t="str">
        <f aca="false">MID($B68,350+COLUMNS($C68:VC68)-1,1)</f>
        <v>-</v>
      </c>
      <c r="VD68" s="0" t="str">
        <f aca="false">MID($B68,350+COLUMNS($C68:VD68)-1,1)</f>
        <v>-</v>
      </c>
      <c r="VE68" s="0" t="str">
        <f aca="false">MID($B68,350+COLUMNS($C68:VE68)-1,1)</f>
        <v>-</v>
      </c>
      <c r="VF68" s="0" t="str">
        <f aca="false">MID($B68,350+COLUMNS($C68:VF68)-1,1)</f>
        <v>-</v>
      </c>
      <c r="VG68" s="0" t="str">
        <f aca="false">MID($B68,350+COLUMNS($C68:VG68)-1,1)</f>
        <v>-</v>
      </c>
      <c r="VH68" s="0" t="str">
        <f aca="false">MID($B68,350+COLUMNS($C68:VH68)-1,1)</f>
        <v>-</v>
      </c>
      <c r="VI68" s="0" t="str">
        <f aca="false">MID($B68,350+COLUMNS($C68:VI68)-1,1)</f>
        <v>-</v>
      </c>
      <c r="VJ68" s="0" t="str">
        <f aca="false">MID($B68,350+COLUMNS($C68:VJ68)-1,1)</f>
        <v>-</v>
      </c>
      <c r="VK68" s="0" t="str">
        <f aca="false">MID($B68,350+COLUMNS($C68:VK68)-1,1)</f>
        <v>-</v>
      </c>
      <c r="VL68" s="0" t="str">
        <f aca="false">MID($B68,350+COLUMNS($C68:VL68)-1,1)</f>
        <v>-</v>
      </c>
      <c r="VM68" s="0" t="str">
        <f aca="false">MID($B68,350+COLUMNS($C68:VM68)-1,1)</f>
        <v>-</v>
      </c>
      <c r="VN68" s="0" t="str">
        <f aca="false">MID($B68,350+COLUMNS($C68:VN68)-1,1)</f>
        <v>-</v>
      </c>
      <c r="VO68" s="0" t="str">
        <f aca="false">MID($B68,350+COLUMNS($C68:VO68)-1,1)</f>
        <v>-</v>
      </c>
      <c r="VP68" s="0" t="str">
        <f aca="false">MID($B68,350+COLUMNS($C68:VP68)-1,1)</f>
        <v>-</v>
      </c>
      <c r="VQ68" s="0" t="str">
        <f aca="false">MID($B68,350+COLUMNS($C68:VQ68)-1,1)</f>
        <v>-</v>
      </c>
      <c r="VR68" s="0" t="str">
        <f aca="false">MID($B68,350+COLUMNS($C68:VR68)-1,1)</f>
        <v>-</v>
      </c>
      <c r="VS68" s="0" t="str">
        <f aca="false">MID($B68,350+COLUMNS($C68:VS68)-1,1)</f>
        <v>-</v>
      </c>
      <c r="VT68" s="0" t="str">
        <f aca="false">MID($B68,350+COLUMNS($C68:VT68)-1,1)</f>
        <v>-</v>
      </c>
      <c r="VU68" s="0" t="str">
        <f aca="false">MID($B68,350+COLUMNS($C68:VU68)-1,1)</f>
        <v>-</v>
      </c>
      <c r="VV68" s="0" t="str">
        <f aca="false">MID($B68,350+COLUMNS($C68:VV68)-1,1)</f>
        <v>-</v>
      </c>
      <c r="VW68" s="0" t="str">
        <f aca="false">MID($B68,350+COLUMNS($C68:VW68)-1,1)</f>
        <v>-</v>
      </c>
      <c r="VX68" s="0" t="str">
        <f aca="false">MID($B68,350+COLUMNS($C68:VX68)-1,1)</f>
        <v>-</v>
      </c>
      <c r="VY68" s="0" t="str">
        <f aca="false">MID($B68,350+COLUMNS($C68:VY68)-1,1)</f>
        <v>-</v>
      </c>
      <c r="VZ68" s="0" t="str">
        <f aca="false">MID($B68,350+COLUMNS($C68:VZ68)-1,1)</f>
        <v>-</v>
      </c>
      <c r="WA68" s="0" t="str">
        <f aca="false">MID($B68,350+COLUMNS($C68:WA68)-1,1)</f>
        <v>-</v>
      </c>
      <c r="WB68" s="0" t="str">
        <f aca="false">MID($B68,350+COLUMNS($C68:WB68)-1,1)</f>
        <v>-</v>
      </c>
      <c r="WC68" s="0" t="str">
        <f aca="false">MID($B68,350+COLUMNS($C68:WC68)-1,1)</f>
        <v>-</v>
      </c>
      <c r="WD68" s="0" t="str">
        <f aca="false">MID($B68,350+COLUMNS($C68:WD68)-1,1)</f>
        <v>-</v>
      </c>
      <c r="WE68" s="0" t="str">
        <f aca="false">MID($B68,350+COLUMNS($C68:WE68)-1,1)</f>
        <v>-</v>
      </c>
      <c r="WF68" s="0" t="str">
        <f aca="false">MID($B68,350+COLUMNS($C68:WF68)-1,1)</f>
        <v>-</v>
      </c>
      <c r="WG68" s="0" t="str">
        <f aca="false">MID($B68,350+COLUMNS($C68:WG68)-1,1)</f>
        <v>-</v>
      </c>
      <c r="WH68" s="0" t="str">
        <f aca="false">MID($B68,350+COLUMNS($C68:WH68)-1,1)</f>
        <v>-</v>
      </c>
      <c r="WI68" s="0" t="str">
        <f aca="false">MID($B68,350+COLUMNS($C68:WI68)-1,1)</f>
        <v>-</v>
      </c>
      <c r="WJ68" s="0" t="str">
        <f aca="false">MID($B68,350+COLUMNS($C68:WJ68)-1,1)</f>
        <v>-</v>
      </c>
      <c r="WK68" s="0" t="str">
        <f aca="false">MID($B68,350+COLUMNS($C68:WK68)-1,1)</f>
        <v>-</v>
      </c>
      <c r="WL68" s="0" t="str">
        <f aca="false">MID($B68,350+COLUMNS($C68:WL68)-1,1)</f>
        <v>-</v>
      </c>
      <c r="WM68" s="0" t="str">
        <f aca="false">MID($B68,350+COLUMNS($C68:WM68)-1,1)</f>
        <v>-</v>
      </c>
      <c r="WN68" s="0" t="str">
        <f aca="false">MID($B68,350+COLUMNS($C68:WN68)-1,1)</f>
        <v>-</v>
      </c>
      <c r="WO68" s="0" t="str">
        <f aca="false">MID($B68,350+COLUMNS($C68:WO68)-1,1)</f>
        <v>-</v>
      </c>
      <c r="WP68" s="0" t="str">
        <f aca="false">MID($B68,350+COLUMNS($C68:WP68)-1,1)</f>
        <v>-</v>
      </c>
      <c r="WQ68" s="0" t="str">
        <f aca="false">MID($B68,350+COLUMNS($C68:WQ68)-1,1)</f>
        <v>-</v>
      </c>
      <c r="WR68" s="0" t="str">
        <f aca="false">MID($B68,350+COLUMNS($C68:WR68)-1,1)</f>
        <v>-</v>
      </c>
      <c r="WS68" s="0" t="str">
        <f aca="false">MID($B68,350+COLUMNS($C68:WS68)-1,1)</f>
        <v>-</v>
      </c>
      <c r="WT68" s="0" t="str">
        <f aca="false">MID($B68,350+COLUMNS($C68:WT68)-1,1)</f>
        <v>-</v>
      </c>
      <c r="WU68" s="0" t="str">
        <f aca="false">MID($B68,350+COLUMNS($C68:WU68)-1,1)</f>
        <v>-</v>
      </c>
      <c r="WV68" s="0" t="str">
        <f aca="false">MID($B68,350+COLUMNS($C68:WV68)-1,1)</f>
        <v>-</v>
      </c>
      <c r="WW68" s="0" t="str">
        <f aca="false">MID($B68,350+COLUMNS($C68:WW68)-1,1)</f>
        <v>-</v>
      </c>
      <c r="WX68" s="0" t="str">
        <f aca="false">MID($B68,350+COLUMNS($C68:WX68)-1,1)</f>
        <v>-</v>
      </c>
      <c r="WY68" s="0" t="str">
        <f aca="false">MID($B68,350+COLUMNS($C68:WY68)-1,1)</f>
        <v>-</v>
      </c>
      <c r="WZ68" s="0" t="str">
        <f aca="false">MID($B68,350+COLUMNS($C68:WZ68)-1,1)</f>
        <v>-</v>
      </c>
      <c r="XA68" s="0" t="str">
        <f aca="false">MID($B68,350+COLUMNS($C68:XA68)-1,1)</f>
        <v>-</v>
      </c>
      <c r="XB68" s="0" t="str">
        <f aca="false">MID($B68,350+COLUMNS($C68:XB68)-1,1)</f>
        <v>-</v>
      </c>
      <c r="XC68" s="0" t="str">
        <f aca="false">MID($B68,350+COLUMNS($C68:XC68)-1,1)</f>
        <v>-</v>
      </c>
      <c r="XD68" s="0" t="str">
        <f aca="false">MID($B68,350+COLUMNS($C68:XD68)-1,1)</f>
        <v>-</v>
      </c>
      <c r="XE68" s="0" t="str">
        <f aca="false">MID($B68,350+COLUMNS($C68:XE68)-1,1)</f>
        <v>-</v>
      </c>
      <c r="XF68" s="0" t="str">
        <f aca="false">MID($B68,350+COLUMNS($C68:XF68)-1,1)</f>
        <v>-</v>
      </c>
      <c r="XG68" s="0" t="str">
        <f aca="false">MID($B68,350+COLUMNS($C68:XG68)-1,1)</f>
        <v>-</v>
      </c>
      <c r="XH68" s="0" t="str">
        <f aca="false">MID($B68,350+COLUMNS($C68:XH68)-1,1)</f>
        <v>-</v>
      </c>
      <c r="XI68" s="0" t="str">
        <f aca="false">MID($B68,350+COLUMNS($C68:XI68)-1,1)</f>
        <v>-</v>
      </c>
      <c r="XJ68" s="0" t="str">
        <f aca="false">MID($B68,350+COLUMNS($C68:XJ68)-1,1)</f>
        <v>-</v>
      </c>
      <c r="XK68" s="0" t="str">
        <f aca="false">MID($B68,350+COLUMNS($C68:XK68)-1,1)</f>
        <v>-</v>
      </c>
      <c r="XL68" s="0" t="str">
        <f aca="false">MID($B68,350+COLUMNS($C68:XL68)-1,1)</f>
        <v>-</v>
      </c>
      <c r="XM68" s="0" t="str">
        <f aca="false">MID($B68,350+COLUMNS($C68:XM68)-1,1)</f>
        <v>-</v>
      </c>
      <c r="XN68" s="0" t="str">
        <f aca="false">MID($B68,350+COLUMNS($C68:XN68)-1,1)</f>
        <v>-</v>
      </c>
      <c r="XO68" s="0" t="str">
        <f aca="false">MID($B68,350+COLUMNS($C68:XO68)-1,1)</f>
        <v>L</v>
      </c>
      <c r="XP68" s="0" t="str">
        <f aca="false">MID($B68,350+COLUMNS($C68:XP68)-1,1)</f>
        <v>H</v>
      </c>
      <c r="XQ68" s="0" t="str">
        <f aca="false">MID($B68,350+COLUMNS($C68:XQ68)-1,1)</f>
        <v>G</v>
      </c>
      <c r="XR68" s="0" t="str">
        <f aca="false">MID($B68,350+COLUMNS($C68:XR68)-1,1)</f>
        <v>T</v>
      </c>
      <c r="XS68" s="0" t="str">
        <f aca="false">MID($B68,350+COLUMNS($C68:XS68)-1,1)</f>
        <v>Q</v>
      </c>
      <c r="XT68" s="0" t="str">
        <f aca="false">MID($B68,350+COLUMNS($C68:XT68)-1,1)</f>
        <v>L</v>
      </c>
      <c r="XU68" s="0" t="str">
        <f aca="false">MID($B68,350+COLUMNS($C68:XU68)-1,1)</f>
        <v>T</v>
      </c>
      <c r="XV68" s="0" t="str">
        <f aca="false">MID($B68,350+COLUMNS($C68:XV68)-1,1)</f>
        <v>Y</v>
      </c>
      <c r="XW68" s="0" t="str">
        <f aca="false">MID($B68,350+COLUMNS($C68:XW68)-1,1)</f>
        <v>S</v>
      </c>
      <c r="XX68" s="0" t="str">
        <f aca="false">MID($B68,350+COLUMNS($C68:XX68)-1,1)</f>
        <v>P</v>
      </c>
      <c r="XY68" s="0" t="str">
        <f aca="false">MID($B68,350+COLUMNS($C68:XY68)-1,1)</f>
        <v>A</v>
      </c>
      <c r="XZ68" s="0" t="str">
        <f aca="false">MID($B68,350+COLUMNS($C68:XZ68)-1,1)</f>
        <v>M</v>
      </c>
      <c r="YA68" s="0" t="str">
        <f aca="false">MID($B68,350+COLUMNS($C68:YA68)-1,1)</f>
        <v>L</v>
      </c>
      <c r="YB68" s="0" t="str">
        <f aca="false">MID($B68,350+COLUMNS($C68:YB68)-1,1)</f>
        <v>-</v>
      </c>
      <c r="YC68" s="0" t="str">
        <f aca="false">MID($B68,350+COLUMNS($C68:YC68)-1,1)</f>
        <v>W</v>
      </c>
      <c r="YD68" s="0" t="str">
        <f aca="false">MID($B68,350+COLUMNS($C68:YD68)-1,1)</f>
        <v>A</v>
      </c>
      <c r="YE68" s="0" t="str">
        <f aca="false">MID($B68,350+COLUMNS($C68:YE68)-1,1)</f>
        <v>F</v>
      </c>
      <c r="YF68" s="0" t="str">
        <f aca="false">MID($B68,350+COLUMNS($C68:YF68)-1,1)</f>
        <v>G</v>
      </c>
      <c r="YG68" s="0" t="str">
        <f aca="false">MID($B68,350+COLUMNS($C68:YG68)-1,1)</f>
        <v>F</v>
      </c>
      <c r="YH68" s="0" t="str">
        <f aca="false">MID($B68,350+COLUMNS($C68:YH68)-1,1)</f>
        <v>V</v>
      </c>
      <c r="YI68" s="0" t="str">
        <f aca="false">MID($B68,350+COLUMNS($C68:YI68)-1,1)</f>
        <v>F</v>
      </c>
      <c r="YJ68" s="0" t="str">
        <f aca="false">MID($B68,350+COLUMNS($C68:YJ68)-1,1)</f>
        <v>L</v>
      </c>
      <c r="YK68" s="0" t="str">
        <f aca="false">MID($B68,350+COLUMNS($C68:YK68)-1,1)</f>
        <v>F</v>
      </c>
      <c r="YL68" s="0" t="str">
        <f aca="false">MID($B68,350+COLUMNS($C68:YL68)-1,1)</f>
        <v>T</v>
      </c>
      <c r="YM68" s="0" t="str">
        <f aca="false">MID($B68,350+COLUMNS($C68:YM68)-1,1)</f>
        <v>V</v>
      </c>
      <c r="YN68" s="0" t="str">
        <f aca="false">MID($B68,350+COLUMNS($C68:YN68)-1,1)</f>
        <v>G</v>
      </c>
      <c r="YO68" s="0" t="str">
        <f aca="false">MID($B68,350+COLUMNS($C68:YO68)-1,1)</f>
        <v>G</v>
      </c>
      <c r="YP68" s="0" t="str">
        <f aca="false">MID($B68,350+COLUMNS($C68:YP68)-1,1)</f>
        <v>-</v>
      </c>
      <c r="YQ68" s="0" t="str">
        <f aca="false">MID($B68,350+COLUMNS($C68:YQ68)-1,1)</f>
        <v>-</v>
      </c>
      <c r="YR68" s="0" t="str">
        <f aca="false">MID($B68,350+COLUMNS($C68:YR68)-1,1)</f>
        <v>-</v>
      </c>
      <c r="YS68" s="0" t="str">
        <f aca="false">MID($B68,350+COLUMNS($C68:YS68)-1,1)</f>
        <v>-</v>
      </c>
      <c r="YT68" s="0" t="str">
        <f aca="false">MID($B68,350+COLUMNS($C68:YT68)-1,1)</f>
        <v>-</v>
      </c>
      <c r="YU68" s="0" t="str">
        <f aca="false">MID($B68,350+COLUMNS($C68:YU68)-1,1)</f>
        <v>L</v>
      </c>
      <c r="YV68" s="0" t="str">
        <f aca="false">MID($B68,350+COLUMNS($C68:YV68)-1,1)</f>
        <v>T</v>
      </c>
      <c r="YW68" s="0" t="str">
        <f aca="false">MID($B68,350+COLUMNS($C68:YW68)-1,1)</f>
        <v>G</v>
      </c>
      <c r="YX68" s="0" t="str">
        <f aca="false">MID($B68,350+COLUMNS($C68:YX68)-1,1)</f>
        <v>V</v>
      </c>
      <c r="YY68" s="0" t="str">
        <f aca="false">MID($B68,350+COLUMNS($C68:YY68)-1,1)</f>
        <v>V</v>
      </c>
      <c r="YZ68" s="0" t="str">
        <f aca="false">MID($B68,350+COLUMNS($C68:YZ68)-1,1)</f>
        <v>L</v>
      </c>
      <c r="ZA68" s="0" t="str">
        <f aca="false">MID($B68,350+COLUMNS($C68:ZA68)-1,1)</f>
        <v>A</v>
      </c>
      <c r="ZB68" s="0" t="str">
        <f aca="false">MID($B68,350+COLUMNS($C68:ZB68)-1,1)</f>
        <v>N</v>
      </c>
      <c r="ZC68" s="0" t="str">
        <f aca="false">MID($B68,350+COLUMNS($C68:ZC68)-1,1)</f>
        <v>S</v>
      </c>
      <c r="ZD68" s="0" t="str">
        <f aca="false">MID($B68,350+COLUMNS($C68:ZD68)-1,1)</f>
        <v>S</v>
      </c>
      <c r="ZE68" s="0" t="str">
        <f aca="false">MID($B68,350+COLUMNS($C68:ZE68)-1,1)</f>
        <v>I</v>
      </c>
      <c r="ZF68" s="0" t="str">
        <f aca="false">MID($B68,350+COLUMNS($C68:ZF68)-1,1)</f>
        <v>D</v>
      </c>
      <c r="ZG68" s="0" t="str">
        <f aca="false">MID($B68,350+COLUMNS($C68:ZG68)-1,1)</f>
        <v>-</v>
      </c>
      <c r="ZH68" s="0" t="str">
        <f aca="false">MID($B68,350+COLUMNS($C68:ZH68)-1,1)</f>
        <v>-</v>
      </c>
      <c r="ZI68" s="0" t="str">
        <f aca="false">MID($B68,350+COLUMNS($C68:ZI68)-1,1)</f>
        <v>-</v>
      </c>
      <c r="ZJ68" s="0" t="str">
        <f aca="false">MID($B68,350+COLUMNS($C68:ZJ68)-1,1)</f>
        <v>-</v>
      </c>
      <c r="ZK68" s="0" t="str">
        <f aca="false">MID($B68,350+COLUMNS($C68:ZK68)-1,1)</f>
        <v>-</v>
      </c>
      <c r="ZL68" s="0" t="str">
        <f aca="false">MID($B68,350+COLUMNS($C68:ZL68)-1,1)</f>
        <v>-</v>
      </c>
      <c r="ZM68" s="0" t="str">
        <f aca="false">MID($B68,350+COLUMNS($C68:ZM68)-1,1)</f>
        <v>-</v>
      </c>
      <c r="ZN68" s="0" t="str">
        <f aca="false">MID($B68,350+COLUMNS($C68:ZN68)-1,1)</f>
        <v>-</v>
      </c>
      <c r="ZO68" s="0" t="str">
        <f aca="false">MID($B68,350+COLUMNS($C68:ZO68)-1,1)</f>
        <v>-</v>
      </c>
      <c r="ZP68" s="0" t="str">
        <f aca="false">MID($B68,350+COLUMNS($C68:ZP68)-1,1)</f>
        <v>-</v>
      </c>
      <c r="ZQ68" s="0" t="str">
        <f aca="false">MID($B68,350+COLUMNS($C68:ZQ68)-1,1)</f>
        <v>-</v>
      </c>
      <c r="ZR68" s="0" t="str">
        <f aca="false">MID($B68,350+COLUMNS($C68:ZR68)-1,1)</f>
        <v>-</v>
      </c>
      <c r="ZS68" s="0" t="str">
        <f aca="false">MID($B68,350+COLUMNS($C68:ZS68)-1,1)</f>
        <v>I</v>
      </c>
      <c r="ZT68" s="0" t="str">
        <f aca="false">MID($B68,350+COLUMNS($C68:ZT68)-1,1)</f>
        <v>V</v>
      </c>
      <c r="ZU68" s="0" t="str">
        <f aca="false">MID($B68,350+COLUMNS($C68:ZU68)-1,1)</f>
        <v>L</v>
      </c>
      <c r="ZV68" s="0" t="str">
        <f aca="false">MID($B68,350+COLUMNS($C68:ZV68)-1,1)</f>
        <v>H</v>
      </c>
      <c r="ZW68" s="0" t="str">
        <f aca="false">MID($B68,350+COLUMNS($C68:ZW68)-1,1)</f>
        <v>D</v>
      </c>
      <c r="ZX68" s="0" t="str">
        <f aca="false">MID($B68,350+COLUMNS($C68:ZX68)-1,1)</f>
        <v>T</v>
      </c>
      <c r="ZY68" s="0" t="str">
        <f aca="false">MID($B68,350+COLUMNS($C68:ZY68)-1,1)</f>
        <v>Y</v>
      </c>
      <c r="ZZ68" s="0" t="str">
        <f aca="false">MID($B68,350+COLUMNS($C68:ZZ68)-1,1)</f>
        <v>Y</v>
      </c>
      <c r="AAA68" s="0" t="str">
        <f aca="false">MID($B68,350+COLUMNS($C68:AAA68)-1,1)</f>
        <v>V</v>
      </c>
      <c r="AAB68" s="0" t="str">
        <f aca="false">MID($B68,350+COLUMNS($C68:AAB68)-1,1)</f>
        <v>V</v>
      </c>
      <c r="AAC68" s="0" t="str">
        <f aca="false">MID($B68,350+COLUMNS($C68:AAC68)-1,1)</f>
        <v>A</v>
      </c>
      <c r="AAD68" s="0" t="str">
        <f aca="false">MID($B68,350+COLUMNS($C68:AAD68)-1,1)</f>
        <v>H</v>
      </c>
      <c r="AAE68" s="0" t="str">
        <f aca="false">MID($B68,350+COLUMNS($C68:AAE68)-1,1)</f>
        <v>F</v>
      </c>
      <c r="AAF68" s="0" t="str">
        <f aca="false">MID($B68,350+COLUMNS($C68:AAF68)-1,1)</f>
        <v>H</v>
      </c>
      <c r="AAG68" s="0" t="str">
        <f aca="false">MID($B68,350+COLUMNS($C68:AAG68)-1,1)</f>
        <v>Y</v>
      </c>
      <c r="AAH68" s="0" t="str">
        <f aca="false">MID($B68,350+COLUMNS($C68:AAH68)-1,1)</f>
        <v>V</v>
      </c>
      <c r="AAI68" s="0" t="str">
        <f aca="false">MID($B68,350+COLUMNS($C68:AAI68)-1,1)</f>
        <v>L</v>
      </c>
      <c r="AAJ68" s="0" t="str">
        <f aca="false">MID($B68,350+COLUMNS($C68:AAJ68)-1,1)</f>
        <v>-</v>
      </c>
      <c r="AAK68" s="0" t="str">
        <f aca="false">MID($B68,350+COLUMNS($C68:AAK68)-1,1)</f>
        <v>-</v>
      </c>
      <c r="AAL68" s="0" t="str">
        <f aca="false">MID($B68,350+COLUMNS($C68:AAL68)-1,1)</f>
        <v>-</v>
      </c>
      <c r="AAM68" s="0" t="str">
        <f aca="false">MID($B68,350+COLUMNS($C68:AAM68)-1,1)</f>
        <v>-</v>
      </c>
      <c r="AAN68" s="0" t="str">
        <f aca="false">MID($B68,350+COLUMNS($C68:AAN68)-1,1)</f>
        <v>-</v>
      </c>
      <c r="AAO68" s="0" t="str">
        <f aca="false">MID($B68,350+COLUMNS($C68:AAO68)-1,1)</f>
        <v>-</v>
      </c>
      <c r="AAP68" s="0" t="str">
        <f aca="false">MID($B68,350+COLUMNS($C68:AAP68)-1,1)</f>
        <v>-</v>
      </c>
      <c r="AAQ68" s="0" t="str">
        <f aca="false">MID($B68,350+COLUMNS($C68:AAQ68)-1,1)</f>
        <v>-</v>
      </c>
      <c r="AAR68" s="0" t="str">
        <f aca="false">MID($B68,350+COLUMNS($C68:AAR68)-1,1)</f>
        <v>-</v>
      </c>
      <c r="AAS68" s="0" t="str">
        <f aca="false">MID($B68,350+COLUMNS($C68:AAS68)-1,1)</f>
        <v>-</v>
      </c>
      <c r="AAT68" s="0" t="str">
        <f aca="false">MID($B68,350+COLUMNS($C68:AAT68)-1,1)</f>
        <v>-</v>
      </c>
      <c r="AAU68" s="0" t="str">
        <f aca="false">MID($B68,350+COLUMNS($C68:AAU68)-1,1)</f>
        <v>-</v>
      </c>
      <c r="AAV68" s="0" t="str">
        <f aca="false">MID($B68,350+COLUMNS($C68:AAV68)-1,1)</f>
        <v>-</v>
      </c>
      <c r="AAW68" s="0" t="str">
        <f aca="false">MID($B68,350+COLUMNS($C68:AAW68)-1,1)</f>
        <v>-</v>
      </c>
      <c r="AAX68" s="0" t="str">
        <f aca="false">MID($B68,350+COLUMNS($C68:AAX68)-1,1)</f>
        <v>-</v>
      </c>
      <c r="AAY68" s="0" t="str">
        <f aca="false">MID($B68,350+COLUMNS($C68:AAY68)-1,1)</f>
        <v>-</v>
      </c>
      <c r="AAZ68" s="0" t="str">
        <f aca="false">MID($B68,350+COLUMNS($C68:AAZ68)-1,1)</f>
        <v>-</v>
      </c>
      <c r="ABA68" s="0" t="str">
        <f aca="false">MID($B68,350+COLUMNS($C68:ABA68)-1,1)</f>
        <v>-</v>
      </c>
      <c r="ABB68" s="0" t="str">
        <f aca="false">MID($B68,350+COLUMNS($C68:ABB68)-1,1)</f>
        <v>S</v>
      </c>
      <c r="ABC68" s="0" t="str">
        <f aca="false">MID($B68,350+COLUMNS($C68:ABC68)-1,1)</f>
        <v>M</v>
      </c>
      <c r="ABD68" s="0" t="str">
        <f aca="false">MID($B68,350+COLUMNS($C68:ABD68)-1,1)</f>
        <v>G</v>
      </c>
      <c r="ABE68" s="0" t="str">
        <f aca="false">MID($B68,350+COLUMNS($C68:ABE68)-1,1)</f>
        <v>A</v>
      </c>
      <c r="ABF68" s="0" t="str">
        <f aca="false">MID($B68,350+COLUMNS($C68:ABF68)-1,1)</f>
        <v>V</v>
      </c>
      <c r="ABG68" s="0" t="str">
        <f aca="false">MID($B68,350+COLUMNS($C68:ABG68)-1,1)</f>
        <v>-</v>
      </c>
      <c r="ABH68" s="0" t="str">
        <f aca="false">MID($B68,350+COLUMNS($C68:ABH68)-1,1)</f>
        <v>F</v>
      </c>
      <c r="ABI68" s="0" t="str">
        <f aca="false">MID($B68,350+COLUMNS($C68:ABI68)-1,1)</f>
        <v>A</v>
      </c>
      <c r="ABJ68" s="0" t="str">
        <f aca="false">MID($B68,350+COLUMNS($C68:ABJ68)-1,1)</f>
        <v>I</v>
      </c>
      <c r="ABK68" s="0" t="str">
        <f aca="false">MID($B68,350+COLUMNS($C68:ABK68)-1,1)</f>
        <v>M</v>
      </c>
      <c r="ABL68" s="0" t="str">
        <f aca="false">MID($B68,350+COLUMNS($C68:ABL68)-1,1)</f>
        <v>A</v>
      </c>
      <c r="ABM68" s="0" t="str">
        <f aca="false">MID($B68,350+COLUMNS($C68:ABM68)-1,1)</f>
        <v>G</v>
      </c>
      <c r="ABN68" s="0" t="str">
        <f aca="false">MID($B68,350+COLUMNS($C68:ABN68)-1,1)</f>
        <v>F</v>
      </c>
      <c r="ABO68" s="0" t="str">
        <f aca="false">MID($B68,350+COLUMNS($C68:ABO68)-1,1)</f>
        <v>V</v>
      </c>
      <c r="ABP68" s="0" t="str">
        <f aca="false">MID($B68,350+COLUMNS($C68:ABP68)-1,1)</f>
        <v>H</v>
      </c>
      <c r="ABQ68" s="0" t="str">
        <f aca="false">MID($B68,350+COLUMNS($C68:ABQ68)-1,1)</f>
        <v>W</v>
      </c>
      <c r="ABR68" s="0" t="str">
        <f aca="false">MID($B68,350+COLUMNS($C68:ABR68)-1,1)</f>
        <v>Y</v>
      </c>
      <c r="ABS68" s="0" t="str">
        <f aca="false">MID($B68,350+COLUMNS($C68:ABS68)-1,1)</f>
        <v>P</v>
      </c>
      <c r="ABT68" s="0" t="str">
        <f aca="false">MID($B68,350+COLUMNS($C68:ABT68)-1,1)</f>
        <v>L</v>
      </c>
      <c r="ABU68" s="0" t="str">
        <f aca="false">MID($B68,350+COLUMNS($C68:ABU68)-1,1)</f>
        <v>L</v>
      </c>
      <c r="ABV68" s="0" t="str">
        <f aca="false">MID($B68,350+COLUMNS($C68:ABV68)-1,1)</f>
        <v>-</v>
      </c>
      <c r="ABW68" s="0" t="str">
        <f aca="false">MID($B68,350+COLUMNS($C68:ABW68)-1,1)</f>
        <v>T</v>
      </c>
      <c r="ABX68" s="0" t="str">
        <f aca="false">MID($B68,350+COLUMNS($C68:ABX68)-1,1)</f>
        <v>G</v>
      </c>
      <c r="ABY68" s="0" t="str">
        <f aca="false">MID($B68,350+COLUMNS($C68:ABY68)-1,1)</f>
        <v>L</v>
      </c>
      <c r="ABZ68" s="0" t="str">
        <f aca="false">MID($B68,350+COLUMNS($C68:ABZ68)-1,1)</f>
        <v>-</v>
      </c>
      <c r="ACA68" s="0" t="str">
        <f aca="false">MID($B68,350+COLUMNS($C68:ACA68)-1,1)</f>
        <v>-</v>
      </c>
      <c r="ACB68" s="0" t="str">
        <f aca="false">MID($B68,350+COLUMNS($C68:ACB68)-1,1)</f>
        <v>-</v>
      </c>
      <c r="ACC68" s="0" t="str">
        <f aca="false">MID($B68,350+COLUMNS($C68:ACC68)-1,1)</f>
        <v>-</v>
      </c>
      <c r="ACD68" s="0" t="str">
        <f aca="false">MID($B68,350+COLUMNS($C68:ACD68)-1,1)</f>
        <v>-</v>
      </c>
      <c r="ACE68" s="0" t="str">
        <f aca="false">MID($B68,350+COLUMNS($C68:ACE68)-1,1)</f>
        <v>T</v>
      </c>
      <c r="ACF68" s="0" t="str">
        <f aca="false">MID($B68,350+COLUMNS($C68:ACF68)-1,1)</f>
        <v>M</v>
      </c>
      <c r="ACG68" s="0" t="str">
        <f aca="false">MID($B68,350+COLUMNS($C68:ACG68)-1,1)</f>
        <v>N</v>
      </c>
      <c r="ACH68" s="0" t="str">
        <f aca="false">MID($B68,350+COLUMNS($C68:ACH68)-1,1)</f>
        <v>P</v>
      </c>
      <c r="ACI68" s="0" t="str">
        <f aca="false">MID($B68,350+COLUMNS($C68:ACI68)-1,1)</f>
        <v>T</v>
      </c>
      <c r="ACJ68" s="0" t="str">
        <f aca="false">MID($B68,350+COLUMNS($C68:ACJ68)-1,1)</f>
        <v>W</v>
      </c>
      <c r="ACK68" s="0" t="str">
        <f aca="false">MID($B68,350+COLUMNS($C68:ACK68)-1,1)</f>
        <v>L</v>
      </c>
      <c r="ACL68" s="0" t="str">
        <f aca="false">MID($B68,350+COLUMNS($C68:ACL68)-1,1)</f>
        <v>K</v>
      </c>
      <c r="ACM68" s="0" t="str">
        <f aca="false">MID($B68,350+COLUMNS($C68:ACM68)-1,1)</f>
        <v>I</v>
      </c>
      <c r="ACN68" s="0" t="str">
        <f aca="false">MID($B68,350+COLUMNS($C68:ACN68)-1,1)</f>
        <v>Q</v>
      </c>
      <c r="ACO68" s="0" t="str">
        <f aca="false">MID($B68,350+COLUMNS($C68:ACO68)-1,1)</f>
        <v>F</v>
      </c>
      <c r="ACP68" s="0" t="str">
        <f aca="false">MID($B68,350+COLUMNS($C68:ACP68)-1,1)</f>
        <v>-</v>
      </c>
      <c r="ACQ68" s="0" t="str">
        <f aca="false">MID($B68,350+COLUMNS($C68:ACQ68)-1,1)</f>
        <v>S</v>
      </c>
      <c r="ACR68" s="0" t="str">
        <f aca="false">MID($B68,350+COLUMNS($C68:ACR68)-1,1)</f>
        <v>I</v>
      </c>
      <c r="ACS68" s="0" t="str">
        <f aca="false">MID($B68,350+COLUMNS($C68:ACS68)-1,1)</f>
        <v>M</v>
      </c>
      <c r="ACT68" s="0" t="str">
        <f aca="false">MID($B68,350+COLUMNS($C68:ACT68)-1,1)</f>
        <v>-</v>
      </c>
      <c r="ACU68" s="0" t="str">
        <f aca="false">MID($B68,350+COLUMNS($C68:ACU68)-1,1)</f>
        <v>-</v>
      </c>
      <c r="ACV68" s="0" t="str">
        <f aca="false">MID($B68,350+COLUMNS($C68:ACV68)-1,1)</f>
        <v>-</v>
      </c>
      <c r="ACW68" s="0" t="str">
        <f aca="false">MID($B68,350+COLUMNS($C68:ACW68)-1,1)</f>
        <v>F</v>
      </c>
      <c r="ACX68" s="0" t="str">
        <f aca="false">MID($B68,350+COLUMNS($C68:ACX68)-1,1)</f>
        <v>V</v>
      </c>
      <c r="ACY68" s="0" t="str">
        <f aca="false">MID($B68,350+COLUMNS($C68:ACY68)-1,1)</f>
        <v>G</v>
      </c>
      <c r="ACZ68" s="0" t="str">
        <f aca="false">MID($B68,350+COLUMNS($C68:ACZ68)-1,1)</f>
        <v>V</v>
      </c>
      <c r="ADA68" s="0" t="str">
        <f aca="false">MID($B68,350+COLUMNS($C68:ADA68)-1,1)</f>
        <v>N</v>
      </c>
      <c r="ADB68" s="0" t="str">
        <f aca="false">MID($B68,350+COLUMNS($C68:ADB68)-1,1)</f>
        <v>L</v>
      </c>
      <c r="ADC68" s="0" t="str">
        <f aca="false">MID($B68,350+COLUMNS($C68:ADC68)-1,1)</f>
        <v>T</v>
      </c>
      <c r="ADD68" s="0" t="str">
        <f aca="false">MID($B68,350+COLUMNS($C68:ADD68)-1,1)</f>
        <v>F</v>
      </c>
      <c r="ADE68" s="0" t="str">
        <f aca="false">MID($B68,350+COLUMNS($C68:ADE68)-1,1)</f>
        <v>-</v>
      </c>
      <c r="ADF68" s="0" t="str">
        <f aca="false">MID($B68,350+COLUMNS($C68:ADF68)-1,1)</f>
        <v>F</v>
      </c>
      <c r="ADG68" s="0" t="str">
        <f aca="false">MID($B68,350+COLUMNS($C68:ADG68)-1,1)</f>
        <v>P</v>
      </c>
      <c r="ADH68" s="0" t="str">
        <f aca="false">MID($B68,350+COLUMNS($C68:ADH68)-1,1)</f>
        <v>Q</v>
      </c>
      <c r="ADI68" s="0" t="str">
        <f aca="false">MID($B68,350+COLUMNS($C68:ADI68)-1,1)</f>
        <v>H</v>
      </c>
      <c r="ADJ68" s="0" t="str">
        <f aca="false">MID($B68,350+COLUMNS($C68:ADJ68)-1,1)</f>
        <v>F</v>
      </c>
      <c r="ADK68" s="0" t="str">
        <f aca="false">MID($B68,350+COLUMNS($C68:ADK68)-1,1)</f>
        <v>L</v>
      </c>
      <c r="ADL68" s="0" t="str">
        <f aca="false">MID($B68,350+COLUMNS($C68:ADL68)-1,1)</f>
        <v>G</v>
      </c>
      <c r="ADM68" s="0" t="str">
        <f aca="false">MID($B68,350+COLUMNS($C68:ADM68)-1,1)</f>
        <v>-</v>
      </c>
      <c r="ADN68" s="0" t="str">
        <f aca="false">MID($B68,350+COLUMNS($C68:ADN68)-1,1)</f>
        <v>L</v>
      </c>
      <c r="ADO68" s="0" t="str">
        <f aca="false">MID($B68,350+COLUMNS($C68:ADO68)-1,1)</f>
        <v>A</v>
      </c>
      <c r="ADP68" s="0" t="str">
        <f aca="false">MID($B68,350+COLUMNS($C68:ADP68)-1,1)</f>
        <v>G</v>
      </c>
      <c r="ADQ68" s="0" t="str">
        <f aca="false">MID($B68,350+COLUMNS($C68:ADQ68)-1,1)</f>
        <v>M</v>
      </c>
      <c r="ADR68" s="0" t="str">
        <f aca="false">MID($B68,350+COLUMNS($C68:ADR68)-1,1)</f>
        <v>P</v>
      </c>
      <c r="ADS68" s="0" t="str">
        <f aca="false">MID($B68,350+COLUMNS($C68:ADS68)-1,1)</f>
        <v>R</v>
      </c>
      <c r="ADT68" s="0" t="str">
        <f aca="false">MID($B68,350+COLUMNS($C68:ADT68)-1,1)</f>
        <v>R</v>
      </c>
      <c r="ADU68" s="0" t="str">
        <f aca="false">MID($B68,350+COLUMNS($C68:ADU68)-1,1)</f>
        <v>Y</v>
      </c>
      <c r="ADV68" s="0" t="str">
        <f aca="false">MID($B68,350+COLUMNS($C68:ADV68)-1,1)</f>
        <v>S</v>
      </c>
      <c r="ADW68" s="0" t="str">
        <f aca="false">MID($B68,350+COLUMNS($C68:ADW68)-1,1)</f>
        <v>D</v>
      </c>
      <c r="ADX68" s="0" t="str">
        <f aca="false">MID($B68,350+COLUMNS($C68:ADX68)-1,1)</f>
        <v>F</v>
      </c>
      <c r="ADY68" s="0" t="str">
        <f aca="false">MID($B68,350+COLUMNS($C68:ADY68)-1,1)</f>
        <v>-</v>
      </c>
      <c r="ADZ68" s="0" t="str">
        <f aca="false">MID($B68,350+COLUMNS($C68:ADZ68)-1,1)</f>
        <v>-</v>
      </c>
      <c r="AEA68" s="0" t="str">
        <f aca="false">MID($B68,350+COLUMNS($C68:AEA68)-1,1)</f>
        <v>P</v>
      </c>
      <c r="AEB68" s="0" t="str">
        <f aca="false">MID($B68,350+COLUMNS($C68:AEB68)-1,1)</f>
        <v>D</v>
      </c>
      <c r="AEC68" s="0" t="str">
        <f aca="false">MID($B68,350+COLUMNS($C68:AEC68)-1,1)</f>
        <v>S</v>
      </c>
      <c r="AED68" s="0" t="str">
        <f aca="false">MID($B68,350+COLUMNS($C68:AED68)-1,1)</f>
        <v>Y</v>
      </c>
      <c r="AEE68" s="0" t="str">
        <f aca="false">MID($B68,350+COLUMNS($C68:AEE68)-1,1)</f>
        <v>L</v>
      </c>
      <c r="AEF68" s="0" t="str">
        <f aca="false">MID($B68,350+COLUMNS($C68:AEF68)-1,1)</f>
        <v>T</v>
      </c>
      <c r="AEG68" s="0" t="str">
        <f aca="false">MID($B68,350+COLUMNS($C68:AEG68)-1,1)</f>
        <v>W</v>
      </c>
      <c r="AEH68" s="0" t="str">
        <f aca="false">MID($B68,350+COLUMNS($C68:AEH68)-1,1)</f>
        <v>-</v>
      </c>
      <c r="AEI68" s="0" t="str">
        <f aca="false">MID($B68,350+COLUMNS($C68:AEI68)-1,1)</f>
        <v>-</v>
      </c>
      <c r="AEJ68" s="0" t="str">
        <f aca="false">MID($B68,350+COLUMNS($C68:AEJ68)-1,1)</f>
        <v>-</v>
      </c>
      <c r="AEK68" s="0" t="str">
        <f aca="false">MID($B68,350+COLUMNS($C68:AEK68)-1,1)</f>
        <v>N</v>
      </c>
      <c r="AEL68" s="0" t="str">
        <f aca="false">MID($B68,350+COLUMNS($C68:AEL68)-1,1)</f>
        <v>V</v>
      </c>
      <c r="AEM68" s="0" t="str">
        <f aca="false">MID($B68,350+COLUMNS($C68:AEM68)-1,1)</f>
        <v>V</v>
      </c>
      <c r="AEN68" s="0" t="str">
        <f aca="false">MID($B68,350+COLUMNS($C68:AEN68)-1,1)</f>
        <v>S</v>
      </c>
      <c r="AEO68" s="0" t="str">
        <f aca="false">MID($B68,350+COLUMNS($C68:AEO68)-1,1)</f>
        <v>S</v>
      </c>
      <c r="AEP68" s="0" t="str">
        <f aca="false">MID($B68,350+COLUMNS($C68:AEP68)-1,1)</f>
        <v>L</v>
      </c>
      <c r="AEQ68" s="0" t="str">
        <f aca="false">MID($B68,350+COLUMNS($C68:AEQ68)-1,1)</f>
        <v>G</v>
      </c>
      <c r="AER68" s="0" t="str">
        <f aca="false">MID($B68,350+COLUMNS($C68:AER68)-1,1)</f>
        <v>S</v>
      </c>
      <c r="AES68" s="0" t="str">
        <f aca="false">MID($B68,350+COLUMNS($C68:AES68)-1,1)</f>
        <v>T</v>
      </c>
      <c r="AET68" s="0" t="str">
        <f aca="false">MID($B68,350+COLUMNS($C68:AET68)-1,1)</f>
        <v>I</v>
      </c>
      <c r="AEU68" s="0" t="str">
        <f aca="false">MID($B68,350+COLUMNS($C68:AEU68)-1,1)</f>
        <v>S</v>
      </c>
      <c r="AEV68" s="0" t="str">
        <f aca="false">MID($B68,350+COLUMNS($C68:AEV68)-1,1)</f>
        <v>L</v>
      </c>
      <c r="AEW68" s="0" t="str">
        <f aca="false">MID($B68,350+COLUMNS($C68:AEW68)-1,1)</f>
        <v>F</v>
      </c>
      <c r="AEX68" s="0" t="str">
        <f aca="false">MID($B68,350+COLUMNS($C68:AEX68)-1,1)</f>
        <v>A</v>
      </c>
      <c r="AEY68" s="0" t="str">
        <f aca="false">MID($B68,350+COLUMNS($C68:AEY68)-1,1)</f>
        <v>I</v>
      </c>
      <c r="AEZ68" s="0" t="str">
        <f aca="false">MID($B68,350+COLUMNS($C68:AEZ68)-1,1)</f>
        <v>L</v>
      </c>
      <c r="AFA68" s="0" t="str">
        <f aca="false">MID($B68,350+COLUMNS($C68:AFA68)-1,1)</f>
        <v>Y</v>
      </c>
      <c r="AFB68" s="0" t="str">
        <f aca="false">MID($B68,350+COLUMNS($C68:AFB68)-1,1)</f>
        <v>F</v>
      </c>
      <c r="AFC68" s="0" t="str">
        <f aca="false">MID($B68,350+COLUMNS($C68:AFC68)-1,1)</f>
        <v>-</v>
      </c>
      <c r="AFD68" s="0" t="str">
        <f aca="false">MID($B68,350+COLUMNS($C68:AFD68)-1,1)</f>
        <v>-</v>
      </c>
      <c r="AFE68" s="0" t="str">
        <f aca="false">MID($B68,350+COLUMNS($C68:AFE68)-1,1)</f>
        <v>-</v>
      </c>
      <c r="AFF68" s="0" t="str">
        <f aca="false">MID($B68,350+COLUMNS($C68:AFF68)-1,1)</f>
        <v>-</v>
      </c>
      <c r="AFG68" s="0" t="str">
        <f aca="false">MID($B68,350+COLUMNS($C68:AFG68)-1,1)</f>
        <v>-</v>
      </c>
      <c r="AFH68" s="0" t="str">
        <f aca="false">MID($B68,350+COLUMNS($C68:AFH68)-1,1)</f>
        <v>-</v>
      </c>
      <c r="AFI68" s="0" t="str">
        <f aca="false">MID($B68,350+COLUMNS($C68:AFI68)-1,1)</f>
        <v>-</v>
      </c>
      <c r="AFJ68" s="0" t="str">
        <f aca="false">MID($B68,350+COLUMNS($C68:AFJ68)-1,1)</f>
        <v>-</v>
      </c>
      <c r="AFK68" s="0" t="str">
        <f aca="false">MID($B68,350+COLUMNS($C68:AFK68)-1,1)</f>
        <v>-</v>
      </c>
      <c r="AFL68" s="0" t="str">
        <f aca="false">MID($B68,350+COLUMNS($C68:AFL68)-1,1)</f>
        <v>-</v>
      </c>
      <c r="AFM68" s="0" t="str">
        <f aca="false">MID($B68,350+COLUMNS($C68:AFM68)-1,1)</f>
        <v>-</v>
      </c>
      <c r="AFN68" s="0" t="str">
        <f aca="false">MID($B68,350+COLUMNS($C68:AFN68)-1,1)</f>
        <v>-</v>
      </c>
      <c r="AFO68" s="0" t="str">
        <f aca="false">MID($B68,350+COLUMNS($C68:AFO68)-1,1)</f>
        <v>-</v>
      </c>
      <c r="AFP68" s="0" t="str">
        <f aca="false">MID($B68,350+COLUMNS($C68:AFP68)-1,1)</f>
        <v>-</v>
      </c>
      <c r="AFQ68" s="0" t="str">
        <f aca="false">MID($B68,350+COLUMNS($C68:AFQ68)-1,1)</f>
        <v>-</v>
      </c>
      <c r="AFR68" s="0" t="str">
        <f aca="false">MID($B68,350+COLUMNS($C68:AFR68)-1,1)</f>
        <v>-</v>
      </c>
      <c r="AFS68" s="0" t="str">
        <f aca="false">MID($B68,350+COLUMNS($C68:AFS68)-1,1)</f>
        <v>-</v>
      </c>
      <c r="AFT68" s="0" t="str">
        <f aca="false">MID($B68,350+COLUMNS($C68:AFT68)-1,1)</f>
        <v>-</v>
      </c>
      <c r="AFU68" s="0" t="str">
        <f aca="false">MID($B68,350+COLUMNS($C68:AFU68)-1,1)</f>
        <v>-</v>
      </c>
      <c r="AFV68" s="0" t="str">
        <f aca="false">MID($B68,350+COLUMNS($C68:AFV68)-1,1)</f>
        <v>-</v>
      </c>
      <c r="AFW68" s="0" t="str">
        <f aca="false">MID($B68,350+COLUMNS($C68:AFW68)-1,1)</f>
        <v>-</v>
      </c>
      <c r="AFX68" s="0" t="str">
        <f aca="false">MID($B68,350+COLUMNS($C68:AFX68)-1,1)</f>
        <v>-</v>
      </c>
      <c r="AFY68" s="0" t="str">
        <f aca="false">MID($B68,350+COLUMNS($C68:AFY68)-1,1)</f>
        <v>-</v>
      </c>
      <c r="AFZ68" s="0" t="str">
        <f aca="false">MID($B68,350+COLUMNS($C68:AFZ68)-1,1)</f>
        <v>-</v>
      </c>
      <c r="AGA68" s="0" t="str">
        <f aca="false">MID($B68,350+COLUMNS($C68:AGA68)-1,1)</f>
        <v>-</v>
      </c>
      <c r="AGB68" s="0" t="str">
        <f aca="false">MID($B68,350+COLUMNS($C68:AGB68)-1,1)</f>
        <v>-</v>
      </c>
      <c r="AGC68" s="0" t="str">
        <f aca="false">MID($B68,350+COLUMNS($C68:AGC68)-1,1)</f>
        <v>-</v>
      </c>
      <c r="AGD68" s="0" t="str">
        <f aca="false">MID($B68,350+COLUMNS($C68:AGD68)-1,1)</f>
        <v>-</v>
      </c>
      <c r="AGE68" s="0" t="str">
        <f aca="false">MID($B68,350+COLUMNS($C68:AGE68)-1,1)</f>
        <v>-</v>
      </c>
      <c r="AGF68" s="0" t="str">
        <f aca="false">MID($B68,350+COLUMNS($C68:AGF68)-1,1)</f>
        <v>-</v>
      </c>
      <c r="AGG68" s="0" t="str">
        <f aca="false">MID($B68,350+COLUMNS($C68:AGG68)-1,1)</f>
        <v>-</v>
      </c>
      <c r="AGH68" s="0" t="str">
        <f aca="false">MID($B68,350+COLUMNS($C68:AGH68)-1,1)</f>
        <v>-</v>
      </c>
      <c r="AGI68" s="0" t="str">
        <f aca="false">MID($B68,350+COLUMNS($C68:AGI68)-1,1)</f>
        <v>-</v>
      </c>
      <c r="AGJ68" s="0" t="str">
        <f aca="false">MID($B68,350+COLUMNS($C68:AGJ68)-1,1)</f>
        <v>-</v>
      </c>
      <c r="AGK68" s="0" t="str">
        <f aca="false">MID($B68,350+COLUMNS($C68:AGK68)-1,1)</f>
        <v>-</v>
      </c>
      <c r="AGL68" s="0" t="str">
        <f aca="false">MID($B68,350+COLUMNS($C68:AGL68)-1,1)</f>
        <v>-</v>
      </c>
      <c r="AGM68" s="0" t="str">
        <f aca="false">MID($B68,350+COLUMNS($C68:AGM68)-1,1)</f>
        <v>-</v>
      </c>
      <c r="AGN68" s="0" t="str">
        <f aca="false">MID($B68,350+COLUMNS($C68:AGN68)-1,1)</f>
        <v>-</v>
      </c>
      <c r="AGO68" s="0" t="str">
        <f aca="false">MID($B68,350+COLUMNS($C68:AGO68)-1,1)</f>
        <v>-</v>
      </c>
      <c r="AGP68" s="0" t="str">
        <f aca="false">MID($B68,350+COLUMNS($C68:AGP68)-1,1)</f>
        <v>-</v>
      </c>
      <c r="AGQ68" s="0" t="str">
        <f aca="false">MID($B68,350+COLUMNS($C68:AGQ68)-1,1)</f>
        <v>-</v>
      </c>
      <c r="AGR68" s="0" t="str">
        <f aca="false">MID($B68,350+COLUMNS($C68:AGR68)-1,1)</f>
        <v>-</v>
      </c>
      <c r="AGS68" s="0" t="str">
        <f aca="false">MID($B68,350+COLUMNS($C68:AGS68)-1,1)</f>
        <v>-</v>
      </c>
      <c r="AGT68" s="0" t="str">
        <f aca="false">MID($B68,350+COLUMNS($C68:AGT68)-1,1)</f>
        <v>-</v>
      </c>
      <c r="AGU68" s="0" t="str">
        <f aca="false">MID($B68,350+COLUMNS($C68:AGU68)-1,1)</f>
        <v>-</v>
      </c>
      <c r="AGV68" s="0" t="str">
        <f aca="false">MID($B68,350+COLUMNS($C68:AGV68)-1,1)</f>
        <v>-</v>
      </c>
      <c r="AGW68" s="0" t="str">
        <f aca="false">MID($B68,350+COLUMNS($C68:AGW68)-1,1)</f>
        <v>-</v>
      </c>
      <c r="AGX68" s="0" t="str">
        <f aca="false">MID($B68,350+COLUMNS($C68:AGX68)-1,1)</f>
        <v>-</v>
      </c>
      <c r="AGY68" s="0" t="str">
        <f aca="false">MID($B68,350+COLUMNS($C68:AGY68)-1,1)</f>
        <v>-</v>
      </c>
      <c r="AGZ68" s="0" t="str">
        <f aca="false">MID($B68,350+COLUMNS($C68:AGZ68)-1,1)</f>
        <v>-</v>
      </c>
      <c r="AHA68" s="0" t="str">
        <f aca="false">MID($B68,350+COLUMNS($C68:AHA68)-1,1)</f>
        <v>-</v>
      </c>
      <c r="AHB68" s="0" t="str">
        <f aca="false">MID($B68,350+COLUMNS($C68:AHB68)-1,1)</f>
        <v>-</v>
      </c>
      <c r="AHC68" s="0" t="str">
        <f aca="false">MID($B68,350+COLUMNS($C68:AHC68)-1,1)</f>
        <v>-</v>
      </c>
      <c r="AHD68" s="0" t="str">
        <f aca="false">MID($B68,350+COLUMNS($C68:AHD68)-1,1)</f>
        <v>L</v>
      </c>
      <c r="AHE68" s="0" t="str">
        <f aca="false">MID($B68,350+COLUMNS($C68:AHE68)-1,1)</f>
        <v>F</v>
      </c>
      <c r="AHF68" s="0" t="str">
        <f aca="false">MID($B68,350+COLUMNS($C68:AHF68)-1,1)</f>
        <v>I</v>
      </c>
      <c r="AHG68" s="0" t="str">
        <f aca="false">MID($B68,350+COLUMNS($C68:AHG68)-1,1)</f>
        <v>I</v>
      </c>
      <c r="AHH68" s="0" t="str">
        <f aca="false">MID($B68,350+COLUMNS($C68:AHH68)-1,1)</f>
        <v>-</v>
      </c>
      <c r="AHI68" s="0" t="str">
        <f aca="false">MID($B68,350+COLUMNS($C68:AHI68)-1,1)</f>
        <v>-</v>
      </c>
      <c r="AHJ68" s="0" t="str">
        <f aca="false">MID($B68,350+COLUMNS($C68:AHJ68)-1,1)</f>
        <v>-</v>
      </c>
      <c r="AHK68" s="0" t="str">
        <f aca="false">MID($B68,350+COLUMNS($C68:AHK68)-1,1)</f>
        <v>-</v>
      </c>
      <c r="AHL68" s="0" t="str">
        <f aca="false">MID($B68,350+COLUMNS($C68:AHL68)-1,1)</f>
        <v>-</v>
      </c>
      <c r="AHM68" s="0" t="str">
        <f aca="false">MID($B68,350+COLUMNS($C68:AHM68)-1,1)</f>
        <v>-</v>
      </c>
      <c r="AHN68" s="0" t="str">
        <f aca="false">MID($B68,350+COLUMNS($C68:AHN68)-1,1)</f>
        <v>W</v>
      </c>
      <c r="AHO68" s="0" t="str">
        <f aca="false">MID($B68,350+COLUMNS($C68:AHO68)-1,1)</f>
        <v>E</v>
      </c>
      <c r="AHP68" s="0" t="str">
        <f aca="false">MID($B68,350+COLUMNS($C68:AHP68)-1,1)</f>
        <v>S</v>
      </c>
      <c r="AHQ68" s="0" t="str">
        <f aca="false">MID($B68,350+COLUMNS($C68:AHQ68)-1,1)</f>
        <v>M</v>
      </c>
      <c r="AHR68" s="0" t="str">
        <f aca="false">MID($B68,350+COLUMNS($C68:AHR68)-1,1)</f>
        <v>I</v>
      </c>
      <c r="AHS68" s="0" t="str">
        <f aca="false">MID($B68,350+COLUMNS($C68:AHS68)-1,1)</f>
        <v>T</v>
      </c>
      <c r="AHT68" s="0" t="str">
        <f aca="false">MID($B68,350+COLUMNS($C68:AHT68)-1,1)</f>
        <v>Q</v>
      </c>
      <c r="AHU68" s="0" t="str">
        <f aca="false">MID($B68,350+COLUMNS($C68:AHU68)-1,1)</f>
        <v>R</v>
      </c>
      <c r="AHV68" s="0" t="str">
        <f aca="false">MID($B68,350+COLUMNS($C68:AHV68)-1,1)</f>
        <v>T</v>
      </c>
      <c r="AHW68" s="0" t="str">
        <f aca="false">MID($B68,350+COLUMNS($C68:AHW68)-1,1)</f>
        <v>P</v>
      </c>
      <c r="AHX68" s="0" t="str">
        <f aca="false">MID($B68,350+COLUMNS($C68:AHX68)-1,1)</f>
        <v>A</v>
      </c>
      <c r="AHY68" s="0" t="str">
        <f aca="false">MID($B68,350+COLUMNS($C68:AHY68)-1,1)</f>
        <v>F</v>
      </c>
      <c r="AHZ68" s="0" t="str">
        <f aca="false">MID($B68,350+COLUMNS($C68:AHZ68)-1,1)</f>
        <v>P</v>
      </c>
      <c r="AIA68" s="0" t="str">
        <f aca="false">MID($B68,350+COLUMNS($C68:AIA68)-1,1)</f>
        <v>M</v>
      </c>
      <c r="AIB68" s="0" t="str">
        <f aca="false">MID($B68,350+COLUMNS($C68:AIB68)-1,1)</f>
        <v>Q</v>
      </c>
      <c r="AIC68" s="0" t="str">
        <f aca="false">MID($B68,350+COLUMNS($C68:AIC68)-1,1)</f>
        <v>L</v>
      </c>
      <c r="AID68" s="0" t="str">
        <f aca="false">MID($B68,350+COLUMNS($C68:AID68)-1,1)</f>
        <v>S</v>
      </c>
      <c r="AIE68" s="0" t="str">
        <f aca="false">MID($B68,350+COLUMNS($C68:AIE68)-1,1)</f>
        <v>S</v>
      </c>
      <c r="AIF68" s="0" t="str">
        <f aca="false">MID($B68,350+COLUMNS($C68:AIF68)-1,1)</f>
        <v>-</v>
      </c>
      <c r="AIG68" s="0" t="str">
        <f aca="false">MID($B68,350+COLUMNS($C68:AIG68)-1,1)</f>
        <v>-</v>
      </c>
      <c r="AIH68" s="0" t="str">
        <f aca="false">MID($B68,350+COLUMNS($C68:AIH68)-1,1)</f>
        <v>-</v>
      </c>
      <c r="AII68" s="0" t="str">
        <f aca="false">MID($B68,350+COLUMNS($C68:AII68)-1,1)</f>
        <v>-</v>
      </c>
      <c r="AIJ68" s="0" t="str">
        <f aca="false">MID($B68,350+COLUMNS($C68:AIJ68)-1,1)</f>
        <v>-</v>
      </c>
      <c r="AIK68" s="0" t="str">
        <f aca="false">MID($B68,350+COLUMNS($C68:AIK68)-1,1)</f>
        <v>-</v>
      </c>
      <c r="AIL68" s="0" t="str">
        <f aca="false">MID($B68,350+COLUMNS($C68:AIL68)-1,1)</f>
        <v>-</v>
      </c>
      <c r="AIM68" s="0" t="str">
        <f aca="false">MID($B68,350+COLUMNS($C68:AIM68)-1,1)</f>
        <v>-</v>
      </c>
      <c r="AIN68" s="0" t="str">
        <f aca="false">MID($B68,350+COLUMNS($C68:AIN68)-1,1)</f>
        <v>-</v>
      </c>
      <c r="AIO68" s="0" t="str">
        <f aca="false">MID($B68,350+COLUMNS($C68:AIO68)-1,1)</f>
        <v>-</v>
      </c>
      <c r="AIP68" s="0" t="str">
        <f aca="false">MID($B68,350+COLUMNS($C68:AIP68)-1,1)</f>
        <v>-</v>
      </c>
      <c r="AIQ68" s="0" t="str">
        <f aca="false">MID($B68,350+COLUMNS($C68:AIQ68)-1,1)</f>
        <v>-</v>
      </c>
      <c r="AIR68" s="0" t="str">
        <f aca="false">MID($B68,350+COLUMNS($C68:AIR68)-1,1)</f>
        <v>-</v>
      </c>
      <c r="AIS68" s="0" t="str">
        <f aca="false">MID($B68,350+COLUMNS($C68:AIS68)-1,1)</f>
        <v>-</v>
      </c>
      <c r="AIT68" s="0" t="str">
        <f aca="false">MID($B68,350+COLUMNS($C68:AIT68)-1,1)</f>
        <v>-</v>
      </c>
      <c r="AIU68" s="0" t="str">
        <f aca="false">MID($B68,350+COLUMNS($C68:AIU68)-1,1)</f>
        <v>-</v>
      </c>
      <c r="AIV68" s="0" t="str">
        <f aca="false">MID($B68,350+COLUMNS($C68:AIV68)-1,1)</f>
        <v>-</v>
      </c>
      <c r="AIW68" s="0" t="str">
        <f aca="false">MID($B68,350+COLUMNS($C68:AIW68)-1,1)</f>
        <v>-</v>
      </c>
      <c r="AIX68" s="0" t="str">
        <f aca="false">MID($B68,350+COLUMNS($C68:AIX68)-1,1)</f>
        <v>-</v>
      </c>
      <c r="AIY68" s="0" t="str">
        <f aca="false">MID($B68,350+COLUMNS($C68:AIY68)-1,1)</f>
        <v>-</v>
      </c>
      <c r="AIZ68" s="0" t="str">
        <f aca="false">MID($B68,350+COLUMNS($C68:AIZ68)-1,1)</f>
        <v>-</v>
      </c>
      <c r="AJA68" s="0" t="str">
        <f aca="false">MID($B68,350+COLUMNS($C68:AJA68)-1,1)</f>
        <v>-</v>
      </c>
      <c r="AJB68" s="0" t="str">
        <f aca="false">MID($B68,350+COLUMNS($C68:AJB68)-1,1)</f>
        <v>-</v>
      </c>
      <c r="AJC68" s="0" t="str">
        <f aca="false">MID($B68,350+COLUMNS($C68:AJC68)-1,1)</f>
        <v>-</v>
      </c>
      <c r="AJD68" s="0" t="str">
        <f aca="false">MID($B68,350+COLUMNS($C68:AJD68)-1,1)</f>
        <v>S</v>
      </c>
      <c r="AJE68" s="0" t="str">
        <f aca="false">MID($B68,350+COLUMNS($C68:AJE68)-1,1)</f>
        <v>I</v>
      </c>
      <c r="AJF68" s="0" t="str">
        <f aca="false">MID($B68,350+COLUMNS($C68:AJF68)-1,1)</f>
        <v>E</v>
      </c>
      <c r="AJG68" s="0" t="str">
        <f aca="false">MID($B68,350+COLUMNS($C68:AJG68)-1,1)</f>
        <v>W</v>
      </c>
      <c r="AJH68" s="0" t="str">
        <f aca="false">MID($B68,350+COLUMNS($C68:AJH68)-1,1)</f>
        <v>Y</v>
      </c>
      <c r="AJI68" s="0" t="str">
        <f aca="false">MID($B68,350+COLUMNS($C68:AJI68)-1,1)</f>
        <v>H</v>
      </c>
      <c r="AJJ68" s="0" t="str">
        <f aca="false">MID($B68,350+COLUMNS($C68:AJJ68)-1,1)</f>
        <v>T</v>
      </c>
      <c r="AJK68" s="0" t="str">
        <f aca="false">MID($B68,350+COLUMNS($C68:AJK68)-1,1)</f>
        <v>L</v>
      </c>
      <c r="AJL68" s="0" t="str">
        <f aca="false">MID($B68,350+COLUMNS($C68:AJL68)-1,1)</f>
        <v>-</v>
      </c>
      <c r="AJM68" s="0" t="str">
        <f aca="false">MID($B68,350+COLUMNS($C68:AJM68)-1,1)</f>
        <v>-</v>
      </c>
      <c r="AJN68" s="0" t="str">
        <f aca="false">MID($B68,350+COLUMNS($C68:AJN68)-1,1)</f>
        <v>-</v>
      </c>
      <c r="AJO68" s="0" t="str">
        <f aca="false">MID($B68,350+COLUMNS($C68:AJO68)-1,1)</f>
        <v>-</v>
      </c>
      <c r="AJP68" s="0" t="str">
        <f aca="false">MID($B68,350+COLUMNS($C68:AJP68)-1,1)</f>
        <v>-</v>
      </c>
      <c r="AJQ68" s="0" t="str">
        <f aca="false">MID($B68,350+COLUMNS($C68:AJQ68)-1,1)</f>
        <v>-</v>
      </c>
      <c r="AJR68" s="0" t="str">
        <f aca="false">MID($B68,350+COLUMNS($C68:AJR68)-1,1)</f>
        <v>-</v>
      </c>
      <c r="AJS68" s="0" t="str">
        <f aca="false">MID($B68,350+COLUMNS($C68:AJS68)-1,1)</f>
        <v>-</v>
      </c>
      <c r="AJT68" s="0" t="str">
        <f aca="false">MID($B68,350+COLUMNS($C68:AJT68)-1,1)</f>
        <v>-</v>
      </c>
      <c r="AJU68" s="0" t="str">
        <f aca="false">MID($B68,350+COLUMNS($C68:AJU68)-1,1)</f>
        <v>-</v>
      </c>
      <c r="AJV68" s="0" t="str">
        <f aca="false">MID($B68,350+COLUMNS($C68:AJV68)-1,1)</f>
        <v>-</v>
      </c>
      <c r="AJW68" s="0" t="str">
        <f aca="false">MID($B68,350+COLUMNS($C68:AJW68)-1,1)</f>
        <v>-</v>
      </c>
      <c r="AJX68" s="0" t="str">
        <f aca="false">MID($B68,350+COLUMNS($C68:AJX68)-1,1)</f>
        <v>-</v>
      </c>
      <c r="AJY68" s="0" t="str">
        <f aca="false">MID($B68,350+COLUMNS($C68:AJY68)-1,1)</f>
        <v>-</v>
      </c>
      <c r="AJZ68" s="0" t="str">
        <f aca="false">MID($B68,350+COLUMNS($C68:AJZ68)-1,1)</f>
        <v>P</v>
      </c>
      <c r="AKA68" s="0" t="str">
        <f aca="false">MID($B68,350+COLUMNS($C68:AKA68)-1,1)</f>
        <v>P</v>
      </c>
      <c r="AKB68" s="0" t="str">
        <f aca="false">MID($B68,350+COLUMNS($C68:AKB68)-1,1)</f>
        <v>A</v>
      </c>
      <c r="AKC68" s="0" t="str">
        <f aca="false">MID($B68,350+COLUMNS($C68:AKC68)-1,1)</f>
        <v>E</v>
      </c>
      <c r="AKD68" s="0" t="str">
        <f aca="false">MID($B68,350+COLUMNS($C68:AKD68)-1,1)</f>
        <v>-</v>
      </c>
      <c r="AKE68" s="0" t="str">
        <f aca="false">MID($B68,350+COLUMNS($C68:AKE68)-1,1)</f>
        <v>-</v>
      </c>
      <c r="AKF68" s="0" t="str">
        <f aca="false">MID($B68,350+COLUMNS($C68:AKF68)-1,1)</f>
        <v>-</v>
      </c>
      <c r="AKG68" s="0" t="str">
        <f aca="false">MID($B68,350+COLUMNS($C68:AKG68)-1,1)</f>
        <v>-</v>
      </c>
      <c r="AKH68" s="0" t="str">
        <f aca="false">MID($B68,350+COLUMNS($C68:AKH68)-1,1)</f>
        <v>-</v>
      </c>
      <c r="AKI68" s="0" t="str">
        <f aca="false">MID($B68,350+COLUMNS($C68:AKI68)-1,1)</f>
        <v>-</v>
      </c>
      <c r="AKJ68" s="0" t="str">
        <f aca="false">MID($B68,350+COLUMNS($C68:AKJ68)-1,1)</f>
        <v>-</v>
      </c>
      <c r="AKK68" s="0" t="str">
        <f aca="false">MID($B68,350+COLUMNS($C68:AKK68)-1,1)</f>
        <v>-</v>
      </c>
      <c r="AKL68" s="0" t="str">
        <f aca="false">MID($B68,350+COLUMNS($C68:AKL68)-1,1)</f>
        <v>-</v>
      </c>
      <c r="AKM68" s="0" t="str">
        <f aca="false">MID($B68,350+COLUMNS($C68:AKM68)-1,1)</f>
        <v>-</v>
      </c>
      <c r="AKN68" s="0" t="str">
        <f aca="false">MID($B68,350+COLUMNS($C68:AKN68)-1,1)</f>
        <v>-</v>
      </c>
      <c r="AKO68" s="0" t="str">
        <f aca="false">MID($B68,350+COLUMNS($C68:AKO68)-1,1)</f>
        <v>-</v>
      </c>
      <c r="AKP68" s="0" t="str">
        <f aca="false">MID($B68,350+COLUMNS($C68:AKP68)-1,1)</f>
        <v>-</v>
      </c>
      <c r="AKQ68" s="0" t="str">
        <f aca="false">MID($B68,350+COLUMNS($C68:AKQ68)-1,1)</f>
        <v>-</v>
      </c>
      <c r="AKR68" s="0" t="str">
        <f aca="false">MID($B68,350+COLUMNS($C68:AKR68)-1,1)</f>
        <v>-</v>
      </c>
      <c r="AKS68" s="0" t="str">
        <f aca="false">MID($B68,350+COLUMNS($C68:AKS68)-1,1)</f>
        <v>-</v>
      </c>
      <c r="AKT68" s="0" t="str">
        <f aca="false">MID($B68,350+COLUMNS($C68:AKT68)-1,1)</f>
        <v>-</v>
      </c>
      <c r="AKU68" s="0" t="str">
        <f aca="false">MID($B68,350+COLUMNS($C68:AKU68)-1,1)</f>
        <v>-</v>
      </c>
      <c r="AKV68" s="0" t="str">
        <f aca="false">MID($B68,350+COLUMNS($C68:AKV68)-1,1)</f>
        <v>-</v>
      </c>
      <c r="AKW68" s="0" t="str">
        <f aca="false">MID($B68,350+COLUMNS($C68:AKW68)-1,1)</f>
        <v>-</v>
      </c>
      <c r="AKX68" s="0" t="str">
        <f aca="false">MID($B68,350+COLUMNS($C68:AKX68)-1,1)</f>
        <v>-</v>
      </c>
      <c r="AKY68" s="0" t="str">
        <f aca="false">MID($B68,350+COLUMNS($C68:AKY68)-1,1)</f>
        <v>H</v>
      </c>
      <c r="AKZ68" s="0" t="str">
        <f aca="false">MID($B68,350+COLUMNS($C68:AKZ68)-1,1)</f>
        <v>T</v>
      </c>
      <c r="ALA68" s="0" t="str">
        <f aca="false">MID($B68,350+COLUMNS($C68:ALA68)-1,1)</f>
        <v>Y</v>
      </c>
      <c r="ALB68" s="0" t="str">
        <f aca="false">MID($B68,350+COLUMNS($C68:ALB68)-1,1)</f>
        <v>A</v>
      </c>
      <c r="ALC68" s="0" t="str">
        <f aca="false">MID($B68,350+COLUMNS($C68:ALC68)-1,1)</f>
        <v>E</v>
      </c>
      <c r="ALD68" s="0" t="str">
        <f aca="false">MID($B68,350+COLUMNS($C68:ALD68)-1,1)</f>
        <v>L</v>
      </c>
      <c r="ALE68" s="0" t="str">
        <f aca="false">MID($B68,350+COLUMNS($C68:ALE68)-1,1)</f>
        <v>P</v>
      </c>
      <c r="ALF68" s="0" t="str">
        <f aca="false">MID($B68,350+COLUMNS($C68:ALF68)-1,1)</f>
        <v>L</v>
      </c>
      <c r="ALG68" s="0" t="str">
        <f aca="false">MID($B68,350+COLUMNS($C68:ALG68)-1,1)</f>
        <v>L</v>
      </c>
      <c r="ALH68" s="0" t="str">
        <f aca="false">MID($B68,350+COLUMNS($C68:ALH68)-1,1)</f>
        <v>T</v>
      </c>
      <c r="ALI68" s="0" t="str">
        <f aca="false">MID($B68,350+COLUMNS($C68:ALI68)-1,1)</f>
        <v>N</v>
      </c>
      <c r="ALJ68" s="0" t="str">
        <f aca="false">MID($B68,350+COLUMNS($C68:ALJ68)-1,1)</f>
        <v>N</v>
      </c>
      <c r="ALK68" s="0" t="str">
        <f aca="false">MID($B68,350+COLUMNS($C68:ALK68)-1,1)</f>
        <v>-</v>
      </c>
      <c r="ALL68" s="0" t="str">
        <f aca="false">MID($B68,350+COLUMNS($C68:ALL68)-1,1)</f>
        <v>-</v>
      </c>
      <c r="ALM68" s="0" t="str">
        <f aca="false">MID($B68,350+COLUMNS($C68:ALM68)-1,1)</f>
        <v>-</v>
      </c>
      <c r="ALN68" s="0" t="str">
        <f aca="false">MID($B68,350+COLUMNS($C68:ALN68)-1,1)</f>
        <v>-</v>
      </c>
    </row>
    <row r="69" customFormat="false" ht="12.8" hidden="false" customHeight="false" outlineLevel="0" collapsed="false">
      <c r="A69" s="0" t="s">
        <v>136</v>
      </c>
      <c r="B69" s="0" t="s">
        <v>137</v>
      </c>
      <c r="C69" s="0" t="str">
        <f aca="false">MID($B69,350+COLUMNS($C69:C69)-1,1)</f>
        <v>-</v>
      </c>
      <c r="D69" s="0" t="str">
        <f aca="false">MID($B69,350+COLUMNS($C69:D69)-1,1)</f>
        <v>-</v>
      </c>
      <c r="E69" s="0" t="str">
        <f aca="false">MID($B69,350+COLUMNS($C69:E69)-1,1)</f>
        <v>-</v>
      </c>
      <c r="F69" s="0" t="str">
        <f aca="false">MID($B69,350+COLUMNS($C69:F69)-1,1)</f>
        <v>-</v>
      </c>
      <c r="G69" s="0" t="str">
        <f aca="false">MID($B69,350+COLUMNS($C69:G69)-1,1)</f>
        <v>-</v>
      </c>
      <c r="H69" s="0" t="str">
        <f aca="false">MID($B69,350+COLUMNS($C69:H69)-1,1)</f>
        <v>-</v>
      </c>
      <c r="I69" s="0" t="str">
        <f aca="false">MID($B69,350+COLUMNS($C69:I69)-1,1)</f>
        <v>-</v>
      </c>
      <c r="J69" s="0" t="str">
        <f aca="false">MID($B69,350+COLUMNS($C69:J69)-1,1)</f>
        <v>-</v>
      </c>
      <c r="K69" s="0" t="str">
        <f aca="false">MID($B69,350+COLUMNS($C69:K69)-1,1)</f>
        <v>-</v>
      </c>
      <c r="L69" s="0" t="str">
        <f aca="false">MID($B69,350+COLUMNS($C69:L69)-1,1)</f>
        <v>-</v>
      </c>
      <c r="M69" s="0" t="str">
        <f aca="false">MID($B69,350+COLUMNS($C69:M69)-1,1)</f>
        <v>-</v>
      </c>
      <c r="N69" s="0" t="str">
        <f aca="false">MID($B69,350+COLUMNS($C69:N69)-1,1)</f>
        <v>-</v>
      </c>
      <c r="O69" s="0" t="str">
        <f aca="false">MID($B69,350+COLUMNS($C69:O69)-1,1)</f>
        <v>-</v>
      </c>
      <c r="P69" s="0" t="str">
        <f aca="false">MID($B69,350+COLUMNS($C69:P69)-1,1)</f>
        <v>-</v>
      </c>
      <c r="Q69" s="0" t="str">
        <f aca="false">MID($B69,350+COLUMNS($C69:Q69)-1,1)</f>
        <v>-</v>
      </c>
      <c r="R69" s="0" t="str">
        <f aca="false">MID($B69,350+COLUMNS($C69:R69)-1,1)</f>
        <v>-</v>
      </c>
      <c r="S69" s="0" t="str">
        <f aca="false">MID($B69,350+COLUMNS($C69:S69)-1,1)</f>
        <v>-</v>
      </c>
      <c r="T69" s="0" t="str">
        <f aca="false">MID($B69,350+COLUMNS($C69:T69)-1,1)</f>
        <v>-</v>
      </c>
      <c r="U69" s="0" t="str">
        <f aca="false">MID($B69,350+COLUMNS($C69:U69)-1,1)</f>
        <v>-</v>
      </c>
      <c r="V69" s="0" t="str">
        <f aca="false">MID($B69,350+COLUMNS($C69:V69)-1,1)</f>
        <v>-</v>
      </c>
      <c r="W69" s="0" t="str">
        <f aca="false">MID($B69,350+COLUMNS($C69:W69)-1,1)</f>
        <v>-</v>
      </c>
      <c r="X69" s="0" t="str">
        <f aca="false">MID($B69,350+COLUMNS($C69:X69)-1,1)</f>
        <v>-</v>
      </c>
      <c r="Y69" s="0" t="str">
        <f aca="false">MID($B69,350+COLUMNS($C69:Y69)-1,1)</f>
        <v>-</v>
      </c>
      <c r="Z69" s="0" t="str">
        <f aca="false">MID($B69,350+COLUMNS($C69:Z69)-1,1)</f>
        <v>-</v>
      </c>
      <c r="AA69" s="0" t="str">
        <f aca="false">MID($B69,350+COLUMNS($C69:AA69)-1,1)</f>
        <v>-</v>
      </c>
      <c r="AB69" s="0" t="str">
        <f aca="false">MID($B69,350+COLUMNS($C69:AB69)-1,1)</f>
        <v>-</v>
      </c>
      <c r="AC69" s="0" t="str">
        <f aca="false">MID($B69,350+COLUMNS($C69:AC69)-1,1)</f>
        <v>-</v>
      </c>
      <c r="AD69" s="0" t="str">
        <f aca="false">MID($B69,350+COLUMNS($C69:AD69)-1,1)</f>
        <v>-</v>
      </c>
      <c r="AE69" s="0" t="str">
        <f aca="false">MID($B69,350+COLUMNS($C69:AE69)-1,1)</f>
        <v>-</v>
      </c>
      <c r="AF69" s="0" t="str">
        <f aca="false">MID($B69,350+COLUMNS($C69:AF69)-1,1)</f>
        <v>-</v>
      </c>
      <c r="AG69" s="0" t="str">
        <f aca="false">MID($B69,350+COLUMNS($C69:AG69)-1,1)</f>
        <v>-</v>
      </c>
      <c r="AH69" s="0" t="str">
        <f aca="false">MID($B69,350+COLUMNS($C69:AH69)-1,1)</f>
        <v>-</v>
      </c>
      <c r="AI69" s="0" t="str">
        <f aca="false">MID($B69,350+COLUMNS($C69:AI69)-1,1)</f>
        <v>-</v>
      </c>
      <c r="AJ69" s="0" t="str">
        <f aca="false">MID($B69,350+COLUMNS($C69:AJ69)-1,1)</f>
        <v>-</v>
      </c>
      <c r="AK69" s="0" t="str">
        <f aca="false">MID($B69,350+COLUMNS($C69:AK69)-1,1)</f>
        <v>-</v>
      </c>
      <c r="AL69" s="0" t="str">
        <f aca="false">MID($B69,350+COLUMNS($C69:AL69)-1,1)</f>
        <v>-</v>
      </c>
      <c r="AM69" s="0" t="str">
        <f aca="false">MID($B69,350+COLUMNS($C69:AM69)-1,1)</f>
        <v>-</v>
      </c>
      <c r="AN69" s="0" t="str">
        <f aca="false">MID($B69,350+COLUMNS($C69:AN69)-1,1)</f>
        <v>-</v>
      </c>
      <c r="AO69" s="0" t="str">
        <f aca="false">MID($B69,350+COLUMNS($C69:AO69)-1,1)</f>
        <v>-</v>
      </c>
      <c r="AP69" s="0" t="str">
        <f aca="false">MID($B69,350+COLUMNS($C69:AP69)-1,1)</f>
        <v>-</v>
      </c>
      <c r="AQ69" s="0" t="str">
        <f aca="false">MID($B69,350+COLUMNS($C69:AQ69)-1,1)</f>
        <v>-</v>
      </c>
      <c r="AR69" s="0" t="str">
        <f aca="false">MID($B69,350+COLUMNS($C69:AR69)-1,1)</f>
        <v>-</v>
      </c>
      <c r="AS69" s="0" t="str">
        <f aca="false">MID($B69,350+COLUMNS($C69:AS69)-1,1)</f>
        <v>-</v>
      </c>
      <c r="AT69" s="0" t="str">
        <f aca="false">MID($B69,350+COLUMNS($C69:AT69)-1,1)</f>
        <v>S</v>
      </c>
      <c r="AU69" s="0" t="str">
        <f aca="false">MID($B69,350+COLUMNS($C69:AU69)-1,1)</f>
        <v>R</v>
      </c>
      <c r="AV69" s="0" t="str">
        <f aca="false">MID($B69,350+COLUMNS($C69:AV69)-1,1)</f>
        <v>Q</v>
      </c>
      <c r="AW69" s="0" t="str">
        <f aca="false">MID($B69,350+COLUMNS($C69:AW69)-1,1)</f>
        <v>W</v>
      </c>
      <c r="AX69" s="0" t="str">
        <f aca="false">MID($B69,350+COLUMNS($C69:AX69)-1,1)</f>
        <v>L</v>
      </c>
      <c r="AY69" s="0" t="str">
        <f aca="false">MID($B69,350+COLUMNS($C69:AY69)-1,1)</f>
        <v>F</v>
      </c>
      <c r="AZ69" s="0" t="str">
        <f aca="false">MID($B69,350+COLUMNS($C69:AZ69)-1,1)</f>
        <v>S</v>
      </c>
      <c r="BA69" s="0" t="str">
        <f aca="false">MID($B69,350+COLUMNS($C69:BA69)-1,1)</f>
        <v>T</v>
      </c>
      <c r="BB69" s="0" t="str">
        <f aca="false">MID($B69,350+COLUMNS($C69:BB69)-1,1)</f>
        <v>N</v>
      </c>
      <c r="BC69" s="0" t="str">
        <f aca="false">MID($B69,350+COLUMNS($C69:BC69)-1,1)</f>
        <v>H</v>
      </c>
      <c r="BD69" s="0" t="str">
        <f aca="false">MID($B69,350+COLUMNS($C69:BD69)-1,1)</f>
        <v>K</v>
      </c>
      <c r="BE69" s="0" t="str">
        <f aca="false">MID($B69,350+COLUMNS($C69:BE69)-1,1)</f>
        <v>-</v>
      </c>
      <c r="BF69" s="0" t="str">
        <f aca="false">MID($B69,350+COLUMNS($C69:BF69)-1,1)</f>
        <v>-</v>
      </c>
      <c r="BG69" s="0" t="str">
        <f aca="false">MID($B69,350+COLUMNS($C69:BG69)-1,1)</f>
        <v>-</v>
      </c>
      <c r="BH69" s="0" t="str">
        <f aca="false">MID($B69,350+COLUMNS($C69:BH69)-1,1)</f>
        <v>-</v>
      </c>
      <c r="BI69" s="0" t="str">
        <f aca="false">MID($B69,350+COLUMNS($C69:BI69)-1,1)</f>
        <v>-</v>
      </c>
      <c r="BJ69" s="0" t="str">
        <f aca="false">MID($B69,350+COLUMNS($C69:BJ69)-1,1)</f>
        <v>-</v>
      </c>
      <c r="BK69" s="0" t="str">
        <f aca="false">MID($B69,350+COLUMNS($C69:BK69)-1,1)</f>
        <v>-</v>
      </c>
      <c r="BL69" s="0" t="str">
        <f aca="false">MID($B69,350+COLUMNS($C69:BL69)-1,1)</f>
        <v>D</v>
      </c>
      <c r="BM69" s="0" t="str">
        <f aca="false">MID($B69,350+COLUMNS($C69:BM69)-1,1)</f>
        <v>-</v>
      </c>
      <c r="BN69" s="0" t="str">
        <f aca="false">MID($B69,350+COLUMNS($C69:BN69)-1,1)</f>
        <v>-</v>
      </c>
      <c r="BO69" s="0" t="str">
        <f aca="false">MID($B69,350+COLUMNS($C69:BO69)-1,1)</f>
        <v>-</v>
      </c>
      <c r="BP69" s="0" t="str">
        <f aca="false">MID($B69,350+COLUMNS($C69:BP69)-1,1)</f>
        <v>-</v>
      </c>
      <c r="BQ69" s="0" t="str">
        <f aca="false">MID($B69,350+COLUMNS($C69:BQ69)-1,1)</f>
        <v>-</v>
      </c>
      <c r="BR69" s="0" t="str">
        <f aca="false">MID($B69,350+COLUMNS($C69:BR69)-1,1)</f>
        <v>-</v>
      </c>
      <c r="BS69" s="0" t="str">
        <f aca="false">MID($B69,350+COLUMNS($C69:BS69)-1,1)</f>
        <v>-</v>
      </c>
      <c r="BT69" s="0" t="str">
        <f aca="false">MID($B69,350+COLUMNS($C69:BT69)-1,1)</f>
        <v>-</v>
      </c>
      <c r="BU69" s="0" t="str">
        <f aca="false">MID($B69,350+COLUMNS($C69:BU69)-1,1)</f>
        <v>-</v>
      </c>
      <c r="BV69" s="0" t="str">
        <f aca="false">MID($B69,350+COLUMNS($C69:BV69)-1,1)</f>
        <v>I</v>
      </c>
      <c r="BW69" s="0" t="str">
        <f aca="false">MID($B69,350+COLUMNS($C69:BW69)-1,1)</f>
        <v>G</v>
      </c>
      <c r="BX69" s="0" t="str">
        <f aca="false">MID($B69,350+COLUMNS($C69:BX69)-1,1)</f>
        <v>T</v>
      </c>
      <c r="BY69" s="0" t="str">
        <f aca="false">MID($B69,350+COLUMNS($C69:BY69)-1,1)</f>
        <v>L</v>
      </c>
      <c r="BZ69" s="0" t="str">
        <f aca="false">MID($B69,350+COLUMNS($C69:BZ69)-1,1)</f>
        <v>Y</v>
      </c>
      <c r="CA69" s="0" t="str">
        <f aca="false">MID($B69,350+COLUMNS($C69:CA69)-1,1)</f>
        <v>F</v>
      </c>
      <c r="CB69" s="0" t="str">
        <f aca="false">MID($B69,350+COLUMNS($C69:CB69)-1,1)</f>
        <v>I</v>
      </c>
      <c r="CC69" s="0" t="str">
        <f aca="false">MID($B69,350+COLUMNS($C69:CC69)-1,1)</f>
        <v>F</v>
      </c>
      <c r="CD69" s="0" t="str">
        <f aca="false">MID($B69,350+COLUMNS($C69:CD69)-1,1)</f>
        <v>G</v>
      </c>
      <c r="CE69" s="0" t="str">
        <f aca="false">MID($B69,350+COLUMNS($C69:CE69)-1,1)</f>
        <v>A</v>
      </c>
      <c r="CF69" s="0" t="str">
        <f aca="false">MID($B69,350+COLUMNS($C69:CF69)-1,1)</f>
        <v>W</v>
      </c>
      <c r="CG69" s="0" t="str">
        <f aca="false">MID($B69,350+COLUMNS($C69:CG69)-1,1)</f>
        <v>A</v>
      </c>
      <c r="CH69" s="0" t="str">
        <f aca="false">MID($B69,350+COLUMNS($C69:CH69)-1,1)</f>
        <v>G</v>
      </c>
      <c r="CI69" s="0" t="str">
        <f aca="false">MID($B69,350+COLUMNS($C69:CI69)-1,1)</f>
        <v>M</v>
      </c>
      <c r="CJ69" s="0" t="str">
        <f aca="false">MID($B69,350+COLUMNS($C69:CJ69)-1,1)</f>
        <v>V</v>
      </c>
      <c r="CK69" s="0" t="str">
        <f aca="false">MID($B69,350+COLUMNS($C69:CK69)-1,1)</f>
        <v>G</v>
      </c>
      <c r="CL69" s="0" t="str">
        <f aca="false">MID($B69,350+COLUMNS($C69:CL69)-1,1)</f>
        <v>T</v>
      </c>
      <c r="CM69" s="0" t="str">
        <f aca="false">MID($B69,350+COLUMNS($C69:CM69)-1,1)</f>
        <v>S</v>
      </c>
      <c r="CN69" s="0" t="str">
        <f aca="false">MID($B69,350+COLUMNS($C69:CN69)-1,1)</f>
        <v>L</v>
      </c>
      <c r="CO69" s="0" t="str">
        <f aca="false">MID($B69,350+COLUMNS($C69:CO69)-1,1)</f>
        <v>S</v>
      </c>
      <c r="CP69" s="0" t="str">
        <f aca="false">MID($B69,350+COLUMNS($C69:CP69)-1,1)</f>
        <v>I</v>
      </c>
      <c r="CQ69" s="0" t="str">
        <f aca="false">MID($B69,350+COLUMNS($C69:CQ69)-1,1)</f>
        <v>L</v>
      </c>
      <c r="CR69" s="0" t="str">
        <f aca="false">MID($B69,350+COLUMNS($C69:CR69)-1,1)</f>
        <v>I</v>
      </c>
      <c r="CS69" s="0" t="str">
        <f aca="false">MID($B69,350+COLUMNS($C69:CS69)-1,1)</f>
        <v>R</v>
      </c>
      <c r="CT69" s="0" t="str">
        <f aca="false">MID($B69,350+COLUMNS($C69:CT69)-1,1)</f>
        <v>-</v>
      </c>
      <c r="CU69" s="0" t="str">
        <f aca="false">MID($B69,350+COLUMNS($C69:CU69)-1,1)</f>
        <v>-</v>
      </c>
      <c r="CV69" s="0" t="str">
        <f aca="false">MID($B69,350+COLUMNS($C69:CV69)-1,1)</f>
        <v>A</v>
      </c>
      <c r="CW69" s="0" t="str">
        <f aca="false">MID($B69,350+COLUMNS($C69:CW69)-1,1)</f>
        <v>E</v>
      </c>
      <c r="CX69" s="0" t="str">
        <f aca="false">MID($B69,350+COLUMNS($C69:CX69)-1,1)</f>
        <v>L</v>
      </c>
      <c r="CY69" s="0" t="str">
        <f aca="false">MID($B69,350+COLUMNS($C69:CY69)-1,1)</f>
        <v>G</v>
      </c>
      <c r="CZ69" s="0" t="str">
        <f aca="false">MID($B69,350+COLUMNS($C69:CZ69)-1,1)</f>
        <v>H</v>
      </c>
      <c r="DA69" s="0" t="str">
        <f aca="false">MID($B69,350+COLUMNS($C69:DA69)-1,1)</f>
        <v>-</v>
      </c>
      <c r="DB69" s="0" t="str">
        <f aca="false">MID($B69,350+COLUMNS($C69:DB69)-1,1)</f>
        <v>P</v>
      </c>
      <c r="DC69" s="0" t="str">
        <f aca="false">MID($B69,350+COLUMNS($C69:DC69)-1,1)</f>
        <v>G</v>
      </c>
      <c r="DD69" s="0" t="str">
        <f aca="false">MID($B69,350+COLUMNS($C69:DD69)-1,1)</f>
        <v>A</v>
      </c>
      <c r="DE69" s="0" t="str">
        <f aca="false">MID($B69,350+COLUMNS($C69:DE69)-1,1)</f>
        <v>L</v>
      </c>
      <c r="DF69" s="0" t="str">
        <f aca="false">MID($B69,350+COLUMNS($C69:DF69)-1,1)</f>
        <v>I</v>
      </c>
      <c r="DG69" s="0" t="str">
        <f aca="false">MID($B69,350+COLUMNS($C69:DG69)-1,1)</f>
        <v>-</v>
      </c>
      <c r="DH69" s="0" t="str">
        <f aca="false">MID($B69,350+COLUMNS($C69:DH69)-1,1)</f>
        <v>-</v>
      </c>
      <c r="DI69" s="0" t="str">
        <f aca="false">MID($B69,350+COLUMNS($C69:DI69)-1,1)</f>
        <v>-</v>
      </c>
      <c r="DJ69" s="0" t="str">
        <f aca="false">MID($B69,350+COLUMNS($C69:DJ69)-1,1)</f>
        <v>-</v>
      </c>
      <c r="DK69" s="0" t="str">
        <f aca="false">MID($B69,350+COLUMNS($C69:DK69)-1,1)</f>
        <v>-</v>
      </c>
      <c r="DL69" s="0" t="str">
        <f aca="false">MID($B69,350+COLUMNS($C69:DL69)-1,1)</f>
        <v>-</v>
      </c>
      <c r="DM69" s="0" t="str">
        <f aca="false">MID($B69,350+COLUMNS($C69:DM69)-1,1)</f>
        <v>-</v>
      </c>
      <c r="DN69" s="0" t="str">
        <f aca="false">MID($B69,350+COLUMNS($C69:DN69)-1,1)</f>
        <v>-</v>
      </c>
      <c r="DO69" s="0" t="str">
        <f aca="false">MID($B69,350+COLUMNS($C69:DO69)-1,1)</f>
        <v>-</v>
      </c>
      <c r="DP69" s="0" t="str">
        <f aca="false">MID($B69,350+COLUMNS($C69:DP69)-1,1)</f>
        <v>-</v>
      </c>
      <c r="DQ69" s="0" t="str">
        <f aca="false">MID($B69,350+COLUMNS($C69:DQ69)-1,1)</f>
        <v>-</v>
      </c>
      <c r="DR69" s="0" t="str">
        <f aca="false">MID($B69,350+COLUMNS($C69:DR69)-1,1)</f>
        <v>-</v>
      </c>
      <c r="DS69" s="0" t="str">
        <f aca="false">MID($B69,350+COLUMNS($C69:DS69)-1,1)</f>
        <v>-</v>
      </c>
      <c r="DT69" s="0" t="str">
        <f aca="false">MID($B69,350+COLUMNS($C69:DT69)-1,1)</f>
        <v>-</v>
      </c>
      <c r="DU69" s="0" t="str">
        <f aca="false">MID($B69,350+COLUMNS($C69:DU69)-1,1)</f>
        <v>G</v>
      </c>
      <c r="DV69" s="0" t="str">
        <f aca="false">MID($B69,350+COLUMNS($C69:DV69)-1,1)</f>
        <v>D</v>
      </c>
      <c r="DW69" s="0" t="str">
        <f aca="false">MID($B69,350+COLUMNS($C69:DW69)-1,1)</f>
        <v>D</v>
      </c>
      <c r="DX69" s="0" t="str">
        <f aca="false">MID($B69,350+COLUMNS($C69:DX69)-1,1)</f>
        <v>Q</v>
      </c>
      <c r="DY69" s="0" t="str">
        <f aca="false">MID($B69,350+COLUMNS($C69:DY69)-1,1)</f>
        <v>I</v>
      </c>
      <c r="DZ69" s="0" t="str">
        <f aca="false">MID($B69,350+COLUMNS($C69:DZ69)-1,1)</f>
        <v>-</v>
      </c>
      <c r="EA69" s="0" t="str">
        <f aca="false">MID($B69,350+COLUMNS($C69:EA69)-1,1)</f>
        <v>Y</v>
      </c>
      <c r="EB69" s="0" t="str">
        <f aca="false">MID($B69,350+COLUMNS($C69:EB69)-1,1)</f>
        <v>N</v>
      </c>
      <c r="EC69" s="0" t="str">
        <f aca="false">MID($B69,350+COLUMNS($C69:EC69)-1,1)</f>
        <v>V</v>
      </c>
      <c r="ED69" s="0" t="str">
        <f aca="false">MID($B69,350+COLUMNS($C69:ED69)-1,1)</f>
        <v>I</v>
      </c>
      <c r="EE69" s="0" t="str">
        <f aca="false">MID($B69,350+COLUMNS($C69:EE69)-1,1)</f>
        <v>V</v>
      </c>
      <c r="EF69" s="0" t="str">
        <f aca="false">MID($B69,350+COLUMNS($C69:EF69)-1,1)</f>
        <v>T</v>
      </c>
      <c r="EG69" s="0" t="str">
        <f aca="false">MID($B69,350+COLUMNS($C69:EG69)-1,1)</f>
        <v>A</v>
      </c>
      <c r="EH69" s="0" t="str">
        <f aca="false">MID($B69,350+COLUMNS($C69:EH69)-1,1)</f>
        <v>H</v>
      </c>
      <c r="EI69" s="0" t="str">
        <f aca="false">MID($B69,350+COLUMNS($C69:EI69)-1,1)</f>
        <v>A</v>
      </c>
      <c r="EJ69" s="0" t="str">
        <f aca="false">MID($B69,350+COLUMNS($C69:EJ69)-1,1)</f>
        <v>F</v>
      </c>
      <c r="EK69" s="0" t="str">
        <f aca="false">MID($B69,350+COLUMNS($C69:EK69)-1,1)</f>
        <v>I</v>
      </c>
      <c r="EL69" s="0" t="str">
        <f aca="false">MID($B69,350+COLUMNS($C69:EL69)-1,1)</f>
        <v>-</v>
      </c>
      <c r="EM69" s="0" t="str">
        <f aca="false">MID($B69,350+COLUMNS($C69:EM69)-1,1)</f>
        <v>-</v>
      </c>
      <c r="EN69" s="0" t="str">
        <f aca="false">MID($B69,350+COLUMNS($C69:EN69)-1,1)</f>
        <v>-</v>
      </c>
      <c r="EO69" s="0" t="str">
        <f aca="false">MID($B69,350+COLUMNS($C69:EO69)-1,1)</f>
        <v>M</v>
      </c>
      <c r="EP69" s="0" t="str">
        <f aca="false">MID($B69,350+COLUMNS($C69:EP69)-1,1)</f>
        <v>I</v>
      </c>
      <c r="EQ69" s="0" t="str">
        <f aca="false">MID($B69,350+COLUMNS($C69:EQ69)-1,1)</f>
        <v>F</v>
      </c>
      <c r="ER69" s="0" t="str">
        <f aca="false">MID($B69,350+COLUMNS($C69:ER69)-1,1)</f>
        <v>F</v>
      </c>
      <c r="ES69" s="0" t="str">
        <f aca="false">MID($B69,350+COLUMNS($C69:ES69)-1,1)</f>
        <v>M</v>
      </c>
      <c r="ET69" s="0" t="str">
        <f aca="false">MID($B69,350+COLUMNS($C69:ET69)-1,1)</f>
        <v>V</v>
      </c>
      <c r="EU69" s="0" t="str">
        <f aca="false">MID($B69,350+COLUMNS($C69:EU69)-1,1)</f>
        <v>M</v>
      </c>
      <c r="EV69" s="0" t="str">
        <f aca="false">MID($B69,350+COLUMNS($C69:EV69)-1,1)</f>
        <v>P</v>
      </c>
      <c r="EW69" s="0" t="str">
        <f aca="false">MID($B69,350+COLUMNS($C69:EW69)-1,1)</f>
        <v>I</v>
      </c>
      <c r="EX69" s="0" t="str">
        <f aca="false">MID($B69,350+COLUMNS($C69:EX69)-1,1)</f>
        <v>M</v>
      </c>
      <c r="EY69" s="0" t="str">
        <f aca="false">MID($B69,350+COLUMNS($C69:EY69)-1,1)</f>
        <v>I</v>
      </c>
      <c r="EZ69" s="0" t="str">
        <f aca="false">MID($B69,350+COLUMNS($C69:EZ69)-1,1)</f>
        <v>-</v>
      </c>
      <c r="FA69" s="0" t="str">
        <f aca="false">MID($B69,350+COLUMNS($C69:FA69)-1,1)</f>
        <v>-</v>
      </c>
      <c r="FB69" s="0" t="str">
        <f aca="false">MID($B69,350+COLUMNS($C69:FB69)-1,1)</f>
        <v>G</v>
      </c>
      <c r="FC69" s="0" t="str">
        <f aca="false">MID($B69,350+COLUMNS($C69:FC69)-1,1)</f>
        <v>G</v>
      </c>
      <c r="FD69" s="0" t="str">
        <f aca="false">MID($B69,350+COLUMNS($C69:FD69)-1,1)</f>
        <v>F</v>
      </c>
      <c r="FE69" s="0" t="str">
        <f aca="false">MID($B69,350+COLUMNS($C69:FE69)-1,1)</f>
        <v>G</v>
      </c>
      <c r="FF69" s="0" t="str">
        <f aca="false">MID($B69,350+COLUMNS($C69:FF69)-1,1)</f>
        <v>N</v>
      </c>
      <c r="FG69" s="0" t="str">
        <f aca="false">MID($B69,350+COLUMNS($C69:FG69)-1,1)</f>
        <v>-</v>
      </c>
      <c r="FH69" s="0" t="str">
        <f aca="false">MID($B69,350+COLUMNS($C69:FH69)-1,1)</f>
        <v>-</v>
      </c>
      <c r="FI69" s="0" t="str">
        <f aca="false">MID($B69,350+COLUMNS($C69:FI69)-1,1)</f>
        <v>-</v>
      </c>
      <c r="FJ69" s="0" t="str">
        <f aca="false">MID($B69,350+COLUMNS($C69:FJ69)-1,1)</f>
        <v>-</v>
      </c>
      <c r="FK69" s="0" t="str">
        <f aca="false">MID($B69,350+COLUMNS($C69:FK69)-1,1)</f>
        <v>-</v>
      </c>
      <c r="FL69" s="0" t="str">
        <f aca="false">MID($B69,350+COLUMNS($C69:FL69)-1,1)</f>
        <v>W</v>
      </c>
      <c r="FM69" s="0" t="str">
        <f aca="false">MID($B69,350+COLUMNS($C69:FM69)-1,1)</f>
        <v>L</v>
      </c>
      <c r="FN69" s="0" t="str">
        <f aca="false">MID($B69,350+COLUMNS($C69:FN69)-1,1)</f>
        <v>V</v>
      </c>
      <c r="FO69" s="0" t="str">
        <f aca="false">MID($B69,350+COLUMNS($C69:FO69)-1,1)</f>
        <v>P</v>
      </c>
      <c r="FP69" s="0" t="str">
        <f aca="false">MID($B69,350+COLUMNS($C69:FP69)-1,1)</f>
        <v>L</v>
      </c>
      <c r="FQ69" s="0" t="str">
        <f aca="false">MID($B69,350+COLUMNS($C69:FQ69)-1,1)</f>
        <v>M</v>
      </c>
      <c r="FR69" s="0" t="str">
        <f aca="false">MID($B69,350+COLUMNS($C69:FR69)-1,1)</f>
        <v>L</v>
      </c>
      <c r="FS69" s="0" t="str">
        <f aca="false">MID($B69,350+COLUMNS($C69:FS69)-1,1)</f>
        <v>G</v>
      </c>
      <c r="FT69" s="0" t="str">
        <f aca="false">MID($B69,350+COLUMNS($C69:FT69)-1,1)</f>
        <v>A</v>
      </c>
      <c r="FU69" s="0" t="str">
        <f aca="false">MID($B69,350+COLUMNS($C69:FU69)-1,1)</f>
        <v>P</v>
      </c>
      <c r="FV69" s="0" t="str">
        <f aca="false">MID($B69,350+COLUMNS($C69:FV69)-1,1)</f>
        <v>D</v>
      </c>
      <c r="FW69" s="0" t="str">
        <f aca="false">MID($B69,350+COLUMNS($C69:FW69)-1,1)</f>
        <v>-</v>
      </c>
      <c r="FX69" s="0" t="str">
        <f aca="false">MID($B69,350+COLUMNS($C69:FX69)-1,1)</f>
        <v>-</v>
      </c>
      <c r="FY69" s="0" t="str">
        <f aca="false">MID($B69,350+COLUMNS($C69:FY69)-1,1)</f>
        <v>-</v>
      </c>
      <c r="FZ69" s="0" t="str">
        <f aca="false">MID($B69,350+COLUMNS($C69:FZ69)-1,1)</f>
        <v>-</v>
      </c>
      <c r="GA69" s="0" t="str">
        <f aca="false">MID($B69,350+COLUMNS($C69:GA69)-1,1)</f>
        <v>-</v>
      </c>
      <c r="GB69" s="0" t="str">
        <f aca="false">MID($B69,350+COLUMNS($C69:GB69)-1,1)</f>
        <v>M</v>
      </c>
      <c r="GC69" s="0" t="str">
        <f aca="false">MID($B69,350+COLUMNS($C69:GC69)-1,1)</f>
        <v>A</v>
      </c>
      <c r="GD69" s="0" t="str">
        <f aca="false">MID($B69,350+COLUMNS($C69:GD69)-1,1)</f>
        <v>F</v>
      </c>
      <c r="GE69" s="0" t="str">
        <f aca="false">MID($B69,350+COLUMNS($C69:GE69)-1,1)</f>
        <v>P</v>
      </c>
      <c r="GF69" s="0" t="str">
        <f aca="false">MID($B69,350+COLUMNS($C69:GF69)-1,1)</f>
        <v>R</v>
      </c>
      <c r="GG69" s="0" t="str">
        <f aca="false">MID($B69,350+COLUMNS($C69:GG69)-1,1)</f>
        <v>M</v>
      </c>
      <c r="GH69" s="0" t="str">
        <f aca="false">MID($B69,350+COLUMNS($C69:GH69)-1,1)</f>
        <v>N</v>
      </c>
      <c r="GI69" s="0" t="str">
        <f aca="false">MID($B69,350+COLUMNS($C69:GI69)-1,1)</f>
        <v>N</v>
      </c>
      <c r="GJ69" s="0" t="str">
        <f aca="false">MID($B69,350+COLUMNS($C69:GJ69)-1,1)</f>
        <v>-</v>
      </c>
      <c r="GK69" s="0" t="str">
        <f aca="false">MID($B69,350+COLUMNS($C69:GK69)-1,1)</f>
        <v>M</v>
      </c>
      <c r="GL69" s="0" t="str">
        <f aca="false">MID($B69,350+COLUMNS($C69:GL69)-1,1)</f>
        <v>S</v>
      </c>
      <c r="GM69" s="0" t="str">
        <f aca="false">MID($B69,350+COLUMNS($C69:GM69)-1,1)</f>
        <v>F</v>
      </c>
      <c r="GN69" s="0" t="str">
        <f aca="false">MID($B69,350+COLUMNS($C69:GN69)-1,1)</f>
        <v>W</v>
      </c>
      <c r="GO69" s="0" t="str">
        <f aca="false">MID($B69,350+COLUMNS($C69:GO69)-1,1)</f>
        <v>-</v>
      </c>
      <c r="GP69" s="0" t="str">
        <f aca="false">MID($B69,350+COLUMNS($C69:GP69)-1,1)</f>
        <v>-</v>
      </c>
      <c r="GQ69" s="0" t="str">
        <f aca="false">MID($B69,350+COLUMNS($C69:GQ69)-1,1)</f>
        <v>-</v>
      </c>
      <c r="GR69" s="0" t="str">
        <f aca="false">MID($B69,350+COLUMNS($C69:GR69)-1,1)</f>
        <v>L</v>
      </c>
      <c r="GS69" s="0" t="str">
        <f aca="false">MID($B69,350+COLUMNS($C69:GS69)-1,1)</f>
        <v>L</v>
      </c>
      <c r="GT69" s="0" t="str">
        <f aca="false">MID($B69,350+COLUMNS($C69:GT69)-1,1)</f>
        <v>P</v>
      </c>
      <c r="GU69" s="0" t="str">
        <f aca="false">MID($B69,350+COLUMNS($C69:GU69)-1,1)</f>
        <v>P</v>
      </c>
      <c r="GV69" s="0" t="str">
        <f aca="false">MID($B69,350+COLUMNS($C69:GV69)-1,1)</f>
        <v>A</v>
      </c>
      <c r="GW69" s="0" t="str">
        <f aca="false">MID($B69,350+COLUMNS($C69:GW69)-1,1)</f>
        <v>L</v>
      </c>
      <c r="GX69" s="0" t="str">
        <f aca="false">MID($B69,350+COLUMNS($C69:GX69)-1,1)</f>
        <v>-</v>
      </c>
      <c r="GY69" s="0" t="str">
        <f aca="false">MID($B69,350+COLUMNS($C69:GY69)-1,1)</f>
        <v>-</v>
      </c>
      <c r="GZ69" s="0" t="str">
        <f aca="false">MID($B69,350+COLUMNS($C69:GZ69)-1,1)</f>
        <v>-</v>
      </c>
      <c r="HA69" s="0" t="str">
        <f aca="false">MID($B69,350+COLUMNS($C69:HA69)-1,1)</f>
        <v>-</v>
      </c>
      <c r="HB69" s="0" t="str">
        <f aca="false">MID($B69,350+COLUMNS($C69:HB69)-1,1)</f>
        <v>-</v>
      </c>
      <c r="HC69" s="0" t="str">
        <f aca="false">MID($B69,350+COLUMNS($C69:HC69)-1,1)</f>
        <v>-</v>
      </c>
      <c r="HD69" s="0" t="str">
        <f aca="false">MID($B69,350+COLUMNS($C69:HD69)-1,1)</f>
        <v>-</v>
      </c>
      <c r="HE69" s="0" t="str">
        <f aca="false">MID($B69,350+COLUMNS($C69:HE69)-1,1)</f>
        <v>-</v>
      </c>
      <c r="HF69" s="0" t="str">
        <f aca="false">MID($B69,350+COLUMNS($C69:HF69)-1,1)</f>
        <v>-</v>
      </c>
      <c r="HG69" s="0" t="str">
        <f aca="false">MID($B69,350+COLUMNS($C69:HG69)-1,1)</f>
        <v>S</v>
      </c>
      <c r="HH69" s="0" t="str">
        <f aca="false">MID($B69,350+COLUMNS($C69:HH69)-1,1)</f>
        <v>L</v>
      </c>
      <c r="HI69" s="0" t="str">
        <f aca="false">MID($B69,350+COLUMNS($C69:HI69)-1,1)</f>
        <v>L</v>
      </c>
      <c r="HJ69" s="0" t="str">
        <f aca="false">MID($B69,350+COLUMNS($C69:HJ69)-1,1)</f>
        <v>L</v>
      </c>
      <c r="HK69" s="0" t="str">
        <f aca="false">MID($B69,350+COLUMNS($C69:HK69)-1,1)</f>
        <v>V</v>
      </c>
      <c r="HL69" s="0" t="str">
        <f aca="false">MID($B69,350+COLUMNS($C69:HL69)-1,1)</f>
        <v>-</v>
      </c>
      <c r="HM69" s="0" t="str">
        <f aca="false">MID($B69,350+COLUMNS($C69:HM69)-1,1)</f>
        <v>-</v>
      </c>
      <c r="HN69" s="0" t="str">
        <f aca="false">MID($B69,350+COLUMNS($C69:HN69)-1,1)</f>
        <v>-</v>
      </c>
      <c r="HO69" s="0" t="str">
        <f aca="false">MID($B69,350+COLUMNS($C69:HO69)-1,1)</f>
        <v>-</v>
      </c>
      <c r="HP69" s="0" t="str">
        <f aca="false">MID($B69,350+COLUMNS($C69:HP69)-1,1)</f>
        <v>-</v>
      </c>
      <c r="HQ69" s="0" t="str">
        <f aca="false">MID($B69,350+COLUMNS($C69:HQ69)-1,1)</f>
        <v>-</v>
      </c>
      <c r="HR69" s="0" t="str">
        <f aca="false">MID($B69,350+COLUMNS($C69:HR69)-1,1)</f>
        <v>S</v>
      </c>
      <c r="HS69" s="0" t="str">
        <f aca="false">MID($B69,350+COLUMNS($C69:HS69)-1,1)</f>
        <v>S</v>
      </c>
      <c r="HT69" s="0" t="str">
        <f aca="false">MID($B69,350+COLUMNS($C69:HT69)-1,1)</f>
        <v>M</v>
      </c>
      <c r="HU69" s="0" t="str">
        <f aca="false">MID($B69,350+COLUMNS($C69:HU69)-1,1)</f>
        <v>V</v>
      </c>
      <c r="HV69" s="0" t="str">
        <f aca="false">MID($B69,350+COLUMNS($C69:HV69)-1,1)</f>
        <v>E</v>
      </c>
      <c r="HW69" s="0" t="str">
        <f aca="false">MID($B69,350+COLUMNS($C69:HW69)-1,1)</f>
        <v>N</v>
      </c>
      <c r="HX69" s="0" t="str">
        <f aca="false">MID($B69,350+COLUMNS($C69:HX69)-1,1)</f>
        <v>G</v>
      </c>
      <c r="HY69" s="0" t="str">
        <f aca="false">MID($B69,350+COLUMNS($C69:HY69)-1,1)</f>
        <v>A</v>
      </c>
      <c r="HZ69" s="0" t="str">
        <f aca="false">MID($B69,350+COLUMNS($C69:HZ69)-1,1)</f>
        <v>G</v>
      </c>
      <c r="IA69" s="0" t="str">
        <f aca="false">MID($B69,350+COLUMNS($C69:IA69)-1,1)</f>
        <v>T</v>
      </c>
      <c r="IB69" s="0" t="str">
        <f aca="false">MID($B69,350+COLUMNS($C69:IB69)-1,1)</f>
        <v>-</v>
      </c>
      <c r="IC69" s="0" t="str">
        <f aca="false">MID($B69,350+COLUMNS($C69:IC69)-1,1)</f>
        <v>G</v>
      </c>
      <c r="ID69" s="0" t="str">
        <f aca="false">MID($B69,350+COLUMNS($C69:ID69)-1,1)</f>
        <v>W</v>
      </c>
      <c r="IE69" s="0" t="str">
        <f aca="false">MID($B69,350+COLUMNS($C69:IE69)-1,1)</f>
        <v>-</v>
      </c>
      <c r="IF69" s="0" t="str">
        <f aca="false">MID($B69,350+COLUMNS($C69:IF69)-1,1)</f>
        <v>-</v>
      </c>
      <c r="IG69" s="0" t="str">
        <f aca="false">MID($B69,350+COLUMNS($C69:IG69)-1,1)</f>
        <v>-</v>
      </c>
      <c r="IH69" s="0" t="str">
        <f aca="false">MID($B69,350+COLUMNS($C69:IH69)-1,1)</f>
        <v>-</v>
      </c>
      <c r="II69" s="0" t="str">
        <f aca="false">MID($B69,350+COLUMNS($C69:II69)-1,1)</f>
        <v>-</v>
      </c>
      <c r="IJ69" s="0" t="str">
        <f aca="false">MID($B69,350+COLUMNS($C69:IJ69)-1,1)</f>
        <v>-</v>
      </c>
      <c r="IK69" s="0" t="str">
        <f aca="false">MID($B69,350+COLUMNS($C69:IK69)-1,1)</f>
        <v>T</v>
      </c>
      <c r="IL69" s="0" t="str">
        <f aca="false">MID($B69,350+COLUMNS($C69:IL69)-1,1)</f>
        <v>V</v>
      </c>
      <c r="IM69" s="0" t="str">
        <f aca="false">MID($B69,350+COLUMNS($C69:IM69)-1,1)</f>
        <v>Y</v>
      </c>
      <c r="IN69" s="0" t="str">
        <f aca="false">MID($B69,350+COLUMNS($C69:IN69)-1,1)</f>
        <v>P</v>
      </c>
      <c r="IO69" s="0" t="str">
        <f aca="false">MID($B69,350+COLUMNS($C69:IO69)-1,1)</f>
        <v>P</v>
      </c>
      <c r="IP69" s="0" t="str">
        <f aca="false">MID($B69,350+COLUMNS($C69:IP69)-1,1)</f>
        <v>L</v>
      </c>
      <c r="IQ69" s="0" t="str">
        <f aca="false">MID($B69,350+COLUMNS($C69:IQ69)-1,1)</f>
        <v>S</v>
      </c>
      <c r="IR69" s="0" t="str">
        <f aca="false">MID($B69,350+COLUMNS($C69:IR69)-1,1)</f>
        <v>A</v>
      </c>
      <c r="IS69" s="0" t="str">
        <f aca="false">MID($B69,350+COLUMNS($C69:IS69)-1,1)</f>
        <v>G</v>
      </c>
      <c r="IT69" s="0" t="str">
        <f aca="false">MID($B69,350+COLUMNS($C69:IT69)-1,1)</f>
        <v>I</v>
      </c>
      <c r="IU69" s="0" t="str">
        <f aca="false">MID($B69,350+COLUMNS($C69:IU69)-1,1)</f>
        <v>-</v>
      </c>
      <c r="IV69" s="0" t="str">
        <f aca="false">MID($B69,350+COLUMNS($C69:IV69)-1,1)</f>
        <v>-</v>
      </c>
      <c r="IW69" s="0" t="str">
        <f aca="false">MID($B69,350+COLUMNS($C69:IW69)-1,1)</f>
        <v>-</v>
      </c>
      <c r="IX69" s="0" t="str">
        <f aca="false">MID($B69,350+COLUMNS($C69:IX69)-1,1)</f>
        <v>-</v>
      </c>
      <c r="IY69" s="0" t="str">
        <f aca="false">MID($B69,350+COLUMNS($C69:IY69)-1,1)</f>
        <v>-</v>
      </c>
      <c r="IZ69" s="0" t="str">
        <f aca="false">MID($B69,350+COLUMNS($C69:IZ69)-1,1)</f>
        <v>-</v>
      </c>
      <c r="JA69" s="0" t="str">
        <f aca="false">MID($B69,350+COLUMNS($C69:JA69)-1,1)</f>
        <v>-</v>
      </c>
      <c r="JB69" s="0" t="str">
        <f aca="false">MID($B69,350+COLUMNS($C69:JB69)-1,1)</f>
        <v>-</v>
      </c>
      <c r="JC69" s="0" t="str">
        <f aca="false">MID($B69,350+COLUMNS($C69:JC69)-1,1)</f>
        <v>-</v>
      </c>
      <c r="JD69" s="0" t="str">
        <f aca="false">MID($B69,350+COLUMNS($C69:JD69)-1,1)</f>
        <v>-</v>
      </c>
      <c r="JE69" s="0" t="str">
        <f aca="false">MID($B69,350+COLUMNS($C69:JE69)-1,1)</f>
        <v>-</v>
      </c>
      <c r="JF69" s="0" t="str">
        <f aca="false">MID($B69,350+COLUMNS($C69:JF69)-1,1)</f>
        <v>-</v>
      </c>
      <c r="JG69" s="0" t="str">
        <f aca="false">MID($B69,350+COLUMNS($C69:JG69)-1,1)</f>
        <v>-</v>
      </c>
      <c r="JH69" s="0" t="str">
        <f aca="false">MID($B69,350+COLUMNS($C69:JH69)-1,1)</f>
        <v>A</v>
      </c>
      <c r="JI69" s="0" t="str">
        <f aca="false">MID($B69,350+COLUMNS($C69:JI69)-1,1)</f>
        <v>H</v>
      </c>
      <c r="JJ69" s="0" t="str">
        <f aca="false">MID($B69,350+COLUMNS($C69:JJ69)-1,1)</f>
        <v>G</v>
      </c>
      <c r="JK69" s="0" t="str">
        <f aca="false">MID($B69,350+COLUMNS($C69:JK69)-1,1)</f>
        <v>G</v>
      </c>
      <c r="JL69" s="0" t="str">
        <f aca="false">MID($B69,350+COLUMNS($C69:JL69)-1,1)</f>
        <v>A</v>
      </c>
      <c r="JM69" s="0" t="str">
        <f aca="false">MID($B69,350+COLUMNS($C69:JM69)-1,1)</f>
        <v>S</v>
      </c>
      <c r="JN69" s="0" t="str">
        <f aca="false">MID($B69,350+COLUMNS($C69:JN69)-1,1)</f>
        <v>V</v>
      </c>
      <c r="JO69" s="0" t="str">
        <f aca="false">MID($B69,350+COLUMNS($C69:JO69)-1,1)</f>
        <v>D</v>
      </c>
      <c r="JP69" s="0" t="str">
        <f aca="false">MID($B69,350+COLUMNS($C69:JP69)-1,1)</f>
        <v>L</v>
      </c>
      <c r="JQ69" s="0" t="str">
        <f aca="false">MID($B69,350+COLUMNS($C69:JQ69)-1,1)</f>
        <v>-</v>
      </c>
      <c r="JR69" s="0" t="str">
        <f aca="false">MID($B69,350+COLUMNS($C69:JR69)-1,1)</f>
        <v>-</v>
      </c>
      <c r="JS69" s="0" t="str">
        <f aca="false">MID($B69,350+COLUMNS($C69:JS69)-1,1)</f>
        <v>-</v>
      </c>
      <c r="JT69" s="0" t="str">
        <f aca="false">MID($B69,350+COLUMNS($C69:JT69)-1,1)</f>
        <v>-</v>
      </c>
      <c r="JU69" s="0" t="str">
        <f aca="false">MID($B69,350+COLUMNS($C69:JU69)-1,1)</f>
        <v>A</v>
      </c>
      <c r="JV69" s="0" t="str">
        <f aca="false">MID($B69,350+COLUMNS($C69:JV69)-1,1)</f>
        <v>I</v>
      </c>
      <c r="JW69" s="0" t="str">
        <f aca="false">MID($B69,350+COLUMNS($C69:JW69)-1,1)</f>
        <v>-</v>
      </c>
      <c r="JX69" s="0" t="str">
        <f aca="false">MID($B69,350+COLUMNS($C69:JX69)-1,1)</f>
        <v>-</v>
      </c>
      <c r="JY69" s="0" t="str">
        <f aca="false">MID($B69,350+COLUMNS($C69:JY69)-1,1)</f>
        <v>F</v>
      </c>
      <c r="JZ69" s="0" t="str">
        <f aca="false">MID($B69,350+COLUMNS($C69:JZ69)-1,1)</f>
        <v>S</v>
      </c>
      <c r="KA69" s="0" t="str">
        <f aca="false">MID($B69,350+COLUMNS($C69:KA69)-1,1)</f>
        <v>L</v>
      </c>
      <c r="KB69" s="0" t="str">
        <f aca="false">MID($B69,350+COLUMNS($C69:KB69)-1,1)</f>
        <v>H</v>
      </c>
      <c r="KC69" s="0" t="str">
        <f aca="false">MID($B69,350+COLUMNS($C69:KC69)-1,1)</f>
        <v>-</v>
      </c>
      <c r="KD69" s="0" t="str">
        <f aca="false">MID($B69,350+COLUMNS($C69:KD69)-1,1)</f>
        <v>L</v>
      </c>
      <c r="KE69" s="0" t="str">
        <f aca="false">MID($B69,350+COLUMNS($C69:KE69)-1,1)</f>
        <v>A</v>
      </c>
      <c r="KF69" s="0" t="str">
        <f aca="false">MID($B69,350+COLUMNS($C69:KF69)-1,1)</f>
        <v>G</v>
      </c>
      <c r="KG69" s="0" t="str">
        <f aca="false">MID($B69,350+COLUMNS($C69:KG69)-1,1)</f>
        <v>I</v>
      </c>
      <c r="KH69" s="0" t="str">
        <f aca="false">MID($B69,350+COLUMNS($C69:KH69)-1,1)</f>
        <v>S</v>
      </c>
      <c r="KI69" s="0" t="str">
        <f aca="false">MID($B69,350+COLUMNS($C69:KI69)-1,1)</f>
        <v>S</v>
      </c>
      <c r="KJ69" s="0" t="str">
        <f aca="false">MID($B69,350+COLUMNS($C69:KJ69)-1,1)</f>
        <v>I</v>
      </c>
      <c r="KK69" s="0" t="str">
        <f aca="false">MID($B69,350+COLUMNS($C69:KK69)-1,1)</f>
        <v>L</v>
      </c>
      <c r="KL69" s="0" t="str">
        <f aca="false">MID($B69,350+COLUMNS($C69:KL69)-1,1)</f>
        <v>G</v>
      </c>
      <c r="KM69" s="0" t="str">
        <f aca="false">MID($B69,350+COLUMNS($C69:KM69)-1,1)</f>
        <v>A</v>
      </c>
      <c r="KN69" s="0" t="str">
        <f aca="false">MID($B69,350+COLUMNS($C69:KN69)-1,1)</f>
        <v>V</v>
      </c>
      <c r="KO69" s="0" t="str">
        <f aca="false">MID($B69,350+COLUMNS($C69:KO69)-1,1)</f>
        <v>-</v>
      </c>
      <c r="KP69" s="0" t="str">
        <f aca="false">MID($B69,350+COLUMNS($C69:KP69)-1,1)</f>
        <v>N</v>
      </c>
      <c r="KQ69" s="0" t="str">
        <f aca="false">MID($B69,350+COLUMNS($C69:KQ69)-1,1)</f>
        <v>-</v>
      </c>
      <c r="KR69" s="0" t="str">
        <f aca="false">MID($B69,350+COLUMNS($C69:KR69)-1,1)</f>
        <v>-</v>
      </c>
      <c r="KS69" s="0" t="str">
        <f aca="false">MID($B69,350+COLUMNS($C69:KS69)-1,1)</f>
        <v>-</v>
      </c>
      <c r="KT69" s="0" t="str">
        <f aca="false">MID($B69,350+COLUMNS($C69:KT69)-1,1)</f>
        <v>-</v>
      </c>
      <c r="KU69" s="0" t="str">
        <f aca="false">MID($B69,350+COLUMNS($C69:KU69)-1,1)</f>
        <v>-</v>
      </c>
      <c r="KV69" s="0" t="str">
        <f aca="false">MID($B69,350+COLUMNS($C69:KV69)-1,1)</f>
        <v>-</v>
      </c>
      <c r="KW69" s="0" t="str">
        <f aca="false">MID($B69,350+COLUMNS($C69:KW69)-1,1)</f>
        <v>-</v>
      </c>
      <c r="KX69" s="0" t="str">
        <f aca="false">MID($B69,350+COLUMNS($C69:KX69)-1,1)</f>
        <v>-</v>
      </c>
      <c r="KY69" s="0" t="str">
        <f aca="false">MID($B69,350+COLUMNS($C69:KY69)-1,1)</f>
        <v>-</v>
      </c>
      <c r="KZ69" s="0" t="str">
        <f aca="false">MID($B69,350+COLUMNS($C69:KZ69)-1,1)</f>
        <v>-</v>
      </c>
      <c r="LA69" s="0" t="str">
        <f aca="false">MID($B69,350+COLUMNS($C69:LA69)-1,1)</f>
        <v>-</v>
      </c>
      <c r="LB69" s="0" t="str">
        <f aca="false">MID($B69,350+COLUMNS($C69:LB69)-1,1)</f>
        <v>-</v>
      </c>
      <c r="LC69" s="0" t="str">
        <f aca="false">MID($B69,350+COLUMNS($C69:LC69)-1,1)</f>
        <v>-</v>
      </c>
      <c r="LD69" s="0" t="str">
        <f aca="false">MID($B69,350+COLUMNS($C69:LD69)-1,1)</f>
        <v>-</v>
      </c>
      <c r="LE69" s="0" t="str">
        <f aca="false">MID($B69,350+COLUMNS($C69:LE69)-1,1)</f>
        <v>-</v>
      </c>
      <c r="LF69" s="0" t="str">
        <f aca="false">MID($B69,350+COLUMNS($C69:LF69)-1,1)</f>
        <v>-</v>
      </c>
      <c r="LG69" s="0" t="str">
        <f aca="false">MID($B69,350+COLUMNS($C69:LG69)-1,1)</f>
        <v>-</v>
      </c>
      <c r="LH69" s="0" t="str">
        <f aca="false">MID($B69,350+COLUMNS($C69:LH69)-1,1)</f>
        <v>-</v>
      </c>
      <c r="LI69" s="0" t="str">
        <f aca="false">MID($B69,350+COLUMNS($C69:LI69)-1,1)</f>
        <v>-</v>
      </c>
      <c r="LJ69" s="0" t="str">
        <f aca="false">MID($B69,350+COLUMNS($C69:LJ69)-1,1)</f>
        <v>-</v>
      </c>
      <c r="LK69" s="0" t="str">
        <f aca="false">MID($B69,350+COLUMNS($C69:LK69)-1,1)</f>
        <v>-</v>
      </c>
      <c r="LL69" s="0" t="str">
        <f aca="false">MID($B69,350+COLUMNS($C69:LL69)-1,1)</f>
        <v>-</v>
      </c>
      <c r="LM69" s="0" t="str">
        <f aca="false">MID($B69,350+COLUMNS($C69:LM69)-1,1)</f>
        <v>F</v>
      </c>
      <c r="LN69" s="0" t="str">
        <f aca="false">MID($B69,350+COLUMNS($C69:LN69)-1,1)</f>
        <v>I</v>
      </c>
      <c r="LO69" s="0" t="str">
        <f aca="false">MID($B69,350+COLUMNS($C69:LO69)-1,1)</f>
        <v>T</v>
      </c>
      <c r="LP69" s="0" t="str">
        <f aca="false">MID($B69,350+COLUMNS($C69:LP69)-1,1)</f>
        <v>-</v>
      </c>
      <c r="LQ69" s="0" t="str">
        <f aca="false">MID($B69,350+COLUMNS($C69:LQ69)-1,1)</f>
        <v>-</v>
      </c>
      <c r="LR69" s="0" t="str">
        <f aca="false">MID($B69,350+COLUMNS($C69:LR69)-1,1)</f>
        <v>T</v>
      </c>
      <c r="LS69" s="0" t="str">
        <f aca="false">MID($B69,350+COLUMNS($C69:LS69)-1,1)</f>
        <v>V</v>
      </c>
      <c r="LT69" s="0" t="str">
        <f aca="false">MID($B69,350+COLUMNS($C69:LT69)-1,1)</f>
        <v>I</v>
      </c>
      <c r="LU69" s="0" t="str">
        <f aca="false">MID($B69,350+COLUMNS($C69:LU69)-1,1)</f>
        <v>N</v>
      </c>
      <c r="LV69" s="0" t="str">
        <f aca="false">MID($B69,350+COLUMNS($C69:LV69)-1,1)</f>
        <v>M</v>
      </c>
      <c r="LW69" s="0" t="str">
        <f aca="false">MID($B69,350+COLUMNS($C69:LW69)-1,1)</f>
        <v>R</v>
      </c>
      <c r="LX69" s="0" t="str">
        <f aca="false">MID($B69,350+COLUMNS($C69:LX69)-1,1)</f>
        <v>-</v>
      </c>
      <c r="LY69" s="0" t="str">
        <f aca="false">MID($B69,350+COLUMNS($C69:LY69)-1,1)</f>
        <v>S</v>
      </c>
      <c r="LZ69" s="0" t="str">
        <f aca="false">MID($B69,350+COLUMNS($C69:LZ69)-1,1)</f>
        <v>T</v>
      </c>
      <c r="MA69" s="0" t="str">
        <f aca="false">MID($B69,350+COLUMNS($C69:MA69)-1,1)</f>
        <v>G</v>
      </c>
      <c r="MB69" s="0" t="str">
        <f aca="false">MID($B69,350+COLUMNS($C69:MB69)-1,1)</f>
        <v>I</v>
      </c>
      <c r="MC69" s="0" t="str">
        <f aca="false">MID($B69,350+COLUMNS($C69:MC69)-1,1)</f>
        <v>S</v>
      </c>
      <c r="MD69" s="0" t="str">
        <f aca="false">MID($B69,350+COLUMNS($C69:MD69)-1,1)</f>
        <v>L</v>
      </c>
      <c r="ME69" s="0" t="str">
        <f aca="false">MID($B69,350+COLUMNS($C69:ME69)-1,1)</f>
        <v>D</v>
      </c>
      <c r="MF69" s="0" t="str">
        <f aca="false">MID($B69,350+COLUMNS($C69:MF69)-1,1)</f>
        <v>R</v>
      </c>
      <c r="MG69" s="0" t="str">
        <f aca="false">MID($B69,350+COLUMNS($C69:MG69)-1,1)</f>
        <v>-</v>
      </c>
      <c r="MH69" s="0" t="str">
        <f aca="false">MID($B69,350+COLUMNS($C69:MH69)-1,1)</f>
        <v>-</v>
      </c>
      <c r="MI69" s="0" t="str">
        <f aca="false">MID($B69,350+COLUMNS($C69:MI69)-1,1)</f>
        <v>-</v>
      </c>
      <c r="MJ69" s="0" t="str">
        <f aca="false">MID($B69,350+COLUMNS($C69:MJ69)-1,1)</f>
        <v>M</v>
      </c>
      <c r="MK69" s="0" t="str">
        <f aca="false">MID($B69,350+COLUMNS($C69:MK69)-1,1)</f>
        <v>-</v>
      </c>
      <c r="ML69" s="0" t="str">
        <f aca="false">MID($B69,350+COLUMNS($C69:ML69)-1,1)</f>
        <v>P</v>
      </c>
      <c r="MM69" s="0" t="str">
        <f aca="false">MID($B69,350+COLUMNS($C69:MM69)-1,1)</f>
        <v>L</v>
      </c>
      <c r="MN69" s="0" t="str">
        <f aca="false">MID($B69,350+COLUMNS($C69:MN69)-1,1)</f>
        <v>F</v>
      </c>
      <c r="MO69" s="0" t="str">
        <f aca="false">MID($B69,350+COLUMNS($C69:MO69)-1,1)</f>
        <v>V</v>
      </c>
      <c r="MP69" s="0" t="str">
        <f aca="false">MID($B69,350+COLUMNS($C69:MP69)-1,1)</f>
        <v>-</v>
      </c>
      <c r="MQ69" s="0" t="str">
        <f aca="false">MID($B69,350+COLUMNS($C69:MQ69)-1,1)</f>
        <v>-</v>
      </c>
      <c r="MR69" s="0" t="str">
        <f aca="false">MID($B69,350+COLUMNS($C69:MR69)-1,1)</f>
        <v>-</v>
      </c>
      <c r="MS69" s="0" t="str">
        <f aca="false">MID($B69,350+COLUMNS($C69:MS69)-1,1)</f>
        <v>-</v>
      </c>
      <c r="MT69" s="0" t="str">
        <f aca="false">MID($B69,350+COLUMNS($C69:MT69)-1,1)</f>
        <v>-</v>
      </c>
      <c r="MU69" s="0" t="str">
        <f aca="false">MID($B69,350+COLUMNS($C69:MU69)-1,1)</f>
        <v>-</v>
      </c>
      <c r="MV69" s="0" t="str">
        <f aca="false">MID($B69,350+COLUMNS($C69:MV69)-1,1)</f>
        <v>-</v>
      </c>
      <c r="MW69" s="0" t="str">
        <f aca="false">MID($B69,350+COLUMNS($C69:MW69)-1,1)</f>
        <v>-</v>
      </c>
      <c r="MX69" s="0" t="str">
        <f aca="false">MID($B69,350+COLUMNS($C69:MX69)-1,1)</f>
        <v>W</v>
      </c>
      <c r="MY69" s="0" t="str">
        <f aca="false">MID($B69,350+COLUMNS($C69:MY69)-1,1)</f>
        <v>S</v>
      </c>
      <c r="MZ69" s="0" t="str">
        <f aca="false">MID($B69,350+COLUMNS($C69:MZ69)-1,1)</f>
        <v>V</v>
      </c>
      <c r="NA69" s="0" t="str">
        <f aca="false">MID($B69,350+COLUMNS($C69:NA69)-1,1)</f>
        <v>V</v>
      </c>
      <c r="NB69" s="0" t="str">
        <f aca="false">MID($B69,350+COLUMNS($C69:NB69)-1,1)</f>
        <v>I</v>
      </c>
      <c r="NC69" s="0" t="str">
        <f aca="false">MID($B69,350+COLUMNS($C69:NC69)-1,1)</f>
        <v>T</v>
      </c>
      <c r="ND69" s="0" t="str">
        <f aca="false">MID($B69,350+COLUMNS($C69:ND69)-1,1)</f>
        <v>-</v>
      </c>
      <c r="NE69" s="0" t="str">
        <f aca="false">MID($B69,350+COLUMNS($C69:NE69)-1,1)</f>
        <v>-</v>
      </c>
      <c r="NF69" s="0" t="str">
        <f aca="false">MID($B69,350+COLUMNS($C69:NF69)-1,1)</f>
        <v>-</v>
      </c>
      <c r="NG69" s="0" t="str">
        <f aca="false">MID($B69,350+COLUMNS($C69:NG69)-1,1)</f>
        <v>-</v>
      </c>
      <c r="NH69" s="0" t="str">
        <f aca="false">MID($B69,350+COLUMNS($C69:NH69)-1,1)</f>
        <v>A</v>
      </c>
      <c r="NI69" s="0" t="str">
        <f aca="false">MID($B69,350+COLUMNS($C69:NI69)-1,1)</f>
        <v>L</v>
      </c>
      <c r="NJ69" s="0" t="str">
        <f aca="false">MID($B69,350+COLUMNS($C69:NJ69)-1,1)</f>
        <v>L</v>
      </c>
      <c r="NK69" s="0" t="str">
        <f aca="false">MID($B69,350+COLUMNS($C69:NK69)-1,1)</f>
        <v>L</v>
      </c>
      <c r="NL69" s="0" t="str">
        <f aca="false">MID($B69,350+COLUMNS($C69:NL69)-1,1)</f>
        <v>L</v>
      </c>
      <c r="NM69" s="0" t="str">
        <f aca="false">MID($B69,350+COLUMNS($C69:NM69)-1,1)</f>
        <v>L</v>
      </c>
      <c r="NN69" s="0" t="str">
        <f aca="false">MID($B69,350+COLUMNS($C69:NN69)-1,1)</f>
        <v>S</v>
      </c>
      <c r="NO69" s="0" t="str">
        <f aca="false">MID($B69,350+COLUMNS($C69:NO69)-1,1)</f>
        <v>L</v>
      </c>
      <c r="NP69" s="0" t="str">
        <f aca="false">MID($B69,350+COLUMNS($C69:NP69)-1,1)</f>
        <v>P</v>
      </c>
      <c r="NQ69" s="0" t="str">
        <f aca="false">MID($B69,350+COLUMNS($C69:NQ69)-1,1)</f>
        <v>V</v>
      </c>
      <c r="NR69" s="0" t="str">
        <f aca="false">MID($B69,350+COLUMNS($C69:NR69)-1,1)</f>
        <v>L</v>
      </c>
      <c r="NS69" s="0" t="str">
        <f aca="false">MID($B69,350+COLUMNS($C69:NS69)-1,1)</f>
        <v>A</v>
      </c>
      <c r="NT69" s="0" t="str">
        <f aca="false">MID($B69,350+COLUMNS($C69:NT69)-1,1)</f>
        <v>-</v>
      </c>
      <c r="NU69" s="0" t="str">
        <f aca="false">MID($B69,350+COLUMNS($C69:NU69)-1,1)</f>
        <v>G</v>
      </c>
      <c r="NV69" s="0" t="str">
        <f aca="false">MID($B69,350+COLUMNS($C69:NV69)-1,1)</f>
        <v>A</v>
      </c>
      <c r="NW69" s="0" t="str">
        <f aca="false">MID($B69,350+COLUMNS($C69:NW69)-1,1)</f>
        <v>I</v>
      </c>
      <c r="NX69" s="0" t="str">
        <f aca="false">MID($B69,350+COLUMNS($C69:NX69)-1,1)</f>
        <v>T</v>
      </c>
      <c r="NY69" s="0" t="str">
        <f aca="false">MID($B69,350+COLUMNS($C69:NY69)-1,1)</f>
        <v>M</v>
      </c>
      <c r="NZ69" s="0" t="str">
        <f aca="false">MID($B69,350+COLUMNS($C69:NZ69)-1,1)</f>
        <v>L</v>
      </c>
      <c r="OA69" s="0" t="str">
        <f aca="false">MID($B69,350+COLUMNS($C69:OA69)-1,1)</f>
        <v>L</v>
      </c>
      <c r="OB69" s="0" t="str">
        <f aca="false">MID($B69,350+COLUMNS($C69:OB69)-1,1)</f>
        <v>T</v>
      </c>
      <c r="OC69" s="0" t="str">
        <f aca="false">MID($B69,350+COLUMNS($C69:OC69)-1,1)</f>
        <v>D</v>
      </c>
      <c r="OD69" s="0" t="str">
        <f aca="false">MID($B69,350+COLUMNS($C69:OD69)-1,1)</f>
        <v>-</v>
      </c>
      <c r="OE69" s="0" t="str">
        <f aca="false">MID($B69,350+COLUMNS($C69:OE69)-1,1)</f>
        <v>R</v>
      </c>
      <c r="OF69" s="0" t="str">
        <f aca="false">MID($B69,350+COLUMNS($C69:OF69)-1,1)</f>
        <v>N</v>
      </c>
      <c r="OG69" s="0" t="str">
        <f aca="false">MID($B69,350+COLUMNS($C69:OG69)-1,1)</f>
        <v>-</v>
      </c>
      <c r="OH69" s="0" t="str">
        <f aca="false">MID($B69,350+COLUMNS($C69:OH69)-1,1)</f>
        <v>L</v>
      </c>
      <c r="OI69" s="0" t="str">
        <f aca="false">MID($B69,350+COLUMNS($C69:OI69)-1,1)</f>
        <v>N</v>
      </c>
      <c r="OJ69" s="0" t="str">
        <f aca="false">MID($B69,350+COLUMNS($C69:OJ69)-1,1)</f>
        <v>T</v>
      </c>
      <c r="OK69" s="0" t="str">
        <f aca="false">MID($B69,350+COLUMNS($C69:OK69)-1,1)</f>
        <v>S</v>
      </c>
      <c r="OL69" s="0" t="str">
        <f aca="false">MID($B69,350+COLUMNS($C69:OL69)-1,1)</f>
        <v>F</v>
      </c>
      <c r="OM69" s="0" t="str">
        <f aca="false">MID($B69,350+COLUMNS($C69:OM69)-1,1)</f>
        <v>F</v>
      </c>
      <c r="ON69" s="0" t="str">
        <f aca="false">MID($B69,350+COLUMNS($C69:ON69)-1,1)</f>
        <v>-</v>
      </c>
      <c r="OO69" s="0" t="str">
        <f aca="false">MID($B69,350+COLUMNS($C69:OO69)-1,1)</f>
        <v>-</v>
      </c>
      <c r="OP69" s="0" t="str">
        <f aca="false">MID($B69,350+COLUMNS($C69:OP69)-1,1)</f>
        <v>-</v>
      </c>
      <c r="OQ69" s="0" t="str">
        <f aca="false">MID($B69,350+COLUMNS($C69:OQ69)-1,1)</f>
        <v>-</v>
      </c>
      <c r="OR69" s="0" t="str">
        <f aca="false">MID($B69,350+COLUMNS($C69:OR69)-1,1)</f>
        <v>-</v>
      </c>
      <c r="OS69" s="0" t="str">
        <f aca="false">MID($B69,350+COLUMNS($C69:OS69)-1,1)</f>
        <v>-</v>
      </c>
      <c r="OT69" s="0" t="str">
        <f aca="false">MID($B69,350+COLUMNS($C69:OT69)-1,1)</f>
        <v>-</v>
      </c>
      <c r="OU69" s="0" t="str">
        <f aca="false">MID($B69,350+COLUMNS($C69:OU69)-1,1)</f>
        <v>-</v>
      </c>
      <c r="OV69" s="0" t="str">
        <f aca="false">MID($B69,350+COLUMNS($C69:OV69)-1,1)</f>
        <v>-</v>
      </c>
      <c r="OW69" s="0" t="str">
        <f aca="false">MID($B69,350+COLUMNS($C69:OW69)-1,1)</f>
        <v>-</v>
      </c>
      <c r="OX69" s="0" t="str">
        <f aca="false">MID($B69,350+COLUMNS($C69:OX69)-1,1)</f>
        <v>D</v>
      </c>
      <c r="OY69" s="0" t="str">
        <f aca="false">MID($B69,350+COLUMNS($C69:OY69)-1,1)</f>
        <v>P</v>
      </c>
      <c r="OZ69" s="0" t="str">
        <f aca="false">MID($B69,350+COLUMNS($C69:OZ69)-1,1)</f>
        <v>A</v>
      </c>
      <c r="PA69" s="0" t="str">
        <f aca="false">MID($B69,350+COLUMNS($C69:PA69)-1,1)</f>
        <v>G</v>
      </c>
      <c r="PB69" s="0" t="str">
        <f aca="false">MID($B69,350+COLUMNS($C69:PB69)-1,1)</f>
        <v>G</v>
      </c>
      <c r="PC69" s="0" t="str">
        <f aca="false">MID($B69,350+COLUMNS($C69:PC69)-1,1)</f>
        <v>G</v>
      </c>
      <c r="PD69" s="0" t="str">
        <f aca="false">MID($B69,350+COLUMNS($C69:PD69)-1,1)</f>
        <v>D</v>
      </c>
      <c r="PE69" s="0" t="str">
        <f aca="false">MID($B69,350+COLUMNS($C69:PE69)-1,1)</f>
        <v>P</v>
      </c>
      <c r="PF69" s="0" t="str">
        <f aca="false">MID($B69,350+COLUMNS($C69:PF69)-1,1)</f>
        <v>I</v>
      </c>
      <c r="PG69" s="0" t="str">
        <f aca="false">MID($B69,350+COLUMNS($C69:PG69)-1,1)</f>
        <v>L</v>
      </c>
      <c r="PH69" s="0" t="str">
        <f aca="false">MID($B69,350+COLUMNS($C69:PH69)-1,1)</f>
        <v>Y</v>
      </c>
      <c r="PI69" s="0" t="str">
        <f aca="false">MID($B69,350+COLUMNS($C69:PI69)-1,1)</f>
        <v>Q</v>
      </c>
      <c r="PJ69" s="0" t="str">
        <f aca="false">MID($B69,350+COLUMNS($C69:PJ69)-1,1)</f>
        <v>H</v>
      </c>
      <c r="PK69" s="0" t="str">
        <f aca="false">MID($B69,350+COLUMNS($C69:PK69)-1,1)</f>
        <v>L</v>
      </c>
      <c r="PL69" s="0" t="str">
        <f aca="false">MID($B69,350+COLUMNS($C69:PL69)-1,1)</f>
        <v>F</v>
      </c>
      <c r="PM69" s="0" t="str">
        <f aca="false">MID($B69,350+COLUMNS($C69:PM69)-1,1)</f>
        <v>W</v>
      </c>
      <c r="PN69" s="0" t="str">
        <f aca="false">MID($B69,350+COLUMNS($C69:PN69)-1,1)</f>
        <v>F</v>
      </c>
      <c r="PO69" s="0" t="str">
        <f aca="false">MID($B69,350+COLUMNS($C69:PO69)-1,1)</f>
        <v>-</v>
      </c>
      <c r="PP69" s="0" t="str">
        <f aca="false">MID($B69,350+COLUMNS($C69:PP69)-1,1)</f>
        <v>-</v>
      </c>
      <c r="PQ69" s="0" t="str">
        <f aca="false">MID($B69,350+COLUMNS($C69:PQ69)-1,1)</f>
        <v>-</v>
      </c>
      <c r="PR69" s="0" t="str">
        <f aca="false">MID($B69,350+COLUMNS($C69:PR69)-1,1)</f>
        <v>F</v>
      </c>
      <c r="PS69" s="0" t="str">
        <f aca="false">MID($B69,350+COLUMNS($C69:PS69)-1,1)</f>
        <v>G</v>
      </c>
      <c r="PT69" s="0" t="str">
        <f aca="false">MID($B69,350+COLUMNS($C69:PT69)-1,1)</f>
        <v>H</v>
      </c>
      <c r="PU69" s="0" t="str">
        <f aca="false">MID($B69,350+COLUMNS($C69:PU69)-1,1)</f>
        <v>-</v>
      </c>
      <c r="PV69" s="0" t="str">
        <f aca="false">MID($B69,350+COLUMNS($C69:PV69)-1,1)</f>
        <v>-</v>
      </c>
      <c r="PW69" s="0" t="str">
        <f aca="false">MID($B69,350+COLUMNS($C69:PW69)-1,1)</f>
        <v>P</v>
      </c>
      <c r="PX69" s="0" t="str">
        <f aca="false">MID($B69,350+COLUMNS($C69:PX69)-1,1)</f>
        <v>E</v>
      </c>
      <c r="PY69" s="0" t="str">
        <f aca="false">MID($B69,350+COLUMNS($C69:PY69)-1,1)</f>
        <v>V</v>
      </c>
      <c r="PZ69" s="0" t="str">
        <f aca="false">MID($B69,350+COLUMNS($C69:PZ69)-1,1)</f>
        <v>Y</v>
      </c>
      <c r="QA69" s="0" t="str">
        <f aca="false">MID($B69,350+COLUMNS($C69:QA69)-1,1)</f>
        <v>I</v>
      </c>
      <c r="QB69" s="0" t="str">
        <f aca="false">MID($B69,350+COLUMNS($C69:QB69)-1,1)</f>
        <v>L</v>
      </c>
      <c r="QC69" s="0" t="str">
        <f aca="false">MID($B69,350+COLUMNS($C69:QC69)-1,1)</f>
        <v>I</v>
      </c>
      <c r="QD69" s="0" t="str">
        <f aca="false">MID($B69,350+COLUMNS($C69:QD69)-1,1)</f>
        <v>L</v>
      </c>
      <c r="QE69" s="0" t="str">
        <f aca="false">MID($B69,350+COLUMNS($C69:QE69)-1,1)</f>
        <v>P</v>
      </c>
      <c r="QF69" s="0" t="str">
        <f aca="false">MID($B69,350+COLUMNS($C69:QF69)-1,1)</f>
        <v>G</v>
      </c>
      <c r="QG69" s="0" t="str">
        <f aca="false">MID($B69,350+COLUMNS($C69:QG69)-1,1)</f>
        <v>-</v>
      </c>
      <c r="QH69" s="0" t="str">
        <f aca="false">MID($B69,350+COLUMNS($C69:QH69)-1,1)</f>
        <v>-</v>
      </c>
      <c r="QI69" s="0" t="str">
        <f aca="false">MID($B69,350+COLUMNS($C69:QI69)-1,1)</f>
        <v>-</v>
      </c>
      <c r="QJ69" s="0" t="str">
        <f aca="false">MID($B69,350+COLUMNS($C69:QJ69)-1,1)</f>
        <v>F</v>
      </c>
      <c r="QK69" s="0" t="str">
        <f aca="false">MID($B69,350+COLUMNS($C69:QK69)-1,1)</f>
        <v>G</v>
      </c>
      <c r="QL69" s="0" t="str">
        <f aca="false">MID($B69,350+COLUMNS($C69:QL69)-1,1)</f>
        <v>-</v>
      </c>
      <c r="QM69" s="0" t="str">
        <f aca="false">MID($B69,350+COLUMNS($C69:QM69)-1,1)</f>
        <v>-</v>
      </c>
      <c r="QN69" s="0" t="str">
        <f aca="false">MID($B69,350+COLUMNS($C69:QN69)-1,1)</f>
        <v>-</v>
      </c>
      <c r="QO69" s="0" t="str">
        <f aca="false">MID($B69,350+COLUMNS($C69:QO69)-1,1)</f>
        <v>-</v>
      </c>
      <c r="QP69" s="0" t="str">
        <f aca="false">MID($B69,350+COLUMNS($C69:QP69)-1,1)</f>
        <v>M</v>
      </c>
      <c r="QQ69" s="0" t="str">
        <f aca="false">MID($B69,350+COLUMNS($C69:QQ69)-1,1)</f>
        <v>I</v>
      </c>
      <c r="QR69" s="0" t="str">
        <f aca="false">MID($B69,350+COLUMNS($C69:QR69)-1,1)</f>
        <v>S</v>
      </c>
      <c r="QS69" s="0" t="str">
        <f aca="false">MID($B69,350+COLUMNS($C69:QS69)-1,1)</f>
        <v>H</v>
      </c>
      <c r="QT69" s="0" t="str">
        <f aca="false">MID($B69,350+COLUMNS($C69:QT69)-1,1)</f>
        <v>I</v>
      </c>
      <c r="QU69" s="0" t="str">
        <f aca="false">MID($B69,350+COLUMNS($C69:QU69)-1,1)</f>
        <v>I</v>
      </c>
      <c r="QV69" s="0" t="str">
        <f aca="false">MID($B69,350+COLUMNS($C69:QV69)-1,1)</f>
        <v>S</v>
      </c>
      <c r="QW69" s="0" t="str">
        <f aca="false">MID($B69,350+COLUMNS($C69:QW69)-1,1)</f>
        <v>Q</v>
      </c>
      <c r="QX69" s="0" t="str">
        <f aca="false">MID($B69,350+COLUMNS($C69:QX69)-1,1)</f>
        <v>E</v>
      </c>
      <c r="QY69" s="0" t="str">
        <f aca="false">MID($B69,350+COLUMNS($C69:QY69)-1,1)</f>
        <v>S</v>
      </c>
      <c r="QZ69" s="0" t="str">
        <f aca="false">MID($B69,350+COLUMNS($C69:QZ69)-1,1)</f>
        <v>G</v>
      </c>
      <c r="RA69" s="0" t="str">
        <f aca="false">MID($B69,350+COLUMNS($C69:RA69)-1,1)</f>
        <v>K</v>
      </c>
      <c r="RB69" s="0" t="str">
        <f aca="false">MID($B69,350+COLUMNS($C69:RB69)-1,1)</f>
        <v>-</v>
      </c>
      <c r="RC69" s="0" t="str">
        <f aca="false">MID($B69,350+COLUMNS($C69:RC69)-1,1)</f>
        <v>-</v>
      </c>
      <c r="RD69" s="0" t="str">
        <f aca="false">MID($B69,350+COLUMNS($C69:RD69)-1,1)</f>
        <v>K</v>
      </c>
      <c r="RE69" s="0" t="str">
        <f aca="false">MID($B69,350+COLUMNS($C69:RE69)-1,1)</f>
        <v>E</v>
      </c>
      <c r="RF69" s="0" t="str">
        <f aca="false">MID($B69,350+COLUMNS($C69:RF69)-1,1)</f>
        <v>T</v>
      </c>
      <c r="RG69" s="0" t="str">
        <f aca="false">MID($B69,350+COLUMNS($C69:RG69)-1,1)</f>
        <v>F</v>
      </c>
      <c r="RH69" s="0" t="str">
        <f aca="false">MID($B69,350+COLUMNS($C69:RH69)-1,1)</f>
        <v>G</v>
      </c>
      <c r="RI69" s="0" t="str">
        <f aca="false">MID($B69,350+COLUMNS($C69:RI69)-1,1)</f>
        <v>S</v>
      </c>
      <c r="RJ69" s="0" t="str">
        <f aca="false">MID($B69,350+COLUMNS($C69:RJ69)-1,1)</f>
        <v>L</v>
      </c>
      <c r="RK69" s="0" t="str">
        <f aca="false">MID($B69,350+COLUMNS($C69:RK69)-1,1)</f>
        <v>G</v>
      </c>
      <c r="RL69" s="0" t="str">
        <f aca="false">MID($B69,350+COLUMNS($C69:RL69)-1,1)</f>
        <v>M</v>
      </c>
      <c r="RM69" s="0" t="str">
        <f aca="false">MID($B69,350+COLUMNS($C69:RM69)-1,1)</f>
        <v>I</v>
      </c>
      <c r="RN69" s="0" t="str">
        <f aca="false">MID($B69,350+COLUMNS($C69:RN69)-1,1)</f>
        <v>Y</v>
      </c>
      <c r="RO69" s="0" t="str">
        <f aca="false">MID($B69,350+COLUMNS($C69:RO69)-1,1)</f>
        <v>A</v>
      </c>
      <c r="RP69" s="0" t="str">
        <f aca="false">MID($B69,350+COLUMNS($C69:RP69)-1,1)</f>
        <v>M</v>
      </c>
      <c r="RQ69" s="0" t="str">
        <f aca="false">MID($B69,350+COLUMNS($C69:RQ69)-1,1)</f>
        <v>L</v>
      </c>
      <c r="RR69" s="0" t="str">
        <f aca="false">MID($B69,350+COLUMNS($C69:RR69)-1,1)</f>
        <v>A</v>
      </c>
      <c r="RS69" s="0" t="str">
        <f aca="false">MID($B69,350+COLUMNS($C69:RS69)-1,1)</f>
        <v>I</v>
      </c>
      <c r="RT69" s="0" t="str">
        <f aca="false">MID($B69,350+COLUMNS($C69:RT69)-1,1)</f>
        <v>G</v>
      </c>
      <c r="RU69" s="0" t="str">
        <f aca="false">MID($B69,350+COLUMNS($C69:RU69)-1,1)</f>
        <v>L</v>
      </c>
      <c r="RV69" s="0" t="str">
        <f aca="false">MID($B69,350+COLUMNS($C69:RV69)-1,1)</f>
        <v>-</v>
      </c>
      <c r="RW69" s="0" t="str">
        <f aca="false">MID($B69,350+COLUMNS($C69:RW69)-1,1)</f>
        <v>-</v>
      </c>
      <c r="RX69" s="0" t="str">
        <f aca="false">MID($B69,350+COLUMNS($C69:RX69)-1,1)</f>
        <v>-</v>
      </c>
      <c r="RY69" s="0" t="str">
        <f aca="false">MID($B69,350+COLUMNS($C69:RY69)-1,1)</f>
        <v>-</v>
      </c>
      <c r="RZ69" s="0" t="str">
        <f aca="false">MID($B69,350+COLUMNS($C69:RZ69)-1,1)</f>
        <v>-</v>
      </c>
      <c r="SA69" s="0" t="str">
        <f aca="false">MID($B69,350+COLUMNS($C69:SA69)-1,1)</f>
        <v>-</v>
      </c>
      <c r="SB69" s="0" t="str">
        <f aca="false">MID($B69,350+COLUMNS($C69:SB69)-1,1)</f>
        <v>-</v>
      </c>
      <c r="SC69" s="0" t="str">
        <f aca="false">MID($B69,350+COLUMNS($C69:SC69)-1,1)</f>
        <v>-</v>
      </c>
      <c r="SD69" s="0" t="str">
        <f aca="false">MID($B69,350+COLUMNS($C69:SD69)-1,1)</f>
        <v>-</v>
      </c>
      <c r="SE69" s="0" t="str">
        <f aca="false">MID($B69,350+COLUMNS($C69:SE69)-1,1)</f>
        <v>L</v>
      </c>
      <c r="SF69" s="0" t="str">
        <f aca="false">MID($B69,350+COLUMNS($C69:SF69)-1,1)</f>
        <v>G</v>
      </c>
      <c r="SG69" s="0" t="str">
        <f aca="false">MID($B69,350+COLUMNS($C69:SG69)-1,1)</f>
        <v>F</v>
      </c>
      <c r="SH69" s="0" t="str">
        <f aca="false">MID($B69,350+COLUMNS($C69:SH69)-1,1)</f>
        <v>I</v>
      </c>
      <c r="SI69" s="0" t="str">
        <f aca="false">MID($B69,350+COLUMNS($C69:SI69)-1,1)</f>
        <v>V</v>
      </c>
      <c r="SJ69" s="0" t="str">
        <f aca="false">MID($B69,350+COLUMNS($C69:SJ69)-1,1)</f>
        <v>W</v>
      </c>
      <c r="SK69" s="0" t="str">
        <f aca="false">MID($B69,350+COLUMNS($C69:SK69)-1,1)</f>
        <v>-</v>
      </c>
      <c r="SL69" s="0" t="str">
        <f aca="false">MID($B69,350+COLUMNS($C69:SL69)-1,1)</f>
        <v>-</v>
      </c>
      <c r="SM69" s="0" t="str">
        <f aca="false">MID($B69,350+COLUMNS($C69:SM69)-1,1)</f>
        <v>-</v>
      </c>
      <c r="SN69" s="0" t="str">
        <f aca="false">MID($B69,350+COLUMNS($C69:SN69)-1,1)</f>
        <v>-</v>
      </c>
      <c r="SO69" s="0" t="str">
        <f aca="false">MID($B69,350+COLUMNS($C69:SO69)-1,1)</f>
        <v>-</v>
      </c>
      <c r="SP69" s="0" t="str">
        <f aca="false">MID($B69,350+COLUMNS($C69:SP69)-1,1)</f>
        <v>-</v>
      </c>
      <c r="SQ69" s="0" t="str">
        <f aca="false">MID($B69,350+COLUMNS($C69:SQ69)-1,1)</f>
        <v>-</v>
      </c>
      <c r="SR69" s="0" t="str">
        <f aca="false">MID($B69,350+COLUMNS($C69:SR69)-1,1)</f>
        <v>-</v>
      </c>
      <c r="SS69" s="0" t="str">
        <f aca="false">MID($B69,350+COLUMNS($C69:SS69)-1,1)</f>
        <v>-</v>
      </c>
      <c r="ST69" s="0" t="str">
        <f aca="false">MID($B69,350+COLUMNS($C69:ST69)-1,1)</f>
        <v>-</v>
      </c>
      <c r="SU69" s="0" t="str">
        <f aca="false">MID($B69,350+COLUMNS($C69:SU69)-1,1)</f>
        <v>-</v>
      </c>
      <c r="SV69" s="0" t="str">
        <f aca="false">MID($B69,350+COLUMNS($C69:SV69)-1,1)</f>
        <v>A</v>
      </c>
      <c r="SW69" s="0" t="str">
        <f aca="false">MID($B69,350+COLUMNS($C69:SW69)-1,1)</f>
        <v>H</v>
      </c>
      <c r="SX69" s="0" t="str">
        <f aca="false">MID($B69,350+COLUMNS($C69:SX69)-1,1)</f>
        <v>H</v>
      </c>
      <c r="SY69" s="0" t="str">
        <f aca="false">MID($B69,350+COLUMNS($C69:SY69)-1,1)</f>
        <v>M</v>
      </c>
      <c r="SZ69" s="0" t="str">
        <f aca="false">MID($B69,350+COLUMNS($C69:SZ69)-1,1)</f>
        <v>F</v>
      </c>
      <c r="TA69" s="0" t="str">
        <f aca="false">MID($B69,350+COLUMNS($C69:TA69)-1,1)</f>
        <v>T</v>
      </c>
      <c r="TB69" s="0" t="str">
        <f aca="false">MID($B69,350+COLUMNS($C69:TB69)-1,1)</f>
        <v>V</v>
      </c>
      <c r="TC69" s="0" t="str">
        <f aca="false">MID($B69,350+COLUMNS($C69:TC69)-1,1)</f>
        <v>G</v>
      </c>
      <c r="TD69" s="0" t="str">
        <f aca="false">MID($B69,350+COLUMNS($C69:TD69)-1,1)</f>
        <v>M</v>
      </c>
      <c r="TE69" s="0" t="str">
        <f aca="false">MID($B69,350+COLUMNS($C69:TE69)-1,1)</f>
        <v>D</v>
      </c>
      <c r="TF69" s="0" t="str">
        <f aca="false">MID($B69,350+COLUMNS($C69:TF69)-1,1)</f>
        <v>-</v>
      </c>
      <c r="TG69" s="0" t="str">
        <f aca="false">MID($B69,350+COLUMNS($C69:TG69)-1,1)</f>
        <v>-</v>
      </c>
      <c r="TH69" s="0" t="str">
        <f aca="false">MID($B69,350+COLUMNS($C69:TH69)-1,1)</f>
        <v>-</v>
      </c>
      <c r="TI69" s="0" t="str">
        <f aca="false">MID($B69,350+COLUMNS($C69:TI69)-1,1)</f>
        <v>-</v>
      </c>
      <c r="TJ69" s="0" t="str">
        <f aca="false">MID($B69,350+COLUMNS($C69:TJ69)-1,1)</f>
        <v>-</v>
      </c>
      <c r="TK69" s="0" t="str">
        <f aca="false">MID($B69,350+COLUMNS($C69:TK69)-1,1)</f>
        <v>-</v>
      </c>
      <c r="TL69" s="0" t="str">
        <f aca="false">MID($B69,350+COLUMNS($C69:TL69)-1,1)</f>
        <v>-</v>
      </c>
      <c r="TM69" s="0" t="str">
        <f aca="false">MID($B69,350+COLUMNS($C69:TM69)-1,1)</f>
        <v>-</v>
      </c>
      <c r="TN69" s="0" t="str">
        <f aca="false">MID($B69,350+COLUMNS($C69:TN69)-1,1)</f>
        <v>-</v>
      </c>
      <c r="TO69" s="0" t="str">
        <f aca="false">MID($B69,350+COLUMNS($C69:TO69)-1,1)</f>
        <v>-</v>
      </c>
      <c r="TP69" s="0" t="str">
        <f aca="false">MID($B69,350+COLUMNS($C69:TP69)-1,1)</f>
        <v>V</v>
      </c>
      <c r="TQ69" s="0" t="str">
        <f aca="false">MID($B69,350+COLUMNS($C69:TQ69)-1,1)</f>
        <v>D</v>
      </c>
      <c r="TR69" s="0" t="str">
        <f aca="false">MID($B69,350+COLUMNS($C69:TR69)-1,1)</f>
        <v>T</v>
      </c>
      <c r="TS69" s="0" t="str">
        <f aca="false">MID($B69,350+COLUMNS($C69:TS69)-1,1)</f>
        <v>R</v>
      </c>
      <c r="TT69" s="0" t="str">
        <f aca="false">MID($B69,350+COLUMNS($C69:TT69)-1,1)</f>
        <v>A</v>
      </c>
      <c r="TU69" s="0" t="str">
        <f aca="false">MID($B69,350+COLUMNS($C69:TU69)-1,1)</f>
        <v>Y</v>
      </c>
      <c r="TV69" s="0" t="str">
        <f aca="false">MID($B69,350+COLUMNS($C69:TV69)-1,1)</f>
        <v>F</v>
      </c>
      <c r="TW69" s="0" t="str">
        <f aca="false">MID($B69,350+COLUMNS($C69:TW69)-1,1)</f>
        <v>-</v>
      </c>
      <c r="TX69" s="0" t="str">
        <f aca="false">MID($B69,350+COLUMNS($C69:TX69)-1,1)</f>
        <v>-</v>
      </c>
      <c r="TY69" s="0" t="str">
        <f aca="false">MID($B69,350+COLUMNS($C69:TY69)-1,1)</f>
        <v>-</v>
      </c>
      <c r="TZ69" s="0" t="str">
        <f aca="false">MID($B69,350+COLUMNS($C69:TZ69)-1,1)</f>
        <v>-</v>
      </c>
      <c r="UA69" s="0" t="str">
        <f aca="false">MID($B69,350+COLUMNS($C69:UA69)-1,1)</f>
        <v>-</v>
      </c>
      <c r="UB69" s="0" t="str">
        <f aca="false">MID($B69,350+COLUMNS($C69:UB69)-1,1)</f>
        <v>-</v>
      </c>
      <c r="UC69" s="0" t="str">
        <f aca="false">MID($B69,350+COLUMNS($C69:UC69)-1,1)</f>
        <v>-</v>
      </c>
      <c r="UD69" s="0" t="str">
        <f aca="false">MID($B69,350+COLUMNS($C69:UD69)-1,1)</f>
        <v>T</v>
      </c>
      <c r="UE69" s="0" t="str">
        <f aca="false">MID($B69,350+COLUMNS($C69:UE69)-1,1)</f>
        <v>S</v>
      </c>
      <c r="UF69" s="0" t="str">
        <f aca="false">MID($B69,350+COLUMNS($C69:UF69)-1,1)</f>
        <v>A</v>
      </c>
      <c r="UG69" s="0" t="str">
        <f aca="false">MID($B69,350+COLUMNS($C69:UG69)-1,1)</f>
        <v>T</v>
      </c>
      <c r="UH69" s="0" t="str">
        <f aca="false">MID($B69,350+COLUMNS($C69:UH69)-1,1)</f>
        <v>M</v>
      </c>
      <c r="UI69" s="0" t="str">
        <f aca="false">MID($B69,350+COLUMNS($C69:UI69)-1,1)</f>
        <v>I</v>
      </c>
      <c r="UJ69" s="0" t="str">
        <f aca="false">MID($B69,350+COLUMNS($C69:UJ69)-1,1)</f>
        <v>I</v>
      </c>
      <c r="UK69" s="0" t="str">
        <f aca="false">MID($B69,350+COLUMNS($C69:UK69)-1,1)</f>
        <v>A</v>
      </c>
      <c r="UL69" s="0" t="str">
        <f aca="false">MID($B69,350+COLUMNS($C69:UL69)-1,1)</f>
        <v>V</v>
      </c>
      <c r="UM69" s="0" t="str">
        <f aca="false">MID($B69,350+COLUMNS($C69:UM69)-1,1)</f>
        <v>P</v>
      </c>
      <c r="UN69" s="0" t="str">
        <f aca="false">MID($B69,350+COLUMNS($C69:UN69)-1,1)</f>
        <v>T</v>
      </c>
      <c r="UO69" s="0" t="str">
        <f aca="false">MID($B69,350+COLUMNS($C69:UO69)-1,1)</f>
        <v>G</v>
      </c>
      <c r="UP69" s="0" t="str">
        <f aca="false">MID($B69,350+COLUMNS($C69:UP69)-1,1)</f>
        <v>I</v>
      </c>
      <c r="UQ69" s="0" t="str">
        <f aca="false">MID($B69,350+COLUMNS($C69:UQ69)-1,1)</f>
        <v>K</v>
      </c>
      <c r="UR69" s="0" t="str">
        <f aca="false">MID($B69,350+COLUMNS($C69:UR69)-1,1)</f>
        <v>I</v>
      </c>
      <c r="US69" s="0" t="str">
        <f aca="false">MID($B69,350+COLUMNS($C69:US69)-1,1)</f>
        <v>F</v>
      </c>
      <c r="UT69" s="0" t="str">
        <f aca="false">MID($B69,350+COLUMNS($C69:UT69)-1,1)</f>
        <v>S</v>
      </c>
      <c r="UU69" s="0" t="str">
        <f aca="false">MID($B69,350+COLUMNS($C69:UU69)-1,1)</f>
        <v>W</v>
      </c>
      <c r="UV69" s="0" t="str">
        <f aca="false">MID($B69,350+COLUMNS($C69:UV69)-1,1)</f>
        <v>L</v>
      </c>
      <c r="UW69" s="0" t="str">
        <f aca="false">MID($B69,350+COLUMNS($C69:UW69)-1,1)</f>
        <v>A</v>
      </c>
      <c r="UX69" s="0" t="str">
        <f aca="false">MID($B69,350+COLUMNS($C69:UX69)-1,1)</f>
        <v>T</v>
      </c>
      <c r="UY69" s="0" t="str">
        <f aca="false">MID($B69,350+COLUMNS($C69:UY69)-1,1)</f>
        <v>-</v>
      </c>
      <c r="UZ69" s="0" t="str">
        <f aca="false">MID($B69,350+COLUMNS($C69:UZ69)-1,1)</f>
        <v>-</v>
      </c>
      <c r="VA69" s="0" t="str">
        <f aca="false">MID($B69,350+COLUMNS($C69:VA69)-1,1)</f>
        <v>-</v>
      </c>
      <c r="VB69" s="0" t="str">
        <f aca="false">MID($B69,350+COLUMNS($C69:VB69)-1,1)</f>
        <v>-</v>
      </c>
      <c r="VC69" s="0" t="str">
        <f aca="false">MID($B69,350+COLUMNS($C69:VC69)-1,1)</f>
        <v>-</v>
      </c>
      <c r="VD69" s="0" t="str">
        <f aca="false">MID($B69,350+COLUMNS($C69:VD69)-1,1)</f>
        <v>-</v>
      </c>
      <c r="VE69" s="0" t="str">
        <f aca="false">MID($B69,350+COLUMNS($C69:VE69)-1,1)</f>
        <v>-</v>
      </c>
      <c r="VF69" s="0" t="str">
        <f aca="false">MID($B69,350+COLUMNS($C69:VF69)-1,1)</f>
        <v>-</v>
      </c>
      <c r="VG69" s="0" t="str">
        <f aca="false">MID($B69,350+COLUMNS($C69:VG69)-1,1)</f>
        <v>-</v>
      </c>
      <c r="VH69" s="0" t="str">
        <f aca="false">MID($B69,350+COLUMNS($C69:VH69)-1,1)</f>
        <v>-</v>
      </c>
      <c r="VI69" s="0" t="str">
        <f aca="false">MID($B69,350+COLUMNS($C69:VI69)-1,1)</f>
        <v>-</v>
      </c>
      <c r="VJ69" s="0" t="str">
        <f aca="false">MID($B69,350+COLUMNS($C69:VJ69)-1,1)</f>
        <v>-</v>
      </c>
      <c r="VK69" s="0" t="str">
        <f aca="false">MID($B69,350+COLUMNS($C69:VK69)-1,1)</f>
        <v>-</v>
      </c>
      <c r="VL69" s="0" t="str">
        <f aca="false">MID($B69,350+COLUMNS($C69:VL69)-1,1)</f>
        <v>-</v>
      </c>
      <c r="VM69" s="0" t="str">
        <f aca="false">MID($B69,350+COLUMNS($C69:VM69)-1,1)</f>
        <v>-</v>
      </c>
      <c r="VN69" s="0" t="str">
        <f aca="false">MID($B69,350+COLUMNS($C69:VN69)-1,1)</f>
        <v>-</v>
      </c>
      <c r="VO69" s="0" t="str">
        <f aca="false">MID($B69,350+COLUMNS($C69:VO69)-1,1)</f>
        <v>-</v>
      </c>
      <c r="VP69" s="0" t="str">
        <f aca="false">MID($B69,350+COLUMNS($C69:VP69)-1,1)</f>
        <v>-</v>
      </c>
      <c r="VQ69" s="0" t="str">
        <f aca="false">MID($B69,350+COLUMNS($C69:VQ69)-1,1)</f>
        <v>-</v>
      </c>
      <c r="VR69" s="0" t="str">
        <f aca="false">MID($B69,350+COLUMNS($C69:VR69)-1,1)</f>
        <v>-</v>
      </c>
      <c r="VS69" s="0" t="str">
        <f aca="false">MID($B69,350+COLUMNS($C69:VS69)-1,1)</f>
        <v>-</v>
      </c>
      <c r="VT69" s="0" t="str">
        <f aca="false">MID($B69,350+COLUMNS($C69:VT69)-1,1)</f>
        <v>-</v>
      </c>
      <c r="VU69" s="0" t="str">
        <f aca="false">MID($B69,350+COLUMNS($C69:VU69)-1,1)</f>
        <v>-</v>
      </c>
      <c r="VV69" s="0" t="str">
        <f aca="false">MID($B69,350+COLUMNS($C69:VV69)-1,1)</f>
        <v>-</v>
      </c>
      <c r="VW69" s="0" t="str">
        <f aca="false">MID($B69,350+COLUMNS($C69:VW69)-1,1)</f>
        <v>-</v>
      </c>
      <c r="VX69" s="0" t="str">
        <f aca="false">MID($B69,350+COLUMNS($C69:VX69)-1,1)</f>
        <v>-</v>
      </c>
      <c r="VY69" s="0" t="str">
        <f aca="false">MID($B69,350+COLUMNS($C69:VY69)-1,1)</f>
        <v>-</v>
      </c>
      <c r="VZ69" s="0" t="str">
        <f aca="false">MID($B69,350+COLUMNS($C69:VZ69)-1,1)</f>
        <v>-</v>
      </c>
      <c r="WA69" s="0" t="str">
        <f aca="false">MID($B69,350+COLUMNS($C69:WA69)-1,1)</f>
        <v>-</v>
      </c>
      <c r="WB69" s="0" t="str">
        <f aca="false">MID($B69,350+COLUMNS($C69:WB69)-1,1)</f>
        <v>-</v>
      </c>
      <c r="WC69" s="0" t="str">
        <f aca="false">MID($B69,350+COLUMNS($C69:WC69)-1,1)</f>
        <v>-</v>
      </c>
      <c r="WD69" s="0" t="str">
        <f aca="false">MID($B69,350+COLUMNS($C69:WD69)-1,1)</f>
        <v>-</v>
      </c>
      <c r="WE69" s="0" t="str">
        <f aca="false">MID($B69,350+COLUMNS($C69:WE69)-1,1)</f>
        <v>-</v>
      </c>
      <c r="WF69" s="0" t="str">
        <f aca="false">MID($B69,350+COLUMNS($C69:WF69)-1,1)</f>
        <v>-</v>
      </c>
      <c r="WG69" s="0" t="str">
        <f aca="false">MID($B69,350+COLUMNS($C69:WG69)-1,1)</f>
        <v>-</v>
      </c>
      <c r="WH69" s="0" t="str">
        <f aca="false">MID($B69,350+COLUMNS($C69:WH69)-1,1)</f>
        <v>-</v>
      </c>
      <c r="WI69" s="0" t="str">
        <f aca="false">MID($B69,350+COLUMNS($C69:WI69)-1,1)</f>
        <v>-</v>
      </c>
      <c r="WJ69" s="0" t="str">
        <f aca="false">MID($B69,350+COLUMNS($C69:WJ69)-1,1)</f>
        <v>-</v>
      </c>
      <c r="WK69" s="0" t="str">
        <f aca="false">MID($B69,350+COLUMNS($C69:WK69)-1,1)</f>
        <v>-</v>
      </c>
      <c r="WL69" s="0" t="str">
        <f aca="false">MID($B69,350+COLUMNS($C69:WL69)-1,1)</f>
        <v>-</v>
      </c>
      <c r="WM69" s="0" t="str">
        <f aca="false">MID($B69,350+COLUMNS($C69:WM69)-1,1)</f>
        <v>-</v>
      </c>
      <c r="WN69" s="0" t="str">
        <f aca="false">MID($B69,350+COLUMNS($C69:WN69)-1,1)</f>
        <v>-</v>
      </c>
      <c r="WO69" s="0" t="str">
        <f aca="false">MID($B69,350+COLUMNS($C69:WO69)-1,1)</f>
        <v>-</v>
      </c>
      <c r="WP69" s="0" t="str">
        <f aca="false">MID($B69,350+COLUMNS($C69:WP69)-1,1)</f>
        <v>-</v>
      </c>
      <c r="WQ69" s="0" t="str">
        <f aca="false">MID($B69,350+COLUMNS($C69:WQ69)-1,1)</f>
        <v>-</v>
      </c>
      <c r="WR69" s="0" t="str">
        <f aca="false">MID($B69,350+COLUMNS($C69:WR69)-1,1)</f>
        <v>-</v>
      </c>
      <c r="WS69" s="0" t="str">
        <f aca="false">MID($B69,350+COLUMNS($C69:WS69)-1,1)</f>
        <v>-</v>
      </c>
      <c r="WT69" s="0" t="str">
        <f aca="false">MID($B69,350+COLUMNS($C69:WT69)-1,1)</f>
        <v>-</v>
      </c>
      <c r="WU69" s="0" t="str">
        <f aca="false">MID($B69,350+COLUMNS($C69:WU69)-1,1)</f>
        <v>-</v>
      </c>
      <c r="WV69" s="0" t="str">
        <f aca="false">MID($B69,350+COLUMNS($C69:WV69)-1,1)</f>
        <v>-</v>
      </c>
      <c r="WW69" s="0" t="str">
        <f aca="false">MID($B69,350+COLUMNS($C69:WW69)-1,1)</f>
        <v>-</v>
      </c>
      <c r="WX69" s="0" t="str">
        <f aca="false">MID($B69,350+COLUMNS($C69:WX69)-1,1)</f>
        <v>-</v>
      </c>
      <c r="WY69" s="0" t="str">
        <f aca="false">MID($B69,350+COLUMNS($C69:WY69)-1,1)</f>
        <v>-</v>
      </c>
      <c r="WZ69" s="0" t="str">
        <f aca="false">MID($B69,350+COLUMNS($C69:WZ69)-1,1)</f>
        <v>-</v>
      </c>
      <c r="XA69" s="0" t="str">
        <f aca="false">MID($B69,350+COLUMNS($C69:XA69)-1,1)</f>
        <v>-</v>
      </c>
      <c r="XB69" s="0" t="str">
        <f aca="false">MID($B69,350+COLUMNS($C69:XB69)-1,1)</f>
        <v>-</v>
      </c>
      <c r="XC69" s="0" t="str">
        <f aca="false">MID($B69,350+COLUMNS($C69:XC69)-1,1)</f>
        <v>-</v>
      </c>
      <c r="XD69" s="0" t="str">
        <f aca="false">MID($B69,350+COLUMNS($C69:XD69)-1,1)</f>
        <v>-</v>
      </c>
      <c r="XE69" s="0" t="str">
        <f aca="false">MID($B69,350+COLUMNS($C69:XE69)-1,1)</f>
        <v>-</v>
      </c>
      <c r="XF69" s="0" t="str">
        <f aca="false">MID($B69,350+COLUMNS($C69:XF69)-1,1)</f>
        <v>-</v>
      </c>
      <c r="XG69" s="0" t="str">
        <f aca="false">MID($B69,350+COLUMNS($C69:XG69)-1,1)</f>
        <v>-</v>
      </c>
      <c r="XH69" s="0" t="str">
        <f aca="false">MID($B69,350+COLUMNS($C69:XH69)-1,1)</f>
        <v>-</v>
      </c>
      <c r="XI69" s="0" t="str">
        <f aca="false">MID($B69,350+COLUMNS($C69:XI69)-1,1)</f>
        <v>-</v>
      </c>
      <c r="XJ69" s="0" t="str">
        <f aca="false">MID($B69,350+COLUMNS($C69:XJ69)-1,1)</f>
        <v>-</v>
      </c>
      <c r="XK69" s="0" t="str">
        <f aca="false">MID($B69,350+COLUMNS($C69:XK69)-1,1)</f>
        <v>-</v>
      </c>
      <c r="XL69" s="0" t="str">
        <f aca="false">MID($B69,350+COLUMNS($C69:XL69)-1,1)</f>
        <v>-</v>
      </c>
      <c r="XM69" s="0" t="str">
        <f aca="false">MID($B69,350+COLUMNS($C69:XM69)-1,1)</f>
        <v>-</v>
      </c>
      <c r="XN69" s="0" t="str">
        <f aca="false">MID($B69,350+COLUMNS($C69:XN69)-1,1)</f>
        <v>-</v>
      </c>
      <c r="XO69" s="0" t="str">
        <f aca="false">MID($B69,350+COLUMNS($C69:XO69)-1,1)</f>
        <v>L</v>
      </c>
      <c r="XP69" s="0" t="str">
        <f aca="false">MID($B69,350+COLUMNS($C69:XP69)-1,1)</f>
        <v>H</v>
      </c>
      <c r="XQ69" s="0" t="str">
        <f aca="false">MID($B69,350+COLUMNS($C69:XQ69)-1,1)</f>
        <v>G</v>
      </c>
      <c r="XR69" s="0" t="str">
        <f aca="false">MID($B69,350+COLUMNS($C69:XR69)-1,1)</f>
        <v>T</v>
      </c>
      <c r="XS69" s="0" t="str">
        <f aca="false">MID($B69,350+COLUMNS($C69:XS69)-1,1)</f>
        <v>Q</v>
      </c>
      <c r="XT69" s="0" t="str">
        <f aca="false">MID($B69,350+COLUMNS($C69:XT69)-1,1)</f>
        <v>L</v>
      </c>
      <c r="XU69" s="0" t="str">
        <f aca="false">MID($B69,350+COLUMNS($C69:XU69)-1,1)</f>
        <v>S</v>
      </c>
      <c r="XV69" s="0" t="str">
        <f aca="false">MID($B69,350+COLUMNS($C69:XV69)-1,1)</f>
        <v>Y</v>
      </c>
      <c r="XW69" s="0" t="str">
        <f aca="false">MID($B69,350+COLUMNS($C69:XW69)-1,1)</f>
        <v>S</v>
      </c>
      <c r="XX69" s="0" t="str">
        <f aca="false">MID($B69,350+COLUMNS($C69:XX69)-1,1)</f>
        <v>P</v>
      </c>
      <c r="XY69" s="0" t="str">
        <f aca="false">MID($B69,350+COLUMNS($C69:XY69)-1,1)</f>
        <v>A</v>
      </c>
      <c r="XZ69" s="0" t="str">
        <f aca="false">MID($B69,350+COLUMNS($C69:XZ69)-1,1)</f>
        <v>I</v>
      </c>
      <c r="YA69" s="0" t="str">
        <f aca="false">MID($B69,350+COLUMNS($C69:YA69)-1,1)</f>
        <v>L</v>
      </c>
      <c r="YB69" s="0" t="str">
        <f aca="false">MID($B69,350+COLUMNS($C69:YB69)-1,1)</f>
        <v>-</v>
      </c>
      <c r="YC69" s="0" t="str">
        <f aca="false">MID($B69,350+COLUMNS($C69:YC69)-1,1)</f>
        <v>W</v>
      </c>
      <c r="YD69" s="0" t="str">
        <f aca="false">MID($B69,350+COLUMNS($C69:YD69)-1,1)</f>
        <v>A</v>
      </c>
      <c r="YE69" s="0" t="str">
        <f aca="false">MID($B69,350+COLUMNS($C69:YE69)-1,1)</f>
        <v>L</v>
      </c>
      <c r="YF69" s="0" t="str">
        <f aca="false">MID($B69,350+COLUMNS($C69:YF69)-1,1)</f>
        <v>G</v>
      </c>
      <c r="YG69" s="0" t="str">
        <f aca="false">MID($B69,350+COLUMNS($C69:YG69)-1,1)</f>
        <v>F</v>
      </c>
      <c r="YH69" s="0" t="str">
        <f aca="false">MID($B69,350+COLUMNS($C69:YH69)-1,1)</f>
        <v>V</v>
      </c>
      <c r="YI69" s="0" t="str">
        <f aca="false">MID($B69,350+COLUMNS($C69:YI69)-1,1)</f>
        <v>F</v>
      </c>
      <c r="YJ69" s="0" t="str">
        <f aca="false">MID($B69,350+COLUMNS($C69:YJ69)-1,1)</f>
        <v>L</v>
      </c>
      <c r="YK69" s="0" t="str">
        <f aca="false">MID($B69,350+COLUMNS($C69:YK69)-1,1)</f>
        <v>F</v>
      </c>
      <c r="YL69" s="0" t="str">
        <f aca="false">MID($B69,350+COLUMNS($C69:YL69)-1,1)</f>
        <v>T</v>
      </c>
      <c r="YM69" s="0" t="str">
        <f aca="false">MID($B69,350+COLUMNS($C69:YM69)-1,1)</f>
        <v>V</v>
      </c>
      <c r="YN69" s="0" t="str">
        <f aca="false">MID($B69,350+COLUMNS($C69:YN69)-1,1)</f>
        <v>G</v>
      </c>
      <c r="YO69" s="0" t="str">
        <f aca="false">MID($B69,350+COLUMNS($C69:YO69)-1,1)</f>
        <v>G</v>
      </c>
      <c r="YP69" s="0" t="str">
        <f aca="false">MID($B69,350+COLUMNS($C69:YP69)-1,1)</f>
        <v>-</v>
      </c>
      <c r="YQ69" s="0" t="str">
        <f aca="false">MID($B69,350+COLUMNS($C69:YQ69)-1,1)</f>
        <v>-</v>
      </c>
      <c r="YR69" s="0" t="str">
        <f aca="false">MID($B69,350+COLUMNS($C69:YR69)-1,1)</f>
        <v>-</v>
      </c>
      <c r="YS69" s="0" t="str">
        <f aca="false">MID($B69,350+COLUMNS($C69:YS69)-1,1)</f>
        <v>-</v>
      </c>
      <c r="YT69" s="0" t="str">
        <f aca="false">MID($B69,350+COLUMNS($C69:YT69)-1,1)</f>
        <v>-</v>
      </c>
      <c r="YU69" s="0" t="str">
        <f aca="false">MID($B69,350+COLUMNS($C69:YU69)-1,1)</f>
        <v>L</v>
      </c>
      <c r="YV69" s="0" t="str">
        <f aca="false">MID($B69,350+COLUMNS($C69:YV69)-1,1)</f>
        <v>T</v>
      </c>
      <c r="YW69" s="0" t="str">
        <f aca="false">MID($B69,350+COLUMNS($C69:YW69)-1,1)</f>
        <v>G</v>
      </c>
      <c r="YX69" s="0" t="str">
        <f aca="false">MID($B69,350+COLUMNS($C69:YX69)-1,1)</f>
        <v>V</v>
      </c>
      <c r="YY69" s="0" t="str">
        <f aca="false">MID($B69,350+COLUMNS($C69:YY69)-1,1)</f>
        <v>V</v>
      </c>
      <c r="YZ69" s="0" t="str">
        <f aca="false">MID($B69,350+COLUMNS($C69:YZ69)-1,1)</f>
        <v>L</v>
      </c>
      <c r="ZA69" s="0" t="str">
        <f aca="false">MID($B69,350+COLUMNS($C69:ZA69)-1,1)</f>
        <v>A</v>
      </c>
      <c r="ZB69" s="0" t="str">
        <f aca="false">MID($B69,350+COLUMNS($C69:ZB69)-1,1)</f>
        <v>N</v>
      </c>
      <c r="ZC69" s="0" t="str">
        <f aca="false">MID($B69,350+COLUMNS($C69:ZC69)-1,1)</f>
        <v>S</v>
      </c>
      <c r="ZD69" s="0" t="str">
        <f aca="false">MID($B69,350+COLUMNS($C69:ZD69)-1,1)</f>
        <v>S</v>
      </c>
      <c r="ZE69" s="0" t="str">
        <f aca="false">MID($B69,350+COLUMNS($C69:ZE69)-1,1)</f>
        <v>V</v>
      </c>
      <c r="ZF69" s="0" t="str">
        <f aca="false">MID($B69,350+COLUMNS($C69:ZF69)-1,1)</f>
        <v>D</v>
      </c>
      <c r="ZG69" s="0" t="str">
        <f aca="false">MID($B69,350+COLUMNS($C69:ZG69)-1,1)</f>
        <v>-</v>
      </c>
      <c r="ZH69" s="0" t="str">
        <f aca="false">MID($B69,350+COLUMNS($C69:ZH69)-1,1)</f>
        <v>-</v>
      </c>
      <c r="ZI69" s="0" t="str">
        <f aca="false">MID($B69,350+COLUMNS($C69:ZI69)-1,1)</f>
        <v>-</v>
      </c>
      <c r="ZJ69" s="0" t="str">
        <f aca="false">MID($B69,350+COLUMNS($C69:ZJ69)-1,1)</f>
        <v>-</v>
      </c>
      <c r="ZK69" s="0" t="str">
        <f aca="false">MID($B69,350+COLUMNS($C69:ZK69)-1,1)</f>
        <v>-</v>
      </c>
      <c r="ZL69" s="0" t="str">
        <f aca="false">MID($B69,350+COLUMNS($C69:ZL69)-1,1)</f>
        <v>-</v>
      </c>
      <c r="ZM69" s="0" t="str">
        <f aca="false">MID($B69,350+COLUMNS($C69:ZM69)-1,1)</f>
        <v>-</v>
      </c>
      <c r="ZN69" s="0" t="str">
        <f aca="false">MID($B69,350+COLUMNS($C69:ZN69)-1,1)</f>
        <v>-</v>
      </c>
      <c r="ZO69" s="0" t="str">
        <f aca="false">MID($B69,350+COLUMNS($C69:ZO69)-1,1)</f>
        <v>-</v>
      </c>
      <c r="ZP69" s="0" t="str">
        <f aca="false">MID($B69,350+COLUMNS($C69:ZP69)-1,1)</f>
        <v>-</v>
      </c>
      <c r="ZQ69" s="0" t="str">
        <f aca="false">MID($B69,350+COLUMNS($C69:ZQ69)-1,1)</f>
        <v>-</v>
      </c>
      <c r="ZR69" s="0" t="str">
        <f aca="false">MID($B69,350+COLUMNS($C69:ZR69)-1,1)</f>
        <v>-</v>
      </c>
      <c r="ZS69" s="0" t="str">
        <f aca="false">MID($B69,350+COLUMNS($C69:ZS69)-1,1)</f>
        <v>I</v>
      </c>
      <c r="ZT69" s="0" t="str">
        <f aca="false">MID($B69,350+COLUMNS($C69:ZT69)-1,1)</f>
        <v>I</v>
      </c>
      <c r="ZU69" s="0" t="str">
        <f aca="false">MID($B69,350+COLUMNS($C69:ZU69)-1,1)</f>
        <v>L</v>
      </c>
      <c r="ZV69" s="0" t="str">
        <f aca="false">MID($B69,350+COLUMNS($C69:ZV69)-1,1)</f>
        <v>H</v>
      </c>
      <c r="ZW69" s="0" t="str">
        <f aca="false">MID($B69,350+COLUMNS($C69:ZW69)-1,1)</f>
        <v>D</v>
      </c>
      <c r="ZX69" s="0" t="str">
        <f aca="false">MID($B69,350+COLUMNS($C69:ZX69)-1,1)</f>
        <v>T</v>
      </c>
      <c r="ZY69" s="0" t="str">
        <f aca="false">MID($B69,350+COLUMNS($C69:ZY69)-1,1)</f>
        <v>Y</v>
      </c>
      <c r="ZZ69" s="0" t="str">
        <f aca="false">MID($B69,350+COLUMNS($C69:ZZ69)-1,1)</f>
        <v>Y</v>
      </c>
      <c r="AAA69" s="0" t="str">
        <f aca="false">MID($B69,350+COLUMNS($C69:AAA69)-1,1)</f>
        <v>V</v>
      </c>
      <c r="AAB69" s="0" t="str">
        <f aca="false">MID($B69,350+COLUMNS($C69:AAB69)-1,1)</f>
        <v>V</v>
      </c>
      <c r="AAC69" s="0" t="str">
        <f aca="false">MID($B69,350+COLUMNS($C69:AAC69)-1,1)</f>
        <v>A</v>
      </c>
      <c r="AAD69" s="0" t="str">
        <f aca="false">MID($B69,350+COLUMNS($C69:AAD69)-1,1)</f>
        <v>H</v>
      </c>
      <c r="AAE69" s="0" t="str">
        <f aca="false">MID($B69,350+COLUMNS($C69:AAE69)-1,1)</f>
        <v>F</v>
      </c>
      <c r="AAF69" s="0" t="str">
        <f aca="false">MID($B69,350+COLUMNS($C69:AAF69)-1,1)</f>
        <v>H</v>
      </c>
      <c r="AAG69" s="0" t="str">
        <f aca="false">MID($B69,350+COLUMNS($C69:AAG69)-1,1)</f>
        <v>Y</v>
      </c>
      <c r="AAH69" s="0" t="str">
        <f aca="false">MID($B69,350+COLUMNS($C69:AAH69)-1,1)</f>
        <v>V</v>
      </c>
      <c r="AAI69" s="0" t="str">
        <f aca="false">MID($B69,350+COLUMNS($C69:AAI69)-1,1)</f>
        <v>L</v>
      </c>
      <c r="AAJ69" s="0" t="str">
        <f aca="false">MID($B69,350+COLUMNS($C69:AAJ69)-1,1)</f>
        <v>-</v>
      </c>
      <c r="AAK69" s="0" t="str">
        <f aca="false">MID($B69,350+COLUMNS($C69:AAK69)-1,1)</f>
        <v>-</v>
      </c>
      <c r="AAL69" s="0" t="str">
        <f aca="false">MID($B69,350+COLUMNS($C69:AAL69)-1,1)</f>
        <v>-</v>
      </c>
      <c r="AAM69" s="0" t="str">
        <f aca="false">MID($B69,350+COLUMNS($C69:AAM69)-1,1)</f>
        <v>-</v>
      </c>
      <c r="AAN69" s="0" t="str">
        <f aca="false">MID($B69,350+COLUMNS($C69:AAN69)-1,1)</f>
        <v>-</v>
      </c>
      <c r="AAO69" s="0" t="str">
        <f aca="false">MID($B69,350+COLUMNS($C69:AAO69)-1,1)</f>
        <v>-</v>
      </c>
      <c r="AAP69" s="0" t="str">
        <f aca="false">MID($B69,350+COLUMNS($C69:AAP69)-1,1)</f>
        <v>-</v>
      </c>
      <c r="AAQ69" s="0" t="str">
        <f aca="false">MID($B69,350+COLUMNS($C69:AAQ69)-1,1)</f>
        <v>-</v>
      </c>
      <c r="AAR69" s="0" t="str">
        <f aca="false">MID($B69,350+COLUMNS($C69:AAR69)-1,1)</f>
        <v>-</v>
      </c>
      <c r="AAS69" s="0" t="str">
        <f aca="false">MID($B69,350+COLUMNS($C69:AAS69)-1,1)</f>
        <v>-</v>
      </c>
      <c r="AAT69" s="0" t="str">
        <f aca="false">MID($B69,350+COLUMNS($C69:AAT69)-1,1)</f>
        <v>-</v>
      </c>
      <c r="AAU69" s="0" t="str">
        <f aca="false">MID($B69,350+COLUMNS($C69:AAU69)-1,1)</f>
        <v>-</v>
      </c>
      <c r="AAV69" s="0" t="str">
        <f aca="false">MID($B69,350+COLUMNS($C69:AAV69)-1,1)</f>
        <v>-</v>
      </c>
      <c r="AAW69" s="0" t="str">
        <f aca="false">MID($B69,350+COLUMNS($C69:AAW69)-1,1)</f>
        <v>-</v>
      </c>
      <c r="AAX69" s="0" t="str">
        <f aca="false">MID($B69,350+COLUMNS($C69:AAX69)-1,1)</f>
        <v>-</v>
      </c>
      <c r="AAY69" s="0" t="str">
        <f aca="false">MID($B69,350+COLUMNS($C69:AAY69)-1,1)</f>
        <v>-</v>
      </c>
      <c r="AAZ69" s="0" t="str">
        <f aca="false">MID($B69,350+COLUMNS($C69:AAZ69)-1,1)</f>
        <v>-</v>
      </c>
      <c r="ABA69" s="0" t="str">
        <f aca="false">MID($B69,350+COLUMNS($C69:ABA69)-1,1)</f>
        <v>-</v>
      </c>
      <c r="ABB69" s="0" t="str">
        <f aca="false">MID($B69,350+COLUMNS($C69:ABB69)-1,1)</f>
        <v>S</v>
      </c>
      <c r="ABC69" s="0" t="str">
        <f aca="false">MID($B69,350+COLUMNS($C69:ABC69)-1,1)</f>
        <v>M</v>
      </c>
      <c r="ABD69" s="0" t="str">
        <f aca="false">MID($B69,350+COLUMNS($C69:ABD69)-1,1)</f>
        <v>G</v>
      </c>
      <c r="ABE69" s="0" t="str">
        <f aca="false">MID($B69,350+COLUMNS($C69:ABE69)-1,1)</f>
        <v>A</v>
      </c>
      <c r="ABF69" s="0" t="str">
        <f aca="false">MID($B69,350+COLUMNS($C69:ABF69)-1,1)</f>
        <v>V</v>
      </c>
      <c r="ABG69" s="0" t="str">
        <f aca="false">MID($B69,350+COLUMNS($C69:ABG69)-1,1)</f>
        <v>-</v>
      </c>
      <c r="ABH69" s="0" t="str">
        <f aca="false">MID($B69,350+COLUMNS($C69:ABH69)-1,1)</f>
        <v>F</v>
      </c>
      <c r="ABI69" s="0" t="str">
        <f aca="false">MID($B69,350+COLUMNS($C69:ABI69)-1,1)</f>
        <v>A</v>
      </c>
      <c r="ABJ69" s="0" t="str">
        <f aca="false">MID($B69,350+COLUMNS($C69:ABJ69)-1,1)</f>
        <v>I</v>
      </c>
      <c r="ABK69" s="0" t="str">
        <f aca="false">MID($B69,350+COLUMNS($C69:ABK69)-1,1)</f>
        <v>M</v>
      </c>
      <c r="ABL69" s="0" t="str">
        <f aca="false">MID($B69,350+COLUMNS($C69:ABL69)-1,1)</f>
        <v>A</v>
      </c>
      <c r="ABM69" s="0" t="str">
        <f aca="false">MID($B69,350+COLUMNS($C69:ABM69)-1,1)</f>
        <v>G</v>
      </c>
      <c r="ABN69" s="0" t="str">
        <f aca="false">MID($B69,350+COLUMNS($C69:ABN69)-1,1)</f>
        <v>F</v>
      </c>
      <c r="ABO69" s="0" t="str">
        <f aca="false">MID($B69,350+COLUMNS($C69:ABO69)-1,1)</f>
        <v>I</v>
      </c>
      <c r="ABP69" s="0" t="str">
        <f aca="false">MID($B69,350+COLUMNS($C69:ABP69)-1,1)</f>
        <v>H</v>
      </c>
      <c r="ABQ69" s="0" t="str">
        <f aca="false">MID($B69,350+COLUMNS($C69:ABQ69)-1,1)</f>
        <v>W</v>
      </c>
      <c r="ABR69" s="0" t="str">
        <f aca="false">MID($B69,350+COLUMNS($C69:ABR69)-1,1)</f>
        <v>Y</v>
      </c>
      <c r="ABS69" s="0" t="str">
        <f aca="false">MID($B69,350+COLUMNS($C69:ABS69)-1,1)</f>
        <v>P</v>
      </c>
      <c r="ABT69" s="0" t="str">
        <f aca="false">MID($B69,350+COLUMNS($C69:ABT69)-1,1)</f>
        <v>L</v>
      </c>
      <c r="ABU69" s="0" t="str">
        <f aca="false">MID($B69,350+COLUMNS($C69:ABU69)-1,1)</f>
        <v>F</v>
      </c>
      <c r="ABV69" s="0" t="str">
        <f aca="false">MID($B69,350+COLUMNS($C69:ABV69)-1,1)</f>
        <v>-</v>
      </c>
      <c r="ABW69" s="0" t="str">
        <f aca="false">MID($B69,350+COLUMNS($C69:ABW69)-1,1)</f>
        <v>T</v>
      </c>
      <c r="ABX69" s="0" t="str">
        <f aca="false">MID($B69,350+COLUMNS($C69:ABX69)-1,1)</f>
        <v>G</v>
      </c>
      <c r="ABY69" s="0" t="str">
        <f aca="false">MID($B69,350+COLUMNS($C69:ABY69)-1,1)</f>
        <v>L</v>
      </c>
      <c r="ABZ69" s="0" t="str">
        <f aca="false">MID($B69,350+COLUMNS($C69:ABZ69)-1,1)</f>
        <v>-</v>
      </c>
      <c r="ACA69" s="0" t="str">
        <f aca="false">MID($B69,350+COLUMNS($C69:ACA69)-1,1)</f>
        <v>-</v>
      </c>
      <c r="ACB69" s="0" t="str">
        <f aca="false">MID($B69,350+COLUMNS($C69:ACB69)-1,1)</f>
        <v>-</v>
      </c>
      <c r="ACC69" s="0" t="str">
        <f aca="false">MID($B69,350+COLUMNS($C69:ACC69)-1,1)</f>
        <v>-</v>
      </c>
      <c r="ACD69" s="0" t="str">
        <f aca="false">MID($B69,350+COLUMNS($C69:ACD69)-1,1)</f>
        <v>-</v>
      </c>
      <c r="ACE69" s="0" t="str">
        <f aca="false">MID($B69,350+COLUMNS($C69:ACE69)-1,1)</f>
        <v>T</v>
      </c>
      <c r="ACF69" s="0" t="str">
        <f aca="false">MID($B69,350+COLUMNS($C69:ACF69)-1,1)</f>
        <v>L</v>
      </c>
      <c r="ACG69" s="0" t="str">
        <f aca="false">MID($B69,350+COLUMNS($C69:ACG69)-1,1)</f>
        <v>N</v>
      </c>
      <c r="ACH69" s="0" t="str">
        <f aca="false">MID($B69,350+COLUMNS($C69:ACH69)-1,1)</f>
        <v>N</v>
      </c>
      <c r="ACI69" s="0" t="str">
        <f aca="false">MID($B69,350+COLUMNS($C69:ACI69)-1,1)</f>
        <v>K</v>
      </c>
      <c r="ACJ69" s="0" t="str">
        <f aca="false">MID($B69,350+COLUMNS($C69:ACJ69)-1,1)</f>
        <v>W</v>
      </c>
      <c r="ACK69" s="0" t="str">
        <f aca="false">MID($B69,350+COLUMNS($C69:ACK69)-1,1)</f>
        <v>L</v>
      </c>
      <c r="ACL69" s="0" t="str">
        <f aca="false">MID($B69,350+COLUMNS($C69:ACL69)-1,1)</f>
        <v>K</v>
      </c>
      <c r="ACM69" s="0" t="str">
        <f aca="false">MID($B69,350+COLUMNS($C69:ACM69)-1,1)</f>
        <v>S</v>
      </c>
      <c r="ACN69" s="0" t="str">
        <f aca="false">MID($B69,350+COLUMNS($C69:ACN69)-1,1)</f>
        <v>H</v>
      </c>
      <c r="ACO69" s="0" t="str">
        <f aca="false">MID($B69,350+COLUMNS($C69:ACO69)-1,1)</f>
        <v>F</v>
      </c>
      <c r="ACP69" s="0" t="str">
        <f aca="false">MID($B69,350+COLUMNS($C69:ACP69)-1,1)</f>
        <v>-</v>
      </c>
      <c r="ACQ69" s="0" t="str">
        <f aca="false">MID($B69,350+COLUMNS($C69:ACQ69)-1,1)</f>
        <v>I</v>
      </c>
      <c r="ACR69" s="0" t="str">
        <f aca="false">MID($B69,350+COLUMNS($C69:ACR69)-1,1)</f>
        <v>I</v>
      </c>
      <c r="ACS69" s="0" t="str">
        <f aca="false">MID($B69,350+COLUMNS($C69:ACS69)-1,1)</f>
        <v>M</v>
      </c>
      <c r="ACT69" s="0" t="str">
        <f aca="false">MID($B69,350+COLUMNS($C69:ACT69)-1,1)</f>
        <v>-</v>
      </c>
      <c r="ACU69" s="0" t="str">
        <f aca="false">MID($B69,350+COLUMNS($C69:ACU69)-1,1)</f>
        <v>-</v>
      </c>
      <c r="ACV69" s="0" t="str">
        <f aca="false">MID($B69,350+COLUMNS($C69:ACV69)-1,1)</f>
        <v>-</v>
      </c>
      <c r="ACW69" s="0" t="str">
        <f aca="false">MID($B69,350+COLUMNS($C69:ACW69)-1,1)</f>
        <v>F</v>
      </c>
      <c r="ACX69" s="0" t="str">
        <f aca="false">MID($B69,350+COLUMNS($C69:ACX69)-1,1)</f>
        <v>I</v>
      </c>
      <c r="ACY69" s="0" t="str">
        <f aca="false">MID($B69,350+COLUMNS($C69:ACY69)-1,1)</f>
        <v>G</v>
      </c>
      <c r="ACZ69" s="0" t="str">
        <f aca="false">MID($B69,350+COLUMNS($C69:ACZ69)-1,1)</f>
        <v>V</v>
      </c>
      <c r="ADA69" s="0" t="str">
        <f aca="false">MID($B69,350+COLUMNS($C69:ADA69)-1,1)</f>
        <v>N</v>
      </c>
      <c r="ADB69" s="0" t="str">
        <f aca="false">MID($B69,350+COLUMNS($C69:ADB69)-1,1)</f>
        <v>L</v>
      </c>
      <c r="ADC69" s="0" t="str">
        <f aca="false">MID($B69,350+COLUMNS($C69:ADC69)-1,1)</f>
        <v>T</v>
      </c>
      <c r="ADD69" s="0" t="str">
        <f aca="false">MID($B69,350+COLUMNS($C69:ADD69)-1,1)</f>
        <v>F</v>
      </c>
      <c r="ADE69" s="0" t="str">
        <f aca="false">MID($B69,350+COLUMNS($C69:ADE69)-1,1)</f>
        <v>-</v>
      </c>
      <c r="ADF69" s="0" t="str">
        <f aca="false">MID($B69,350+COLUMNS($C69:ADF69)-1,1)</f>
        <v>F</v>
      </c>
      <c r="ADG69" s="0" t="str">
        <f aca="false">MID($B69,350+COLUMNS($C69:ADG69)-1,1)</f>
        <v>P</v>
      </c>
      <c r="ADH69" s="0" t="str">
        <f aca="false">MID($B69,350+COLUMNS($C69:ADH69)-1,1)</f>
        <v>Q</v>
      </c>
      <c r="ADI69" s="0" t="str">
        <f aca="false">MID($B69,350+COLUMNS($C69:ADI69)-1,1)</f>
        <v>H</v>
      </c>
      <c r="ADJ69" s="0" t="str">
        <f aca="false">MID($B69,350+COLUMNS($C69:ADJ69)-1,1)</f>
        <v>F</v>
      </c>
      <c r="ADK69" s="0" t="str">
        <f aca="false">MID($B69,350+COLUMNS($C69:ADK69)-1,1)</f>
        <v>L</v>
      </c>
      <c r="ADL69" s="0" t="str">
        <f aca="false">MID($B69,350+COLUMNS($C69:ADL69)-1,1)</f>
        <v>G</v>
      </c>
      <c r="ADM69" s="0" t="str">
        <f aca="false">MID($B69,350+COLUMNS($C69:ADM69)-1,1)</f>
        <v>-</v>
      </c>
      <c r="ADN69" s="0" t="str">
        <f aca="false">MID($B69,350+COLUMNS($C69:ADN69)-1,1)</f>
        <v>L</v>
      </c>
      <c r="ADO69" s="0" t="str">
        <f aca="false">MID($B69,350+COLUMNS($C69:ADO69)-1,1)</f>
        <v>A</v>
      </c>
      <c r="ADP69" s="0" t="str">
        <f aca="false">MID($B69,350+COLUMNS($C69:ADP69)-1,1)</f>
        <v>G</v>
      </c>
      <c r="ADQ69" s="0" t="str">
        <f aca="false">MID($B69,350+COLUMNS($C69:ADQ69)-1,1)</f>
        <v>M</v>
      </c>
      <c r="ADR69" s="0" t="str">
        <f aca="false">MID($B69,350+COLUMNS($C69:ADR69)-1,1)</f>
        <v>P</v>
      </c>
      <c r="ADS69" s="0" t="str">
        <f aca="false">MID($B69,350+COLUMNS($C69:ADS69)-1,1)</f>
        <v>R</v>
      </c>
      <c r="ADT69" s="0" t="str">
        <f aca="false">MID($B69,350+COLUMNS($C69:ADT69)-1,1)</f>
        <v>R</v>
      </c>
      <c r="ADU69" s="0" t="str">
        <f aca="false">MID($B69,350+COLUMNS($C69:ADU69)-1,1)</f>
        <v>Y</v>
      </c>
      <c r="ADV69" s="0" t="str">
        <f aca="false">MID($B69,350+COLUMNS($C69:ADV69)-1,1)</f>
        <v>S</v>
      </c>
      <c r="ADW69" s="0" t="str">
        <f aca="false">MID($B69,350+COLUMNS($C69:ADW69)-1,1)</f>
        <v>D</v>
      </c>
      <c r="ADX69" s="0" t="str">
        <f aca="false">MID($B69,350+COLUMNS($C69:ADX69)-1,1)</f>
        <v>Y</v>
      </c>
      <c r="ADY69" s="0" t="str">
        <f aca="false">MID($B69,350+COLUMNS($C69:ADY69)-1,1)</f>
        <v>-</v>
      </c>
      <c r="ADZ69" s="0" t="str">
        <f aca="false">MID($B69,350+COLUMNS($C69:ADZ69)-1,1)</f>
        <v>-</v>
      </c>
      <c r="AEA69" s="0" t="str">
        <f aca="false">MID($B69,350+COLUMNS($C69:AEA69)-1,1)</f>
        <v>P</v>
      </c>
      <c r="AEB69" s="0" t="str">
        <f aca="false">MID($B69,350+COLUMNS($C69:AEB69)-1,1)</f>
        <v>D</v>
      </c>
      <c r="AEC69" s="0" t="str">
        <f aca="false">MID($B69,350+COLUMNS($C69:AEC69)-1,1)</f>
        <v>A</v>
      </c>
      <c r="AED69" s="0" t="str">
        <f aca="false">MID($B69,350+COLUMNS($C69:AED69)-1,1)</f>
        <v>Y</v>
      </c>
      <c r="AEE69" s="0" t="str">
        <f aca="false">MID($B69,350+COLUMNS($C69:AEE69)-1,1)</f>
        <v>T</v>
      </c>
      <c r="AEF69" s="0" t="str">
        <f aca="false">MID($B69,350+COLUMNS($C69:AEF69)-1,1)</f>
        <v>T</v>
      </c>
      <c r="AEG69" s="0" t="str">
        <f aca="false">MID($B69,350+COLUMNS($C69:AEG69)-1,1)</f>
        <v>W</v>
      </c>
      <c r="AEH69" s="0" t="str">
        <f aca="false">MID($B69,350+COLUMNS($C69:AEH69)-1,1)</f>
        <v>-</v>
      </c>
      <c r="AEI69" s="0" t="str">
        <f aca="false">MID($B69,350+COLUMNS($C69:AEI69)-1,1)</f>
        <v>-</v>
      </c>
      <c r="AEJ69" s="0" t="str">
        <f aca="false">MID($B69,350+COLUMNS($C69:AEJ69)-1,1)</f>
        <v>-</v>
      </c>
      <c r="AEK69" s="0" t="str">
        <f aca="false">MID($B69,350+COLUMNS($C69:AEK69)-1,1)</f>
        <v>N</v>
      </c>
      <c r="AEL69" s="0" t="str">
        <f aca="false">MID($B69,350+COLUMNS($C69:AEL69)-1,1)</f>
        <v>I</v>
      </c>
      <c r="AEM69" s="0" t="str">
        <f aca="false">MID($B69,350+COLUMNS($C69:AEM69)-1,1)</f>
        <v>V</v>
      </c>
      <c r="AEN69" s="0" t="str">
        <f aca="false">MID($B69,350+COLUMNS($C69:AEN69)-1,1)</f>
        <v>S</v>
      </c>
      <c r="AEO69" s="0" t="str">
        <f aca="false">MID($B69,350+COLUMNS($C69:AEO69)-1,1)</f>
        <v>T</v>
      </c>
      <c r="AEP69" s="0" t="str">
        <f aca="false">MID($B69,350+COLUMNS($C69:AEP69)-1,1)</f>
        <v>I</v>
      </c>
      <c r="AEQ69" s="0" t="str">
        <f aca="false">MID($B69,350+COLUMNS($C69:AEQ69)-1,1)</f>
        <v>G</v>
      </c>
      <c r="AER69" s="0" t="str">
        <f aca="false">MID($B69,350+COLUMNS($C69:AER69)-1,1)</f>
        <v>S</v>
      </c>
      <c r="AES69" s="0" t="str">
        <f aca="false">MID($B69,350+COLUMNS($C69:AES69)-1,1)</f>
        <v>T</v>
      </c>
      <c r="AET69" s="0" t="str">
        <f aca="false">MID($B69,350+COLUMNS($C69:AET69)-1,1)</f>
        <v>I</v>
      </c>
      <c r="AEU69" s="0" t="str">
        <f aca="false">MID($B69,350+COLUMNS($C69:AEU69)-1,1)</f>
        <v>S</v>
      </c>
      <c r="AEV69" s="0" t="str">
        <f aca="false">MID($B69,350+COLUMNS($C69:AEV69)-1,1)</f>
        <v>L</v>
      </c>
      <c r="AEW69" s="0" t="str">
        <f aca="false">MID($B69,350+COLUMNS($C69:AEW69)-1,1)</f>
        <v>L</v>
      </c>
      <c r="AEX69" s="0" t="str">
        <f aca="false">MID($B69,350+COLUMNS($C69:AEX69)-1,1)</f>
        <v>G</v>
      </c>
      <c r="AEY69" s="0" t="str">
        <f aca="false">MID($B69,350+COLUMNS($C69:AEY69)-1,1)</f>
        <v>I</v>
      </c>
      <c r="AEZ69" s="0" t="str">
        <f aca="false">MID($B69,350+COLUMNS($C69:AEZ69)-1,1)</f>
        <v>L</v>
      </c>
      <c r="AFA69" s="0" t="str">
        <f aca="false">MID($B69,350+COLUMNS($C69:AFA69)-1,1)</f>
        <v>F</v>
      </c>
      <c r="AFB69" s="0" t="str">
        <f aca="false">MID($B69,350+COLUMNS($C69:AFB69)-1,1)</f>
        <v>F</v>
      </c>
      <c r="AFC69" s="0" t="str">
        <f aca="false">MID($B69,350+COLUMNS($C69:AFC69)-1,1)</f>
        <v>-</v>
      </c>
      <c r="AFD69" s="0" t="str">
        <f aca="false">MID($B69,350+COLUMNS($C69:AFD69)-1,1)</f>
        <v>-</v>
      </c>
      <c r="AFE69" s="0" t="str">
        <f aca="false">MID($B69,350+COLUMNS($C69:AFE69)-1,1)</f>
        <v>-</v>
      </c>
      <c r="AFF69" s="0" t="str">
        <f aca="false">MID($B69,350+COLUMNS($C69:AFF69)-1,1)</f>
        <v>-</v>
      </c>
      <c r="AFG69" s="0" t="str">
        <f aca="false">MID($B69,350+COLUMNS($C69:AFG69)-1,1)</f>
        <v>-</v>
      </c>
      <c r="AFH69" s="0" t="str">
        <f aca="false">MID($B69,350+COLUMNS($C69:AFH69)-1,1)</f>
        <v>-</v>
      </c>
      <c r="AFI69" s="0" t="str">
        <f aca="false">MID($B69,350+COLUMNS($C69:AFI69)-1,1)</f>
        <v>-</v>
      </c>
      <c r="AFJ69" s="0" t="str">
        <f aca="false">MID($B69,350+COLUMNS($C69:AFJ69)-1,1)</f>
        <v>-</v>
      </c>
      <c r="AFK69" s="0" t="str">
        <f aca="false">MID($B69,350+COLUMNS($C69:AFK69)-1,1)</f>
        <v>-</v>
      </c>
      <c r="AFL69" s="0" t="str">
        <f aca="false">MID($B69,350+COLUMNS($C69:AFL69)-1,1)</f>
        <v>-</v>
      </c>
      <c r="AFM69" s="0" t="str">
        <f aca="false">MID($B69,350+COLUMNS($C69:AFM69)-1,1)</f>
        <v>-</v>
      </c>
      <c r="AFN69" s="0" t="str">
        <f aca="false">MID($B69,350+COLUMNS($C69:AFN69)-1,1)</f>
        <v>-</v>
      </c>
      <c r="AFO69" s="0" t="str">
        <f aca="false">MID($B69,350+COLUMNS($C69:AFO69)-1,1)</f>
        <v>-</v>
      </c>
      <c r="AFP69" s="0" t="str">
        <f aca="false">MID($B69,350+COLUMNS($C69:AFP69)-1,1)</f>
        <v>-</v>
      </c>
      <c r="AFQ69" s="0" t="str">
        <f aca="false">MID($B69,350+COLUMNS($C69:AFQ69)-1,1)</f>
        <v>-</v>
      </c>
      <c r="AFR69" s="0" t="str">
        <f aca="false">MID($B69,350+COLUMNS($C69:AFR69)-1,1)</f>
        <v>-</v>
      </c>
      <c r="AFS69" s="0" t="str">
        <f aca="false">MID($B69,350+COLUMNS($C69:AFS69)-1,1)</f>
        <v>-</v>
      </c>
      <c r="AFT69" s="0" t="str">
        <f aca="false">MID($B69,350+COLUMNS($C69:AFT69)-1,1)</f>
        <v>-</v>
      </c>
      <c r="AFU69" s="0" t="str">
        <f aca="false">MID($B69,350+COLUMNS($C69:AFU69)-1,1)</f>
        <v>-</v>
      </c>
      <c r="AFV69" s="0" t="str">
        <f aca="false">MID($B69,350+COLUMNS($C69:AFV69)-1,1)</f>
        <v>-</v>
      </c>
      <c r="AFW69" s="0" t="str">
        <f aca="false">MID($B69,350+COLUMNS($C69:AFW69)-1,1)</f>
        <v>-</v>
      </c>
      <c r="AFX69" s="0" t="str">
        <f aca="false">MID($B69,350+COLUMNS($C69:AFX69)-1,1)</f>
        <v>-</v>
      </c>
      <c r="AFY69" s="0" t="str">
        <f aca="false">MID($B69,350+COLUMNS($C69:AFY69)-1,1)</f>
        <v>-</v>
      </c>
      <c r="AFZ69" s="0" t="str">
        <f aca="false">MID($B69,350+COLUMNS($C69:AFZ69)-1,1)</f>
        <v>-</v>
      </c>
      <c r="AGA69" s="0" t="str">
        <f aca="false">MID($B69,350+COLUMNS($C69:AGA69)-1,1)</f>
        <v>-</v>
      </c>
      <c r="AGB69" s="0" t="str">
        <f aca="false">MID($B69,350+COLUMNS($C69:AGB69)-1,1)</f>
        <v>-</v>
      </c>
      <c r="AGC69" s="0" t="str">
        <f aca="false">MID($B69,350+COLUMNS($C69:AGC69)-1,1)</f>
        <v>-</v>
      </c>
      <c r="AGD69" s="0" t="str">
        <f aca="false">MID($B69,350+COLUMNS($C69:AGD69)-1,1)</f>
        <v>-</v>
      </c>
      <c r="AGE69" s="0" t="str">
        <f aca="false">MID($B69,350+COLUMNS($C69:AGE69)-1,1)</f>
        <v>-</v>
      </c>
      <c r="AGF69" s="0" t="str">
        <f aca="false">MID($B69,350+COLUMNS($C69:AGF69)-1,1)</f>
        <v>-</v>
      </c>
      <c r="AGG69" s="0" t="str">
        <f aca="false">MID($B69,350+COLUMNS($C69:AGG69)-1,1)</f>
        <v>-</v>
      </c>
      <c r="AGH69" s="0" t="str">
        <f aca="false">MID($B69,350+COLUMNS($C69:AGH69)-1,1)</f>
        <v>-</v>
      </c>
      <c r="AGI69" s="0" t="str">
        <f aca="false">MID($B69,350+COLUMNS($C69:AGI69)-1,1)</f>
        <v>-</v>
      </c>
      <c r="AGJ69" s="0" t="str">
        <f aca="false">MID($B69,350+COLUMNS($C69:AGJ69)-1,1)</f>
        <v>-</v>
      </c>
      <c r="AGK69" s="0" t="str">
        <f aca="false">MID($B69,350+COLUMNS($C69:AGK69)-1,1)</f>
        <v>-</v>
      </c>
      <c r="AGL69" s="0" t="str">
        <f aca="false">MID($B69,350+COLUMNS($C69:AGL69)-1,1)</f>
        <v>-</v>
      </c>
      <c r="AGM69" s="0" t="str">
        <f aca="false">MID($B69,350+COLUMNS($C69:AGM69)-1,1)</f>
        <v>-</v>
      </c>
      <c r="AGN69" s="0" t="str">
        <f aca="false">MID($B69,350+COLUMNS($C69:AGN69)-1,1)</f>
        <v>-</v>
      </c>
      <c r="AGO69" s="0" t="str">
        <f aca="false">MID($B69,350+COLUMNS($C69:AGO69)-1,1)</f>
        <v>-</v>
      </c>
      <c r="AGP69" s="0" t="str">
        <f aca="false">MID($B69,350+COLUMNS($C69:AGP69)-1,1)</f>
        <v>-</v>
      </c>
      <c r="AGQ69" s="0" t="str">
        <f aca="false">MID($B69,350+COLUMNS($C69:AGQ69)-1,1)</f>
        <v>-</v>
      </c>
      <c r="AGR69" s="0" t="str">
        <f aca="false">MID($B69,350+COLUMNS($C69:AGR69)-1,1)</f>
        <v>-</v>
      </c>
      <c r="AGS69" s="0" t="str">
        <f aca="false">MID($B69,350+COLUMNS($C69:AGS69)-1,1)</f>
        <v>-</v>
      </c>
      <c r="AGT69" s="0" t="str">
        <f aca="false">MID($B69,350+COLUMNS($C69:AGT69)-1,1)</f>
        <v>-</v>
      </c>
      <c r="AGU69" s="0" t="str">
        <f aca="false">MID($B69,350+COLUMNS($C69:AGU69)-1,1)</f>
        <v>-</v>
      </c>
      <c r="AGV69" s="0" t="str">
        <f aca="false">MID($B69,350+COLUMNS($C69:AGV69)-1,1)</f>
        <v>-</v>
      </c>
      <c r="AGW69" s="0" t="str">
        <f aca="false">MID($B69,350+COLUMNS($C69:AGW69)-1,1)</f>
        <v>-</v>
      </c>
      <c r="AGX69" s="0" t="str">
        <f aca="false">MID($B69,350+COLUMNS($C69:AGX69)-1,1)</f>
        <v>-</v>
      </c>
      <c r="AGY69" s="0" t="str">
        <f aca="false">MID($B69,350+COLUMNS($C69:AGY69)-1,1)</f>
        <v>-</v>
      </c>
      <c r="AGZ69" s="0" t="str">
        <f aca="false">MID($B69,350+COLUMNS($C69:AGZ69)-1,1)</f>
        <v>-</v>
      </c>
      <c r="AHA69" s="0" t="str">
        <f aca="false">MID($B69,350+COLUMNS($C69:AHA69)-1,1)</f>
        <v>-</v>
      </c>
      <c r="AHB69" s="0" t="str">
        <f aca="false">MID($B69,350+COLUMNS($C69:AHB69)-1,1)</f>
        <v>-</v>
      </c>
      <c r="AHC69" s="0" t="str">
        <f aca="false">MID($B69,350+COLUMNS($C69:AHC69)-1,1)</f>
        <v>-</v>
      </c>
      <c r="AHD69" s="0" t="str">
        <f aca="false">MID($B69,350+COLUMNS($C69:AHD69)-1,1)</f>
        <v>F</v>
      </c>
      <c r="AHE69" s="0" t="str">
        <f aca="false">MID($B69,350+COLUMNS($C69:AHE69)-1,1)</f>
        <v>F</v>
      </c>
      <c r="AHF69" s="0" t="str">
        <f aca="false">MID($B69,350+COLUMNS($C69:AHF69)-1,1)</f>
        <v>I</v>
      </c>
      <c r="AHG69" s="0" t="str">
        <f aca="false">MID($B69,350+COLUMNS($C69:AHG69)-1,1)</f>
        <v>I</v>
      </c>
      <c r="AHH69" s="0" t="str">
        <f aca="false">MID($B69,350+COLUMNS($C69:AHH69)-1,1)</f>
        <v>-</v>
      </c>
      <c r="AHI69" s="0" t="str">
        <f aca="false">MID($B69,350+COLUMNS($C69:AHI69)-1,1)</f>
        <v>-</v>
      </c>
      <c r="AHJ69" s="0" t="str">
        <f aca="false">MID($B69,350+COLUMNS($C69:AHJ69)-1,1)</f>
        <v>-</v>
      </c>
      <c r="AHK69" s="0" t="str">
        <f aca="false">MID($B69,350+COLUMNS($C69:AHK69)-1,1)</f>
        <v>-</v>
      </c>
      <c r="AHL69" s="0" t="str">
        <f aca="false">MID($B69,350+COLUMNS($C69:AHL69)-1,1)</f>
        <v>-</v>
      </c>
      <c r="AHM69" s="0" t="str">
        <f aca="false">MID($B69,350+COLUMNS($C69:AHM69)-1,1)</f>
        <v>-</v>
      </c>
      <c r="AHN69" s="0" t="str">
        <f aca="false">MID($B69,350+COLUMNS($C69:AHN69)-1,1)</f>
        <v>W</v>
      </c>
      <c r="AHO69" s="0" t="str">
        <f aca="false">MID($B69,350+COLUMNS($C69:AHO69)-1,1)</f>
        <v>E</v>
      </c>
      <c r="AHP69" s="0" t="str">
        <f aca="false">MID($B69,350+COLUMNS($C69:AHP69)-1,1)</f>
        <v>S</v>
      </c>
      <c r="AHQ69" s="0" t="str">
        <f aca="false">MID($B69,350+COLUMNS($C69:AHQ69)-1,1)</f>
        <v>L</v>
      </c>
      <c r="AHR69" s="0" t="str">
        <f aca="false">MID($B69,350+COLUMNS($C69:AHR69)-1,1)</f>
        <v>V</v>
      </c>
      <c r="AHS69" s="0" t="str">
        <f aca="false">MID($B69,350+COLUMNS($C69:AHS69)-1,1)</f>
        <v>S</v>
      </c>
      <c r="AHT69" s="0" t="str">
        <f aca="false">MID($B69,350+COLUMNS($C69:AHT69)-1,1)</f>
        <v>Q</v>
      </c>
      <c r="AHU69" s="0" t="str">
        <f aca="false">MID($B69,350+COLUMNS($C69:AHU69)-1,1)</f>
        <v>R</v>
      </c>
      <c r="AHV69" s="0" t="str">
        <f aca="false">MID($B69,350+COLUMNS($C69:AHV69)-1,1)</f>
        <v>Q</v>
      </c>
      <c r="AHW69" s="0" t="str">
        <f aca="false">MID($B69,350+COLUMNS($C69:AHW69)-1,1)</f>
        <v>V</v>
      </c>
      <c r="AHX69" s="0" t="str">
        <f aca="false">MID($B69,350+COLUMNS($C69:AHX69)-1,1)</f>
        <v>I</v>
      </c>
      <c r="AHY69" s="0" t="str">
        <f aca="false">MID($B69,350+COLUMNS($C69:AHY69)-1,1)</f>
        <v>Y</v>
      </c>
      <c r="AHZ69" s="0" t="str">
        <f aca="false">MID($B69,350+COLUMNS($C69:AHZ69)-1,1)</f>
        <v>P</v>
      </c>
      <c r="AIA69" s="0" t="str">
        <f aca="false">MID($B69,350+COLUMNS($C69:AIA69)-1,1)</f>
        <v>I</v>
      </c>
      <c r="AIB69" s="0" t="str">
        <f aca="false">MID($B69,350+COLUMNS($C69:AIB69)-1,1)</f>
        <v>Q</v>
      </c>
      <c r="AIC69" s="0" t="str">
        <f aca="false">MID($B69,350+COLUMNS($C69:AIC69)-1,1)</f>
        <v>L</v>
      </c>
      <c r="AID69" s="0" t="str">
        <f aca="false">MID($B69,350+COLUMNS($C69:AID69)-1,1)</f>
        <v>-</v>
      </c>
      <c r="AIE69" s="0" t="str">
        <f aca="false">MID($B69,350+COLUMNS($C69:AIE69)-1,1)</f>
        <v>-</v>
      </c>
      <c r="AIF69" s="0" t="str">
        <f aca="false">MID($B69,350+COLUMNS($C69:AIF69)-1,1)</f>
        <v>-</v>
      </c>
      <c r="AIG69" s="0" t="str">
        <f aca="false">MID($B69,350+COLUMNS($C69:AIG69)-1,1)</f>
        <v>-</v>
      </c>
      <c r="AIH69" s="0" t="str">
        <f aca="false">MID($B69,350+COLUMNS($C69:AIH69)-1,1)</f>
        <v>-</v>
      </c>
      <c r="AII69" s="0" t="str">
        <f aca="false">MID($B69,350+COLUMNS($C69:AII69)-1,1)</f>
        <v>-</v>
      </c>
      <c r="AIJ69" s="0" t="str">
        <f aca="false">MID($B69,350+COLUMNS($C69:AIJ69)-1,1)</f>
        <v>-</v>
      </c>
      <c r="AIK69" s="0" t="str">
        <f aca="false">MID($B69,350+COLUMNS($C69:AIK69)-1,1)</f>
        <v>-</v>
      </c>
      <c r="AIL69" s="0" t="str">
        <f aca="false">MID($B69,350+COLUMNS($C69:AIL69)-1,1)</f>
        <v>-</v>
      </c>
      <c r="AIM69" s="0" t="str">
        <f aca="false">MID($B69,350+COLUMNS($C69:AIM69)-1,1)</f>
        <v>-</v>
      </c>
      <c r="AIN69" s="0" t="str">
        <f aca="false">MID($B69,350+COLUMNS($C69:AIN69)-1,1)</f>
        <v>-</v>
      </c>
      <c r="AIO69" s="0" t="str">
        <f aca="false">MID($B69,350+COLUMNS($C69:AIO69)-1,1)</f>
        <v>-</v>
      </c>
      <c r="AIP69" s="0" t="str">
        <f aca="false">MID($B69,350+COLUMNS($C69:AIP69)-1,1)</f>
        <v>-</v>
      </c>
      <c r="AIQ69" s="0" t="str">
        <f aca="false">MID($B69,350+COLUMNS($C69:AIQ69)-1,1)</f>
        <v>-</v>
      </c>
      <c r="AIR69" s="0" t="str">
        <f aca="false">MID($B69,350+COLUMNS($C69:AIR69)-1,1)</f>
        <v>-</v>
      </c>
      <c r="AIS69" s="0" t="str">
        <f aca="false">MID($B69,350+COLUMNS($C69:AIS69)-1,1)</f>
        <v>-</v>
      </c>
      <c r="AIT69" s="0" t="str">
        <f aca="false">MID($B69,350+COLUMNS($C69:AIT69)-1,1)</f>
        <v>-</v>
      </c>
      <c r="AIU69" s="0" t="str">
        <f aca="false">MID($B69,350+COLUMNS($C69:AIU69)-1,1)</f>
        <v>-</v>
      </c>
      <c r="AIV69" s="0" t="str">
        <f aca="false">MID($B69,350+COLUMNS($C69:AIV69)-1,1)</f>
        <v>-</v>
      </c>
      <c r="AIW69" s="0" t="str">
        <f aca="false">MID($B69,350+COLUMNS($C69:AIW69)-1,1)</f>
        <v>-</v>
      </c>
      <c r="AIX69" s="0" t="str">
        <f aca="false">MID($B69,350+COLUMNS($C69:AIX69)-1,1)</f>
        <v>-</v>
      </c>
      <c r="AIY69" s="0" t="str">
        <f aca="false">MID($B69,350+COLUMNS($C69:AIY69)-1,1)</f>
        <v>-</v>
      </c>
      <c r="AIZ69" s="0" t="str">
        <f aca="false">MID($B69,350+COLUMNS($C69:AIZ69)-1,1)</f>
        <v>-</v>
      </c>
      <c r="AJA69" s="0" t="str">
        <f aca="false">MID($B69,350+COLUMNS($C69:AJA69)-1,1)</f>
        <v>-</v>
      </c>
      <c r="AJB69" s="0" t="str">
        <f aca="false">MID($B69,350+COLUMNS($C69:AJB69)-1,1)</f>
        <v>N</v>
      </c>
      <c r="AJC69" s="0" t="str">
        <f aca="false">MID($B69,350+COLUMNS($C69:AJC69)-1,1)</f>
        <v>S</v>
      </c>
      <c r="AJD69" s="0" t="str">
        <f aca="false">MID($B69,350+COLUMNS($C69:AJD69)-1,1)</f>
        <v>S</v>
      </c>
      <c r="AJE69" s="0" t="str">
        <f aca="false">MID($B69,350+COLUMNS($C69:AJE69)-1,1)</f>
        <v>I</v>
      </c>
      <c r="AJF69" s="0" t="str">
        <f aca="false">MID($B69,350+COLUMNS($C69:AJF69)-1,1)</f>
        <v>E</v>
      </c>
      <c r="AJG69" s="0" t="str">
        <f aca="false">MID($B69,350+COLUMNS($C69:AJG69)-1,1)</f>
        <v>W</v>
      </c>
      <c r="AJH69" s="0" t="str">
        <f aca="false">MID($B69,350+COLUMNS($C69:AJH69)-1,1)</f>
        <v>Y</v>
      </c>
      <c r="AJI69" s="0" t="str">
        <f aca="false">MID($B69,350+COLUMNS($C69:AJI69)-1,1)</f>
        <v>Q</v>
      </c>
      <c r="AJJ69" s="0" t="str">
        <f aca="false">MID($B69,350+COLUMNS($C69:AJJ69)-1,1)</f>
        <v>N</v>
      </c>
      <c r="AJK69" s="0" t="str">
        <f aca="false">MID($B69,350+COLUMNS($C69:AJK69)-1,1)</f>
        <v>T</v>
      </c>
      <c r="AJL69" s="0" t="str">
        <f aca="false">MID($B69,350+COLUMNS($C69:AJL69)-1,1)</f>
        <v>-</v>
      </c>
      <c r="AJM69" s="0" t="str">
        <f aca="false">MID($B69,350+COLUMNS($C69:AJM69)-1,1)</f>
        <v>-</v>
      </c>
      <c r="AJN69" s="0" t="str">
        <f aca="false">MID($B69,350+COLUMNS($C69:AJN69)-1,1)</f>
        <v>-</v>
      </c>
      <c r="AJO69" s="0" t="str">
        <f aca="false">MID($B69,350+COLUMNS($C69:AJO69)-1,1)</f>
        <v>-</v>
      </c>
      <c r="AJP69" s="0" t="str">
        <f aca="false">MID($B69,350+COLUMNS($C69:AJP69)-1,1)</f>
        <v>-</v>
      </c>
      <c r="AJQ69" s="0" t="str">
        <f aca="false">MID($B69,350+COLUMNS($C69:AJQ69)-1,1)</f>
        <v>-</v>
      </c>
      <c r="AJR69" s="0" t="str">
        <f aca="false">MID($B69,350+COLUMNS($C69:AJR69)-1,1)</f>
        <v>-</v>
      </c>
      <c r="AJS69" s="0" t="str">
        <f aca="false">MID($B69,350+COLUMNS($C69:AJS69)-1,1)</f>
        <v>-</v>
      </c>
      <c r="AJT69" s="0" t="str">
        <f aca="false">MID($B69,350+COLUMNS($C69:AJT69)-1,1)</f>
        <v>-</v>
      </c>
      <c r="AJU69" s="0" t="str">
        <f aca="false">MID($B69,350+COLUMNS($C69:AJU69)-1,1)</f>
        <v>-</v>
      </c>
      <c r="AJV69" s="0" t="str">
        <f aca="false">MID($B69,350+COLUMNS($C69:AJV69)-1,1)</f>
        <v>-</v>
      </c>
      <c r="AJW69" s="0" t="str">
        <f aca="false">MID($B69,350+COLUMNS($C69:AJW69)-1,1)</f>
        <v>-</v>
      </c>
      <c r="AJX69" s="0" t="str">
        <f aca="false">MID($B69,350+COLUMNS($C69:AJX69)-1,1)</f>
        <v>-</v>
      </c>
      <c r="AJY69" s="0" t="str">
        <f aca="false">MID($B69,350+COLUMNS($C69:AJY69)-1,1)</f>
        <v>-</v>
      </c>
      <c r="AJZ69" s="0" t="str">
        <f aca="false">MID($B69,350+COLUMNS($C69:AJZ69)-1,1)</f>
        <v>P</v>
      </c>
      <c r="AKA69" s="0" t="str">
        <f aca="false">MID($B69,350+COLUMNS($C69:AKA69)-1,1)</f>
        <v>P</v>
      </c>
      <c r="AKB69" s="0" t="str">
        <f aca="false">MID($B69,350+COLUMNS($C69:AKB69)-1,1)</f>
        <v>A</v>
      </c>
      <c r="AKC69" s="0" t="str">
        <f aca="false">MID($B69,350+COLUMNS($C69:AKC69)-1,1)</f>
        <v>E</v>
      </c>
      <c r="AKD69" s="0" t="str">
        <f aca="false">MID($B69,350+COLUMNS($C69:AKD69)-1,1)</f>
        <v>-</v>
      </c>
      <c r="AKE69" s="0" t="str">
        <f aca="false">MID($B69,350+COLUMNS($C69:AKE69)-1,1)</f>
        <v>-</v>
      </c>
      <c r="AKF69" s="0" t="str">
        <f aca="false">MID($B69,350+COLUMNS($C69:AKF69)-1,1)</f>
        <v>-</v>
      </c>
      <c r="AKG69" s="0" t="str">
        <f aca="false">MID($B69,350+COLUMNS($C69:AKG69)-1,1)</f>
        <v>-</v>
      </c>
      <c r="AKH69" s="0" t="str">
        <f aca="false">MID($B69,350+COLUMNS($C69:AKH69)-1,1)</f>
        <v>-</v>
      </c>
      <c r="AKI69" s="0" t="str">
        <f aca="false">MID($B69,350+COLUMNS($C69:AKI69)-1,1)</f>
        <v>-</v>
      </c>
      <c r="AKJ69" s="0" t="str">
        <f aca="false">MID($B69,350+COLUMNS($C69:AKJ69)-1,1)</f>
        <v>-</v>
      </c>
      <c r="AKK69" s="0" t="str">
        <f aca="false">MID($B69,350+COLUMNS($C69:AKK69)-1,1)</f>
        <v>-</v>
      </c>
      <c r="AKL69" s="0" t="str">
        <f aca="false">MID($B69,350+COLUMNS($C69:AKL69)-1,1)</f>
        <v>-</v>
      </c>
      <c r="AKM69" s="0" t="str">
        <f aca="false">MID($B69,350+COLUMNS($C69:AKM69)-1,1)</f>
        <v>-</v>
      </c>
      <c r="AKN69" s="0" t="str">
        <f aca="false">MID($B69,350+COLUMNS($C69:AKN69)-1,1)</f>
        <v>-</v>
      </c>
      <c r="AKO69" s="0" t="str">
        <f aca="false">MID($B69,350+COLUMNS($C69:AKO69)-1,1)</f>
        <v>-</v>
      </c>
      <c r="AKP69" s="0" t="str">
        <f aca="false">MID($B69,350+COLUMNS($C69:AKP69)-1,1)</f>
        <v>-</v>
      </c>
      <c r="AKQ69" s="0" t="str">
        <f aca="false">MID($B69,350+COLUMNS($C69:AKQ69)-1,1)</f>
        <v>-</v>
      </c>
      <c r="AKR69" s="0" t="str">
        <f aca="false">MID($B69,350+COLUMNS($C69:AKR69)-1,1)</f>
        <v>-</v>
      </c>
      <c r="AKS69" s="0" t="str">
        <f aca="false">MID($B69,350+COLUMNS($C69:AKS69)-1,1)</f>
        <v>-</v>
      </c>
      <c r="AKT69" s="0" t="str">
        <f aca="false">MID($B69,350+COLUMNS($C69:AKT69)-1,1)</f>
        <v>-</v>
      </c>
      <c r="AKU69" s="0" t="str">
        <f aca="false">MID($B69,350+COLUMNS($C69:AKU69)-1,1)</f>
        <v>-</v>
      </c>
      <c r="AKV69" s="0" t="str">
        <f aca="false">MID($B69,350+COLUMNS($C69:AKV69)-1,1)</f>
        <v>-</v>
      </c>
      <c r="AKW69" s="0" t="str">
        <f aca="false">MID($B69,350+COLUMNS($C69:AKW69)-1,1)</f>
        <v>-</v>
      </c>
      <c r="AKX69" s="0" t="str">
        <f aca="false">MID($B69,350+COLUMNS($C69:AKX69)-1,1)</f>
        <v>-</v>
      </c>
      <c r="AKY69" s="0" t="str">
        <f aca="false">MID($B69,350+COLUMNS($C69:AKY69)-1,1)</f>
        <v>H</v>
      </c>
      <c r="AKZ69" s="0" t="str">
        <f aca="false">MID($B69,350+COLUMNS($C69:AKZ69)-1,1)</f>
        <v>S</v>
      </c>
      <c r="ALA69" s="0" t="str">
        <f aca="false">MID($B69,350+COLUMNS($C69:ALA69)-1,1)</f>
        <v>Y</v>
      </c>
      <c r="ALB69" s="0" t="str">
        <f aca="false">MID($B69,350+COLUMNS($C69:ALB69)-1,1)</f>
        <v>S</v>
      </c>
      <c r="ALC69" s="0" t="str">
        <f aca="false">MID($B69,350+COLUMNS($C69:ALC69)-1,1)</f>
        <v>E</v>
      </c>
      <c r="ALD69" s="0" t="str">
        <f aca="false">MID($B69,350+COLUMNS($C69:ALD69)-1,1)</f>
        <v>L</v>
      </c>
      <c r="ALE69" s="0" t="str">
        <f aca="false">MID($B69,350+COLUMNS($C69:ALE69)-1,1)</f>
        <v>P</v>
      </c>
      <c r="ALF69" s="0" t="str">
        <f aca="false">MID($B69,350+COLUMNS($C69:ALF69)-1,1)</f>
        <v>L</v>
      </c>
      <c r="ALG69" s="0" t="str">
        <f aca="false">MID($B69,350+COLUMNS($C69:ALG69)-1,1)</f>
        <v>L</v>
      </c>
      <c r="ALH69" s="0" t="str">
        <f aca="false">MID($B69,350+COLUMNS($C69:ALH69)-1,1)</f>
        <v>T</v>
      </c>
      <c r="ALI69" s="0" t="str">
        <f aca="false">MID($B69,350+COLUMNS($C69:ALI69)-1,1)</f>
        <v>N</v>
      </c>
      <c r="ALJ69" s="0" t="str">
        <f aca="false">MID($B69,350+COLUMNS($C69:ALJ69)-1,1)</f>
        <v>-</v>
      </c>
      <c r="ALK69" s="0" t="str">
        <f aca="false">MID($B69,350+COLUMNS($C69:ALK69)-1,1)</f>
        <v>-</v>
      </c>
      <c r="ALL69" s="0" t="str">
        <f aca="false">MID($B69,350+COLUMNS($C69:ALL69)-1,1)</f>
        <v>-</v>
      </c>
      <c r="ALM69" s="0" t="str">
        <f aca="false">MID($B69,350+COLUMNS($C69:ALM69)-1,1)</f>
        <v>-</v>
      </c>
      <c r="ALN69" s="0" t="str">
        <f aca="false">MID($B69,350+COLUMNS($C69:ALN69)-1,1)</f>
        <v>-</v>
      </c>
    </row>
    <row r="70" customFormat="false" ht="12.8" hidden="false" customHeight="false" outlineLevel="0" collapsed="false">
      <c r="A70" s="0" t="s">
        <v>138</v>
      </c>
      <c r="B70" s="0" t="s">
        <v>139</v>
      </c>
      <c r="C70" s="0" t="str">
        <f aca="false">MID($B70,350+COLUMNS($C70:C70)-1,1)</f>
        <v>-</v>
      </c>
      <c r="D70" s="0" t="str">
        <f aca="false">MID($B70,350+COLUMNS($C70:D70)-1,1)</f>
        <v>-</v>
      </c>
      <c r="E70" s="0" t="str">
        <f aca="false">MID($B70,350+COLUMNS($C70:E70)-1,1)</f>
        <v>-</v>
      </c>
      <c r="F70" s="0" t="str">
        <f aca="false">MID($B70,350+COLUMNS($C70:F70)-1,1)</f>
        <v>-</v>
      </c>
      <c r="G70" s="0" t="str">
        <f aca="false">MID($B70,350+COLUMNS($C70:G70)-1,1)</f>
        <v>-</v>
      </c>
      <c r="H70" s="0" t="str">
        <f aca="false">MID($B70,350+COLUMNS($C70:H70)-1,1)</f>
        <v>-</v>
      </c>
      <c r="I70" s="0" t="str">
        <f aca="false">MID($B70,350+COLUMNS($C70:I70)-1,1)</f>
        <v>-</v>
      </c>
      <c r="J70" s="0" t="str">
        <f aca="false">MID($B70,350+COLUMNS($C70:J70)-1,1)</f>
        <v>-</v>
      </c>
      <c r="K70" s="0" t="str">
        <f aca="false">MID($B70,350+COLUMNS($C70:K70)-1,1)</f>
        <v>-</v>
      </c>
      <c r="L70" s="0" t="str">
        <f aca="false">MID($B70,350+COLUMNS($C70:L70)-1,1)</f>
        <v>-</v>
      </c>
      <c r="M70" s="0" t="str">
        <f aca="false">MID($B70,350+COLUMNS($C70:M70)-1,1)</f>
        <v>-</v>
      </c>
      <c r="N70" s="0" t="str">
        <f aca="false">MID($B70,350+COLUMNS($C70:N70)-1,1)</f>
        <v>-</v>
      </c>
      <c r="O70" s="0" t="str">
        <f aca="false">MID($B70,350+COLUMNS($C70:O70)-1,1)</f>
        <v>-</v>
      </c>
      <c r="P70" s="0" t="str">
        <f aca="false">MID($B70,350+COLUMNS($C70:P70)-1,1)</f>
        <v>-</v>
      </c>
      <c r="Q70" s="0" t="str">
        <f aca="false">MID($B70,350+COLUMNS($C70:Q70)-1,1)</f>
        <v>-</v>
      </c>
      <c r="R70" s="0" t="str">
        <f aca="false">MID($B70,350+COLUMNS($C70:R70)-1,1)</f>
        <v>-</v>
      </c>
      <c r="S70" s="0" t="str">
        <f aca="false">MID($B70,350+COLUMNS($C70:S70)-1,1)</f>
        <v>-</v>
      </c>
      <c r="T70" s="0" t="str">
        <f aca="false">MID($B70,350+COLUMNS($C70:T70)-1,1)</f>
        <v>-</v>
      </c>
      <c r="U70" s="0" t="str">
        <f aca="false">MID($B70,350+COLUMNS($C70:U70)-1,1)</f>
        <v>-</v>
      </c>
      <c r="V70" s="0" t="str">
        <f aca="false">MID($B70,350+COLUMNS($C70:V70)-1,1)</f>
        <v>-</v>
      </c>
      <c r="W70" s="0" t="str">
        <f aca="false">MID($B70,350+COLUMNS($C70:W70)-1,1)</f>
        <v>-</v>
      </c>
      <c r="X70" s="0" t="str">
        <f aca="false">MID($B70,350+COLUMNS($C70:X70)-1,1)</f>
        <v>-</v>
      </c>
      <c r="Y70" s="0" t="str">
        <f aca="false">MID($B70,350+COLUMNS($C70:Y70)-1,1)</f>
        <v>-</v>
      </c>
      <c r="Z70" s="0" t="str">
        <f aca="false">MID($B70,350+COLUMNS($C70:Z70)-1,1)</f>
        <v>-</v>
      </c>
      <c r="AA70" s="0" t="str">
        <f aca="false">MID($B70,350+COLUMNS($C70:AA70)-1,1)</f>
        <v>-</v>
      </c>
      <c r="AB70" s="0" t="str">
        <f aca="false">MID($B70,350+COLUMNS($C70:AB70)-1,1)</f>
        <v>-</v>
      </c>
      <c r="AC70" s="0" t="str">
        <f aca="false">MID($B70,350+COLUMNS($C70:AC70)-1,1)</f>
        <v>-</v>
      </c>
      <c r="AD70" s="0" t="str">
        <f aca="false">MID($B70,350+COLUMNS($C70:AD70)-1,1)</f>
        <v>-</v>
      </c>
      <c r="AE70" s="0" t="str">
        <f aca="false">MID($B70,350+COLUMNS($C70:AE70)-1,1)</f>
        <v>-</v>
      </c>
      <c r="AF70" s="0" t="str">
        <f aca="false">MID($B70,350+COLUMNS($C70:AF70)-1,1)</f>
        <v>-</v>
      </c>
      <c r="AG70" s="0" t="str">
        <f aca="false">MID($B70,350+COLUMNS($C70:AG70)-1,1)</f>
        <v>-</v>
      </c>
      <c r="AH70" s="0" t="str">
        <f aca="false">MID($B70,350+COLUMNS($C70:AH70)-1,1)</f>
        <v>-</v>
      </c>
      <c r="AI70" s="0" t="str">
        <f aca="false">MID($B70,350+COLUMNS($C70:AI70)-1,1)</f>
        <v>-</v>
      </c>
      <c r="AJ70" s="0" t="str">
        <f aca="false">MID($B70,350+COLUMNS($C70:AJ70)-1,1)</f>
        <v>-</v>
      </c>
      <c r="AK70" s="0" t="str">
        <f aca="false">MID($B70,350+COLUMNS($C70:AK70)-1,1)</f>
        <v>-</v>
      </c>
      <c r="AL70" s="0" t="str">
        <f aca="false">MID($B70,350+COLUMNS($C70:AL70)-1,1)</f>
        <v>-</v>
      </c>
      <c r="AM70" s="0" t="str">
        <f aca="false">MID($B70,350+COLUMNS($C70:AM70)-1,1)</f>
        <v>-</v>
      </c>
      <c r="AN70" s="0" t="str">
        <f aca="false">MID($B70,350+COLUMNS($C70:AN70)-1,1)</f>
        <v>-</v>
      </c>
      <c r="AO70" s="0" t="str">
        <f aca="false">MID($B70,350+COLUMNS($C70:AO70)-1,1)</f>
        <v>-</v>
      </c>
      <c r="AP70" s="0" t="str">
        <f aca="false">MID($B70,350+COLUMNS($C70:AP70)-1,1)</f>
        <v>-</v>
      </c>
      <c r="AQ70" s="0" t="str">
        <f aca="false">MID($B70,350+COLUMNS($C70:AQ70)-1,1)</f>
        <v>M</v>
      </c>
      <c r="AR70" s="0" t="str">
        <f aca="false">MID($B70,350+COLUMNS($C70:AR70)-1,1)</f>
        <v>R</v>
      </c>
      <c r="AS70" s="0" t="str">
        <f aca="false">MID($B70,350+COLUMNS($C70:AS70)-1,1)</f>
        <v>T</v>
      </c>
      <c r="AT70" s="0" t="str">
        <f aca="false">MID($B70,350+COLUMNS($C70:AT70)-1,1)</f>
        <v>W</v>
      </c>
      <c r="AU70" s="0" t="str">
        <f aca="false">MID($B70,350+COLUMNS($C70:AU70)-1,1)</f>
        <v>E</v>
      </c>
      <c r="AV70" s="0" t="str">
        <f aca="false">MID($B70,350+COLUMNS($C70:AV70)-1,1)</f>
        <v>D</v>
      </c>
      <c r="AW70" s="0" t="str">
        <f aca="false">MID($B70,350+COLUMNS($C70:AW70)-1,1)</f>
        <v>L</v>
      </c>
      <c r="AX70" s="0" t="str">
        <f aca="false">MID($B70,350+COLUMNS($C70:AX70)-1,1)</f>
        <v>V</v>
      </c>
      <c r="AY70" s="0" t="str">
        <f aca="false">MID($B70,350+COLUMNS($C70:AY70)-1,1)</f>
        <v>L</v>
      </c>
      <c r="AZ70" s="0" t="str">
        <f aca="false">MID($B70,350+COLUMNS($C70:AZ70)-1,1)</f>
        <v>-</v>
      </c>
      <c r="BA70" s="0" t="str">
        <f aca="false">MID($B70,350+COLUMNS($C70:BA70)-1,1)</f>
        <v>-</v>
      </c>
      <c r="BB70" s="0" t="str">
        <f aca="false">MID($B70,350+COLUMNS($C70:BB70)-1,1)</f>
        <v>-</v>
      </c>
      <c r="BC70" s="0" t="str">
        <f aca="false">MID($B70,350+COLUMNS($C70:BC70)-1,1)</f>
        <v>-</v>
      </c>
      <c r="BD70" s="0" t="str">
        <f aca="false">MID($B70,350+COLUMNS($C70:BD70)-1,1)</f>
        <v>-</v>
      </c>
      <c r="BE70" s="0" t="str">
        <f aca="false">MID($B70,350+COLUMNS($C70:BE70)-1,1)</f>
        <v>-</v>
      </c>
      <c r="BF70" s="0" t="str">
        <f aca="false">MID($B70,350+COLUMNS($C70:BF70)-1,1)</f>
        <v>-</v>
      </c>
      <c r="BG70" s="0" t="str">
        <f aca="false">MID($B70,350+COLUMNS($C70:BG70)-1,1)</f>
        <v>-</v>
      </c>
      <c r="BH70" s="0" t="str">
        <f aca="false">MID($B70,350+COLUMNS($C70:BH70)-1,1)</f>
        <v>-</v>
      </c>
      <c r="BI70" s="0" t="str">
        <f aca="false">MID($B70,350+COLUMNS($C70:BI70)-1,1)</f>
        <v>-</v>
      </c>
      <c r="BJ70" s="0" t="str">
        <f aca="false">MID($B70,350+COLUMNS($C70:BJ70)-1,1)</f>
        <v>-</v>
      </c>
      <c r="BK70" s="0" t="str">
        <f aca="false">MID($B70,350+COLUMNS($C70:BK70)-1,1)</f>
        <v>-</v>
      </c>
      <c r="BL70" s="0" t="str">
        <f aca="false">MID($B70,350+COLUMNS($C70:BL70)-1,1)</f>
        <v>-</v>
      </c>
      <c r="BM70" s="0" t="str">
        <f aca="false">MID($B70,350+COLUMNS($C70:BM70)-1,1)</f>
        <v>-</v>
      </c>
      <c r="BN70" s="0" t="str">
        <f aca="false">MID($B70,350+COLUMNS($C70:BN70)-1,1)</f>
        <v>-</v>
      </c>
      <c r="BO70" s="0" t="str">
        <f aca="false">MID($B70,350+COLUMNS($C70:BO70)-1,1)</f>
        <v>-</v>
      </c>
      <c r="BP70" s="0" t="str">
        <f aca="false">MID($B70,350+COLUMNS($C70:BP70)-1,1)</f>
        <v>-</v>
      </c>
      <c r="BQ70" s="0" t="str">
        <f aca="false">MID($B70,350+COLUMNS($C70:BQ70)-1,1)</f>
        <v>-</v>
      </c>
      <c r="BR70" s="0" t="str">
        <f aca="false">MID($B70,350+COLUMNS($C70:BR70)-1,1)</f>
        <v>-</v>
      </c>
      <c r="BS70" s="0" t="str">
        <f aca="false">MID($B70,350+COLUMNS($C70:BS70)-1,1)</f>
        <v>-</v>
      </c>
      <c r="BT70" s="0" t="str">
        <f aca="false">MID($B70,350+COLUMNS($C70:BT70)-1,1)</f>
        <v>-</v>
      </c>
      <c r="BU70" s="0" t="str">
        <f aca="false">MID($B70,350+COLUMNS($C70:BU70)-1,1)</f>
        <v>-</v>
      </c>
      <c r="BV70" s="0" t="str">
        <f aca="false">MID($B70,350+COLUMNS($C70:BV70)-1,1)</f>
        <v>V</v>
      </c>
      <c r="BW70" s="0" t="str">
        <f aca="false">MID($B70,350+COLUMNS($C70:BW70)-1,1)</f>
        <v>L</v>
      </c>
      <c r="BX70" s="0" t="str">
        <f aca="false">MID($B70,350+COLUMNS($C70:BX70)-1,1)</f>
        <v>T</v>
      </c>
      <c r="BY70" s="0" t="str">
        <f aca="false">MID($B70,350+COLUMNS($C70:BY70)-1,1)</f>
        <v>V</v>
      </c>
      <c r="BZ70" s="0" t="str">
        <f aca="false">MID($B70,350+COLUMNS($C70:BZ70)-1,1)</f>
        <v>Y</v>
      </c>
      <c r="CA70" s="0" t="str">
        <f aca="false">MID($B70,350+COLUMNS($C70:CA70)-1,1)</f>
        <v>F</v>
      </c>
      <c r="CB70" s="0" t="str">
        <f aca="false">MID($B70,350+COLUMNS($C70:CB70)-1,1)</f>
        <v>K</v>
      </c>
      <c r="CC70" s="0" t="str">
        <f aca="false">MID($B70,350+COLUMNS($C70:CC70)-1,1)</f>
        <v>Y</v>
      </c>
      <c r="CD70" s="0" t="str">
        <f aca="false">MID($B70,350+COLUMNS($C70:CD70)-1,1)</f>
        <v>R</v>
      </c>
      <c r="CE70" s="0" t="str">
        <f aca="false">MID($B70,350+COLUMNS($C70:CE70)-1,1)</f>
        <v>-</v>
      </c>
      <c r="CF70" s="0" t="str">
        <f aca="false">MID($B70,350+COLUMNS($C70:CF70)-1,1)</f>
        <v>-</v>
      </c>
      <c r="CG70" s="0" t="str">
        <f aca="false">MID($B70,350+COLUMNS($C70:CG70)-1,1)</f>
        <v>-</v>
      </c>
      <c r="CH70" s="0" t="str">
        <f aca="false">MID($B70,350+COLUMNS($C70:CH70)-1,1)</f>
        <v>-</v>
      </c>
      <c r="CI70" s="0" t="str">
        <f aca="false">MID($B70,350+COLUMNS($C70:CI70)-1,1)</f>
        <v>-</v>
      </c>
      <c r="CJ70" s="0" t="str">
        <f aca="false">MID($B70,350+COLUMNS($C70:CJ70)-1,1)</f>
        <v>-</v>
      </c>
      <c r="CK70" s="0" t="str">
        <f aca="false">MID($B70,350+COLUMNS($C70:CK70)-1,1)</f>
        <v>-</v>
      </c>
      <c r="CL70" s="0" t="str">
        <f aca="false">MID($B70,350+COLUMNS($C70:CL70)-1,1)</f>
        <v>-</v>
      </c>
      <c r="CM70" s="0" t="str">
        <f aca="false">MID($B70,350+COLUMNS($C70:CM70)-1,1)</f>
        <v>-</v>
      </c>
      <c r="CN70" s="0" t="str">
        <f aca="false">MID($B70,350+COLUMNS($C70:CN70)-1,1)</f>
        <v>-</v>
      </c>
      <c r="CO70" s="0" t="str">
        <f aca="false">MID($B70,350+COLUMNS($C70:CO70)-1,1)</f>
        <v>-</v>
      </c>
      <c r="CP70" s="0" t="str">
        <f aca="false">MID($B70,350+COLUMNS($C70:CP70)-1,1)</f>
        <v>-</v>
      </c>
      <c r="CQ70" s="0" t="str">
        <f aca="false">MID($B70,350+COLUMNS($C70:CQ70)-1,1)</f>
        <v>-</v>
      </c>
      <c r="CR70" s="0" t="str">
        <f aca="false">MID($B70,350+COLUMNS($C70:CR70)-1,1)</f>
        <v>-</v>
      </c>
      <c r="CS70" s="0" t="str">
        <f aca="false">MID($B70,350+COLUMNS($C70:CS70)-1,1)</f>
        <v>-</v>
      </c>
      <c r="CT70" s="0" t="str">
        <f aca="false">MID($B70,350+COLUMNS($C70:CT70)-1,1)</f>
        <v>-</v>
      </c>
      <c r="CU70" s="0" t="str">
        <f aca="false">MID($B70,350+COLUMNS($C70:CU70)-1,1)</f>
        <v>-</v>
      </c>
      <c r="CV70" s="0" t="str">
        <f aca="false">MID($B70,350+COLUMNS($C70:CV70)-1,1)</f>
        <v>M</v>
      </c>
      <c r="CW70" s="0" t="str">
        <f aca="false">MID($B70,350+COLUMNS($C70:CW70)-1,1)</f>
        <v>S</v>
      </c>
      <c r="CX70" s="0" t="str">
        <f aca="false">MID($B70,350+COLUMNS($C70:CX70)-1,1)</f>
        <v>V</v>
      </c>
      <c r="CY70" s="0" t="str">
        <f aca="false">MID($B70,350+COLUMNS($C70:CY70)-1,1)</f>
        <v>L</v>
      </c>
      <c r="CZ70" s="0" t="str">
        <f aca="false">MID($B70,350+COLUMNS($C70:CZ70)-1,1)</f>
        <v>Q</v>
      </c>
      <c r="DA70" s="0" t="str">
        <f aca="false">MID($B70,350+COLUMNS($C70:DA70)-1,1)</f>
        <v>T</v>
      </c>
      <c r="DB70" s="0" t="str">
        <f aca="false">MID($B70,350+COLUMNS($C70:DB70)-1,1)</f>
        <v>D</v>
      </c>
      <c r="DC70" s="0" t="str">
        <f aca="false">MID($B70,350+COLUMNS($C70:DC70)-1,1)</f>
        <v>G</v>
      </c>
      <c r="DD70" s="0" t="str">
        <f aca="false">MID($B70,350+COLUMNS($C70:DD70)-1,1)</f>
        <v>E</v>
      </c>
      <c r="DE70" s="0" t="str">
        <f aca="false">MID($B70,350+COLUMNS($C70:DE70)-1,1)</f>
        <v>D</v>
      </c>
      <c r="DF70" s="0" t="str">
        <f aca="false">MID($B70,350+COLUMNS($C70:DF70)-1,1)</f>
        <v>N</v>
      </c>
      <c r="DG70" s="0" t="str">
        <f aca="false">MID($B70,350+COLUMNS($C70:DG70)-1,1)</f>
        <v>-</v>
      </c>
      <c r="DH70" s="0" t="str">
        <f aca="false">MID($B70,350+COLUMNS($C70:DH70)-1,1)</f>
        <v>-</v>
      </c>
      <c r="DI70" s="0" t="str">
        <f aca="false">MID($B70,350+COLUMNS($C70:DI70)-1,1)</f>
        <v>-</v>
      </c>
      <c r="DJ70" s="0" t="str">
        <f aca="false">MID($B70,350+COLUMNS($C70:DJ70)-1,1)</f>
        <v>-</v>
      </c>
      <c r="DK70" s="0" t="str">
        <f aca="false">MID($B70,350+COLUMNS($C70:DK70)-1,1)</f>
        <v>-</v>
      </c>
      <c r="DL70" s="0" t="str">
        <f aca="false">MID($B70,350+COLUMNS($C70:DL70)-1,1)</f>
        <v>-</v>
      </c>
      <c r="DM70" s="0" t="str">
        <f aca="false">MID($B70,350+COLUMNS($C70:DM70)-1,1)</f>
        <v>-</v>
      </c>
      <c r="DN70" s="0" t="str">
        <f aca="false">MID($B70,350+COLUMNS($C70:DN70)-1,1)</f>
        <v>-</v>
      </c>
      <c r="DO70" s="0" t="str">
        <f aca="false">MID($B70,350+COLUMNS($C70:DO70)-1,1)</f>
        <v>-</v>
      </c>
      <c r="DP70" s="0" t="str">
        <f aca="false">MID($B70,350+COLUMNS($C70:DP70)-1,1)</f>
        <v>-</v>
      </c>
      <c r="DQ70" s="0" t="str">
        <f aca="false">MID($B70,350+COLUMNS($C70:DQ70)-1,1)</f>
        <v>-</v>
      </c>
      <c r="DR70" s="0" t="str">
        <f aca="false">MID($B70,350+COLUMNS($C70:DR70)-1,1)</f>
        <v>-</v>
      </c>
      <c r="DS70" s="0" t="str">
        <f aca="false">MID($B70,350+COLUMNS($C70:DS70)-1,1)</f>
        <v>-</v>
      </c>
      <c r="DT70" s="0" t="str">
        <f aca="false">MID($B70,350+COLUMNS($C70:DT70)-1,1)</f>
        <v>-</v>
      </c>
      <c r="DU70" s="0" t="str">
        <f aca="false">MID($B70,350+COLUMNS($C70:DU70)-1,1)</f>
        <v>-</v>
      </c>
      <c r="DV70" s="0" t="str">
        <f aca="false">MID($B70,350+COLUMNS($C70:DV70)-1,1)</f>
        <v>-</v>
      </c>
      <c r="DW70" s="0" t="str">
        <f aca="false">MID($B70,350+COLUMNS($C70:DW70)-1,1)</f>
        <v>-</v>
      </c>
      <c r="DX70" s="0" t="str">
        <f aca="false">MID($B70,350+COLUMNS($C70:DX70)-1,1)</f>
        <v>-</v>
      </c>
      <c r="DY70" s="0" t="str">
        <f aca="false">MID($B70,350+COLUMNS($C70:DY70)-1,1)</f>
        <v>-</v>
      </c>
      <c r="DZ70" s="0" t="str">
        <f aca="false">MID($B70,350+COLUMNS($C70:DZ70)-1,1)</f>
        <v>-</v>
      </c>
      <c r="EA70" s="0" t="str">
        <f aca="false">MID($B70,350+COLUMNS($C70:EA70)-1,1)</f>
        <v>F</v>
      </c>
      <c r="EB70" s="0" t="str">
        <f aca="false">MID($B70,350+COLUMNS($C70:EB70)-1,1)</f>
        <v>S</v>
      </c>
      <c r="EC70" s="0" t="str">
        <f aca="false">MID($B70,350+COLUMNS($C70:EC70)-1,1)</f>
        <v>I</v>
      </c>
      <c r="ED70" s="0" t="str">
        <f aca="false">MID($B70,350+COLUMNS($C70:ED70)-1,1)</f>
        <v>-</v>
      </c>
      <c r="EE70" s="0" t="str">
        <f aca="false">MID($B70,350+COLUMNS($C70:EE70)-1,1)</f>
        <v>-</v>
      </c>
      <c r="EF70" s="0" t="str">
        <f aca="false">MID($B70,350+COLUMNS($C70:EF70)-1,1)</f>
        <v>-</v>
      </c>
      <c r="EG70" s="0" t="str">
        <f aca="false">MID($B70,350+COLUMNS($C70:EG70)-1,1)</f>
        <v>-</v>
      </c>
      <c r="EH70" s="0" t="str">
        <f aca="false">MID($B70,350+COLUMNS($C70:EH70)-1,1)</f>
        <v>-</v>
      </c>
      <c r="EI70" s="0" t="str">
        <f aca="false">MID($B70,350+COLUMNS($C70:EI70)-1,1)</f>
        <v>-</v>
      </c>
      <c r="EJ70" s="0" t="str">
        <f aca="false">MID($B70,350+COLUMNS($C70:EJ70)-1,1)</f>
        <v>-</v>
      </c>
      <c r="EK70" s="0" t="str">
        <f aca="false">MID($B70,350+COLUMNS($C70:EK70)-1,1)</f>
        <v>-</v>
      </c>
      <c r="EL70" s="0" t="str">
        <f aca="false">MID($B70,350+COLUMNS($C70:EL70)-1,1)</f>
        <v>-</v>
      </c>
      <c r="EM70" s="0" t="str">
        <f aca="false">MID($B70,350+COLUMNS($C70:EM70)-1,1)</f>
        <v>-</v>
      </c>
      <c r="EN70" s="0" t="str">
        <f aca="false">MID($B70,350+COLUMNS($C70:EN70)-1,1)</f>
        <v>-</v>
      </c>
      <c r="EO70" s="0" t="str">
        <f aca="false">MID($B70,350+COLUMNS($C70:EO70)-1,1)</f>
        <v>H</v>
      </c>
      <c r="EP70" s="0" t="str">
        <f aca="false">MID($B70,350+COLUMNS($C70:EP70)-1,1)</f>
        <v>F</v>
      </c>
      <c r="EQ70" s="0" t="str">
        <f aca="false">MID($B70,350+COLUMNS($C70:EQ70)-1,1)</f>
        <v>L</v>
      </c>
      <c r="ER70" s="0" t="str">
        <f aca="false">MID($B70,350+COLUMNS($C70:ER70)-1,1)</f>
        <v>Y</v>
      </c>
      <c r="ES70" s="0" t="str">
        <f aca="false">MID($B70,350+COLUMNS($C70:ES70)-1,1)</f>
        <v>L</v>
      </c>
      <c r="ET70" s="0" t="str">
        <f aca="false">MID($B70,350+COLUMNS($C70:ET70)-1,1)</f>
        <v>R</v>
      </c>
      <c r="EU70" s="0" t="str">
        <f aca="false">MID($B70,350+COLUMNS($C70:EU70)-1,1)</f>
        <v>E</v>
      </c>
      <c r="EV70" s="0" t="str">
        <f aca="false">MID($B70,350+COLUMNS($C70:EV70)-1,1)</f>
        <v>R</v>
      </c>
      <c r="EW70" s="0" t="str">
        <f aca="false">MID($B70,350+COLUMNS($C70:EW70)-1,1)</f>
        <v>K</v>
      </c>
      <c r="EX70" s="0" t="str">
        <f aca="false">MID($B70,350+COLUMNS($C70:EX70)-1,1)</f>
        <v>V</v>
      </c>
      <c r="EY70" s="0" t="str">
        <f aca="false">MID($B70,350+COLUMNS($C70:EY70)-1,1)</f>
        <v>L</v>
      </c>
      <c r="EZ70" s="0" t="str">
        <f aca="false">MID($B70,350+COLUMNS($C70:EZ70)-1,1)</f>
        <v>-</v>
      </c>
      <c r="FA70" s="0" t="str">
        <f aca="false">MID($B70,350+COLUMNS($C70:FA70)-1,1)</f>
        <v>-</v>
      </c>
      <c r="FB70" s="0" t="str">
        <f aca="false">MID($B70,350+COLUMNS($C70:FB70)-1,1)</f>
        <v>-</v>
      </c>
      <c r="FC70" s="0" t="str">
        <f aca="false">MID($B70,350+COLUMNS($C70:FC70)-1,1)</f>
        <v>-</v>
      </c>
      <c r="FD70" s="0" t="str">
        <f aca="false">MID($B70,350+COLUMNS($C70:FD70)-1,1)</f>
        <v>-</v>
      </c>
      <c r="FE70" s="0" t="str">
        <f aca="false">MID($B70,350+COLUMNS($C70:FE70)-1,1)</f>
        <v>-</v>
      </c>
      <c r="FF70" s="0" t="str">
        <f aca="false">MID($B70,350+COLUMNS($C70:FF70)-1,1)</f>
        <v>-</v>
      </c>
      <c r="FG70" s="0" t="str">
        <f aca="false">MID($B70,350+COLUMNS($C70:FG70)-1,1)</f>
        <v>-</v>
      </c>
      <c r="FH70" s="0" t="str">
        <f aca="false">MID($B70,350+COLUMNS($C70:FH70)-1,1)</f>
        <v>-</v>
      </c>
      <c r="FI70" s="0" t="str">
        <f aca="false">MID($B70,350+COLUMNS($C70:FI70)-1,1)</f>
        <v>-</v>
      </c>
      <c r="FJ70" s="0" t="str">
        <f aca="false">MID($B70,350+COLUMNS($C70:FJ70)-1,1)</f>
        <v>-</v>
      </c>
      <c r="FK70" s="0" t="str">
        <f aca="false">MID($B70,350+COLUMNS($C70:FK70)-1,1)</f>
        <v>-</v>
      </c>
      <c r="FL70" s="0" t="str">
        <f aca="false">MID($B70,350+COLUMNS($C70:FL70)-1,1)</f>
        <v>G</v>
      </c>
      <c r="FM70" s="0" t="str">
        <f aca="false">MID($B70,350+COLUMNS($C70:FM70)-1,1)</f>
        <v>Y</v>
      </c>
      <c r="FN70" s="0" t="str">
        <f aca="false">MID($B70,350+COLUMNS($C70:FN70)-1,1)</f>
        <v>I</v>
      </c>
      <c r="FO70" s="0" t="str">
        <f aca="false">MID($B70,350+COLUMNS($C70:FO70)-1,1)</f>
        <v>Q</v>
      </c>
      <c r="FP70" s="0" t="str">
        <f aca="false">MID($B70,350+COLUMNS($C70:FP70)-1,1)</f>
        <v>L</v>
      </c>
      <c r="FQ70" s="0" t="str">
        <f aca="false">MID($B70,350+COLUMNS($C70:FQ70)-1,1)</f>
        <v>R</v>
      </c>
      <c r="FR70" s="0" t="str">
        <f aca="false">MID($B70,350+COLUMNS($C70:FR70)-1,1)</f>
        <v>K</v>
      </c>
      <c r="FS70" s="0" t="str">
        <f aca="false">MID($B70,350+COLUMNS($C70:FS70)-1,1)</f>
        <v>G</v>
      </c>
      <c r="FT70" s="0" t="str">
        <f aca="false">MID($B70,350+COLUMNS($C70:FT70)-1,1)</f>
        <v>P</v>
      </c>
      <c r="FU70" s="0" t="str">
        <f aca="false">MID($B70,350+COLUMNS($C70:FU70)-1,1)</f>
        <v>N</v>
      </c>
      <c r="FV70" s="0" t="str">
        <f aca="false">MID($B70,350+COLUMNS($C70:FV70)-1,1)</f>
        <v>K</v>
      </c>
      <c r="FW70" s="0" t="str">
        <f aca="false">MID($B70,350+COLUMNS($C70:FW70)-1,1)</f>
        <v>-</v>
      </c>
      <c r="FX70" s="0" t="str">
        <f aca="false">MID($B70,350+COLUMNS($C70:FX70)-1,1)</f>
        <v>-</v>
      </c>
      <c r="FY70" s="0" t="str">
        <f aca="false">MID($B70,350+COLUMNS($C70:FY70)-1,1)</f>
        <v>-</v>
      </c>
      <c r="FZ70" s="0" t="str">
        <f aca="false">MID($B70,350+COLUMNS($C70:FZ70)-1,1)</f>
        <v>-</v>
      </c>
      <c r="GA70" s="0" t="str">
        <f aca="false">MID($B70,350+COLUMNS($C70:GA70)-1,1)</f>
        <v>-</v>
      </c>
      <c r="GB70" s="0" t="str">
        <f aca="false">MID($B70,350+COLUMNS($C70:GB70)-1,1)</f>
        <v>V</v>
      </c>
      <c r="GC70" s="0" t="str">
        <f aca="false">MID($B70,350+COLUMNS($C70:GC70)-1,1)</f>
        <v>G</v>
      </c>
      <c r="GD70" s="0" t="str">
        <f aca="false">MID($B70,350+COLUMNS($C70:GD70)-1,1)</f>
        <v>L</v>
      </c>
      <c r="GE70" s="0" t="str">
        <f aca="false">MID($B70,350+COLUMNS($C70:GE70)-1,1)</f>
        <v>-</v>
      </c>
      <c r="GF70" s="0" t="str">
        <f aca="false">MID($B70,350+COLUMNS($C70:GF70)-1,1)</f>
        <v>-</v>
      </c>
      <c r="GG70" s="0" t="str">
        <f aca="false">MID($B70,350+COLUMNS($C70:GG70)-1,1)</f>
        <v>-</v>
      </c>
      <c r="GH70" s="0" t="str">
        <f aca="false">MID($B70,350+COLUMNS($C70:GH70)-1,1)</f>
        <v>-</v>
      </c>
      <c r="GI70" s="0" t="str">
        <f aca="false">MID($B70,350+COLUMNS($C70:GI70)-1,1)</f>
        <v>-</v>
      </c>
      <c r="GJ70" s="0" t="str">
        <f aca="false">MID($B70,350+COLUMNS($C70:GJ70)-1,1)</f>
        <v>-</v>
      </c>
      <c r="GK70" s="0" t="str">
        <f aca="false">MID($B70,350+COLUMNS($C70:GK70)-1,1)</f>
        <v>V</v>
      </c>
      <c r="GL70" s="0" t="str">
        <f aca="false">MID($B70,350+COLUMNS($C70:GL70)-1,1)</f>
        <v>G</v>
      </c>
      <c r="GM70" s="0" t="str">
        <f aca="false">MID($B70,350+COLUMNS($C70:GM70)-1,1)</f>
        <v>L</v>
      </c>
      <c r="GN70" s="0" t="str">
        <f aca="false">MID($B70,350+COLUMNS($C70:GN70)-1,1)</f>
        <v>F</v>
      </c>
      <c r="GO70" s="0" t="str">
        <f aca="false">MID($B70,350+COLUMNS($C70:GO70)-1,1)</f>
        <v>-</v>
      </c>
      <c r="GP70" s="0" t="str">
        <f aca="false">MID($B70,350+COLUMNS($C70:GP70)-1,1)</f>
        <v>-</v>
      </c>
      <c r="GQ70" s="0" t="str">
        <f aca="false">MID($B70,350+COLUMNS($C70:GQ70)-1,1)</f>
        <v>-</v>
      </c>
      <c r="GR70" s="0" t="str">
        <f aca="false">MID($B70,350+COLUMNS($C70:GR70)-1,1)</f>
        <v>Q</v>
      </c>
      <c r="GS70" s="0" t="str">
        <f aca="false">MID($B70,350+COLUMNS($C70:GS70)-1,1)</f>
        <v>S</v>
      </c>
      <c r="GT70" s="0" t="str">
        <f aca="false">MID($B70,350+COLUMNS($C70:GT70)-1,1)</f>
        <v>F</v>
      </c>
      <c r="GU70" s="0" t="str">
        <f aca="false">MID($B70,350+COLUMNS($C70:GU70)-1,1)</f>
        <v>A</v>
      </c>
      <c r="GV70" s="0" t="str">
        <f aca="false">MID($B70,350+COLUMNS($C70:GV70)-1,1)</f>
        <v>D</v>
      </c>
      <c r="GW70" s="0" t="str">
        <f aca="false">MID($B70,350+COLUMNS($C70:GW70)-1,1)</f>
        <v>L</v>
      </c>
      <c r="GX70" s="0" t="str">
        <f aca="false">MID($B70,350+COLUMNS($C70:GX70)-1,1)</f>
        <v>-</v>
      </c>
      <c r="GY70" s="0" t="str">
        <f aca="false">MID($B70,350+COLUMNS($C70:GY70)-1,1)</f>
        <v>-</v>
      </c>
      <c r="GZ70" s="0" t="str">
        <f aca="false">MID($B70,350+COLUMNS($C70:GZ70)-1,1)</f>
        <v>-</v>
      </c>
      <c r="HA70" s="0" t="str">
        <f aca="false">MID($B70,350+COLUMNS($C70:HA70)-1,1)</f>
        <v>-</v>
      </c>
      <c r="HB70" s="0" t="str">
        <f aca="false">MID($B70,350+COLUMNS($C70:HB70)-1,1)</f>
        <v>-</v>
      </c>
      <c r="HC70" s="0" t="str">
        <f aca="false">MID($B70,350+COLUMNS($C70:HC70)-1,1)</f>
        <v>-</v>
      </c>
      <c r="HD70" s="0" t="str">
        <f aca="false">MID($B70,350+COLUMNS($C70:HD70)-1,1)</f>
        <v>-</v>
      </c>
      <c r="HE70" s="0" t="str">
        <f aca="false">MID($B70,350+COLUMNS($C70:HE70)-1,1)</f>
        <v>-</v>
      </c>
      <c r="HF70" s="0" t="str">
        <f aca="false">MID($B70,350+COLUMNS($C70:HF70)-1,1)</f>
        <v>-</v>
      </c>
      <c r="HG70" s="0" t="str">
        <f aca="false">MID($B70,350+COLUMNS($C70:HG70)-1,1)</f>
        <v>L</v>
      </c>
      <c r="HH70" s="0" t="str">
        <f aca="false">MID($B70,350+COLUMNS($C70:HH70)-1,1)</f>
        <v>I</v>
      </c>
      <c r="HI70" s="0" t="str">
        <f aca="false">MID($B70,350+COLUMNS($C70:HI70)-1,1)</f>
        <v>L</v>
      </c>
      <c r="HJ70" s="0" t="str">
        <f aca="false">MID($B70,350+COLUMNS($C70:HJ70)-1,1)</f>
        <v>-</v>
      </c>
      <c r="HK70" s="0" t="str">
        <f aca="false">MID($B70,350+COLUMNS($C70:HK70)-1,1)</f>
        <v>-</v>
      </c>
      <c r="HL70" s="0" t="str">
        <f aca="false">MID($B70,350+COLUMNS($C70:HL70)-1,1)</f>
        <v>-</v>
      </c>
      <c r="HM70" s="0" t="str">
        <f aca="false">MID($B70,350+COLUMNS($C70:HM70)-1,1)</f>
        <v>-</v>
      </c>
      <c r="HN70" s="0" t="str">
        <f aca="false">MID($B70,350+COLUMNS($C70:HN70)-1,1)</f>
        <v>-</v>
      </c>
      <c r="HO70" s="0" t="str">
        <f aca="false">MID($B70,350+COLUMNS($C70:HO70)-1,1)</f>
        <v>-</v>
      </c>
      <c r="HP70" s="0" t="str">
        <f aca="false">MID($B70,350+COLUMNS($C70:HP70)-1,1)</f>
        <v>-</v>
      </c>
      <c r="HQ70" s="0" t="str">
        <f aca="false">MID($B70,350+COLUMNS($C70:HQ70)-1,1)</f>
        <v>-</v>
      </c>
      <c r="HR70" s="0" t="str">
        <f aca="false">MID($B70,350+COLUMNS($C70:HR70)-1,1)</f>
        <v>-</v>
      </c>
      <c r="HS70" s="0" t="str">
        <f aca="false">MID($B70,350+COLUMNS($C70:HS70)-1,1)</f>
        <v>-</v>
      </c>
      <c r="HT70" s="0" t="str">
        <f aca="false">MID($B70,350+COLUMNS($C70:HT70)-1,1)</f>
        <v>-</v>
      </c>
      <c r="HU70" s="0" t="str">
        <f aca="false">MID($B70,350+COLUMNS($C70:HU70)-1,1)</f>
        <v>-</v>
      </c>
      <c r="HV70" s="0" t="str">
        <f aca="false">MID($B70,350+COLUMNS($C70:HV70)-1,1)</f>
        <v>-</v>
      </c>
      <c r="HW70" s="0" t="str">
        <f aca="false">MID($B70,350+COLUMNS($C70:HW70)-1,1)</f>
        <v>-</v>
      </c>
      <c r="HX70" s="0" t="str">
        <f aca="false">MID($B70,350+COLUMNS($C70:HX70)-1,1)</f>
        <v>-</v>
      </c>
      <c r="HY70" s="0" t="str">
        <f aca="false">MID($B70,350+COLUMNS($C70:HY70)-1,1)</f>
        <v>-</v>
      </c>
      <c r="HZ70" s="0" t="str">
        <f aca="false">MID($B70,350+COLUMNS($C70:HZ70)-1,1)</f>
        <v>-</v>
      </c>
      <c r="IA70" s="0" t="str">
        <f aca="false">MID($B70,350+COLUMNS($C70:IA70)-1,1)</f>
        <v>-</v>
      </c>
      <c r="IB70" s="0" t="str">
        <f aca="false">MID($B70,350+COLUMNS($C70:IB70)-1,1)</f>
        <v>-</v>
      </c>
      <c r="IC70" s="0" t="str">
        <f aca="false">MID($B70,350+COLUMNS($C70:IC70)-1,1)</f>
        <v>-</v>
      </c>
      <c r="ID70" s="0" t="str">
        <f aca="false">MID($B70,350+COLUMNS($C70:ID70)-1,1)</f>
        <v>-</v>
      </c>
      <c r="IE70" s="0" t="str">
        <f aca="false">MID($B70,350+COLUMNS($C70:IE70)-1,1)</f>
        <v>-</v>
      </c>
      <c r="IF70" s="0" t="str">
        <f aca="false">MID($B70,350+COLUMNS($C70:IF70)-1,1)</f>
        <v>-</v>
      </c>
      <c r="IG70" s="0" t="str">
        <f aca="false">MID($B70,350+COLUMNS($C70:IG70)-1,1)</f>
        <v>-</v>
      </c>
      <c r="IH70" s="0" t="str">
        <f aca="false">MID($B70,350+COLUMNS($C70:IH70)-1,1)</f>
        <v>-</v>
      </c>
      <c r="II70" s="0" t="str">
        <f aca="false">MID($B70,350+COLUMNS($C70:II70)-1,1)</f>
        <v>-</v>
      </c>
      <c r="IJ70" s="0" t="str">
        <f aca="false">MID($B70,350+COLUMNS($C70:IJ70)-1,1)</f>
        <v>-</v>
      </c>
      <c r="IK70" s="0" t="str">
        <f aca="false">MID($B70,350+COLUMNS($C70:IK70)-1,1)</f>
        <v>-</v>
      </c>
      <c r="IL70" s="0" t="str">
        <f aca="false">MID($B70,350+COLUMNS($C70:IL70)-1,1)</f>
        <v>-</v>
      </c>
      <c r="IM70" s="0" t="str">
        <f aca="false">MID($B70,350+COLUMNS($C70:IM70)-1,1)</f>
        <v>-</v>
      </c>
      <c r="IN70" s="0" t="str">
        <f aca="false">MID($B70,350+COLUMNS($C70:IN70)-1,1)</f>
        <v>-</v>
      </c>
      <c r="IO70" s="0" t="str">
        <f aca="false">MID($B70,350+COLUMNS($C70:IO70)-1,1)</f>
        <v>-</v>
      </c>
      <c r="IP70" s="0" t="str">
        <f aca="false">MID($B70,350+COLUMNS($C70:IP70)-1,1)</f>
        <v>-</v>
      </c>
      <c r="IQ70" s="0" t="str">
        <f aca="false">MID($B70,350+COLUMNS($C70:IQ70)-1,1)</f>
        <v>-</v>
      </c>
      <c r="IR70" s="0" t="str">
        <f aca="false">MID($B70,350+COLUMNS($C70:IR70)-1,1)</f>
        <v>G</v>
      </c>
      <c r="IS70" s="0" t="str">
        <f aca="false">MID($B70,350+COLUMNS($C70:IS70)-1,1)</f>
        <v>V</v>
      </c>
      <c r="IT70" s="0" t="str">
        <f aca="false">MID($B70,350+COLUMNS($C70:IT70)-1,1)</f>
        <v>I</v>
      </c>
      <c r="IU70" s="0" t="str">
        <f aca="false">MID($B70,350+COLUMNS($C70:IU70)-1,1)</f>
        <v>-</v>
      </c>
      <c r="IV70" s="0" t="str">
        <f aca="false">MID($B70,350+COLUMNS($C70:IV70)-1,1)</f>
        <v>-</v>
      </c>
      <c r="IW70" s="0" t="str">
        <f aca="false">MID($B70,350+COLUMNS($C70:IW70)-1,1)</f>
        <v>-</v>
      </c>
      <c r="IX70" s="0" t="str">
        <f aca="false">MID($B70,350+COLUMNS($C70:IX70)-1,1)</f>
        <v>-</v>
      </c>
      <c r="IY70" s="0" t="str">
        <f aca="false">MID($B70,350+COLUMNS($C70:IY70)-1,1)</f>
        <v>-</v>
      </c>
      <c r="IZ70" s="0" t="str">
        <f aca="false">MID($B70,350+COLUMNS($C70:IZ70)-1,1)</f>
        <v>-</v>
      </c>
      <c r="JA70" s="0" t="str">
        <f aca="false">MID($B70,350+COLUMNS($C70:JA70)-1,1)</f>
        <v>-</v>
      </c>
      <c r="JB70" s="0" t="str">
        <f aca="false">MID($B70,350+COLUMNS($C70:JB70)-1,1)</f>
        <v>-</v>
      </c>
      <c r="JC70" s="0" t="str">
        <f aca="false">MID($B70,350+COLUMNS($C70:JC70)-1,1)</f>
        <v>-</v>
      </c>
      <c r="JD70" s="0" t="str">
        <f aca="false">MID($B70,350+COLUMNS($C70:JD70)-1,1)</f>
        <v>-</v>
      </c>
      <c r="JE70" s="0" t="str">
        <f aca="false">MID($B70,350+COLUMNS($C70:JE70)-1,1)</f>
        <v>-</v>
      </c>
      <c r="JF70" s="0" t="str">
        <f aca="false">MID($B70,350+COLUMNS($C70:JF70)-1,1)</f>
        <v>-</v>
      </c>
      <c r="JG70" s="0" t="str">
        <f aca="false">MID($B70,350+COLUMNS($C70:JG70)-1,1)</f>
        <v>-</v>
      </c>
      <c r="JH70" s="0" t="str">
        <f aca="false">MID($B70,350+COLUMNS($C70:JH70)-1,1)</f>
        <v>Y</v>
      </c>
      <c r="JI70" s="0" t="str">
        <f aca="false">MID($B70,350+COLUMNS($C70:JI70)-1,1)</f>
        <v>N</v>
      </c>
      <c r="JJ70" s="0" t="str">
        <f aca="false">MID($B70,350+COLUMNS($C70:JJ70)-1,1)</f>
        <v>D</v>
      </c>
      <c r="JK70" s="0" t="str">
        <f aca="false">MID($B70,350+COLUMNS($C70:JK70)-1,1)</f>
        <v>Y</v>
      </c>
      <c r="JL70" s="0" t="str">
        <f aca="false">MID($B70,350+COLUMNS($C70:JL70)-1,1)</f>
        <v>G</v>
      </c>
      <c r="JM70" s="0" t="str">
        <f aca="false">MID($B70,350+COLUMNS($C70:JM70)-1,1)</f>
        <v>K</v>
      </c>
      <c r="JN70" s="0" t="str">
        <f aca="false">MID($B70,350+COLUMNS($C70:JN70)-1,1)</f>
        <v>L</v>
      </c>
      <c r="JO70" s="0" t="str">
        <f aca="false">MID($B70,350+COLUMNS($C70:JO70)-1,1)</f>
        <v>D</v>
      </c>
      <c r="JP70" s="0" t="str">
        <f aca="false">MID($B70,350+COLUMNS($C70:JP70)-1,1)</f>
        <v>I</v>
      </c>
      <c r="JQ70" s="0" t="str">
        <f aca="false">MID($B70,350+COLUMNS($C70:JQ70)-1,1)</f>
        <v>-</v>
      </c>
      <c r="JR70" s="0" t="str">
        <f aca="false">MID($B70,350+COLUMNS($C70:JR70)-1,1)</f>
        <v>-</v>
      </c>
      <c r="JS70" s="0" t="str">
        <f aca="false">MID($B70,350+COLUMNS($C70:JS70)-1,1)</f>
        <v>-</v>
      </c>
      <c r="JT70" s="0" t="str">
        <f aca="false">MID($B70,350+COLUMNS($C70:JT70)-1,1)</f>
        <v>-</v>
      </c>
      <c r="JU70" s="0" t="str">
        <f aca="false">MID($B70,350+COLUMNS($C70:JU70)-1,1)</f>
        <v>T</v>
      </c>
      <c r="JV70" s="0" t="str">
        <f aca="false">MID($B70,350+COLUMNS($C70:JV70)-1,1)</f>
        <v>Y</v>
      </c>
      <c r="JW70" s="0" t="str">
        <f aca="false">MID($B70,350+COLUMNS($C70:JW70)-1,1)</f>
        <v>-</v>
      </c>
      <c r="JX70" s="0" t="str">
        <f aca="false">MID($B70,350+COLUMNS($C70:JX70)-1,1)</f>
        <v>-</v>
      </c>
      <c r="JY70" s="0" t="str">
        <f aca="false">MID($B70,350+COLUMNS($C70:JY70)-1,1)</f>
        <v>-</v>
      </c>
      <c r="JZ70" s="0" t="str">
        <f aca="false">MID($B70,350+COLUMNS($C70:JZ70)-1,1)</f>
        <v>-</v>
      </c>
      <c r="KA70" s="0" t="str">
        <f aca="false">MID($B70,350+COLUMNS($C70:KA70)-1,1)</f>
        <v>-</v>
      </c>
      <c r="KB70" s="0" t="str">
        <f aca="false">MID($B70,350+COLUMNS($C70:KB70)-1,1)</f>
        <v>-</v>
      </c>
      <c r="KC70" s="0" t="str">
        <f aca="false">MID($B70,350+COLUMNS($C70:KC70)-1,1)</f>
        <v>-</v>
      </c>
      <c r="KD70" s="0" t="str">
        <f aca="false">MID($B70,350+COLUMNS($C70:KD70)-1,1)</f>
        <v>L</v>
      </c>
      <c r="KE70" s="0" t="str">
        <f aca="false">MID($B70,350+COLUMNS($C70:KE70)-1,1)</f>
        <v>I</v>
      </c>
      <c r="KF70" s="0" t="str">
        <f aca="false">MID($B70,350+COLUMNS($C70:KF70)-1,1)</f>
        <v>V</v>
      </c>
      <c r="KG70" s="0" t="str">
        <f aca="false">MID($B70,350+COLUMNS($C70:KG70)-1,1)</f>
        <v>I</v>
      </c>
      <c r="KH70" s="0" t="str">
        <f aca="false">MID($B70,350+COLUMNS($C70:KH70)-1,1)</f>
        <v>A</v>
      </c>
      <c r="KI70" s="0" t="str">
        <f aca="false">MID($B70,350+COLUMNS($C70:KI70)-1,1)</f>
        <v>P</v>
      </c>
      <c r="KJ70" s="0" t="str">
        <f aca="false">MID($B70,350+COLUMNS($C70:KJ70)-1,1)</f>
        <v>L</v>
      </c>
      <c r="KK70" s="0" t="str">
        <f aca="false">MID($B70,350+COLUMNS($C70:KK70)-1,1)</f>
        <v>-</v>
      </c>
      <c r="KL70" s="0" t="str">
        <f aca="false">MID($B70,350+COLUMNS($C70:KL70)-1,1)</f>
        <v>-</v>
      </c>
      <c r="KM70" s="0" t="str">
        <f aca="false">MID($B70,350+COLUMNS($C70:KM70)-1,1)</f>
        <v>-</v>
      </c>
      <c r="KN70" s="0" t="str">
        <f aca="false">MID($B70,350+COLUMNS($C70:KN70)-1,1)</f>
        <v>-</v>
      </c>
      <c r="KO70" s="0" t="str">
        <f aca="false">MID($B70,350+COLUMNS($C70:KO70)-1,1)</f>
        <v>-</v>
      </c>
      <c r="KP70" s="0" t="str">
        <f aca="false">MID($B70,350+COLUMNS($C70:KP70)-1,1)</f>
        <v>N</v>
      </c>
      <c r="KQ70" s="0" t="str">
        <f aca="false">MID($B70,350+COLUMNS($C70:KQ70)-1,1)</f>
        <v>-</v>
      </c>
      <c r="KR70" s="0" t="str">
        <f aca="false">MID($B70,350+COLUMNS($C70:KR70)-1,1)</f>
        <v>-</v>
      </c>
      <c r="KS70" s="0" t="str">
        <f aca="false">MID($B70,350+COLUMNS($C70:KS70)-1,1)</f>
        <v>-</v>
      </c>
      <c r="KT70" s="0" t="str">
        <f aca="false">MID($B70,350+COLUMNS($C70:KT70)-1,1)</f>
        <v>-</v>
      </c>
      <c r="KU70" s="0" t="str">
        <f aca="false">MID($B70,350+COLUMNS($C70:KU70)-1,1)</f>
        <v>-</v>
      </c>
      <c r="KV70" s="0" t="str">
        <f aca="false">MID($B70,350+COLUMNS($C70:KV70)-1,1)</f>
        <v>-</v>
      </c>
      <c r="KW70" s="0" t="str">
        <f aca="false">MID($B70,350+COLUMNS($C70:KW70)-1,1)</f>
        <v>-</v>
      </c>
      <c r="KX70" s="0" t="str">
        <f aca="false">MID($B70,350+COLUMNS($C70:KX70)-1,1)</f>
        <v>-</v>
      </c>
      <c r="KY70" s="0" t="str">
        <f aca="false">MID($B70,350+COLUMNS($C70:KY70)-1,1)</f>
        <v>-</v>
      </c>
      <c r="KZ70" s="0" t="str">
        <f aca="false">MID($B70,350+COLUMNS($C70:KZ70)-1,1)</f>
        <v>-</v>
      </c>
      <c r="LA70" s="0" t="str">
        <f aca="false">MID($B70,350+COLUMNS($C70:LA70)-1,1)</f>
        <v>-</v>
      </c>
      <c r="LB70" s="0" t="str">
        <f aca="false">MID($B70,350+COLUMNS($C70:LB70)-1,1)</f>
        <v>-</v>
      </c>
      <c r="LC70" s="0" t="str">
        <f aca="false">MID($B70,350+COLUMNS($C70:LC70)-1,1)</f>
        <v>-</v>
      </c>
      <c r="LD70" s="0" t="str">
        <f aca="false">MID($B70,350+COLUMNS($C70:LD70)-1,1)</f>
        <v>-</v>
      </c>
      <c r="LE70" s="0" t="str">
        <f aca="false">MID($B70,350+COLUMNS($C70:LE70)-1,1)</f>
        <v>-</v>
      </c>
      <c r="LF70" s="0" t="str">
        <f aca="false">MID($B70,350+COLUMNS($C70:LF70)-1,1)</f>
        <v>-</v>
      </c>
      <c r="LG70" s="0" t="str">
        <f aca="false">MID($B70,350+COLUMNS($C70:LG70)-1,1)</f>
        <v>-</v>
      </c>
      <c r="LH70" s="0" t="str">
        <f aca="false">MID($B70,350+COLUMNS($C70:LH70)-1,1)</f>
        <v>-</v>
      </c>
      <c r="LI70" s="0" t="str">
        <f aca="false">MID($B70,350+COLUMNS($C70:LI70)-1,1)</f>
        <v>-</v>
      </c>
      <c r="LJ70" s="0" t="str">
        <f aca="false">MID($B70,350+COLUMNS($C70:LJ70)-1,1)</f>
        <v>-</v>
      </c>
      <c r="LK70" s="0" t="str">
        <f aca="false">MID($B70,350+COLUMNS($C70:LK70)-1,1)</f>
        <v>-</v>
      </c>
      <c r="LL70" s="0" t="str">
        <f aca="false">MID($B70,350+COLUMNS($C70:LL70)-1,1)</f>
        <v>-</v>
      </c>
      <c r="LM70" s="0" t="str">
        <f aca="false">MID($B70,350+COLUMNS($C70:LM70)-1,1)</f>
        <v>Y</v>
      </c>
      <c r="LN70" s="0" t="str">
        <f aca="false">MID($B70,350+COLUMNS($C70:LN70)-1,1)</f>
        <v>F</v>
      </c>
      <c r="LO70" s="0" t="str">
        <f aca="false">MID($B70,350+COLUMNS($C70:LO70)-1,1)</f>
        <v>A</v>
      </c>
      <c r="LP70" s="0" t="str">
        <f aca="false">MID($B70,350+COLUMNS($C70:LP70)-1,1)</f>
        <v>-</v>
      </c>
      <c r="LQ70" s="0" t="str">
        <f aca="false">MID($B70,350+COLUMNS($C70:LQ70)-1,1)</f>
        <v>-</v>
      </c>
      <c r="LR70" s="0" t="str">
        <f aca="false">MID($B70,350+COLUMNS($C70:LR70)-1,1)</f>
        <v>-</v>
      </c>
      <c r="LS70" s="0" t="str">
        <f aca="false">MID($B70,350+COLUMNS($C70:LS70)-1,1)</f>
        <v>-</v>
      </c>
      <c r="LT70" s="0" t="str">
        <f aca="false">MID($B70,350+COLUMNS($C70:LT70)-1,1)</f>
        <v>-</v>
      </c>
      <c r="LU70" s="0" t="str">
        <f aca="false">MID($B70,350+COLUMNS($C70:LU70)-1,1)</f>
        <v>-</v>
      </c>
      <c r="LV70" s="0" t="str">
        <f aca="false">MID($B70,350+COLUMNS($C70:LV70)-1,1)</f>
        <v>-</v>
      </c>
      <c r="LW70" s="0" t="str">
        <f aca="false">MID($B70,350+COLUMNS($C70:LW70)-1,1)</f>
        <v>-</v>
      </c>
      <c r="LX70" s="0" t="str">
        <f aca="false">MID($B70,350+COLUMNS($C70:LX70)-1,1)</f>
        <v>-</v>
      </c>
      <c r="LY70" s="0" t="str">
        <f aca="false">MID($B70,350+COLUMNS($C70:LY70)-1,1)</f>
        <v>-</v>
      </c>
      <c r="LZ70" s="0" t="str">
        <f aca="false">MID($B70,350+COLUMNS($C70:LZ70)-1,1)</f>
        <v>-</v>
      </c>
      <c r="MA70" s="0" t="str">
        <f aca="false">MID($B70,350+COLUMNS($C70:MA70)-1,1)</f>
        <v>-</v>
      </c>
      <c r="MB70" s="0" t="str">
        <f aca="false">MID($B70,350+COLUMNS($C70:MB70)-1,1)</f>
        <v>-</v>
      </c>
      <c r="MC70" s="0" t="str">
        <f aca="false">MID($B70,350+COLUMNS($C70:MC70)-1,1)</f>
        <v>-</v>
      </c>
      <c r="MD70" s="0" t="str">
        <f aca="false">MID($B70,350+COLUMNS($C70:MD70)-1,1)</f>
        <v>-</v>
      </c>
      <c r="ME70" s="0" t="str">
        <f aca="false">MID($B70,350+COLUMNS($C70:ME70)-1,1)</f>
        <v>-</v>
      </c>
      <c r="MF70" s="0" t="str">
        <f aca="false">MID($B70,350+COLUMNS($C70:MF70)-1,1)</f>
        <v>-</v>
      </c>
      <c r="MG70" s="0" t="str">
        <f aca="false">MID($B70,350+COLUMNS($C70:MG70)-1,1)</f>
        <v>-</v>
      </c>
      <c r="MH70" s="0" t="str">
        <f aca="false">MID($B70,350+COLUMNS($C70:MH70)-1,1)</f>
        <v>-</v>
      </c>
      <c r="MI70" s="0" t="str">
        <f aca="false">MID($B70,350+COLUMNS($C70:MI70)-1,1)</f>
        <v>-</v>
      </c>
      <c r="MJ70" s="0" t="str">
        <f aca="false">MID($B70,350+COLUMNS($C70:MJ70)-1,1)</f>
        <v>-</v>
      </c>
      <c r="MK70" s="0" t="str">
        <f aca="false">MID($B70,350+COLUMNS($C70:MK70)-1,1)</f>
        <v>-</v>
      </c>
      <c r="ML70" s="0" t="str">
        <f aca="false">MID($B70,350+COLUMNS($C70:ML70)-1,1)</f>
        <v>-</v>
      </c>
      <c r="MM70" s="0" t="str">
        <f aca="false">MID($B70,350+COLUMNS($C70:MM70)-1,1)</f>
        <v>-</v>
      </c>
      <c r="MN70" s="0" t="str">
        <f aca="false">MID($B70,350+COLUMNS($C70:MN70)-1,1)</f>
        <v>-</v>
      </c>
      <c r="MO70" s="0" t="str">
        <f aca="false">MID($B70,350+COLUMNS($C70:MO70)-1,1)</f>
        <v>-</v>
      </c>
      <c r="MP70" s="0" t="str">
        <f aca="false">MID($B70,350+COLUMNS($C70:MP70)-1,1)</f>
        <v>-</v>
      </c>
      <c r="MQ70" s="0" t="str">
        <f aca="false">MID($B70,350+COLUMNS($C70:MQ70)-1,1)</f>
        <v>-</v>
      </c>
      <c r="MR70" s="0" t="str">
        <f aca="false">MID($B70,350+COLUMNS($C70:MR70)-1,1)</f>
        <v>-</v>
      </c>
      <c r="MS70" s="0" t="str">
        <f aca="false">MID($B70,350+COLUMNS($C70:MS70)-1,1)</f>
        <v>-</v>
      </c>
      <c r="MT70" s="0" t="str">
        <f aca="false">MID($B70,350+COLUMNS($C70:MT70)-1,1)</f>
        <v>-</v>
      </c>
      <c r="MU70" s="0" t="str">
        <f aca="false">MID($B70,350+COLUMNS($C70:MU70)-1,1)</f>
        <v>-</v>
      </c>
      <c r="MV70" s="0" t="str">
        <f aca="false">MID($B70,350+COLUMNS($C70:MV70)-1,1)</f>
        <v>-</v>
      </c>
      <c r="MW70" s="0" t="str">
        <f aca="false">MID($B70,350+COLUMNS($C70:MW70)-1,1)</f>
        <v>-</v>
      </c>
      <c r="MX70" s="0" t="str">
        <f aca="false">MID($B70,350+COLUMNS($C70:MX70)-1,1)</f>
        <v>W</v>
      </c>
      <c r="MY70" s="0" t="str">
        <f aca="false">MID($B70,350+COLUMNS($C70:MY70)-1,1)</f>
        <v>S</v>
      </c>
      <c r="MZ70" s="0" t="str">
        <f aca="false">MID($B70,350+COLUMNS($C70:MZ70)-1,1)</f>
        <v>V</v>
      </c>
      <c r="NA70" s="0" t="str">
        <f aca="false">MID($B70,350+COLUMNS($C70:NA70)-1,1)</f>
        <v>-</v>
      </c>
      <c r="NB70" s="0" t="str">
        <f aca="false">MID($B70,350+COLUMNS($C70:NB70)-1,1)</f>
        <v>-</v>
      </c>
      <c r="NC70" s="0" t="str">
        <f aca="false">MID($B70,350+COLUMNS($C70:NC70)-1,1)</f>
        <v>-</v>
      </c>
      <c r="ND70" s="0" t="str">
        <f aca="false">MID($B70,350+COLUMNS($C70:ND70)-1,1)</f>
        <v>-</v>
      </c>
      <c r="NE70" s="0" t="str">
        <f aca="false">MID($B70,350+COLUMNS($C70:NE70)-1,1)</f>
        <v>-</v>
      </c>
      <c r="NF70" s="0" t="str">
        <f aca="false">MID($B70,350+COLUMNS($C70:NF70)-1,1)</f>
        <v>-</v>
      </c>
      <c r="NG70" s="0" t="str">
        <f aca="false">MID($B70,350+COLUMNS($C70:NG70)-1,1)</f>
        <v>-</v>
      </c>
      <c r="NH70" s="0" t="str">
        <f aca="false">MID($B70,350+COLUMNS($C70:NH70)-1,1)</f>
        <v>S</v>
      </c>
      <c r="NI70" s="0" t="str">
        <f aca="false">MID($B70,350+COLUMNS($C70:NI70)-1,1)</f>
        <v>L</v>
      </c>
      <c r="NJ70" s="0" t="str">
        <f aca="false">MID($B70,350+COLUMNS($C70:NJ70)-1,1)</f>
        <v>L</v>
      </c>
      <c r="NK70" s="0" t="str">
        <f aca="false">MID($B70,350+COLUMNS($C70:NK70)-1,1)</f>
        <v>A</v>
      </c>
      <c r="NL70" s="0" t="str">
        <f aca="false">MID($B70,350+COLUMNS($C70:NL70)-1,1)</f>
        <v>E</v>
      </c>
      <c r="NM70" s="0" t="str">
        <f aca="false">MID($B70,350+COLUMNS($C70:NM70)-1,1)</f>
        <v>R</v>
      </c>
      <c r="NN70" s="0" t="str">
        <f aca="false">MID($B70,350+COLUMNS($C70:NN70)-1,1)</f>
        <v>K</v>
      </c>
      <c r="NO70" s="0" t="str">
        <f aca="false">MID($B70,350+COLUMNS($C70:NO70)-1,1)</f>
        <v>R</v>
      </c>
      <c r="NP70" s="0" t="str">
        <f aca="false">MID($B70,350+COLUMNS($C70:NP70)-1,1)</f>
        <v>S</v>
      </c>
      <c r="NQ70" s="0" t="str">
        <f aca="false">MID($B70,350+COLUMNS($C70:NQ70)-1,1)</f>
        <v>P</v>
      </c>
      <c r="NR70" s="0" t="str">
        <f aca="false">MID($B70,350+COLUMNS($C70:NR70)-1,1)</f>
        <v>F</v>
      </c>
      <c r="NS70" s="0" t="str">
        <f aca="false">MID($B70,350+COLUMNS($C70:NS70)-1,1)</f>
        <v>D</v>
      </c>
      <c r="NT70" s="0" t="str">
        <f aca="false">MID($B70,350+COLUMNS($C70:NT70)-1,1)</f>
        <v>-</v>
      </c>
      <c r="NU70" s="0" t="str">
        <f aca="false">MID($B70,350+COLUMNS($C70:NU70)-1,1)</f>
        <v>Y</v>
      </c>
      <c r="NV70" s="0" t="str">
        <f aca="false">MID($B70,350+COLUMNS($C70:NV70)-1,1)</f>
        <v>G</v>
      </c>
      <c r="NW70" s="0" t="str">
        <f aca="false">MID($B70,350+COLUMNS($C70:NW70)-1,1)</f>
        <v>I</v>
      </c>
      <c r="NX70" s="0" t="str">
        <f aca="false">MID($B70,350+COLUMNS($C70:NX70)-1,1)</f>
        <v>T</v>
      </c>
      <c r="NY70" s="0" t="str">
        <f aca="false">MID($B70,350+COLUMNS($C70:NY70)-1,1)</f>
        <v>M</v>
      </c>
      <c r="NZ70" s="0" t="str">
        <f aca="false">MID($B70,350+COLUMNS($C70:NZ70)-1,1)</f>
        <v>L</v>
      </c>
      <c r="OA70" s="0" t="str">
        <f aca="false">MID($B70,350+COLUMNS($C70:OA70)-1,1)</f>
        <v>L</v>
      </c>
      <c r="OB70" s="0" t="str">
        <f aca="false">MID($B70,350+COLUMNS($C70:OB70)-1,1)</f>
        <v>F</v>
      </c>
      <c r="OC70" s="0" t="str">
        <f aca="false">MID($B70,350+COLUMNS($C70:OC70)-1,1)</f>
        <v>D</v>
      </c>
      <c r="OD70" s="0" t="str">
        <f aca="false">MID($B70,350+COLUMNS($C70:OD70)-1,1)</f>
        <v>-</v>
      </c>
      <c r="OE70" s="0" t="str">
        <f aca="false">MID($B70,350+COLUMNS($C70:OE70)-1,1)</f>
        <v>R</v>
      </c>
      <c r="OF70" s="0" t="str">
        <f aca="false">MID($B70,350+COLUMNS($C70:OF70)-1,1)</f>
        <v>K</v>
      </c>
      <c r="OG70" s="0" t="str">
        <f aca="false">MID($B70,350+COLUMNS($C70:OG70)-1,1)</f>
        <v>-</v>
      </c>
      <c r="OH70" s="0" t="str">
        <f aca="false">MID($B70,350+COLUMNS($C70:OH70)-1,1)</f>
        <v>F</v>
      </c>
      <c r="OI70" s="0" t="str">
        <f aca="false">MID($B70,350+COLUMNS($C70:OI70)-1,1)</f>
        <v>G</v>
      </c>
      <c r="OJ70" s="0" t="str">
        <f aca="false">MID($B70,350+COLUMNS($C70:OJ70)-1,1)</f>
        <v>T</v>
      </c>
      <c r="OK70" s="0" t="str">
        <f aca="false">MID($B70,350+COLUMNS($C70:OK70)-1,1)</f>
        <v>A</v>
      </c>
      <c r="OL70" s="0" t="str">
        <f aca="false">MID($B70,350+COLUMNS($C70:OL70)-1,1)</f>
        <v>F</v>
      </c>
      <c r="OM70" s="0" t="str">
        <f aca="false">MID($B70,350+COLUMNS($C70:OM70)-1,1)</f>
        <v>F</v>
      </c>
      <c r="ON70" s="0" t="str">
        <f aca="false">MID($B70,350+COLUMNS($C70:ON70)-1,1)</f>
        <v>-</v>
      </c>
      <c r="OO70" s="0" t="str">
        <f aca="false">MID($B70,350+COLUMNS($C70:OO70)-1,1)</f>
        <v>-</v>
      </c>
      <c r="OP70" s="0" t="str">
        <f aca="false">MID($B70,350+COLUMNS($C70:OP70)-1,1)</f>
        <v>-</v>
      </c>
      <c r="OQ70" s="0" t="str">
        <f aca="false">MID($B70,350+COLUMNS($C70:OQ70)-1,1)</f>
        <v>-</v>
      </c>
      <c r="OR70" s="0" t="str">
        <f aca="false">MID($B70,350+COLUMNS($C70:OR70)-1,1)</f>
        <v>-</v>
      </c>
      <c r="OS70" s="0" t="str">
        <f aca="false">MID($B70,350+COLUMNS($C70:OS70)-1,1)</f>
        <v>-</v>
      </c>
      <c r="OT70" s="0" t="str">
        <f aca="false">MID($B70,350+COLUMNS($C70:OT70)-1,1)</f>
        <v>-</v>
      </c>
      <c r="OU70" s="0" t="str">
        <f aca="false">MID($B70,350+COLUMNS($C70:OU70)-1,1)</f>
        <v>-</v>
      </c>
      <c r="OV70" s="0" t="str">
        <f aca="false">MID($B70,350+COLUMNS($C70:OV70)-1,1)</f>
        <v>-</v>
      </c>
      <c r="OW70" s="0" t="str">
        <f aca="false">MID($B70,350+COLUMNS($C70:OW70)-1,1)</f>
        <v>-</v>
      </c>
      <c r="OX70" s="0" t="str">
        <f aca="false">MID($B70,350+COLUMNS($C70:OX70)-1,1)</f>
        <v>E</v>
      </c>
      <c r="OY70" s="0" t="str">
        <f aca="false">MID($B70,350+COLUMNS($C70:OY70)-1,1)</f>
        <v>P</v>
      </c>
      <c r="OZ70" s="0" t="str">
        <f aca="false">MID($B70,350+COLUMNS($C70:OZ70)-1,1)</f>
        <v>A</v>
      </c>
      <c r="PA70" s="0" t="str">
        <f aca="false">MID($B70,350+COLUMNS($C70:PA70)-1,1)</f>
        <v>G</v>
      </c>
      <c r="PB70" s="0" t="str">
        <f aca="false">MID($B70,350+COLUMNS($C70:PB70)-1,1)</f>
        <v>G</v>
      </c>
      <c r="PC70" s="0" t="str">
        <f aca="false">MID($B70,350+COLUMNS($C70:PC70)-1,1)</f>
        <v>G</v>
      </c>
      <c r="PD70" s="0" t="str">
        <f aca="false">MID($B70,350+COLUMNS($C70:PD70)-1,1)</f>
        <v>D</v>
      </c>
      <c r="PE70" s="0" t="str">
        <f aca="false">MID($B70,350+COLUMNS($C70:PE70)-1,1)</f>
        <v>P</v>
      </c>
      <c r="PF70" s="0" t="str">
        <f aca="false">MID($B70,350+COLUMNS($C70:PF70)-1,1)</f>
        <v>V</v>
      </c>
      <c r="PG70" s="0" t="str">
        <f aca="false">MID($B70,350+COLUMNS($C70:PG70)-1,1)</f>
        <v>L</v>
      </c>
      <c r="PH70" s="0" t="str">
        <f aca="false">MID($B70,350+COLUMNS($C70:PH70)-1,1)</f>
        <v>F</v>
      </c>
      <c r="PI70" s="0" t="str">
        <f aca="false">MID($B70,350+COLUMNS($C70:PI70)-1,1)</f>
        <v>Q</v>
      </c>
      <c r="PJ70" s="0" t="str">
        <f aca="false">MID($B70,350+COLUMNS($C70:PJ70)-1,1)</f>
        <v>H</v>
      </c>
      <c r="PK70" s="0" t="str">
        <f aca="false">MID($B70,350+COLUMNS($C70:PK70)-1,1)</f>
        <v>L</v>
      </c>
      <c r="PL70" s="0" t="str">
        <f aca="false">MID($B70,350+COLUMNS($C70:PL70)-1,1)</f>
        <v>F</v>
      </c>
      <c r="PM70" s="0" t="str">
        <f aca="false">MID($B70,350+COLUMNS($C70:PM70)-1,1)</f>
        <v>W</v>
      </c>
      <c r="PN70" s="0" t="str">
        <f aca="false">MID($B70,350+COLUMNS($C70:PN70)-1,1)</f>
        <v>F</v>
      </c>
      <c r="PO70" s="0" t="str">
        <f aca="false">MID($B70,350+COLUMNS($C70:PO70)-1,1)</f>
        <v>-</v>
      </c>
      <c r="PP70" s="0" t="str">
        <f aca="false">MID($B70,350+COLUMNS($C70:PP70)-1,1)</f>
        <v>-</v>
      </c>
      <c r="PQ70" s="0" t="str">
        <f aca="false">MID($B70,350+COLUMNS($C70:PQ70)-1,1)</f>
        <v>-</v>
      </c>
      <c r="PR70" s="0" t="str">
        <f aca="false">MID($B70,350+COLUMNS($C70:PR70)-1,1)</f>
        <v>F</v>
      </c>
      <c r="PS70" s="0" t="str">
        <f aca="false">MID($B70,350+COLUMNS($C70:PS70)-1,1)</f>
        <v>G</v>
      </c>
      <c r="PT70" s="0" t="str">
        <f aca="false">MID($B70,350+COLUMNS($C70:PT70)-1,1)</f>
        <v>H</v>
      </c>
      <c r="PU70" s="0" t="str">
        <f aca="false">MID($B70,350+COLUMNS($C70:PU70)-1,1)</f>
        <v>-</v>
      </c>
      <c r="PV70" s="0" t="str">
        <f aca="false">MID($B70,350+COLUMNS($C70:PV70)-1,1)</f>
        <v>-</v>
      </c>
      <c r="PW70" s="0" t="str">
        <f aca="false">MID($B70,350+COLUMNS($C70:PW70)-1,1)</f>
        <v>P</v>
      </c>
      <c r="PX70" s="0" t="str">
        <f aca="false">MID($B70,350+COLUMNS($C70:PX70)-1,1)</f>
        <v>E</v>
      </c>
      <c r="PY70" s="0" t="str">
        <f aca="false">MID($B70,350+COLUMNS($C70:PY70)-1,1)</f>
        <v>V</v>
      </c>
      <c r="PZ70" s="0" t="str">
        <f aca="false">MID($B70,350+COLUMNS($C70:PZ70)-1,1)</f>
        <v>Y</v>
      </c>
      <c r="QA70" s="0" t="str">
        <f aca="false">MID($B70,350+COLUMNS($C70:QA70)-1,1)</f>
        <v>V</v>
      </c>
      <c r="QB70" s="0" t="str">
        <f aca="false">MID($B70,350+COLUMNS($C70:QB70)-1,1)</f>
        <v>L</v>
      </c>
      <c r="QC70" s="0" t="str">
        <f aca="false">MID($B70,350+COLUMNS($C70:QC70)-1,1)</f>
        <v>I</v>
      </c>
      <c r="QD70" s="0" t="str">
        <f aca="false">MID($B70,350+COLUMNS($C70:QD70)-1,1)</f>
        <v>L</v>
      </c>
      <c r="QE70" s="0" t="str">
        <f aca="false">MID($B70,350+COLUMNS($C70:QE70)-1,1)</f>
        <v>P</v>
      </c>
      <c r="QF70" s="0" t="str">
        <f aca="false">MID($B70,350+COLUMNS($C70:QF70)-1,1)</f>
        <v>G</v>
      </c>
      <c r="QG70" s="0" t="str">
        <f aca="false">MID($B70,350+COLUMNS($C70:QG70)-1,1)</f>
        <v>-</v>
      </c>
      <c r="QH70" s="0" t="str">
        <f aca="false">MID($B70,350+COLUMNS($C70:QH70)-1,1)</f>
        <v>-</v>
      </c>
      <c r="QI70" s="0" t="str">
        <f aca="false">MID($B70,350+COLUMNS($C70:QI70)-1,1)</f>
        <v>-</v>
      </c>
      <c r="QJ70" s="0" t="str">
        <f aca="false">MID($B70,350+COLUMNS($C70:QJ70)-1,1)</f>
        <v>F</v>
      </c>
      <c r="QK70" s="0" t="str">
        <f aca="false">MID($B70,350+COLUMNS($C70:QK70)-1,1)</f>
        <v>G</v>
      </c>
      <c r="QL70" s="0" t="str">
        <f aca="false">MID($B70,350+COLUMNS($C70:QL70)-1,1)</f>
        <v>-</v>
      </c>
      <c r="QM70" s="0" t="str">
        <f aca="false">MID($B70,350+COLUMNS($C70:QM70)-1,1)</f>
        <v>-</v>
      </c>
      <c r="QN70" s="0" t="str">
        <f aca="false">MID($B70,350+COLUMNS($C70:QN70)-1,1)</f>
        <v>-</v>
      </c>
      <c r="QO70" s="0" t="str">
        <f aca="false">MID($B70,350+COLUMNS($C70:QO70)-1,1)</f>
        <v>-</v>
      </c>
      <c r="QP70" s="0" t="str">
        <f aca="false">MID($B70,350+COLUMNS($C70:QP70)-1,1)</f>
        <v>I</v>
      </c>
      <c r="QQ70" s="0" t="str">
        <f aca="false">MID($B70,350+COLUMNS($C70:QQ70)-1,1)</f>
        <v>V</v>
      </c>
      <c r="QR70" s="0" t="str">
        <f aca="false">MID($B70,350+COLUMNS($C70:QR70)-1,1)</f>
        <v>S</v>
      </c>
      <c r="QS70" s="0" t="str">
        <f aca="false">MID($B70,350+COLUMNS($C70:QS70)-1,1)</f>
        <v>H</v>
      </c>
      <c r="QT70" s="0" t="str">
        <f aca="false">MID($B70,350+COLUMNS($C70:QT70)-1,1)</f>
        <v>I</v>
      </c>
      <c r="QU70" s="0" t="str">
        <f aca="false">MID($B70,350+COLUMNS($C70:QU70)-1,1)</f>
        <v>C</v>
      </c>
      <c r="QV70" s="0" t="str">
        <f aca="false">MID($B70,350+COLUMNS($C70:QV70)-1,1)</f>
        <v>M</v>
      </c>
      <c r="QW70" s="0" t="str">
        <f aca="false">MID($B70,350+COLUMNS($C70:QW70)-1,1)</f>
        <v>S</v>
      </c>
      <c r="QX70" s="0" t="str">
        <f aca="false">MID($B70,350+COLUMNS($C70:QX70)-1,1)</f>
        <v>L</v>
      </c>
      <c r="QY70" s="0" t="str">
        <f aca="false">MID($B70,350+COLUMNS($C70:QY70)-1,1)</f>
        <v>S</v>
      </c>
      <c r="QZ70" s="0" t="str">
        <f aca="false">MID($B70,350+COLUMNS($C70:QZ70)-1,1)</f>
        <v>N</v>
      </c>
      <c r="RA70" s="0" t="str">
        <f aca="false">MID($B70,350+COLUMNS($C70:RA70)-1,1)</f>
        <v>N</v>
      </c>
      <c r="RB70" s="0" t="str">
        <f aca="false">MID($B70,350+COLUMNS($C70:RB70)-1,1)</f>
        <v>-</v>
      </c>
      <c r="RC70" s="0" t="str">
        <f aca="false">MID($B70,350+COLUMNS($C70:RC70)-1,1)</f>
        <v>-</v>
      </c>
      <c r="RD70" s="0" t="str">
        <f aca="false">MID($B70,350+COLUMNS($C70:RD70)-1,1)</f>
        <v>N</v>
      </c>
      <c r="RE70" s="0" t="str">
        <f aca="false">MID($B70,350+COLUMNS($C70:RE70)-1,1)</f>
        <v>S</v>
      </c>
      <c r="RF70" s="0" t="str">
        <f aca="false">MID($B70,350+COLUMNS($C70:RF70)-1,1)</f>
        <v>S</v>
      </c>
      <c r="RG70" s="0" t="str">
        <f aca="false">MID($B70,350+COLUMNS($C70:RG70)-1,1)</f>
        <v>F</v>
      </c>
      <c r="RH70" s="0" t="str">
        <f aca="false">MID($B70,350+COLUMNS($C70:RH70)-1,1)</f>
        <v>G</v>
      </c>
      <c r="RI70" s="0" t="str">
        <f aca="false">MID($B70,350+COLUMNS($C70:RI70)-1,1)</f>
        <v>Y</v>
      </c>
      <c r="RJ70" s="0" t="str">
        <f aca="false">MID($B70,350+COLUMNS($C70:RJ70)-1,1)</f>
        <v>Y</v>
      </c>
      <c r="RK70" s="0" t="str">
        <f aca="false">MID($B70,350+COLUMNS($C70:RK70)-1,1)</f>
        <v>G</v>
      </c>
      <c r="RL70" s="0" t="str">
        <f aca="false">MID($B70,350+COLUMNS($C70:RL70)-1,1)</f>
        <v>L</v>
      </c>
      <c r="RM70" s="0" t="str">
        <f aca="false">MID($B70,350+COLUMNS($C70:RM70)-1,1)</f>
        <v>V</v>
      </c>
      <c r="RN70" s="0" t="str">
        <f aca="false">MID($B70,350+COLUMNS($C70:RN70)-1,1)</f>
        <v>C</v>
      </c>
      <c r="RO70" s="0" t="str">
        <f aca="false">MID($B70,350+COLUMNS($C70:RO70)-1,1)</f>
        <v>A</v>
      </c>
      <c r="RP70" s="0" t="str">
        <f aca="false">MID($B70,350+COLUMNS($C70:RP70)-1,1)</f>
        <v>M</v>
      </c>
      <c r="RQ70" s="0" t="str">
        <f aca="false">MID($B70,350+COLUMNS($C70:RQ70)-1,1)</f>
        <v>G</v>
      </c>
      <c r="RR70" s="0" t="str">
        <f aca="false">MID($B70,350+COLUMNS($C70:RR70)-1,1)</f>
        <v>S</v>
      </c>
      <c r="RS70" s="0" t="str">
        <f aca="false">MID($B70,350+COLUMNS($C70:RS70)-1,1)</f>
        <v>I</v>
      </c>
      <c r="RT70" s="0" t="str">
        <f aca="false">MID($B70,350+COLUMNS($C70:RT70)-1,1)</f>
        <v>V</v>
      </c>
      <c r="RU70" s="0" t="str">
        <f aca="false">MID($B70,350+COLUMNS($C70:RU70)-1,1)</f>
        <v>C</v>
      </c>
      <c r="RV70" s="0" t="str">
        <f aca="false">MID($B70,350+COLUMNS($C70:RV70)-1,1)</f>
        <v>-</v>
      </c>
      <c r="RW70" s="0" t="str">
        <f aca="false">MID($B70,350+COLUMNS($C70:RW70)-1,1)</f>
        <v>-</v>
      </c>
      <c r="RX70" s="0" t="str">
        <f aca="false">MID($B70,350+COLUMNS($C70:RX70)-1,1)</f>
        <v>-</v>
      </c>
      <c r="RY70" s="0" t="str">
        <f aca="false">MID($B70,350+COLUMNS($C70:RY70)-1,1)</f>
        <v>-</v>
      </c>
      <c r="RZ70" s="0" t="str">
        <f aca="false">MID($B70,350+COLUMNS($C70:RZ70)-1,1)</f>
        <v>-</v>
      </c>
      <c r="SA70" s="0" t="str">
        <f aca="false">MID($B70,350+COLUMNS($C70:SA70)-1,1)</f>
        <v>-</v>
      </c>
      <c r="SB70" s="0" t="str">
        <f aca="false">MID($B70,350+COLUMNS($C70:SB70)-1,1)</f>
        <v>-</v>
      </c>
      <c r="SC70" s="0" t="str">
        <f aca="false">MID($B70,350+COLUMNS($C70:SC70)-1,1)</f>
        <v>-</v>
      </c>
      <c r="SD70" s="0" t="str">
        <f aca="false">MID($B70,350+COLUMNS($C70:SD70)-1,1)</f>
        <v>-</v>
      </c>
      <c r="SE70" s="0" t="str">
        <f aca="false">MID($B70,350+COLUMNS($C70:SE70)-1,1)</f>
        <v>L</v>
      </c>
      <c r="SF70" s="0" t="str">
        <f aca="false">MID($B70,350+COLUMNS($C70:SF70)-1,1)</f>
        <v>G</v>
      </c>
      <c r="SG70" s="0" t="str">
        <f aca="false">MID($B70,350+COLUMNS($C70:SG70)-1,1)</f>
        <v>R</v>
      </c>
      <c r="SH70" s="0" t="str">
        <f aca="false">MID($B70,350+COLUMNS($C70:SH70)-1,1)</f>
        <v>V</v>
      </c>
      <c r="SI70" s="0" t="str">
        <f aca="false">MID($B70,350+COLUMNS($C70:SI70)-1,1)</f>
        <v>V</v>
      </c>
      <c r="SJ70" s="0" t="str">
        <f aca="false">MID($B70,350+COLUMNS($C70:SJ70)-1,1)</f>
        <v>W</v>
      </c>
      <c r="SK70" s="0" t="str">
        <f aca="false">MID($B70,350+COLUMNS($C70:SK70)-1,1)</f>
        <v>-</v>
      </c>
      <c r="SL70" s="0" t="str">
        <f aca="false">MID($B70,350+COLUMNS($C70:SL70)-1,1)</f>
        <v>-</v>
      </c>
      <c r="SM70" s="0" t="str">
        <f aca="false">MID($B70,350+COLUMNS($C70:SM70)-1,1)</f>
        <v>-</v>
      </c>
      <c r="SN70" s="0" t="str">
        <f aca="false">MID($B70,350+COLUMNS($C70:SN70)-1,1)</f>
        <v>-</v>
      </c>
      <c r="SO70" s="0" t="str">
        <f aca="false">MID($B70,350+COLUMNS($C70:SO70)-1,1)</f>
        <v>-</v>
      </c>
      <c r="SP70" s="0" t="str">
        <f aca="false">MID($B70,350+COLUMNS($C70:SP70)-1,1)</f>
        <v>-</v>
      </c>
      <c r="SQ70" s="0" t="str">
        <f aca="false">MID($B70,350+COLUMNS($C70:SQ70)-1,1)</f>
        <v>-</v>
      </c>
      <c r="SR70" s="0" t="str">
        <f aca="false">MID($B70,350+COLUMNS($C70:SR70)-1,1)</f>
        <v>-</v>
      </c>
      <c r="SS70" s="0" t="str">
        <f aca="false">MID($B70,350+COLUMNS($C70:SS70)-1,1)</f>
        <v>-</v>
      </c>
      <c r="ST70" s="0" t="str">
        <f aca="false">MID($B70,350+COLUMNS($C70:ST70)-1,1)</f>
        <v>-</v>
      </c>
      <c r="SU70" s="0" t="str">
        <f aca="false">MID($B70,350+COLUMNS($C70:SU70)-1,1)</f>
        <v>-</v>
      </c>
      <c r="SV70" s="0" t="str">
        <f aca="false">MID($B70,350+COLUMNS($C70:SV70)-1,1)</f>
        <v>A</v>
      </c>
      <c r="SW70" s="0" t="str">
        <f aca="false">MID($B70,350+COLUMNS($C70:SW70)-1,1)</f>
        <v>H</v>
      </c>
      <c r="SX70" s="0" t="str">
        <f aca="false">MID($B70,350+COLUMNS($C70:SX70)-1,1)</f>
        <v>H</v>
      </c>
      <c r="SY70" s="0" t="str">
        <f aca="false">MID($B70,350+COLUMNS($C70:SY70)-1,1)</f>
        <v>M</v>
      </c>
      <c r="SZ70" s="0" t="str">
        <f aca="false">MID($B70,350+COLUMNS($C70:SZ70)-1,1)</f>
        <v>F</v>
      </c>
      <c r="TA70" s="0" t="str">
        <f aca="false">MID($B70,350+COLUMNS($C70:TA70)-1,1)</f>
        <v>M</v>
      </c>
      <c r="TB70" s="0" t="str">
        <f aca="false">MID($B70,350+COLUMNS($C70:TB70)-1,1)</f>
        <v>V</v>
      </c>
      <c r="TC70" s="0" t="str">
        <f aca="false">MID($B70,350+COLUMNS($C70:TC70)-1,1)</f>
        <v>G</v>
      </c>
      <c r="TD70" s="0" t="str">
        <f aca="false">MID($B70,350+COLUMNS($C70:TD70)-1,1)</f>
        <v>M</v>
      </c>
      <c r="TE70" s="0" t="str">
        <f aca="false">MID($B70,350+COLUMNS($C70:TE70)-1,1)</f>
        <v>D</v>
      </c>
      <c r="TF70" s="0" t="str">
        <f aca="false">MID($B70,350+COLUMNS($C70:TF70)-1,1)</f>
        <v>-</v>
      </c>
      <c r="TG70" s="0" t="str">
        <f aca="false">MID($B70,350+COLUMNS($C70:TG70)-1,1)</f>
        <v>-</v>
      </c>
      <c r="TH70" s="0" t="str">
        <f aca="false">MID($B70,350+COLUMNS($C70:TH70)-1,1)</f>
        <v>-</v>
      </c>
      <c r="TI70" s="0" t="str">
        <f aca="false">MID($B70,350+COLUMNS($C70:TI70)-1,1)</f>
        <v>-</v>
      </c>
      <c r="TJ70" s="0" t="str">
        <f aca="false">MID($B70,350+COLUMNS($C70:TJ70)-1,1)</f>
        <v>-</v>
      </c>
      <c r="TK70" s="0" t="str">
        <f aca="false">MID($B70,350+COLUMNS($C70:TK70)-1,1)</f>
        <v>-</v>
      </c>
      <c r="TL70" s="0" t="str">
        <f aca="false">MID($B70,350+COLUMNS($C70:TL70)-1,1)</f>
        <v>-</v>
      </c>
      <c r="TM70" s="0" t="str">
        <f aca="false">MID($B70,350+COLUMNS($C70:TM70)-1,1)</f>
        <v>-</v>
      </c>
      <c r="TN70" s="0" t="str">
        <f aca="false">MID($B70,350+COLUMNS($C70:TN70)-1,1)</f>
        <v>-</v>
      </c>
      <c r="TO70" s="0" t="str">
        <f aca="false">MID($B70,350+COLUMNS($C70:TO70)-1,1)</f>
        <v>-</v>
      </c>
      <c r="TP70" s="0" t="str">
        <f aca="false">MID($B70,350+COLUMNS($C70:TP70)-1,1)</f>
        <v>V</v>
      </c>
      <c r="TQ70" s="0" t="str">
        <f aca="false">MID($B70,350+COLUMNS($C70:TQ70)-1,1)</f>
        <v>K</v>
      </c>
      <c r="TR70" s="0" t="str">
        <f aca="false">MID($B70,350+COLUMNS($C70:TR70)-1,1)</f>
        <v>T</v>
      </c>
      <c r="TS70" s="0" t="str">
        <f aca="false">MID($B70,350+COLUMNS($C70:TS70)-1,1)</f>
        <v>S</v>
      </c>
      <c r="TT70" s="0" t="str">
        <f aca="false">MID($B70,350+COLUMNS($C70:TT70)-1,1)</f>
        <v>V</v>
      </c>
      <c r="TU70" s="0" t="str">
        <f aca="false">MID($B70,350+COLUMNS($C70:TU70)-1,1)</f>
        <v>F</v>
      </c>
      <c r="TV70" s="0" t="str">
        <f aca="false">MID($B70,350+COLUMNS($C70:TV70)-1,1)</f>
        <v>F</v>
      </c>
      <c r="TW70" s="0" t="str">
        <f aca="false">MID($B70,350+COLUMNS($C70:TW70)-1,1)</f>
        <v>-</v>
      </c>
      <c r="TX70" s="0" t="str">
        <f aca="false">MID($B70,350+COLUMNS($C70:TX70)-1,1)</f>
        <v>-</v>
      </c>
      <c r="TY70" s="0" t="str">
        <f aca="false">MID($B70,350+COLUMNS($C70:TY70)-1,1)</f>
        <v>-</v>
      </c>
      <c r="TZ70" s="0" t="str">
        <f aca="false">MID($B70,350+COLUMNS($C70:TZ70)-1,1)</f>
        <v>-</v>
      </c>
      <c r="UA70" s="0" t="str">
        <f aca="false">MID($B70,350+COLUMNS($C70:UA70)-1,1)</f>
        <v>-</v>
      </c>
      <c r="UB70" s="0" t="str">
        <f aca="false">MID($B70,350+COLUMNS($C70:UB70)-1,1)</f>
        <v>-</v>
      </c>
      <c r="UC70" s="0" t="str">
        <f aca="false">MID($B70,350+COLUMNS($C70:UC70)-1,1)</f>
        <v>-</v>
      </c>
      <c r="UD70" s="0" t="str">
        <f aca="false">MID($B70,350+COLUMNS($C70:UD70)-1,1)</f>
        <v>S</v>
      </c>
      <c r="UE70" s="0" t="str">
        <f aca="false">MID($B70,350+COLUMNS($C70:UE70)-1,1)</f>
        <v>S</v>
      </c>
      <c r="UF70" s="0" t="str">
        <f aca="false">MID($B70,350+COLUMNS($C70:UF70)-1,1)</f>
        <v>V</v>
      </c>
      <c r="UG70" s="0" t="str">
        <f aca="false">MID($B70,350+COLUMNS($C70:UG70)-1,1)</f>
        <v>T</v>
      </c>
      <c r="UH70" s="0" t="str">
        <f aca="false">MID($B70,350+COLUMNS($C70:UH70)-1,1)</f>
        <v>M</v>
      </c>
      <c r="UI70" s="0" t="str">
        <f aca="false">MID($B70,350+COLUMNS($C70:UI70)-1,1)</f>
        <v>I</v>
      </c>
      <c r="UJ70" s="0" t="str">
        <f aca="false">MID($B70,350+COLUMNS($C70:UJ70)-1,1)</f>
        <v>I</v>
      </c>
      <c r="UK70" s="0" t="str">
        <f aca="false">MID($B70,350+COLUMNS($C70:UK70)-1,1)</f>
        <v>G</v>
      </c>
      <c r="UL70" s="0" t="str">
        <f aca="false">MID($B70,350+COLUMNS($C70:UL70)-1,1)</f>
        <v>I</v>
      </c>
      <c r="UM70" s="0" t="str">
        <f aca="false">MID($B70,350+COLUMNS($C70:UM70)-1,1)</f>
        <v>P</v>
      </c>
      <c r="UN70" s="0" t="str">
        <f aca="false">MID($B70,350+COLUMNS($C70:UN70)-1,1)</f>
        <v>T</v>
      </c>
      <c r="UO70" s="0" t="str">
        <f aca="false">MID($B70,350+COLUMNS($C70:UO70)-1,1)</f>
        <v>-</v>
      </c>
      <c r="UP70" s="0" t="str">
        <f aca="false">MID($B70,350+COLUMNS($C70:UP70)-1,1)</f>
        <v>-</v>
      </c>
      <c r="UQ70" s="0" t="str">
        <f aca="false">MID($B70,350+COLUMNS($C70:UQ70)-1,1)</f>
        <v>-</v>
      </c>
      <c r="UR70" s="0" t="str">
        <f aca="false">MID($B70,350+COLUMNS($C70:UR70)-1,1)</f>
        <v>-</v>
      </c>
      <c r="US70" s="0" t="str">
        <f aca="false">MID($B70,350+COLUMNS($C70:US70)-1,1)</f>
        <v>-</v>
      </c>
      <c r="UT70" s="0" t="str">
        <f aca="false">MID($B70,350+COLUMNS($C70:UT70)-1,1)</f>
        <v>-</v>
      </c>
      <c r="UU70" s="0" t="str">
        <f aca="false">MID($B70,350+COLUMNS($C70:UU70)-1,1)</f>
        <v>-</v>
      </c>
      <c r="UV70" s="0" t="str">
        <f aca="false">MID($B70,350+COLUMNS($C70:UV70)-1,1)</f>
        <v>-</v>
      </c>
      <c r="UW70" s="0" t="str">
        <f aca="false">MID($B70,350+COLUMNS($C70:UW70)-1,1)</f>
        <v>-</v>
      </c>
      <c r="UX70" s="0" t="str">
        <f aca="false">MID($B70,350+COLUMNS($C70:UX70)-1,1)</f>
        <v>-</v>
      </c>
      <c r="UY70" s="0" t="str">
        <f aca="false">MID($B70,350+COLUMNS($C70:UY70)-1,1)</f>
        <v>-</v>
      </c>
      <c r="UZ70" s="0" t="str">
        <f aca="false">MID($B70,350+COLUMNS($C70:UZ70)-1,1)</f>
        <v>-</v>
      </c>
      <c r="VA70" s="0" t="str">
        <f aca="false">MID($B70,350+COLUMNS($C70:VA70)-1,1)</f>
        <v>-</v>
      </c>
      <c r="VB70" s="0" t="str">
        <f aca="false">MID($B70,350+COLUMNS($C70:VB70)-1,1)</f>
        <v>-</v>
      </c>
      <c r="VC70" s="0" t="str">
        <f aca="false">MID($B70,350+COLUMNS($C70:VC70)-1,1)</f>
        <v>-</v>
      </c>
      <c r="VD70" s="0" t="str">
        <f aca="false">MID($B70,350+COLUMNS($C70:VD70)-1,1)</f>
        <v>-</v>
      </c>
      <c r="VE70" s="0" t="str">
        <f aca="false">MID($B70,350+COLUMNS($C70:VE70)-1,1)</f>
        <v>-</v>
      </c>
      <c r="VF70" s="0" t="str">
        <f aca="false">MID($B70,350+COLUMNS($C70:VF70)-1,1)</f>
        <v>-</v>
      </c>
      <c r="VG70" s="0" t="str">
        <f aca="false">MID($B70,350+COLUMNS($C70:VG70)-1,1)</f>
        <v>-</v>
      </c>
      <c r="VH70" s="0" t="str">
        <f aca="false">MID($B70,350+COLUMNS($C70:VH70)-1,1)</f>
        <v>-</v>
      </c>
      <c r="VI70" s="0" t="str">
        <f aca="false">MID($B70,350+COLUMNS($C70:VI70)-1,1)</f>
        <v>-</v>
      </c>
      <c r="VJ70" s="0" t="str">
        <f aca="false">MID($B70,350+COLUMNS($C70:VJ70)-1,1)</f>
        <v>-</v>
      </c>
      <c r="VK70" s="0" t="str">
        <f aca="false">MID($B70,350+COLUMNS($C70:VK70)-1,1)</f>
        <v>-</v>
      </c>
      <c r="VL70" s="0" t="str">
        <f aca="false">MID($B70,350+COLUMNS($C70:VL70)-1,1)</f>
        <v>-</v>
      </c>
      <c r="VM70" s="0" t="str">
        <f aca="false">MID($B70,350+COLUMNS($C70:VM70)-1,1)</f>
        <v>-</v>
      </c>
      <c r="VN70" s="0" t="str">
        <f aca="false">MID($B70,350+COLUMNS($C70:VN70)-1,1)</f>
        <v>-</v>
      </c>
      <c r="VO70" s="0" t="str">
        <f aca="false">MID($B70,350+COLUMNS($C70:VO70)-1,1)</f>
        <v>-</v>
      </c>
      <c r="VP70" s="0" t="str">
        <f aca="false">MID($B70,350+COLUMNS($C70:VP70)-1,1)</f>
        <v>-</v>
      </c>
      <c r="VQ70" s="0" t="str">
        <f aca="false">MID($B70,350+COLUMNS($C70:VQ70)-1,1)</f>
        <v>-</v>
      </c>
      <c r="VR70" s="0" t="str">
        <f aca="false">MID($B70,350+COLUMNS($C70:VR70)-1,1)</f>
        <v>-</v>
      </c>
      <c r="VS70" s="0" t="str">
        <f aca="false">MID($B70,350+COLUMNS($C70:VS70)-1,1)</f>
        <v>-</v>
      </c>
      <c r="VT70" s="0" t="str">
        <f aca="false">MID($B70,350+COLUMNS($C70:VT70)-1,1)</f>
        <v>-</v>
      </c>
      <c r="VU70" s="0" t="str">
        <f aca="false">MID($B70,350+COLUMNS($C70:VU70)-1,1)</f>
        <v>-</v>
      </c>
      <c r="VV70" s="0" t="str">
        <f aca="false">MID($B70,350+COLUMNS($C70:VV70)-1,1)</f>
        <v>-</v>
      </c>
      <c r="VW70" s="0" t="str">
        <f aca="false">MID($B70,350+COLUMNS($C70:VW70)-1,1)</f>
        <v>-</v>
      </c>
      <c r="VX70" s="0" t="str">
        <f aca="false">MID($B70,350+COLUMNS($C70:VX70)-1,1)</f>
        <v>-</v>
      </c>
      <c r="VY70" s="0" t="str">
        <f aca="false">MID($B70,350+COLUMNS($C70:VY70)-1,1)</f>
        <v>-</v>
      </c>
      <c r="VZ70" s="0" t="str">
        <f aca="false">MID($B70,350+COLUMNS($C70:VZ70)-1,1)</f>
        <v>-</v>
      </c>
      <c r="WA70" s="0" t="str">
        <f aca="false">MID($B70,350+COLUMNS($C70:WA70)-1,1)</f>
        <v>-</v>
      </c>
      <c r="WB70" s="0" t="str">
        <f aca="false">MID($B70,350+COLUMNS($C70:WB70)-1,1)</f>
        <v>-</v>
      </c>
      <c r="WC70" s="0" t="str">
        <f aca="false">MID($B70,350+COLUMNS($C70:WC70)-1,1)</f>
        <v>-</v>
      </c>
      <c r="WD70" s="0" t="str">
        <f aca="false">MID($B70,350+COLUMNS($C70:WD70)-1,1)</f>
        <v>-</v>
      </c>
      <c r="WE70" s="0" t="str">
        <f aca="false">MID($B70,350+COLUMNS($C70:WE70)-1,1)</f>
        <v>-</v>
      </c>
      <c r="WF70" s="0" t="str">
        <f aca="false">MID($B70,350+COLUMNS($C70:WF70)-1,1)</f>
        <v>-</v>
      </c>
      <c r="WG70" s="0" t="str">
        <f aca="false">MID($B70,350+COLUMNS($C70:WG70)-1,1)</f>
        <v>-</v>
      </c>
      <c r="WH70" s="0" t="str">
        <f aca="false">MID($B70,350+COLUMNS($C70:WH70)-1,1)</f>
        <v>-</v>
      </c>
      <c r="WI70" s="0" t="str">
        <f aca="false">MID($B70,350+COLUMNS($C70:WI70)-1,1)</f>
        <v>-</v>
      </c>
      <c r="WJ70" s="0" t="str">
        <f aca="false">MID($B70,350+COLUMNS($C70:WJ70)-1,1)</f>
        <v>-</v>
      </c>
      <c r="WK70" s="0" t="str">
        <f aca="false">MID($B70,350+COLUMNS($C70:WK70)-1,1)</f>
        <v>-</v>
      </c>
      <c r="WL70" s="0" t="str">
        <f aca="false">MID($B70,350+COLUMNS($C70:WL70)-1,1)</f>
        <v>-</v>
      </c>
      <c r="WM70" s="0" t="str">
        <f aca="false">MID($B70,350+COLUMNS($C70:WM70)-1,1)</f>
        <v>-</v>
      </c>
      <c r="WN70" s="0" t="str">
        <f aca="false">MID($B70,350+COLUMNS($C70:WN70)-1,1)</f>
        <v>-</v>
      </c>
      <c r="WO70" s="0" t="str">
        <f aca="false">MID($B70,350+COLUMNS($C70:WO70)-1,1)</f>
        <v>-</v>
      </c>
      <c r="WP70" s="0" t="str">
        <f aca="false">MID($B70,350+COLUMNS($C70:WP70)-1,1)</f>
        <v>-</v>
      </c>
      <c r="WQ70" s="0" t="str">
        <f aca="false">MID($B70,350+COLUMNS($C70:WQ70)-1,1)</f>
        <v>-</v>
      </c>
      <c r="WR70" s="0" t="str">
        <f aca="false">MID($B70,350+COLUMNS($C70:WR70)-1,1)</f>
        <v>-</v>
      </c>
      <c r="WS70" s="0" t="str">
        <f aca="false">MID($B70,350+COLUMNS($C70:WS70)-1,1)</f>
        <v>-</v>
      </c>
      <c r="WT70" s="0" t="str">
        <f aca="false">MID($B70,350+COLUMNS($C70:WT70)-1,1)</f>
        <v>-</v>
      </c>
      <c r="WU70" s="0" t="str">
        <f aca="false">MID($B70,350+COLUMNS($C70:WU70)-1,1)</f>
        <v>-</v>
      </c>
      <c r="WV70" s="0" t="str">
        <f aca="false">MID($B70,350+COLUMNS($C70:WV70)-1,1)</f>
        <v>-</v>
      </c>
      <c r="WW70" s="0" t="str">
        <f aca="false">MID($B70,350+COLUMNS($C70:WW70)-1,1)</f>
        <v>-</v>
      </c>
      <c r="WX70" s="0" t="str">
        <f aca="false">MID($B70,350+COLUMNS($C70:WX70)-1,1)</f>
        <v>-</v>
      </c>
      <c r="WY70" s="0" t="str">
        <f aca="false">MID($B70,350+COLUMNS($C70:WY70)-1,1)</f>
        <v>-</v>
      </c>
      <c r="WZ70" s="0" t="str">
        <f aca="false">MID($B70,350+COLUMNS($C70:WZ70)-1,1)</f>
        <v>-</v>
      </c>
      <c r="XA70" s="0" t="str">
        <f aca="false">MID($B70,350+COLUMNS($C70:XA70)-1,1)</f>
        <v>-</v>
      </c>
      <c r="XB70" s="0" t="str">
        <f aca="false">MID($B70,350+COLUMNS($C70:XB70)-1,1)</f>
        <v>-</v>
      </c>
      <c r="XC70" s="0" t="str">
        <f aca="false">MID($B70,350+COLUMNS($C70:XC70)-1,1)</f>
        <v>-</v>
      </c>
      <c r="XD70" s="0" t="str">
        <f aca="false">MID($B70,350+COLUMNS($C70:XD70)-1,1)</f>
        <v>-</v>
      </c>
      <c r="XE70" s="0" t="str">
        <f aca="false">MID($B70,350+COLUMNS($C70:XE70)-1,1)</f>
        <v>-</v>
      </c>
      <c r="XF70" s="0" t="str">
        <f aca="false">MID($B70,350+COLUMNS($C70:XF70)-1,1)</f>
        <v>-</v>
      </c>
      <c r="XG70" s="0" t="str">
        <f aca="false">MID($B70,350+COLUMNS($C70:XG70)-1,1)</f>
        <v>-</v>
      </c>
      <c r="XH70" s="0" t="str">
        <f aca="false">MID($B70,350+COLUMNS($C70:XH70)-1,1)</f>
        <v>-</v>
      </c>
      <c r="XI70" s="0" t="str">
        <f aca="false">MID($B70,350+COLUMNS($C70:XI70)-1,1)</f>
        <v>-</v>
      </c>
      <c r="XJ70" s="0" t="str">
        <f aca="false">MID($B70,350+COLUMNS($C70:XJ70)-1,1)</f>
        <v>-</v>
      </c>
      <c r="XK70" s="0" t="str">
        <f aca="false">MID($B70,350+COLUMNS($C70:XK70)-1,1)</f>
        <v>-</v>
      </c>
      <c r="XL70" s="0" t="str">
        <f aca="false">MID($B70,350+COLUMNS($C70:XL70)-1,1)</f>
        <v>-</v>
      </c>
      <c r="XM70" s="0" t="str">
        <f aca="false">MID($B70,350+COLUMNS($C70:XM70)-1,1)</f>
        <v>-</v>
      </c>
      <c r="XN70" s="0" t="str">
        <f aca="false">MID($B70,350+COLUMNS($C70:XN70)-1,1)</f>
        <v>-</v>
      </c>
      <c r="XO70" s="0" t="str">
        <f aca="false">MID($B70,350+COLUMNS($C70:XO70)-1,1)</f>
        <v>-</v>
      </c>
      <c r="XP70" s="0" t="str">
        <f aca="false">MID($B70,350+COLUMNS($C70:XP70)-1,1)</f>
        <v>-</v>
      </c>
      <c r="XQ70" s="0" t="str">
        <f aca="false">MID($B70,350+COLUMNS($C70:XQ70)-1,1)</f>
        <v>-</v>
      </c>
      <c r="XR70" s="0" t="str">
        <f aca="false">MID($B70,350+COLUMNS($C70:XR70)-1,1)</f>
        <v>-</v>
      </c>
      <c r="XS70" s="0" t="str">
        <f aca="false">MID($B70,350+COLUMNS($C70:XS70)-1,1)</f>
        <v>-</v>
      </c>
      <c r="XT70" s="0" t="str">
        <f aca="false">MID($B70,350+COLUMNS($C70:XT70)-1,1)</f>
        <v>-</v>
      </c>
      <c r="XU70" s="0" t="str">
        <f aca="false">MID($B70,350+COLUMNS($C70:XU70)-1,1)</f>
        <v>-</v>
      </c>
      <c r="XV70" s="0" t="str">
        <f aca="false">MID($B70,350+COLUMNS($C70:XV70)-1,1)</f>
        <v>-</v>
      </c>
      <c r="XW70" s="0" t="str">
        <f aca="false">MID($B70,350+COLUMNS($C70:XW70)-1,1)</f>
        <v>-</v>
      </c>
      <c r="XX70" s="0" t="str">
        <f aca="false">MID($B70,350+COLUMNS($C70:XX70)-1,1)</f>
        <v>-</v>
      </c>
      <c r="XY70" s="0" t="str">
        <f aca="false">MID($B70,350+COLUMNS($C70:XY70)-1,1)</f>
        <v>-</v>
      </c>
      <c r="XZ70" s="0" t="str">
        <f aca="false">MID($B70,350+COLUMNS($C70:XZ70)-1,1)</f>
        <v>-</v>
      </c>
      <c r="YA70" s="0" t="str">
        <f aca="false">MID($B70,350+COLUMNS($C70:YA70)-1,1)</f>
        <v>-</v>
      </c>
      <c r="YB70" s="0" t="str">
        <f aca="false">MID($B70,350+COLUMNS($C70:YB70)-1,1)</f>
        <v>-</v>
      </c>
      <c r="YC70" s="0" t="str">
        <f aca="false">MID($B70,350+COLUMNS($C70:YC70)-1,1)</f>
        <v>-</v>
      </c>
      <c r="YD70" s="0" t="str">
        <f aca="false">MID($B70,350+COLUMNS($C70:YD70)-1,1)</f>
        <v>-</v>
      </c>
      <c r="YE70" s="0" t="str">
        <f aca="false">MID($B70,350+COLUMNS($C70:YE70)-1,1)</f>
        <v>-</v>
      </c>
      <c r="YF70" s="0" t="str">
        <f aca="false">MID($B70,350+COLUMNS($C70:YF70)-1,1)</f>
        <v>-</v>
      </c>
      <c r="YG70" s="0" t="str">
        <f aca="false">MID($B70,350+COLUMNS($C70:YG70)-1,1)</f>
        <v>-</v>
      </c>
      <c r="YH70" s="0" t="str">
        <f aca="false">MID($B70,350+COLUMNS($C70:YH70)-1,1)</f>
        <v>-</v>
      </c>
      <c r="YI70" s="0" t="str">
        <f aca="false">MID($B70,350+COLUMNS($C70:YI70)-1,1)</f>
        <v>-</v>
      </c>
      <c r="YJ70" s="0" t="str">
        <f aca="false">MID($B70,350+COLUMNS($C70:YJ70)-1,1)</f>
        <v>-</v>
      </c>
      <c r="YK70" s="0" t="str">
        <f aca="false">MID($B70,350+COLUMNS($C70:YK70)-1,1)</f>
        <v>-</v>
      </c>
      <c r="YL70" s="0" t="str">
        <f aca="false">MID($B70,350+COLUMNS($C70:YL70)-1,1)</f>
        <v>-</v>
      </c>
      <c r="YM70" s="0" t="str">
        <f aca="false">MID($B70,350+COLUMNS($C70:YM70)-1,1)</f>
        <v>V</v>
      </c>
      <c r="YN70" s="0" t="str">
        <f aca="false">MID($B70,350+COLUMNS($C70:YN70)-1,1)</f>
        <v>G</v>
      </c>
      <c r="YO70" s="0" t="str">
        <f aca="false">MID($B70,350+COLUMNS($C70:YO70)-1,1)</f>
        <v>G</v>
      </c>
      <c r="YP70" s="0" t="str">
        <f aca="false">MID($B70,350+COLUMNS($C70:YP70)-1,1)</f>
        <v>-</v>
      </c>
      <c r="YQ70" s="0" t="str">
        <f aca="false">MID($B70,350+COLUMNS($C70:YQ70)-1,1)</f>
        <v>-</v>
      </c>
      <c r="YR70" s="0" t="str">
        <f aca="false">MID($B70,350+COLUMNS($C70:YR70)-1,1)</f>
        <v>-</v>
      </c>
      <c r="YS70" s="0" t="str">
        <f aca="false">MID($B70,350+COLUMNS($C70:YS70)-1,1)</f>
        <v>-</v>
      </c>
      <c r="YT70" s="0" t="str">
        <f aca="false">MID($B70,350+COLUMNS($C70:YT70)-1,1)</f>
        <v>-</v>
      </c>
      <c r="YU70" s="0" t="str">
        <f aca="false">MID($B70,350+COLUMNS($C70:YU70)-1,1)</f>
        <v>V</v>
      </c>
      <c r="YV70" s="0" t="str">
        <f aca="false">MID($B70,350+COLUMNS($C70:YV70)-1,1)</f>
        <v>T</v>
      </c>
      <c r="YW70" s="0" t="str">
        <f aca="false">MID($B70,350+COLUMNS($C70:YW70)-1,1)</f>
        <v>G</v>
      </c>
      <c r="YX70" s="0" t="str">
        <f aca="false">MID($B70,350+COLUMNS($C70:YX70)-1,1)</f>
        <v>I</v>
      </c>
      <c r="YY70" s="0" t="str">
        <f aca="false">MID($B70,350+COLUMNS($C70:YY70)-1,1)</f>
        <v>V</v>
      </c>
      <c r="YZ70" s="0" t="str">
        <f aca="false">MID($B70,350+COLUMNS($C70:YZ70)-1,1)</f>
        <v>L</v>
      </c>
      <c r="ZA70" s="0" t="str">
        <f aca="false">MID($B70,350+COLUMNS($C70:ZA70)-1,1)</f>
        <v>S</v>
      </c>
      <c r="ZB70" s="0" t="str">
        <f aca="false">MID($B70,350+COLUMNS($C70:ZB70)-1,1)</f>
        <v>A</v>
      </c>
      <c r="ZC70" s="0" t="str">
        <f aca="false">MID($B70,350+COLUMNS($C70:ZC70)-1,1)</f>
        <v>S</v>
      </c>
      <c r="ZD70" s="0" t="str">
        <f aca="false">MID($B70,350+COLUMNS($C70:ZD70)-1,1)</f>
        <v>A</v>
      </c>
      <c r="ZE70" s="0" t="str">
        <f aca="false">MID($B70,350+COLUMNS($C70:ZE70)-1,1)</f>
        <v>L</v>
      </c>
      <c r="ZF70" s="0" t="str">
        <f aca="false">MID($B70,350+COLUMNS($C70:ZF70)-1,1)</f>
        <v>D</v>
      </c>
      <c r="ZG70" s="0" t="str">
        <f aca="false">MID($B70,350+COLUMNS($C70:ZG70)-1,1)</f>
        <v>-</v>
      </c>
      <c r="ZH70" s="0" t="str">
        <f aca="false">MID($B70,350+COLUMNS($C70:ZH70)-1,1)</f>
        <v>-</v>
      </c>
      <c r="ZI70" s="0" t="str">
        <f aca="false">MID($B70,350+COLUMNS($C70:ZI70)-1,1)</f>
        <v>-</v>
      </c>
      <c r="ZJ70" s="0" t="str">
        <f aca="false">MID($B70,350+COLUMNS($C70:ZJ70)-1,1)</f>
        <v>-</v>
      </c>
      <c r="ZK70" s="0" t="str">
        <f aca="false">MID($B70,350+COLUMNS($C70:ZK70)-1,1)</f>
        <v>-</v>
      </c>
      <c r="ZL70" s="0" t="str">
        <f aca="false">MID($B70,350+COLUMNS($C70:ZL70)-1,1)</f>
        <v>-</v>
      </c>
      <c r="ZM70" s="0" t="str">
        <f aca="false">MID($B70,350+COLUMNS($C70:ZM70)-1,1)</f>
        <v>-</v>
      </c>
      <c r="ZN70" s="0" t="str">
        <f aca="false">MID($B70,350+COLUMNS($C70:ZN70)-1,1)</f>
        <v>-</v>
      </c>
      <c r="ZO70" s="0" t="str">
        <f aca="false">MID($B70,350+COLUMNS($C70:ZO70)-1,1)</f>
        <v>-</v>
      </c>
      <c r="ZP70" s="0" t="str">
        <f aca="false">MID($B70,350+COLUMNS($C70:ZP70)-1,1)</f>
        <v>-</v>
      </c>
      <c r="ZQ70" s="0" t="str">
        <f aca="false">MID($B70,350+COLUMNS($C70:ZQ70)-1,1)</f>
        <v>-</v>
      </c>
      <c r="ZR70" s="0" t="str">
        <f aca="false">MID($B70,350+COLUMNS($C70:ZR70)-1,1)</f>
        <v>-</v>
      </c>
      <c r="ZS70" s="0" t="str">
        <f aca="false">MID($B70,350+COLUMNS($C70:ZS70)-1,1)</f>
        <v>R</v>
      </c>
      <c r="ZT70" s="0" t="str">
        <f aca="false">MID($B70,350+COLUMNS($C70:ZT70)-1,1)</f>
        <v>L</v>
      </c>
      <c r="ZU70" s="0" t="str">
        <f aca="false">MID($B70,350+COLUMNS($C70:ZU70)-1,1)</f>
        <v>F</v>
      </c>
      <c r="ZV70" s="0" t="str">
        <f aca="false">MID($B70,350+COLUMNS($C70:ZV70)-1,1)</f>
        <v>H</v>
      </c>
      <c r="ZW70" s="0" t="str">
        <f aca="false">MID($B70,350+COLUMNS($C70:ZW70)-1,1)</f>
        <v>D</v>
      </c>
      <c r="ZX70" s="0" t="str">
        <f aca="false">MID($B70,350+COLUMNS($C70:ZX70)-1,1)</f>
        <v>T</v>
      </c>
      <c r="ZY70" s="0" t="str">
        <f aca="false">MID($B70,350+COLUMNS($C70:ZY70)-1,1)</f>
        <v>-</v>
      </c>
      <c r="ZZ70" s="0" t="str">
        <f aca="false">MID($B70,350+COLUMNS($C70:ZZ70)-1,1)</f>
        <v>-</v>
      </c>
      <c r="AAA70" s="0" t="str">
        <f aca="false">MID($B70,350+COLUMNS($C70:AAA70)-1,1)</f>
        <v>-</v>
      </c>
      <c r="AAB70" s="0" t="str">
        <f aca="false">MID($B70,350+COLUMNS($C70:AAB70)-1,1)</f>
        <v>-</v>
      </c>
      <c r="AAC70" s="0" t="str">
        <f aca="false">MID($B70,350+COLUMNS($C70:AAC70)-1,1)</f>
        <v>-</v>
      </c>
      <c r="AAD70" s="0" t="str">
        <f aca="false">MID($B70,350+COLUMNS($C70:AAD70)-1,1)</f>
        <v>-</v>
      </c>
      <c r="AAE70" s="0" t="str">
        <f aca="false">MID($B70,350+COLUMNS($C70:AAE70)-1,1)</f>
        <v>-</v>
      </c>
      <c r="AAF70" s="0" t="str">
        <f aca="false">MID($B70,350+COLUMNS($C70:AAF70)-1,1)</f>
        <v>-</v>
      </c>
      <c r="AAG70" s="0" t="str">
        <f aca="false">MID($B70,350+COLUMNS($C70:AAG70)-1,1)</f>
        <v>-</v>
      </c>
      <c r="AAH70" s="0" t="str">
        <f aca="false">MID($B70,350+COLUMNS($C70:AAH70)-1,1)</f>
        <v>-</v>
      </c>
      <c r="AAI70" s="0" t="str">
        <f aca="false">MID($B70,350+COLUMNS($C70:AAI70)-1,1)</f>
        <v>-</v>
      </c>
      <c r="AAJ70" s="0" t="str">
        <f aca="false">MID($B70,350+COLUMNS($C70:AAJ70)-1,1)</f>
        <v>-</v>
      </c>
      <c r="AAK70" s="0" t="str">
        <f aca="false">MID($B70,350+COLUMNS($C70:AAK70)-1,1)</f>
        <v>-</v>
      </c>
      <c r="AAL70" s="0" t="str">
        <f aca="false">MID($B70,350+COLUMNS($C70:AAL70)-1,1)</f>
        <v>-</v>
      </c>
      <c r="AAM70" s="0" t="str">
        <f aca="false">MID($B70,350+COLUMNS($C70:AAM70)-1,1)</f>
        <v>-</v>
      </c>
      <c r="AAN70" s="0" t="str">
        <f aca="false">MID($B70,350+COLUMNS($C70:AAN70)-1,1)</f>
        <v>-</v>
      </c>
      <c r="AAO70" s="0" t="str">
        <f aca="false">MID($B70,350+COLUMNS($C70:AAO70)-1,1)</f>
        <v>-</v>
      </c>
      <c r="AAP70" s="0" t="str">
        <f aca="false">MID($B70,350+COLUMNS($C70:AAP70)-1,1)</f>
        <v>-</v>
      </c>
      <c r="AAQ70" s="0" t="str">
        <f aca="false">MID($B70,350+COLUMNS($C70:AAQ70)-1,1)</f>
        <v>-</v>
      </c>
      <c r="AAR70" s="0" t="str">
        <f aca="false">MID($B70,350+COLUMNS($C70:AAR70)-1,1)</f>
        <v>-</v>
      </c>
      <c r="AAS70" s="0" t="str">
        <f aca="false">MID($B70,350+COLUMNS($C70:AAS70)-1,1)</f>
        <v>-</v>
      </c>
      <c r="AAT70" s="0" t="str">
        <f aca="false">MID($B70,350+COLUMNS($C70:AAT70)-1,1)</f>
        <v>-</v>
      </c>
      <c r="AAU70" s="0" t="str">
        <f aca="false">MID($B70,350+COLUMNS($C70:AAU70)-1,1)</f>
        <v>-</v>
      </c>
      <c r="AAV70" s="0" t="str">
        <f aca="false">MID($B70,350+COLUMNS($C70:AAV70)-1,1)</f>
        <v>-</v>
      </c>
      <c r="AAW70" s="0" t="str">
        <f aca="false">MID($B70,350+COLUMNS($C70:AAW70)-1,1)</f>
        <v>-</v>
      </c>
      <c r="AAX70" s="0" t="str">
        <f aca="false">MID($B70,350+COLUMNS($C70:AAX70)-1,1)</f>
        <v>-</v>
      </c>
      <c r="AAY70" s="0" t="str">
        <f aca="false">MID($B70,350+COLUMNS($C70:AAY70)-1,1)</f>
        <v>-</v>
      </c>
      <c r="AAZ70" s="0" t="str">
        <f aca="false">MID($B70,350+COLUMNS($C70:AAZ70)-1,1)</f>
        <v>-</v>
      </c>
      <c r="ABA70" s="0" t="str">
        <f aca="false">MID($B70,350+COLUMNS($C70:ABA70)-1,1)</f>
        <v>-</v>
      </c>
      <c r="ABB70" s="0" t="str">
        <f aca="false">MID($B70,350+COLUMNS($C70:ABB70)-1,1)</f>
        <v>-</v>
      </c>
      <c r="ABC70" s="0" t="str">
        <f aca="false">MID($B70,350+COLUMNS($C70:ABC70)-1,1)</f>
        <v>-</v>
      </c>
      <c r="ABD70" s="0" t="str">
        <f aca="false">MID($B70,350+COLUMNS($C70:ABD70)-1,1)</f>
        <v>-</v>
      </c>
      <c r="ABE70" s="0" t="str">
        <f aca="false">MID($B70,350+COLUMNS($C70:ABE70)-1,1)</f>
        <v>-</v>
      </c>
      <c r="ABF70" s="0" t="str">
        <f aca="false">MID($B70,350+COLUMNS($C70:ABF70)-1,1)</f>
        <v>-</v>
      </c>
      <c r="ABG70" s="0" t="str">
        <f aca="false">MID($B70,350+COLUMNS($C70:ABG70)-1,1)</f>
        <v>-</v>
      </c>
      <c r="ABH70" s="0" t="str">
        <f aca="false">MID($B70,350+COLUMNS($C70:ABH70)-1,1)</f>
        <v>-</v>
      </c>
      <c r="ABI70" s="0" t="str">
        <f aca="false">MID($B70,350+COLUMNS($C70:ABI70)-1,1)</f>
        <v>-</v>
      </c>
      <c r="ABJ70" s="0" t="str">
        <f aca="false">MID($B70,350+COLUMNS($C70:ABJ70)-1,1)</f>
        <v>-</v>
      </c>
      <c r="ABK70" s="0" t="str">
        <f aca="false">MID($B70,350+COLUMNS($C70:ABK70)-1,1)</f>
        <v>-</v>
      </c>
      <c r="ABL70" s="0" t="str">
        <f aca="false">MID($B70,350+COLUMNS($C70:ABL70)-1,1)</f>
        <v>-</v>
      </c>
      <c r="ABM70" s="0" t="str">
        <f aca="false">MID($B70,350+COLUMNS($C70:ABM70)-1,1)</f>
        <v>-</v>
      </c>
      <c r="ABN70" s="0" t="str">
        <f aca="false">MID($B70,350+COLUMNS($C70:ABN70)-1,1)</f>
        <v>-</v>
      </c>
      <c r="ABO70" s="0" t="str">
        <f aca="false">MID($B70,350+COLUMNS($C70:ABO70)-1,1)</f>
        <v>-</v>
      </c>
      <c r="ABP70" s="0" t="str">
        <f aca="false">MID($B70,350+COLUMNS($C70:ABP70)-1,1)</f>
        <v>-</v>
      </c>
      <c r="ABQ70" s="0" t="str">
        <f aca="false">MID($B70,350+COLUMNS($C70:ABQ70)-1,1)</f>
        <v>-</v>
      </c>
      <c r="ABR70" s="0" t="str">
        <f aca="false">MID($B70,350+COLUMNS($C70:ABR70)-1,1)</f>
        <v>-</v>
      </c>
      <c r="ABS70" s="0" t="str">
        <f aca="false">MID($B70,350+COLUMNS($C70:ABS70)-1,1)</f>
        <v>-</v>
      </c>
      <c r="ABT70" s="0" t="str">
        <f aca="false">MID($B70,350+COLUMNS($C70:ABT70)-1,1)</f>
        <v>-</v>
      </c>
      <c r="ABU70" s="0" t="str">
        <f aca="false">MID($B70,350+COLUMNS($C70:ABU70)-1,1)</f>
        <v>-</v>
      </c>
      <c r="ABV70" s="0" t="str">
        <f aca="false">MID($B70,350+COLUMNS($C70:ABV70)-1,1)</f>
        <v>-</v>
      </c>
      <c r="ABW70" s="0" t="str">
        <f aca="false">MID($B70,350+COLUMNS($C70:ABW70)-1,1)</f>
        <v>-</v>
      </c>
      <c r="ABX70" s="0" t="str">
        <f aca="false">MID($B70,350+COLUMNS($C70:ABX70)-1,1)</f>
        <v>-</v>
      </c>
      <c r="ABY70" s="0" t="str">
        <f aca="false">MID($B70,350+COLUMNS($C70:ABY70)-1,1)</f>
        <v>-</v>
      </c>
      <c r="ABZ70" s="0" t="str">
        <f aca="false">MID($B70,350+COLUMNS($C70:ABZ70)-1,1)</f>
        <v>-</v>
      </c>
      <c r="ACA70" s="0" t="str">
        <f aca="false">MID($B70,350+COLUMNS($C70:ACA70)-1,1)</f>
        <v>-</v>
      </c>
      <c r="ACB70" s="0" t="str">
        <f aca="false">MID($B70,350+COLUMNS($C70:ACB70)-1,1)</f>
        <v>-</v>
      </c>
      <c r="ACC70" s="0" t="str">
        <f aca="false">MID($B70,350+COLUMNS($C70:ACC70)-1,1)</f>
        <v>-</v>
      </c>
      <c r="ACD70" s="0" t="str">
        <f aca="false">MID($B70,350+COLUMNS($C70:ACD70)-1,1)</f>
        <v>-</v>
      </c>
      <c r="ACE70" s="0" t="str">
        <f aca="false">MID($B70,350+COLUMNS($C70:ACE70)-1,1)</f>
        <v>-</v>
      </c>
      <c r="ACF70" s="0" t="str">
        <f aca="false">MID($B70,350+COLUMNS($C70:ACF70)-1,1)</f>
        <v>-</v>
      </c>
      <c r="ACG70" s="0" t="str">
        <f aca="false">MID($B70,350+COLUMNS($C70:ACG70)-1,1)</f>
        <v>-</v>
      </c>
      <c r="ACH70" s="0" t="str">
        <f aca="false">MID($B70,350+COLUMNS($C70:ACH70)-1,1)</f>
        <v>-</v>
      </c>
      <c r="ACI70" s="0" t="str">
        <f aca="false">MID($B70,350+COLUMNS($C70:ACI70)-1,1)</f>
        <v>-</v>
      </c>
      <c r="ACJ70" s="0" t="str">
        <f aca="false">MID($B70,350+COLUMNS($C70:ACJ70)-1,1)</f>
        <v>-</v>
      </c>
      <c r="ACK70" s="0" t="str">
        <f aca="false">MID($B70,350+COLUMNS($C70:ACK70)-1,1)</f>
        <v>-</v>
      </c>
      <c r="ACL70" s="0" t="str">
        <f aca="false">MID($B70,350+COLUMNS($C70:ACL70)-1,1)</f>
        <v>-</v>
      </c>
      <c r="ACM70" s="0" t="str">
        <f aca="false">MID($B70,350+COLUMNS($C70:ACM70)-1,1)</f>
        <v>-</v>
      </c>
      <c r="ACN70" s="0" t="str">
        <f aca="false">MID($B70,350+COLUMNS($C70:ACN70)-1,1)</f>
        <v>-</v>
      </c>
      <c r="ACO70" s="0" t="str">
        <f aca="false">MID($B70,350+COLUMNS($C70:ACO70)-1,1)</f>
        <v>-</v>
      </c>
      <c r="ACP70" s="0" t="str">
        <f aca="false">MID($B70,350+COLUMNS($C70:ACP70)-1,1)</f>
        <v>-</v>
      </c>
      <c r="ACQ70" s="0" t="str">
        <f aca="false">MID($B70,350+COLUMNS($C70:ACQ70)-1,1)</f>
        <v>-</v>
      </c>
      <c r="ACR70" s="0" t="str">
        <f aca="false">MID($B70,350+COLUMNS($C70:ACR70)-1,1)</f>
        <v>-</v>
      </c>
      <c r="ACS70" s="0" t="str">
        <f aca="false">MID($B70,350+COLUMNS($C70:ACS70)-1,1)</f>
        <v>-</v>
      </c>
      <c r="ACT70" s="0" t="str">
        <f aca="false">MID($B70,350+COLUMNS($C70:ACT70)-1,1)</f>
        <v>-</v>
      </c>
      <c r="ACU70" s="0" t="str">
        <f aca="false">MID($B70,350+COLUMNS($C70:ACU70)-1,1)</f>
        <v>-</v>
      </c>
      <c r="ACV70" s="0" t="str">
        <f aca="false">MID($B70,350+COLUMNS($C70:ACV70)-1,1)</f>
        <v>-</v>
      </c>
      <c r="ACW70" s="0" t="str">
        <f aca="false">MID($B70,350+COLUMNS($C70:ACW70)-1,1)</f>
        <v>-</v>
      </c>
      <c r="ACX70" s="0" t="str">
        <f aca="false">MID($B70,350+COLUMNS($C70:ACX70)-1,1)</f>
        <v>-</v>
      </c>
      <c r="ACY70" s="0" t="str">
        <f aca="false">MID($B70,350+COLUMNS($C70:ACY70)-1,1)</f>
        <v>-</v>
      </c>
      <c r="ACZ70" s="0" t="str">
        <f aca="false">MID($B70,350+COLUMNS($C70:ACZ70)-1,1)</f>
        <v>-</v>
      </c>
      <c r="ADA70" s="0" t="str">
        <f aca="false">MID($B70,350+COLUMNS($C70:ADA70)-1,1)</f>
        <v>-</v>
      </c>
      <c r="ADB70" s="0" t="str">
        <f aca="false">MID($B70,350+COLUMNS($C70:ADB70)-1,1)</f>
        <v>-</v>
      </c>
      <c r="ADC70" s="0" t="str">
        <f aca="false">MID($B70,350+COLUMNS($C70:ADC70)-1,1)</f>
        <v>-</v>
      </c>
      <c r="ADD70" s="0" t="str">
        <f aca="false">MID($B70,350+COLUMNS($C70:ADD70)-1,1)</f>
        <v>-</v>
      </c>
      <c r="ADE70" s="0" t="str">
        <f aca="false">MID($B70,350+COLUMNS($C70:ADE70)-1,1)</f>
        <v>-</v>
      </c>
      <c r="ADF70" s="0" t="str">
        <f aca="false">MID($B70,350+COLUMNS($C70:ADF70)-1,1)</f>
        <v>-</v>
      </c>
      <c r="ADG70" s="0" t="str">
        <f aca="false">MID($B70,350+COLUMNS($C70:ADG70)-1,1)</f>
        <v>-</v>
      </c>
      <c r="ADH70" s="0" t="str">
        <f aca="false">MID($B70,350+COLUMNS($C70:ADH70)-1,1)</f>
        <v>-</v>
      </c>
      <c r="ADI70" s="0" t="str">
        <f aca="false">MID($B70,350+COLUMNS($C70:ADI70)-1,1)</f>
        <v>-</v>
      </c>
      <c r="ADJ70" s="0" t="str">
        <f aca="false">MID($B70,350+COLUMNS($C70:ADJ70)-1,1)</f>
        <v>-</v>
      </c>
      <c r="ADK70" s="0" t="str">
        <f aca="false">MID($B70,350+COLUMNS($C70:ADK70)-1,1)</f>
        <v>-</v>
      </c>
      <c r="ADL70" s="0" t="str">
        <f aca="false">MID($B70,350+COLUMNS($C70:ADL70)-1,1)</f>
        <v>-</v>
      </c>
      <c r="ADM70" s="0" t="str">
        <f aca="false">MID($B70,350+COLUMNS($C70:ADM70)-1,1)</f>
        <v>-</v>
      </c>
      <c r="ADN70" s="0" t="str">
        <f aca="false">MID($B70,350+COLUMNS($C70:ADN70)-1,1)</f>
        <v>-</v>
      </c>
      <c r="ADO70" s="0" t="str">
        <f aca="false">MID($B70,350+COLUMNS($C70:ADO70)-1,1)</f>
        <v>-</v>
      </c>
      <c r="ADP70" s="0" t="str">
        <f aca="false">MID($B70,350+COLUMNS($C70:ADP70)-1,1)</f>
        <v>-</v>
      </c>
      <c r="ADQ70" s="0" t="str">
        <f aca="false">MID($B70,350+COLUMNS($C70:ADQ70)-1,1)</f>
        <v>-</v>
      </c>
      <c r="ADR70" s="0" t="str">
        <f aca="false">MID($B70,350+COLUMNS($C70:ADR70)-1,1)</f>
        <v>-</v>
      </c>
      <c r="ADS70" s="0" t="str">
        <f aca="false">MID($B70,350+COLUMNS($C70:ADS70)-1,1)</f>
        <v>-</v>
      </c>
      <c r="ADT70" s="0" t="str">
        <f aca="false">MID($B70,350+COLUMNS($C70:ADT70)-1,1)</f>
        <v>-</v>
      </c>
      <c r="ADU70" s="0" t="str">
        <f aca="false">MID($B70,350+COLUMNS($C70:ADU70)-1,1)</f>
        <v>-</v>
      </c>
      <c r="ADV70" s="0" t="str">
        <f aca="false">MID($B70,350+COLUMNS($C70:ADV70)-1,1)</f>
        <v>-</v>
      </c>
      <c r="ADW70" s="0" t="str">
        <f aca="false">MID($B70,350+COLUMNS($C70:ADW70)-1,1)</f>
        <v>-</v>
      </c>
      <c r="ADX70" s="0" t="str">
        <f aca="false">MID($B70,350+COLUMNS($C70:ADX70)-1,1)</f>
        <v>-</v>
      </c>
      <c r="ADY70" s="0" t="str">
        <f aca="false">MID($B70,350+COLUMNS($C70:ADY70)-1,1)</f>
        <v>-</v>
      </c>
      <c r="ADZ70" s="0" t="str">
        <f aca="false">MID($B70,350+COLUMNS($C70:ADZ70)-1,1)</f>
        <v>-</v>
      </c>
      <c r="AEA70" s="0" t="str">
        <f aca="false">MID($B70,350+COLUMNS($C70:AEA70)-1,1)</f>
        <v>-</v>
      </c>
      <c r="AEB70" s="0" t="str">
        <f aca="false">MID($B70,350+COLUMNS($C70:AEB70)-1,1)</f>
        <v>-</v>
      </c>
      <c r="AEC70" s="0" t="str">
        <f aca="false">MID($B70,350+COLUMNS($C70:AEC70)-1,1)</f>
        <v>-</v>
      </c>
      <c r="AED70" s="0" t="str">
        <f aca="false">MID($B70,350+COLUMNS($C70:AED70)-1,1)</f>
        <v>-</v>
      </c>
      <c r="AEE70" s="0" t="str">
        <f aca="false">MID($B70,350+COLUMNS($C70:AEE70)-1,1)</f>
        <v>-</v>
      </c>
      <c r="AEF70" s="0" t="str">
        <f aca="false">MID($B70,350+COLUMNS($C70:AEF70)-1,1)</f>
        <v>-</v>
      </c>
      <c r="AEG70" s="0" t="str">
        <f aca="false">MID($B70,350+COLUMNS($C70:AEG70)-1,1)</f>
        <v>-</v>
      </c>
      <c r="AEH70" s="0" t="str">
        <f aca="false">MID($B70,350+COLUMNS($C70:AEH70)-1,1)</f>
        <v>-</v>
      </c>
      <c r="AEI70" s="0" t="str">
        <f aca="false">MID($B70,350+COLUMNS($C70:AEI70)-1,1)</f>
        <v>-</v>
      </c>
      <c r="AEJ70" s="0" t="str">
        <f aca="false">MID($B70,350+COLUMNS($C70:AEJ70)-1,1)</f>
        <v>-</v>
      </c>
      <c r="AEK70" s="0" t="str">
        <f aca="false">MID($B70,350+COLUMNS($C70:AEK70)-1,1)</f>
        <v>-</v>
      </c>
      <c r="AEL70" s="0" t="str">
        <f aca="false">MID($B70,350+COLUMNS($C70:AEL70)-1,1)</f>
        <v>-</v>
      </c>
      <c r="AEM70" s="0" t="str">
        <f aca="false">MID($B70,350+COLUMNS($C70:AEM70)-1,1)</f>
        <v>-</v>
      </c>
      <c r="AEN70" s="0" t="str">
        <f aca="false">MID($B70,350+COLUMNS($C70:AEN70)-1,1)</f>
        <v>-</v>
      </c>
      <c r="AEO70" s="0" t="str">
        <f aca="false">MID($B70,350+COLUMNS($C70:AEO70)-1,1)</f>
        <v>-</v>
      </c>
      <c r="AEP70" s="0" t="str">
        <f aca="false">MID($B70,350+COLUMNS($C70:AEP70)-1,1)</f>
        <v>-</v>
      </c>
      <c r="AEQ70" s="0" t="str">
        <f aca="false">MID($B70,350+COLUMNS($C70:AEQ70)-1,1)</f>
        <v>-</v>
      </c>
      <c r="AER70" s="0" t="str">
        <f aca="false">MID($B70,350+COLUMNS($C70:AER70)-1,1)</f>
        <v>-</v>
      </c>
      <c r="AES70" s="0" t="str">
        <f aca="false">MID($B70,350+COLUMNS($C70:AES70)-1,1)</f>
        <v>-</v>
      </c>
      <c r="AET70" s="0" t="str">
        <f aca="false">MID($B70,350+COLUMNS($C70:AET70)-1,1)</f>
        <v>-</v>
      </c>
      <c r="AEU70" s="0" t="str">
        <f aca="false">MID($B70,350+COLUMNS($C70:AEU70)-1,1)</f>
        <v>-</v>
      </c>
      <c r="AEV70" s="0" t="str">
        <f aca="false">MID($B70,350+COLUMNS($C70:AEV70)-1,1)</f>
        <v>-</v>
      </c>
      <c r="AEW70" s="0" t="str">
        <f aca="false">MID($B70,350+COLUMNS($C70:AEW70)-1,1)</f>
        <v>-</v>
      </c>
      <c r="AEX70" s="0" t="str">
        <f aca="false">MID($B70,350+COLUMNS($C70:AEX70)-1,1)</f>
        <v>-</v>
      </c>
      <c r="AEY70" s="0" t="str">
        <f aca="false">MID($B70,350+COLUMNS($C70:AEY70)-1,1)</f>
        <v>-</v>
      </c>
      <c r="AEZ70" s="0" t="str">
        <f aca="false">MID($B70,350+COLUMNS($C70:AEZ70)-1,1)</f>
        <v>-</v>
      </c>
      <c r="AFA70" s="0" t="str">
        <f aca="false">MID($B70,350+COLUMNS($C70:AFA70)-1,1)</f>
        <v>-</v>
      </c>
      <c r="AFB70" s="0" t="str">
        <f aca="false">MID($B70,350+COLUMNS($C70:AFB70)-1,1)</f>
        <v>-</v>
      </c>
      <c r="AFC70" s="0" t="str">
        <f aca="false">MID($B70,350+COLUMNS($C70:AFC70)-1,1)</f>
        <v>-</v>
      </c>
      <c r="AFD70" s="0" t="str">
        <f aca="false">MID($B70,350+COLUMNS($C70:AFD70)-1,1)</f>
        <v>-</v>
      </c>
      <c r="AFE70" s="0" t="str">
        <f aca="false">MID($B70,350+COLUMNS($C70:AFE70)-1,1)</f>
        <v>-</v>
      </c>
      <c r="AFF70" s="0" t="str">
        <f aca="false">MID($B70,350+COLUMNS($C70:AFF70)-1,1)</f>
        <v>-</v>
      </c>
      <c r="AFG70" s="0" t="str">
        <f aca="false">MID($B70,350+COLUMNS($C70:AFG70)-1,1)</f>
        <v>-</v>
      </c>
      <c r="AFH70" s="0" t="str">
        <f aca="false">MID($B70,350+COLUMNS($C70:AFH70)-1,1)</f>
        <v>-</v>
      </c>
      <c r="AFI70" s="0" t="str">
        <f aca="false">MID($B70,350+COLUMNS($C70:AFI70)-1,1)</f>
        <v>-</v>
      </c>
      <c r="AFJ70" s="0" t="str">
        <f aca="false">MID($B70,350+COLUMNS($C70:AFJ70)-1,1)</f>
        <v>-</v>
      </c>
      <c r="AFK70" s="0" t="str">
        <f aca="false">MID($B70,350+COLUMNS($C70:AFK70)-1,1)</f>
        <v>-</v>
      </c>
      <c r="AFL70" s="0" t="str">
        <f aca="false">MID($B70,350+COLUMNS($C70:AFL70)-1,1)</f>
        <v>-</v>
      </c>
      <c r="AFM70" s="0" t="str">
        <f aca="false">MID($B70,350+COLUMNS($C70:AFM70)-1,1)</f>
        <v>-</v>
      </c>
      <c r="AFN70" s="0" t="str">
        <f aca="false">MID($B70,350+COLUMNS($C70:AFN70)-1,1)</f>
        <v>-</v>
      </c>
      <c r="AFO70" s="0" t="str">
        <f aca="false">MID($B70,350+COLUMNS($C70:AFO70)-1,1)</f>
        <v>-</v>
      </c>
      <c r="AFP70" s="0" t="str">
        <f aca="false">MID($B70,350+COLUMNS($C70:AFP70)-1,1)</f>
        <v>-</v>
      </c>
      <c r="AFQ70" s="0" t="str">
        <f aca="false">MID($B70,350+COLUMNS($C70:AFQ70)-1,1)</f>
        <v>-</v>
      </c>
      <c r="AFR70" s="0" t="str">
        <f aca="false">MID($B70,350+COLUMNS($C70:AFR70)-1,1)</f>
        <v>-</v>
      </c>
      <c r="AFS70" s="0" t="str">
        <f aca="false">MID($B70,350+COLUMNS($C70:AFS70)-1,1)</f>
        <v>-</v>
      </c>
      <c r="AFT70" s="0" t="str">
        <f aca="false">MID($B70,350+COLUMNS($C70:AFT70)-1,1)</f>
        <v>-</v>
      </c>
      <c r="AFU70" s="0" t="str">
        <f aca="false">MID($B70,350+COLUMNS($C70:AFU70)-1,1)</f>
        <v>-</v>
      </c>
      <c r="AFV70" s="0" t="str">
        <f aca="false">MID($B70,350+COLUMNS($C70:AFV70)-1,1)</f>
        <v>-</v>
      </c>
      <c r="AFW70" s="0" t="str">
        <f aca="false">MID($B70,350+COLUMNS($C70:AFW70)-1,1)</f>
        <v>-</v>
      </c>
      <c r="AFX70" s="0" t="str">
        <f aca="false">MID($B70,350+COLUMNS($C70:AFX70)-1,1)</f>
        <v>-</v>
      </c>
      <c r="AFY70" s="0" t="str">
        <f aca="false">MID($B70,350+COLUMNS($C70:AFY70)-1,1)</f>
        <v>-</v>
      </c>
      <c r="AFZ70" s="0" t="str">
        <f aca="false">MID($B70,350+COLUMNS($C70:AFZ70)-1,1)</f>
        <v>-</v>
      </c>
      <c r="AGA70" s="0" t="str">
        <f aca="false">MID($B70,350+COLUMNS($C70:AGA70)-1,1)</f>
        <v>-</v>
      </c>
      <c r="AGB70" s="0" t="str">
        <f aca="false">MID($B70,350+COLUMNS($C70:AGB70)-1,1)</f>
        <v>-</v>
      </c>
      <c r="AGC70" s="0" t="str">
        <f aca="false">MID($B70,350+COLUMNS($C70:AGC70)-1,1)</f>
        <v>-</v>
      </c>
      <c r="AGD70" s="0" t="str">
        <f aca="false">MID($B70,350+COLUMNS($C70:AGD70)-1,1)</f>
        <v>-</v>
      </c>
      <c r="AGE70" s="0" t="str">
        <f aca="false">MID($B70,350+COLUMNS($C70:AGE70)-1,1)</f>
        <v>-</v>
      </c>
      <c r="AGF70" s="0" t="str">
        <f aca="false">MID($B70,350+COLUMNS($C70:AGF70)-1,1)</f>
        <v>-</v>
      </c>
      <c r="AGG70" s="0" t="str">
        <f aca="false">MID($B70,350+COLUMNS($C70:AGG70)-1,1)</f>
        <v>-</v>
      </c>
      <c r="AGH70" s="0" t="str">
        <f aca="false">MID($B70,350+COLUMNS($C70:AGH70)-1,1)</f>
        <v>-</v>
      </c>
      <c r="AGI70" s="0" t="str">
        <f aca="false">MID($B70,350+COLUMNS($C70:AGI70)-1,1)</f>
        <v>-</v>
      </c>
      <c r="AGJ70" s="0" t="str">
        <f aca="false">MID($B70,350+COLUMNS($C70:AGJ70)-1,1)</f>
        <v>-</v>
      </c>
      <c r="AGK70" s="0" t="str">
        <f aca="false">MID($B70,350+COLUMNS($C70:AGK70)-1,1)</f>
        <v>-</v>
      </c>
      <c r="AGL70" s="0" t="str">
        <f aca="false">MID($B70,350+COLUMNS($C70:AGL70)-1,1)</f>
        <v>-</v>
      </c>
      <c r="AGM70" s="0" t="str">
        <f aca="false">MID($B70,350+COLUMNS($C70:AGM70)-1,1)</f>
        <v>-</v>
      </c>
      <c r="AGN70" s="0" t="str">
        <f aca="false">MID($B70,350+COLUMNS($C70:AGN70)-1,1)</f>
        <v>-</v>
      </c>
      <c r="AGO70" s="0" t="str">
        <f aca="false">MID($B70,350+COLUMNS($C70:AGO70)-1,1)</f>
        <v>-</v>
      </c>
      <c r="AGP70" s="0" t="str">
        <f aca="false">MID($B70,350+COLUMNS($C70:AGP70)-1,1)</f>
        <v>-</v>
      </c>
      <c r="AGQ70" s="0" t="str">
        <f aca="false">MID($B70,350+COLUMNS($C70:AGQ70)-1,1)</f>
        <v>-</v>
      </c>
      <c r="AGR70" s="0" t="str">
        <f aca="false">MID($B70,350+COLUMNS($C70:AGR70)-1,1)</f>
        <v>-</v>
      </c>
      <c r="AGS70" s="0" t="str">
        <f aca="false">MID($B70,350+COLUMNS($C70:AGS70)-1,1)</f>
        <v>-</v>
      </c>
      <c r="AGT70" s="0" t="str">
        <f aca="false">MID($B70,350+COLUMNS($C70:AGT70)-1,1)</f>
        <v>-</v>
      </c>
      <c r="AGU70" s="0" t="str">
        <f aca="false">MID($B70,350+COLUMNS($C70:AGU70)-1,1)</f>
        <v>-</v>
      </c>
      <c r="AGV70" s="0" t="str">
        <f aca="false">MID($B70,350+COLUMNS($C70:AGV70)-1,1)</f>
        <v>-</v>
      </c>
      <c r="AGW70" s="0" t="str">
        <f aca="false">MID($B70,350+COLUMNS($C70:AGW70)-1,1)</f>
        <v>-</v>
      </c>
      <c r="AGX70" s="0" t="str">
        <f aca="false">MID($B70,350+COLUMNS($C70:AGX70)-1,1)</f>
        <v>-</v>
      </c>
      <c r="AGY70" s="0" t="str">
        <f aca="false">MID($B70,350+COLUMNS($C70:AGY70)-1,1)</f>
        <v>-</v>
      </c>
      <c r="AGZ70" s="0" t="str">
        <f aca="false">MID($B70,350+COLUMNS($C70:AGZ70)-1,1)</f>
        <v>-</v>
      </c>
      <c r="AHA70" s="0" t="str">
        <f aca="false">MID($B70,350+COLUMNS($C70:AHA70)-1,1)</f>
        <v>-</v>
      </c>
      <c r="AHB70" s="0" t="str">
        <f aca="false">MID($B70,350+COLUMNS($C70:AHB70)-1,1)</f>
        <v>-</v>
      </c>
      <c r="AHC70" s="0" t="str">
        <f aca="false">MID($B70,350+COLUMNS($C70:AHC70)-1,1)</f>
        <v>-</v>
      </c>
      <c r="AHD70" s="0" t="str">
        <f aca="false">MID($B70,350+COLUMNS($C70:AHD70)-1,1)</f>
        <v>-</v>
      </c>
      <c r="AHE70" s="0" t="str">
        <f aca="false">MID($B70,350+COLUMNS($C70:AHE70)-1,1)</f>
        <v>-</v>
      </c>
      <c r="AHF70" s="0" t="str">
        <f aca="false">MID($B70,350+COLUMNS($C70:AHF70)-1,1)</f>
        <v>-</v>
      </c>
      <c r="AHG70" s="0" t="str">
        <f aca="false">MID($B70,350+COLUMNS($C70:AHG70)-1,1)</f>
        <v>-</v>
      </c>
      <c r="AHH70" s="0" t="str">
        <f aca="false">MID($B70,350+COLUMNS($C70:AHH70)-1,1)</f>
        <v>-</v>
      </c>
      <c r="AHI70" s="0" t="str">
        <f aca="false">MID($B70,350+COLUMNS($C70:AHI70)-1,1)</f>
        <v>-</v>
      </c>
      <c r="AHJ70" s="0" t="str">
        <f aca="false">MID($B70,350+COLUMNS($C70:AHJ70)-1,1)</f>
        <v>-</v>
      </c>
      <c r="AHK70" s="0" t="str">
        <f aca="false">MID($B70,350+COLUMNS($C70:AHK70)-1,1)</f>
        <v>-</v>
      </c>
      <c r="AHL70" s="0" t="str">
        <f aca="false">MID($B70,350+COLUMNS($C70:AHL70)-1,1)</f>
        <v>-</v>
      </c>
      <c r="AHM70" s="0" t="str">
        <f aca="false">MID($B70,350+COLUMNS($C70:AHM70)-1,1)</f>
        <v>-</v>
      </c>
      <c r="AHN70" s="0" t="str">
        <f aca="false">MID($B70,350+COLUMNS($C70:AHN70)-1,1)</f>
        <v>-</v>
      </c>
      <c r="AHO70" s="0" t="str">
        <f aca="false">MID($B70,350+COLUMNS($C70:AHO70)-1,1)</f>
        <v>-</v>
      </c>
      <c r="AHP70" s="0" t="str">
        <f aca="false">MID($B70,350+COLUMNS($C70:AHP70)-1,1)</f>
        <v>-</v>
      </c>
      <c r="AHQ70" s="0" t="str">
        <f aca="false">MID($B70,350+COLUMNS($C70:AHQ70)-1,1)</f>
        <v>-</v>
      </c>
      <c r="AHR70" s="0" t="str">
        <f aca="false">MID($B70,350+COLUMNS($C70:AHR70)-1,1)</f>
        <v>-</v>
      </c>
      <c r="AHS70" s="0" t="str">
        <f aca="false">MID($B70,350+COLUMNS($C70:AHS70)-1,1)</f>
        <v>-</v>
      </c>
      <c r="AHT70" s="0" t="str">
        <f aca="false">MID($B70,350+COLUMNS($C70:AHT70)-1,1)</f>
        <v>-</v>
      </c>
      <c r="AHU70" s="0" t="str">
        <f aca="false">MID($B70,350+COLUMNS($C70:AHU70)-1,1)</f>
        <v>-</v>
      </c>
      <c r="AHV70" s="0" t="str">
        <f aca="false">MID($B70,350+COLUMNS($C70:AHV70)-1,1)</f>
        <v>-</v>
      </c>
      <c r="AHW70" s="0" t="str">
        <f aca="false">MID($B70,350+COLUMNS($C70:AHW70)-1,1)</f>
        <v>-</v>
      </c>
      <c r="AHX70" s="0" t="str">
        <f aca="false">MID($B70,350+COLUMNS($C70:AHX70)-1,1)</f>
        <v>-</v>
      </c>
      <c r="AHY70" s="0" t="str">
        <f aca="false">MID($B70,350+COLUMNS($C70:AHY70)-1,1)</f>
        <v>-</v>
      </c>
      <c r="AHZ70" s="0" t="str">
        <f aca="false">MID($B70,350+COLUMNS($C70:AHZ70)-1,1)</f>
        <v>-</v>
      </c>
      <c r="AIA70" s="0" t="str">
        <f aca="false">MID($B70,350+COLUMNS($C70:AIA70)-1,1)</f>
        <v>-</v>
      </c>
      <c r="AIB70" s="0" t="str">
        <f aca="false">MID($B70,350+COLUMNS($C70:AIB70)-1,1)</f>
        <v>-</v>
      </c>
      <c r="AIC70" s="0" t="str">
        <f aca="false">MID($B70,350+COLUMNS($C70:AIC70)-1,1)</f>
        <v>-</v>
      </c>
      <c r="AID70" s="0" t="str">
        <f aca="false">MID($B70,350+COLUMNS($C70:AID70)-1,1)</f>
        <v>-</v>
      </c>
      <c r="AIE70" s="0" t="str">
        <f aca="false">MID($B70,350+COLUMNS($C70:AIE70)-1,1)</f>
        <v>-</v>
      </c>
      <c r="AIF70" s="0" t="str">
        <f aca="false">MID($B70,350+COLUMNS($C70:AIF70)-1,1)</f>
        <v>-</v>
      </c>
      <c r="AIG70" s="0" t="str">
        <f aca="false">MID($B70,350+COLUMNS($C70:AIG70)-1,1)</f>
        <v>-</v>
      </c>
      <c r="AIH70" s="0" t="str">
        <f aca="false">MID($B70,350+COLUMNS($C70:AIH70)-1,1)</f>
        <v>-</v>
      </c>
      <c r="AII70" s="0" t="str">
        <f aca="false">MID($B70,350+COLUMNS($C70:AII70)-1,1)</f>
        <v>-</v>
      </c>
      <c r="AIJ70" s="0" t="str">
        <f aca="false">MID($B70,350+COLUMNS($C70:AIJ70)-1,1)</f>
        <v>-</v>
      </c>
      <c r="AIK70" s="0" t="str">
        <f aca="false">MID($B70,350+COLUMNS($C70:AIK70)-1,1)</f>
        <v>-</v>
      </c>
      <c r="AIL70" s="0" t="str">
        <f aca="false">MID($B70,350+COLUMNS($C70:AIL70)-1,1)</f>
        <v>-</v>
      </c>
      <c r="AIM70" s="0" t="str">
        <f aca="false">MID($B70,350+COLUMNS($C70:AIM70)-1,1)</f>
        <v>-</v>
      </c>
      <c r="AIN70" s="0" t="str">
        <f aca="false">MID($B70,350+COLUMNS($C70:AIN70)-1,1)</f>
        <v>-</v>
      </c>
      <c r="AIO70" s="0" t="str">
        <f aca="false">MID($B70,350+COLUMNS($C70:AIO70)-1,1)</f>
        <v>-</v>
      </c>
      <c r="AIP70" s="0" t="str">
        <f aca="false">MID($B70,350+COLUMNS($C70:AIP70)-1,1)</f>
        <v>-</v>
      </c>
      <c r="AIQ70" s="0" t="str">
        <f aca="false">MID($B70,350+COLUMNS($C70:AIQ70)-1,1)</f>
        <v>-</v>
      </c>
      <c r="AIR70" s="0" t="str">
        <f aca="false">MID($B70,350+COLUMNS($C70:AIR70)-1,1)</f>
        <v>-</v>
      </c>
      <c r="AIS70" s="0" t="str">
        <f aca="false">MID($B70,350+COLUMNS($C70:AIS70)-1,1)</f>
        <v>-</v>
      </c>
      <c r="AIT70" s="0" t="str">
        <f aca="false">MID($B70,350+COLUMNS($C70:AIT70)-1,1)</f>
        <v>-</v>
      </c>
      <c r="AIU70" s="0" t="str">
        <f aca="false">MID($B70,350+COLUMNS($C70:AIU70)-1,1)</f>
        <v>-</v>
      </c>
      <c r="AIV70" s="0" t="str">
        <f aca="false">MID($B70,350+COLUMNS($C70:AIV70)-1,1)</f>
        <v>-</v>
      </c>
      <c r="AIW70" s="0" t="str">
        <f aca="false">MID($B70,350+COLUMNS($C70:AIW70)-1,1)</f>
        <v>-</v>
      </c>
      <c r="AIX70" s="0" t="str">
        <f aca="false">MID($B70,350+COLUMNS($C70:AIX70)-1,1)</f>
        <v>-</v>
      </c>
      <c r="AIY70" s="0" t="str">
        <f aca="false">MID($B70,350+COLUMNS($C70:AIY70)-1,1)</f>
        <v>-</v>
      </c>
      <c r="AIZ70" s="0" t="str">
        <f aca="false">MID($B70,350+COLUMNS($C70:AIZ70)-1,1)</f>
        <v>-</v>
      </c>
      <c r="AJA70" s="0" t="str">
        <f aca="false">MID($B70,350+COLUMNS($C70:AJA70)-1,1)</f>
        <v>-</v>
      </c>
      <c r="AJB70" s="0" t="str">
        <f aca="false">MID($B70,350+COLUMNS($C70:AJB70)-1,1)</f>
        <v>-</v>
      </c>
      <c r="AJC70" s="0" t="str">
        <f aca="false">MID($B70,350+COLUMNS($C70:AJC70)-1,1)</f>
        <v>-</v>
      </c>
      <c r="AJD70" s="0" t="str">
        <f aca="false">MID($B70,350+COLUMNS($C70:AJD70)-1,1)</f>
        <v>-</v>
      </c>
      <c r="AJE70" s="0" t="str">
        <f aca="false">MID($B70,350+COLUMNS($C70:AJE70)-1,1)</f>
        <v>-</v>
      </c>
      <c r="AJF70" s="0" t="str">
        <f aca="false">MID($B70,350+COLUMNS($C70:AJF70)-1,1)</f>
        <v>-</v>
      </c>
      <c r="AJG70" s="0" t="str">
        <f aca="false">MID($B70,350+COLUMNS($C70:AJG70)-1,1)</f>
        <v>-</v>
      </c>
      <c r="AJH70" s="0" t="str">
        <f aca="false">MID($B70,350+COLUMNS($C70:AJH70)-1,1)</f>
        <v>-</v>
      </c>
      <c r="AJI70" s="0" t="str">
        <f aca="false">MID($B70,350+COLUMNS($C70:AJI70)-1,1)</f>
        <v>-</v>
      </c>
      <c r="AJJ70" s="0" t="str">
        <f aca="false">MID($B70,350+COLUMNS($C70:AJJ70)-1,1)</f>
        <v>-</v>
      </c>
      <c r="AJK70" s="0" t="str">
        <f aca="false">MID($B70,350+COLUMNS($C70:AJK70)-1,1)</f>
        <v>-</v>
      </c>
      <c r="AJL70" s="0" t="str">
        <f aca="false">MID($B70,350+COLUMNS($C70:AJL70)-1,1)</f>
        <v>-</v>
      </c>
      <c r="AJM70" s="0" t="str">
        <f aca="false">MID($B70,350+COLUMNS($C70:AJM70)-1,1)</f>
        <v>-</v>
      </c>
      <c r="AJN70" s="0" t="str">
        <f aca="false">MID($B70,350+COLUMNS($C70:AJN70)-1,1)</f>
        <v>-</v>
      </c>
      <c r="AJO70" s="0" t="str">
        <f aca="false">MID($B70,350+COLUMNS($C70:AJO70)-1,1)</f>
        <v>-</v>
      </c>
      <c r="AJP70" s="0" t="str">
        <f aca="false">MID($B70,350+COLUMNS($C70:AJP70)-1,1)</f>
        <v>-</v>
      </c>
      <c r="AJQ70" s="0" t="str">
        <f aca="false">MID($B70,350+COLUMNS($C70:AJQ70)-1,1)</f>
        <v>-</v>
      </c>
      <c r="AJR70" s="0" t="str">
        <f aca="false">MID($B70,350+COLUMNS($C70:AJR70)-1,1)</f>
        <v>-</v>
      </c>
      <c r="AJS70" s="0" t="str">
        <f aca="false">MID($B70,350+COLUMNS($C70:AJS70)-1,1)</f>
        <v>-</v>
      </c>
      <c r="AJT70" s="0" t="str">
        <f aca="false">MID($B70,350+COLUMNS($C70:AJT70)-1,1)</f>
        <v>-</v>
      </c>
      <c r="AJU70" s="0" t="str">
        <f aca="false">MID($B70,350+COLUMNS($C70:AJU70)-1,1)</f>
        <v>-</v>
      </c>
      <c r="AJV70" s="0" t="str">
        <f aca="false">MID($B70,350+COLUMNS($C70:AJV70)-1,1)</f>
        <v>-</v>
      </c>
      <c r="AJW70" s="0" t="str">
        <f aca="false">MID($B70,350+COLUMNS($C70:AJW70)-1,1)</f>
        <v>-</v>
      </c>
      <c r="AJX70" s="0" t="str">
        <f aca="false">MID($B70,350+COLUMNS($C70:AJX70)-1,1)</f>
        <v>-</v>
      </c>
      <c r="AJY70" s="0" t="str">
        <f aca="false">MID($B70,350+COLUMNS($C70:AJY70)-1,1)</f>
        <v>-</v>
      </c>
      <c r="AJZ70" s="0" t="str">
        <f aca="false">MID($B70,350+COLUMNS($C70:AJZ70)-1,1)</f>
        <v>-</v>
      </c>
      <c r="AKA70" s="0" t="str">
        <f aca="false">MID($B70,350+COLUMNS($C70:AKA70)-1,1)</f>
        <v>-</v>
      </c>
      <c r="AKB70" s="0" t="str">
        <f aca="false">MID($B70,350+COLUMNS($C70:AKB70)-1,1)</f>
        <v>-</v>
      </c>
      <c r="AKC70" s="0" t="str">
        <f aca="false">MID($B70,350+COLUMNS($C70:AKC70)-1,1)</f>
        <v>-</v>
      </c>
      <c r="AKD70" s="0" t="str">
        <f aca="false">MID($B70,350+COLUMNS($C70:AKD70)-1,1)</f>
        <v>-</v>
      </c>
      <c r="AKE70" s="0" t="str">
        <f aca="false">MID($B70,350+COLUMNS($C70:AKE70)-1,1)</f>
        <v>-</v>
      </c>
      <c r="AKF70" s="0" t="str">
        <f aca="false">MID($B70,350+COLUMNS($C70:AKF70)-1,1)</f>
        <v>-</v>
      </c>
      <c r="AKG70" s="0" t="str">
        <f aca="false">MID($B70,350+COLUMNS($C70:AKG70)-1,1)</f>
        <v>-</v>
      </c>
      <c r="AKH70" s="0" t="str">
        <f aca="false">MID($B70,350+COLUMNS($C70:AKH70)-1,1)</f>
        <v>-</v>
      </c>
      <c r="AKI70" s="0" t="str">
        <f aca="false">MID($B70,350+COLUMNS($C70:AKI70)-1,1)</f>
        <v>-</v>
      </c>
      <c r="AKJ70" s="0" t="str">
        <f aca="false">MID($B70,350+COLUMNS($C70:AKJ70)-1,1)</f>
        <v>-</v>
      </c>
      <c r="AKK70" s="0" t="str">
        <f aca="false">MID($B70,350+COLUMNS($C70:AKK70)-1,1)</f>
        <v>-</v>
      </c>
      <c r="AKL70" s="0" t="str">
        <f aca="false">MID($B70,350+COLUMNS($C70:AKL70)-1,1)</f>
        <v>-</v>
      </c>
      <c r="AKM70" s="0" t="str">
        <f aca="false">MID($B70,350+COLUMNS($C70:AKM70)-1,1)</f>
        <v>-</v>
      </c>
      <c r="AKN70" s="0" t="str">
        <f aca="false">MID($B70,350+COLUMNS($C70:AKN70)-1,1)</f>
        <v>-</v>
      </c>
      <c r="AKO70" s="0" t="str">
        <f aca="false">MID($B70,350+COLUMNS($C70:AKO70)-1,1)</f>
        <v>-</v>
      </c>
      <c r="AKP70" s="0" t="str">
        <f aca="false">MID($B70,350+COLUMNS($C70:AKP70)-1,1)</f>
        <v>-</v>
      </c>
      <c r="AKQ70" s="0" t="str">
        <f aca="false">MID($B70,350+COLUMNS($C70:AKQ70)-1,1)</f>
        <v>-</v>
      </c>
      <c r="AKR70" s="0" t="str">
        <f aca="false">MID($B70,350+COLUMNS($C70:AKR70)-1,1)</f>
        <v>-</v>
      </c>
      <c r="AKS70" s="0" t="str">
        <f aca="false">MID($B70,350+COLUMNS($C70:AKS70)-1,1)</f>
        <v>-</v>
      </c>
      <c r="AKT70" s="0" t="str">
        <f aca="false">MID($B70,350+COLUMNS($C70:AKT70)-1,1)</f>
        <v>-</v>
      </c>
      <c r="AKU70" s="0" t="str">
        <f aca="false">MID($B70,350+COLUMNS($C70:AKU70)-1,1)</f>
        <v>-</v>
      </c>
      <c r="AKV70" s="0" t="str">
        <f aca="false">MID($B70,350+COLUMNS($C70:AKV70)-1,1)</f>
        <v>-</v>
      </c>
      <c r="AKW70" s="0" t="str">
        <f aca="false">MID($B70,350+COLUMNS($C70:AKW70)-1,1)</f>
        <v>-</v>
      </c>
      <c r="AKX70" s="0" t="str">
        <f aca="false">MID($B70,350+COLUMNS($C70:AKX70)-1,1)</f>
        <v>-</v>
      </c>
      <c r="AKY70" s="0" t="str">
        <f aca="false">MID($B70,350+COLUMNS($C70:AKY70)-1,1)</f>
        <v>-</v>
      </c>
      <c r="AKZ70" s="0" t="str">
        <f aca="false">MID($B70,350+COLUMNS($C70:AKZ70)-1,1)</f>
        <v>-</v>
      </c>
      <c r="ALA70" s="0" t="str">
        <f aca="false">MID($B70,350+COLUMNS($C70:ALA70)-1,1)</f>
        <v>-</v>
      </c>
      <c r="ALB70" s="0" t="str">
        <f aca="false">MID($B70,350+COLUMNS($C70:ALB70)-1,1)</f>
        <v>-</v>
      </c>
      <c r="ALC70" s="0" t="str">
        <f aca="false">MID($B70,350+COLUMNS($C70:ALC70)-1,1)</f>
        <v>-</v>
      </c>
      <c r="ALD70" s="0" t="str">
        <f aca="false">MID($B70,350+COLUMNS($C70:ALD70)-1,1)</f>
        <v>-</v>
      </c>
      <c r="ALE70" s="0" t="str">
        <f aca="false">MID($B70,350+COLUMNS($C70:ALE70)-1,1)</f>
        <v>-</v>
      </c>
      <c r="ALF70" s="0" t="str">
        <f aca="false">MID($B70,350+COLUMNS($C70:ALF70)-1,1)</f>
        <v>-</v>
      </c>
      <c r="ALG70" s="0" t="str">
        <f aca="false">MID($B70,350+COLUMNS($C70:ALG70)-1,1)</f>
        <v>-</v>
      </c>
      <c r="ALH70" s="0" t="str">
        <f aca="false">MID($B70,350+COLUMNS($C70:ALH70)-1,1)</f>
        <v>-</v>
      </c>
      <c r="ALI70" s="0" t="str">
        <f aca="false">MID($B70,350+COLUMNS($C70:ALI70)-1,1)</f>
        <v>-</v>
      </c>
      <c r="ALJ70" s="0" t="str">
        <f aca="false">MID($B70,350+COLUMNS($C70:ALJ70)-1,1)</f>
        <v>-</v>
      </c>
      <c r="ALK70" s="0" t="str">
        <f aca="false">MID($B70,350+COLUMNS($C70:ALK70)-1,1)</f>
        <v>-</v>
      </c>
      <c r="ALL70" s="0" t="str">
        <f aca="false">MID($B70,350+COLUMNS($C70:ALL70)-1,1)</f>
        <v>-</v>
      </c>
      <c r="ALM70" s="0" t="str">
        <f aca="false">MID($B70,350+COLUMNS($C70:ALM70)-1,1)</f>
        <v>-</v>
      </c>
      <c r="ALN70" s="0" t="str">
        <f aca="false">MID($B70,350+COLUMNS($C70:ALN70)-1,1)</f>
        <v>-</v>
      </c>
    </row>
    <row r="71" customFormat="false" ht="12.8" hidden="false" customHeight="false" outlineLevel="0" collapsed="false">
      <c r="A71" s="0" t="s">
        <v>140</v>
      </c>
      <c r="B71" s="0" t="s">
        <v>141</v>
      </c>
      <c r="C71" s="0" t="str">
        <f aca="false">MID($B71,350+COLUMNS($C71:C71)-1,1)</f>
        <v>-</v>
      </c>
      <c r="D71" s="0" t="str">
        <f aca="false">MID($B71,350+COLUMNS($C71:D71)-1,1)</f>
        <v>-</v>
      </c>
      <c r="E71" s="0" t="str">
        <f aca="false">MID($B71,350+COLUMNS($C71:E71)-1,1)</f>
        <v>-</v>
      </c>
      <c r="F71" s="0" t="str">
        <f aca="false">MID($B71,350+COLUMNS($C71:F71)-1,1)</f>
        <v>-</v>
      </c>
      <c r="G71" s="0" t="str">
        <f aca="false">MID($B71,350+COLUMNS($C71:G71)-1,1)</f>
        <v>-</v>
      </c>
      <c r="H71" s="0" t="str">
        <f aca="false">MID($B71,350+COLUMNS($C71:H71)-1,1)</f>
        <v>-</v>
      </c>
      <c r="I71" s="0" t="str">
        <f aca="false">MID($B71,350+COLUMNS($C71:I71)-1,1)</f>
        <v>-</v>
      </c>
      <c r="J71" s="0" t="str">
        <f aca="false">MID($B71,350+COLUMNS($C71:J71)-1,1)</f>
        <v>-</v>
      </c>
      <c r="K71" s="0" t="str">
        <f aca="false">MID($B71,350+COLUMNS($C71:K71)-1,1)</f>
        <v>-</v>
      </c>
      <c r="L71" s="0" t="str">
        <f aca="false">MID($B71,350+COLUMNS($C71:L71)-1,1)</f>
        <v>-</v>
      </c>
      <c r="M71" s="0" t="str">
        <f aca="false">MID($B71,350+COLUMNS($C71:M71)-1,1)</f>
        <v>-</v>
      </c>
      <c r="N71" s="0" t="str">
        <f aca="false">MID($B71,350+COLUMNS($C71:N71)-1,1)</f>
        <v>-</v>
      </c>
      <c r="O71" s="0" t="str">
        <f aca="false">MID($B71,350+COLUMNS($C71:O71)-1,1)</f>
        <v>-</v>
      </c>
      <c r="P71" s="0" t="str">
        <f aca="false">MID($B71,350+COLUMNS($C71:P71)-1,1)</f>
        <v>-</v>
      </c>
      <c r="Q71" s="0" t="str">
        <f aca="false">MID($B71,350+COLUMNS($C71:Q71)-1,1)</f>
        <v>-</v>
      </c>
      <c r="R71" s="0" t="str">
        <f aca="false">MID($B71,350+COLUMNS($C71:R71)-1,1)</f>
        <v>-</v>
      </c>
      <c r="S71" s="0" t="str">
        <f aca="false">MID($B71,350+COLUMNS($C71:S71)-1,1)</f>
        <v>-</v>
      </c>
      <c r="T71" s="0" t="str">
        <f aca="false">MID($B71,350+COLUMNS($C71:T71)-1,1)</f>
        <v>-</v>
      </c>
      <c r="U71" s="0" t="str">
        <f aca="false">MID($B71,350+COLUMNS($C71:U71)-1,1)</f>
        <v>-</v>
      </c>
      <c r="V71" s="0" t="str">
        <f aca="false">MID($B71,350+COLUMNS($C71:V71)-1,1)</f>
        <v>-</v>
      </c>
      <c r="W71" s="0" t="str">
        <f aca="false">MID($B71,350+COLUMNS($C71:W71)-1,1)</f>
        <v>-</v>
      </c>
      <c r="X71" s="0" t="str">
        <f aca="false">MID($B71,350+COLUMNS($C71:X71)-1,1)</f>
        <v>-</v>
      </c>
      <c r="Y71" s="0" t="str">
        <f aca="false">MID($B71,350+COLUMNS($C71:Y71)-1,1)</f>
        <v>-</v>
      </c>
      <c r="Z71" s="0" t="str">
        <f aca="false">MID($B71,350+COLUMNS($C71:Z71)-1,1)</f>
        <v>-</v>
      </c>
      <c r="AA71" s="0" t="str">
        <f aca="false">MID($B71,350+COLUMNS($C71:AA71)-1,1)</f>
        <v>-</v>
      </c>
      <c r="AB71" s="0" t="str">
        <f aca="false">MID($B71,350+COLUMNS($C71:AB71)-1,1)</f>
        <v>-</v>
      </c>
      <c r="AC71" s="0" t="str">
        <f aca="false">MID($B71,350+COLUMNS($C71:AC71)-1,1)</f>
        <v>-</v>
      </c>
      <c r="AD71" s="0" t="str">
        <f aca="false">MID($B71,350+COLUMNS($C71:AD71)-1,1)</f>
        <v>-</v>
      </c>
      <c r="AE71" s="0" t="str">
        <f aca="false">MID($B71,350+COLUMNS($C71:AE71)-1,1)</f>
        <v>-</v>
      </c>
      <c r="AF71" s="0" t="str">
        <f aca="false">MID($B71,350+COLUMNS($C71:AF71)-1,1)</f>
        <v>-</v>
      </c>
      <c r="AG71" s="0" t="str">
        <f aca="false">MID($B71,350+COLUMNS($C71:AG71)-1,1)</f>
        <v>-</v>
      </c>
      <c r="AH71" s="0" t="str">
        <f aca="false">MID($B71,350+COLUMNS($C71:AH71)-1,1)</f>
        <v>-</v>
      </c>
      <c r="AI71" s="0" t="str">
        <f aca="false">MID($B71,350+COLUMNS($C71:AI71)-1,1)</f>
        <v>-</v>
      </c>
      <c r="AJ71" s="0" t="str">
        <f aca="false">MID($B71,350+COLUMNS($C71:AJ71)-1,1)</f>
        <v>-</v>
      </c>
      <c r="AK71" s="0" t="str">
        <f aca="false">MID($B71,350+COLUMNS($C71:AK71)-1,1)</f>
        <v>-</v>
      </c>
      <c r="AL71" s="0" t="str">
        <f aca="false">MID($B71,350+COLUMNS($C71:AL71)-1,1)</f>
        <v>-</v>
      </c>
      <c r="AM71" s="0" t="str">
        <f aca="false">MID($B71,350+COLUMNS($C71:AM71)-1,1)</f>
        <v>-</v>
      </c>
      <c r="AN71" s="0" t="str">
        <f aca="false">MID($B71,350+COLUMNS($C71:AN71)-1,1)</f>
        <v>-</v>
      </c>
      <c r="AO71" s="0" t="str">
        <f aca="false">MID($B71,350+COLUMNS($C71:AO71)-1,1)</f>
        <v>-</v>
      </c>
      <c r="AP71" s="0" t="str">
        <f aca="false">MID($B71,350+COLUMNS($C71:AP71)-1,1)</f>
        <v>-</v>
      </c>
      <c r="AQ71" s="0" t="str">
        <f aca="false">MID($B71,350+COLUMNS($C71:AQ71)-1,1)</f>
        <v>-</v>
      </c>
      <c r="AR71" s="0" t="str">
        <f aca="false">MID($B71,350+COLUMNS($C71:AR71)-1,1)</f>
        <v>-</v>
      </c>
      <c r="AS71" s="0" t="str">
        <f aca="false">MID($B71,350+COLUMNS($C71:AS71)-1,1)</f>
        <v>-</v>
      </c>
      <c r="AT71" s="0" t="str">
        <f aca="false">MID($B71,350+COLUMNS($C71:AT71)-1,1)</f>
        <v>-</v>
      </c>
      <c r="AU71" s="0" t="str">
        <f aca="false">MID($B71,350+COLUMNS($C71:AU71)-1,1)</f>
        <v>-</v>
      </c>
      <c r="AV71" s="0" t="str">
        <f aca="false">MID($B71,350+COLUMNS($C71:AV71)-1,1)</f>
        <v>-</v>
      </c>
      <c r="AW71" s="0" t="str">
        <f aca="false">MID($B71,350+COLUMNS($C71:AW71)-1,1)</f>
        <v>-</v>
      </c>
      <c r="AX71" s="0" t="str">
        <f aca="false">MID($B71,350+COLUMNS($C71:AX71)-1,1)</f>
        <v>-</v>
      </c>
      <c r="AY71" s="0" t="str">
        <f aca="false">MID($B71,350+COLUMNS($C71:AY71)-1,1)</f>
        <v>-</v>
      </c>
      <c r="AZ71" s="0" t="str">
        <f aca="false">MID($B71,350+COLUMNS($C71:AZ71)-1,1)</f>
        <v>-</v>
      </c>
      <c r="BA71" s="0" t="str">
        <f aca="false">MID($B71,350+COLUMNS($C71:BA71)-1,1)</f>
        <v>-</v>
      </c>
      <c r="BB71" s="0" t="str">
        <f aca="false">MID($B71,350+COLUMNS($C71:BB71)-1,1)</f>
        <v>-</v>
      </c>
      <c r="BC71" s="0" t="str">
        <f aca="false">MID($B71,350+COLUMNS($C71:BC71)-1,1)</f>
        <v>-</v>
      </c>
      <c r="BD71" s="0" t="str">
        <f aca="false">MID($B71,350+COLUMNS($C71:BD71)-1,1)</f>
        <v>-</v>
      </c>
      <c r="BE71" s="0" t="str">
        <f aca="false">MID($B71,350+COLUMNS($C71:BE71)-1,1)</f>
        <v>-</v>
      </c>
      <c r="BF71" s="0" t="str">
        <f aca="false">MID($B71,350+COLUMNS($C71:BF71)-1,1)</f>
        <v>-</v>
      </c>
      <c r="BG71" s="0" t="str">
        <f aca="false">MID($B71,350+COLUMNS($C71:BG71)-1,1)</f>
        <v>-</v>
      </c>
      <c r="BH71" s="0" t="str">
        <f aca="false">MID($B71,350+COLUMNS($C71:BH71)-1,1)</f>
        <v>-</v>
      </c>
      <c r="BI71" s="0" t="str">
        <f aca="false">MID($B71,350+COLUMNS($C71:BI71)-1,1)</f>
        <v>-</v>
      </c>
      <c r="BJ71" s="0" t="str">
        <f aca="false">MID($B71,350+COLUMNS($C71:BJ71)-1,1)</f>
        <v>-</v>
      </c>
      <c r="BK71" s="0" t="str">
        <f aca="false">MID($B71,350+COLUMNS($C71:BK71)-1,1)</f>
        <v>-</v>
      </c>
      <c r="BL71" s="0" t="str">
        <f aca="false">MID($B71,350+COLUMNS($C71:BL71)-1,1)</f>
        <v>-</v>
      </c>
      <c r="BM71" s="0" t="str">
        <f aca="false">MID($B71,350+COLUMNS($C71:BM71)-1,1)</f>
        <v>-</v>
      </c>
      <c r="BN71" s="0" t="str">
        <f aca="false">MID($B71,350+COLUMNS($C71:BN71)-1,1)</f>
        <v>-</v>
      </c>
      <c r="BO71" s="0" t="str">
        <f aca="false">MID($B71,350+COLUMNS($C71:BO71)-1,1)</f>
        <v>-</v>
      </c>
      <c r="BP71" s="0" t="str">
        <f aca="false">MID($B71,350+COLUMNS($C71:BP71)-1,1)</f>
        <v>-</v>
      </c>
      <c r="BQ71" s="0" t="str">
        <f aca="false">MID($B71,350+COLUMNS($C71:BQ71)-1,1)</f>
        <v>-</v>
      </c>
      <c r="BR71" s="0" t="str">
        <f aca="false">MID($B71,350+COLUMNS($C71:BR71)-1,1)</f>
        <v>-</v>
      </c>
      <c r="BS71" s="0" t="str">
        <f aca="false">MID($B71,350+COLUMNS($C71:BS71)-1,1)</f>
        <v>-</v>
      </c>
      <c r="BT71" s="0" t="str">
        <f aca="false">MID($B71,350+COLUMNS($C71:BT71)-1,1)</f>
        <v>-</v>
      </c>
      <c r="BU71" s="0" t="str">
        <f aca="false">MID($B71,350+COLUMNS($C71:BU71)-1,1)</f>
        <v>-</v>
      </c>
      <c r="BV71" s="0" t="str">
        <f aca="false">MID($B71,350+COLUMNS($C71:BV71)-1,1)</f>
        <v>-</v>
      </c>
      <c r="BW71" s="0" t="str">
        <f aca="false">MID($B71,350+COLUMNS($C71:BW71)-1,1)</f>
        <v>-</v>
      </c>
      <c r="BX71" s="0" t="str">
        <f aca="false">MID($B71,350+COLUMNS($C71:BX71)-1,1)</f>
        <v>-</v>
      </c>
      <c r="BY71" s="0" t="str">
        <f aca="false">MID($B71,350+COLUMNS($C71:BY71)-1,1)</f>
        <v>-</v>
      </c>
      <c r="BZ71" s="0" t="str">
        <f aca="false">MID($B71,350+COLUMNS($C71:BZ71)-1,1)</f>
        <v>-</v>
      </c>
      <c r="CA71" s="0" t="str">
        <f aca="false">MID($B71,350+COLUMNS($C71:CA71)-1,1)</f>
        <v>-</v>
      </c>
      <c r="CB71" s="0" t="str">
        <f aca="false">MID($B71,350+COLUMNS($C71:CB71)-1,1)</f>
        <v>-</v>
      </c>
      <c r="CC71" s="0" t="str">
        <f aca="false">MID($B71,350+COLUMNS($C71:CC71)-1,1)</f>
        <v>-</v>
      </c>
      <c r="CD71" s="0" t="str">
        <f aca="false">MID($B71,350+COLUMNS($C71:CD71)-1,1)</f>
        <v>-</v>
      </c>
      <c r="CE71" s="0" t="str">
        <f aca="false">MID($B71,350+COLUMNS($C71:CE71)-1,1)</f>
        <v>-</v>
      </c>
      <c r="CF71" s="0" t="str">
        <f aca="false">MID($B71,350+COLUMNS($C71:CF71)-1,1)</f>
        <v>-</v>
      </c>
      <c r="CG71" s="0" t="str">
        <f aca="false">MID($B71,350+COLUMNS($C71:CG71)-1,1)</f>
        <v>-</v>
      </c>
      <c r="CH71" s="0" t="str">
        <f aca="false">MID($B71,350+COLUMNS($C71:CH71)-1,1)</f>
        <v>-</v>
      </c>
      <c r="CI71" s="0" t="str">
        <f aca="false">MID($B71,350+COLUMNS($C71:CI71)-1,1)</f>
        <v>-</v>
      </c>
      <c r="CJ71" s="0" t="str">
        <f aca="false">MID($B71,350+COLUMNS($C71:CJ71)-1,1)</f>
        <v>-</v>
      </c>
      <c r="CK71" s="0" t="str">
        <f aca="false">MID($B71,350+COLUMNS($C71:CK71)-1,1)</f>
        <v>-</v>
      </c>
      <c r="CL71" s="0" t="str">
        <f aca="false">MID($B71,350+COLUMNS($C71:CL71)-1,1)</f>
        <v>-</v>
      </c>
      <c r="CM71" s="0" t="str">
        <f aca="false">MID($B71,350+COLUMNS($C71:CM71)-1,1)</f>
        <v>-</v>
      </c>
      <c r="CN71" s="0" t="str">
        <f aca="false">MID($B71,350+COLUMNS($C71:CN71)-1,1)</f>
        <v>-</v>
      </c>
      <c r="CO71" s="0" t="str">
        <f aca="false">MID($B71,350+COLUMNS($C71:CO71)-1,1)</f>
        <v>-</v>
      </c>
      <c r="CP71" s="0" t="str">
        <f aca="false">MID($B71,350+COLUMNS($C71:CP71)-1,1)</f>
        <v>-</v>
      </c>
      <c r="CQ71" s="0" t="str">
        <f aca="false">MID($B71,350+COLUMNS($C71:CQ71)-1,1)</f>
        <v>-</v>
      </c>
      <c r="CR71" s="0" t="str">
        <f aca="false">MID($B71,350+COLUMNS($C71:CR71)-1,1)</f>
        <v>-</v>
      </c>
      <c r="CS71" s="0" t="str">
        <f aca="false">MID($B71,350+COLUMNS($C71:CS71)-1,1)</f>
        <v>-</v>
      </c>
      <c r="CT71" s="0" t="str">
        <f aca="false">MID($B71,350+COLUMNS($C71:CT71)-1,1)</f>
        <v>-</v>
      </c>
      <c r="CU71" s="0" t="str">
        <f aca="false">MID($B71,350+COLUMNS($C71:CU71)-1,1)</f>
        <v>-</v>
      </c>
      <c r="CV71" s="0" t="str">
        <f aca="false">MID($B71,350+COLUMNS($C71:CV71)-1,1)</f>
        <v>-</v>
      </c>
      <c r="CW71" s="0" t="str">
        <f aca="false">MID($B71,350+COLUMNS($C71:CW71)-1,1)</f>
        <v>-</v>
      </c>
      <c r="CX71" s="0" t="str">
        <f aca="false">MID($B71,350+COLUMNS($C71:CX71)-1,1)</f>
        <v>-</v>
      </c>
      <c r="CY71" s="0" t="str">
        <f aca="false">MID($B71,350+COLUMNS($C71:CY71)-1,1)</f>
        <v>-</v>
      </c>
      <c r="CZ71" s="0" t="str">
        <f aca="false">MID($B71,350+COLUMNS($C71:CZ71)-1,1)</f>
        <v>-</v>
      </c>
      <c r="DA71" s="0" t="str">
        <f aca="false">MID($B71,350+COLUMNS($C71:DA71)-1,1)</f>
        <v>-</v>
      </c>
      <c r="DB71" s="0" t="str">
        <f aca="false">MID($B71,350+COLUMNS($C71:DB71)-1,1)</f>
        <v>-</v>
      </c>
      <c r="DC71" s="0" t="str">
        <f aca="false">MID($B71,350+COLUMNS($C71:DC71)-1,1)</f>
        <v>-</v>
      </c>
      <c r="DD71" s="0" t="str">
        <f aca="false">MID($B71,350+COLUMNS($C71:DD71)-1,1)</f>
        <v>-</v>
      </c>
      <c r="DE71" s="0" t="str">
        <f aca="false">MID($B71,350+COLUMNS($C71:DE71)-1,1)</f>
        <v>-</v>
      </c>
      <c r="DF71" s="0" t="str">
        <f aca="false">MID($B71,350+COLUMNS($C71:DF71)-1,1)</f>
        <v>-</v>
      </c>
      <c r="DG71" s="0" t="str">
        <f aca="false">MID($B71,350+COLUMNS($C71:DG71)-1,1)</f>
        <v>-</v>
      </c>
      <c r="DH71" s="0" t="str">
        <f aca="false">MID($B71,350+COLUMNS($C71:DH71)-1,1)</f>
        <v>-</v>
      </c>
      <c r="DI71" s="0" t="str">
        <f aca="false">MID($B71,350+COLUMNS($C71:DI71)-1,1)</f>
        <v>-</v>
      </c>
      <c r="DJ71" s="0" t="str">
        <f aca="false">MID($B71,350+COLUMNS($C71:DJ71)-1,1)</f>
        <v>-</v>
      </c>
      <c r="DK71" s="0" t="str">
        <f aca="false">MID($B71,350+COLUMNS($C71:DK71)-1,1)</f>
        <v>-</v>
      </c>
      <c r="DL71" s="0" t="str">
        <f aca="false">MID($B71,350+COLUMNS($C71:DL71)-1,1)</f>
        <v>-</v>
      </c>
      <c r="DM71" s="0" t="str">
        <f aca="false">MID($B71,350+COLUMNS($C71:DM71)-1,1)</f>
        <v>-</v>
      </c>
      <c r="DN71" s="0" t="str">
        <f aca="false">MID($B71,350+COLUMNS($C71:DN71)-1,1)</f>
        <v>-</v>
      </c>
      <c r="DO71" s="0" t="str">
        <f aca="false">MID($B71,350+COLUMNS($C71:DO71)-1,1)</f>
        <v>-</v>
      </c>
      <c r="DP71" s="0" t="str">
        <f aca="false">MID($B71,350+COLUMNS($C71:DP71)-1,1)</f>
        <v>-</v>
      </c>
      <c r="DQ71" s="0" t="str">
        <f aca="false">MID($B71,350+COLUMNS($C71:DQ71)-1,1)</f>
        <v>-</v>
      </c>
      <c r="DR71" s="0" t="str">
        <f aca="false">MID($B71,350+COLUMNS($C71:DR71)-1,1)</f>
        <v>-</v>
      </c>
      <c r="DS71" s="0" t="str">
        <f aca="false">MID($B71,350+COLUMNS($C71:DS71)-1,1)</f>
        <v>-</v>
      </c>
      <c r="DT71" s="0" t="str">
        <f aca="false">MID($B71,350+COLUMNS($C71:DT71)-1,1)</f>
        <v>-</v>
      </c>
      <c r="DU71" s="0" t="str">
        <f aca="false">MID($B71,350+COLUMNS($C71:DU71)-1,1)</f>
        <v>-</v>
      </c>
      <c r="DV71" s="0" t="str">
        <f aca="false">MID($B71,350+COLUMNS($C71:DV71)-1,1)</f>
        <v>-</v>
      </c>
      <c r="DW71" s="0" t="str">
        <f aca="false">MID($B71,350+COLUMNS($C71:DW71)-1,1)</f>
        <v>-</v>
      </c>
      <c r="DX71" s="0" t="str">
        <f aca="false">MID($B71,350+COLUMNS($C71:DX71)-1,1)</f>
        <v>-</v>
      </c>
      <c r="DY71" s="0" t="str">
        <f aca="false">MID($B71,350+COLUMNS($C71:DY71)-1,1)</f>
        <v>-</v>
      </c>
      <c r="DZ71" s="0" t="str">
        <f aca="false">MID($B71,350+COLUMNS($C71:DZ71)-1,1)</f>
        <v>-</v>
      </c>
      <c r="EA71" s="0" t="str">
        <f aca="false">MID($B71,350+COLUMNS($C71:EA71)-1,1)</f>
        <v>-</v>
      </c>
      <c r="EB71" s="0" t="str">
        <f aca="false">MID($B71,350+COLUMNS($C71:EB71)-1,1)</f>
        <v>-</v>
      </c>
      <c r="EC71" s="0" t="str">
        <f aca="false">MID($B71,350+COLUMNS($C71:EC71)-1,1)</f>
        <v>-</v>
      </c>
      <c r="ED71" s="0" t="str">
        <f aca="false">MID($B71,350+COLUMNS($C71:ED71)-1,1)</f>
        <v>-</v>
      </c>
      <c r="EE71" s="0" t="str">
        <f aca="false">MID($B71,350+COLUMNS($C71:EE71)-1,1)</f>
        <v>-</v>
      </c>
      <c r="EF71" s="0" t="str">
        <f aca="false">MID($B71,350+COLUMNS($C71:EF71)-1,1)</f>
        <v>-</v>
      </c>
      <c r="EG71" s="0" t="str">
        <f aca="false">MID($B71,350+COLUMNS($C71:EG71)-1,1)</f>
        <v>-</v>
      </c>
      <c r="EH71" s="0" t="str">
        <f aca="false">MID($B71,350+COLUMNS($C71:EH71)-1,1)</f>
        <v>-</v>
      </c>
      <c r="EI71" s="0" t="str">
        <f aca="false">MID($B71,350+COLUMNS($C71:EI71)-1,1)</f>
        <v>-</v>
      </c>
      <c r="EJ71" s="0" t="str">
        <f aca="false">MID($B71,350+COLUMNS($C71:EJ71)-1,1)</f>
        <v>-</v>
      </c>
      <c r="EK71" s="0" t="str">
        <f aca="false">MID($B71,350+COLUMNS($C71:EK71)-1,1)</f>
        <v>-</v>
      </c>
      <c r="EL71" s="0" t="str">
        <f aca="false">MID($B71,350+COLUMNS($C71:EL71)-1,1)</f>
        <v>-</v>
      </c>
      <c r="EM71" s="0" t="str">
        <f aca="false">MID($B71,350+COLUMNS($C71:EM71)-1,1)</f>
        <v>-</v>
      </c>
      <c r="EN71" s="0" t="str">
        <f aca="false">MID($B71,350+COLUMNS($C71:EN71)-1,1)</f>
        <v>-</v>
      </c>
      <c r="EO71" s="0" t="str">
        <f aca="false">MID($B71,350+COLUMNS($C71:EO71)-1,1)</f>
        <v>M</v>
      </c>
      <c r="EP71" s="0" t="str">
        <f aca="false">MID($B71,350+COLUMNS($C71:EP71)-1,1)</f>
        <v>C</v>
      </c>
      <c r="EQ71" s="0" t="str">
        <f aca="false">MID($B71,350+COLUMNS($C71:EQ71)-1,1)</f>
        <v>L</v>
      </c>
      <c r="ER71" s="0" t="str">
        <f aca="false">MID($B71,350+COLUMNS($C71:ER71)-1,1)</f>
        <v>V</v>
      </c>
      <c r="ES71" s="0" t="str">
        <f aca="false">MID($B71,350+COLUMNS($C71:ES71)-1,1)</f>
        <v>L</v>
      </c>
      <c r="ET71" s="0" t="str">
        <f aca="false">MID($B71,350+COLUMNS($C71:ET71)-1,1)</f>
        <v>V</v>
      </c>
      <c r="EU71" s="0" t="str">
        <f aca="false">MID($B71,350+COLUMNS($C71:EU71)-1,1)</f>
        <v>L</v>
      </c>
      <c r="EV71" s="0" t="str">
        <f aca="false">MID($B71,350+COLUMNS($C71:EV71)-1,1)</f>
        <v>G</v>
      </c>
      <c r="EW71" s="0" t="str">
        <f aca="false">MID($B71,350+COLUMNS($C71:EW71)-1,1)</f>
        <v>V</v>
      </c>
      <c r="EX71" s="0" t="str">
        <f aca="false">MID($B71,350+COLUMNS($C71:EX71)-1,1)</f>
        <v>I</v>
      </c>
      <c r="EY71" s="0" t="str">
        <f aca="false">MID($B71,350+COLUMNS($C71:EY71)-1,1)</f>
        <v>Y</v>
      </c>
      <c r="EZ71" s="0" t="str">
        <f aca="false">MID($B71,350+COLUMNS($C71:EZ71)-1,1)</f>
        <v>-</v>
      </c>
      <c r="FA71" s="0" t="str">
        <f aca="false">MID($B71,350+COLUMNS($C71:FA71)-1,1)</f>
        <v>-</v>
      </c>
      <c r="FB71" s="0" t="str">
        <f aca="false">MID($B71,350+COLUMNS($C71:FB71)-1,1)</f>
        <v>N</v>
      </c>
      <c r="FC71" s="0" t="str">
        <f aca="false">MID($B71,350+COLUMNS($C71:FC71)-1,1)</f>
        <v>D</v>
      </c>
      <c r="FD71" s="0" t="str">
        <f aca="false">MID($B71,350+COLUMNS($C71:FD71)-1,1)</f>
        <v>Y</v>
      </c>
      <c r="FE71" s="0" t="str">
        <f aca="false">MID($B71,350+COLUMNS($C71:FE71)-1,1)</f>
        <v>G</v>
      </c>
      <c r="FF71" s="0" t="str">
        <f aca="false">MID($B71,350+COLUMNS($C71:FF71)-1,1)</f>
        <v>K</v>
      </c>
      <c r="FG71" s="0" t="str">
        <f aca="false">MID($B71,350+COLUMNS($C71:FG71)-1,1)</f>
        <v>-</v>
      </c>
      <c r="FH71" s="0" t="str">
        <f aca="false">MID($B71,350+COLUMNS($C71:FH71)-1,1)</f>
        <v>-</v>
      </c>
      <c r="FI71" s="0" t="str">
        <f aca="false">MID($B71,350+COLUMNS($C71:FI71)-1,1)</f>
        <v>-</v>
      </c>
      <c r="FJ71" s="0" t="str">
        <f aca="false">MID($B71,350+COLUMNS($C71:FJ71)-1,1)</f>
        <v>-</v>
      </c>
      <c r="FK71" s="0" t="str">
        <f aca="false">MID($B71,350+COLUMNS($C71:FK71)-1,1)</f>
        <v>-</v>
      </c>
      <c r="FL71" s="0" t="str">
        <f aca="false">MID($B71,350+COLUMNS($C71:FL71)-1,1)</f>
        <v>L</v>
      </c>
      <c r="FM71" s="0" t="str">
        <f aca="false">MID($B71,350+COLUMNS($C71:FM71)-1,1)</f>
        <v>D</v>
      </c>
      <c r="FN71" s="0" t="str">
        <f aca="false">MID($B71,350+COLUMNS($C71:FN71)-1,1)</f>
        <v>I</v>
      </c>
      <c r="FO71" s="0" t="str">
        <f aca="false">MID($B71,350+COLUMNS($C71:FO71)-1,1)</f>
        <v>T</v>
      </c>
      <c r="FP71" s="0" t="str">
        <f aca="false">MID($B71,350+COLUMNS($C71:FP71)-1,1)</f>
        <v>Y</v>
      </c>
      <c r="FQ71" s="0" t="str">
        <f aca="false">MID($B71,350+COLUMNS($C71:FQ71)-1,1)</f>
        <v>L</v>
      </c>
      <c r="FR71" s="0" t="str">
        <f aca="false">MID($B71,350+COLUMNS($C71:FR71)-1,1)</f>
        <v>I</v>
      </c>
      <c r="FS71" s="0" t="str">
        <f aca="false">MID($B71,350+COLUMNS($C71:FS71)-1,1)</f>
        <v>V</v>
      </c>
      <c r="FT71" s="0" t="str">
        <f aca="false">MID($B71,350+COLUMNS($C71:FT71)-1,1)</f>
        <v>I</v>
      </c>
      <c r="FU71" s="0" t="str">
        <f aca="false">MID($B71,350+COLUMNS($C71:FU71)-1,1)</f>
        <v>A</v>
      </c>
      <c r="FV71" s="0" t="str">
        <f aca="false">MID($B71,350+COLUMNS($C71:FV71)-1,1)</f>
        <v>P</v>
      </c>
      <c r="FW71" s="0" t="str">
        <f aca="false">MID($B71,350+COLUMNS($C71:FW71)-1,1)</f>
        <v>-</v>
      </c>
      <c r="FX71" s="0" t="str">
        <f aca="false">MID($B71,350+COLUMNS($C71:FX71)-1,1)</f>
        <v>-</v>
      </c>
      <c r="FY71" s="0" t="str">
        <f aca="false">MID($B71,350+COLUMNS($C71:FY71)-1,1)</f>
        <v>-</v>
      </c>
      <c r="FZ71" s="0" t="str">
        <f aca="false">MID($B71,350+COLUMNS($C71:FZ71)-1,1)</f>
        <v>-</v>
      </c>
      <c r="GA71" s="0" t="str">
        <f aca="false">MID($B71,350+COLUMNS($C71:GA71)-1,1)</f>
        <v>-</v>
      </c>
      <c r="GB71" s="0" t="str">
        <f aca="false">MID($B71,350+COLUMNS($C71:GB71)-1,1)</f>
        <v>-</v>
      </c>
      <c r="GC71" s="0" t="str">
        <f aca="false">MID($B71,350+COLUMNS($C71:GC71)-1,1)</f>
        <v>-</v>
      </c>
      <c r="GD71" s="0" t="str">
        <f aca="false">MID($B71,350+COLUMNS($C71:GD71)-1,1)</f>
        <v>-</v>
      </c>
      <c r="GE71" s="0" t="str">
        <f aca="false">MID($B71,350+COLUMNS($C71:GE71)-1,1)</f>
        <v>-</v>
      </c>
      <c r="GF71" s="0" t="str">
        <f aca="false">MID($B71,350+COLUMNS($C71:GF71)-1,1)</f>
        <v>-</v>
      </c>
      <c r="GG71" s="0" t="str">
        <f aca="false">MID($B71,350+COLUMNS($C71:GG71)-1,1)</f>
        <v>-</v>
      </c>
      <c r="GH71" s="0" t="str">
        <f aca="false">MID($B71,350+COLUMNS($C71:GH71)-1,1)</f>
        <v>-</v>
      </c>
      <c r="GI71" s="0" t="str">
        <f aca="false">MID($B71,350+COLUMNS($C71:GI71)-1,1)</f>
        <v>-</v>
      </c>
      <c r="GJ71" s="0" t="str">
        <f aca="false">MID($B71,350+COLUMNS($C71:GJ71)-1,1)</f>
        <v>-</v>
      </c>
      <c r="GK71" s="0" t="str">
        <f aca="false">MID($B71,350+COLUMNS($C71:GK71)-1,1)</f>
        <v>L</v>
      </c>
      <c r="GL71" s="0" t="str">
        <f aca="false">MID($B71,350+COLUMNS($C71:GL71)-1,1)</f>
        <v>N</v>
      </c>
      <c r="GM71" s="0" t="str">
        <f aca="false">MID($B71,350+COLUMNS($C71:GM71)-1,1)</f>
        <v>Y</v>
      </c>
      <c r="GN71" s="0" t="str">
        <f aca="false">MID($B71,350+COLUMNS($C71:GN71)-1,1)</f>
        <v>F</v>
      </c>
      <c r="GO71" s="0" t="str">
        <f aca="false">MID($B71,350+COLUMNS($C71:GO71)-1,1)</f>
        <v>-</v>
      </c>
      <c r="GP71" s="0" t="str">
        <f aca="false">MID($B71,350+COLUMNS($C71:GP71)-1,1)</f>
        <v>-</v>
      </c>
      <c r="GQ71" s="0" t="str">
        <f aca="false">MID($B71,350+COLUMNS($C71:GQ71)-1,1)</f>
        <v>-</v>
      </c>
      <c r="GR71" s="0" t="str">
        <f aca="false">MID($B71,350+COLUMNS($C71:GR71)-1,1)</f>
        <v>A</v>
      </c>
      <c r="GS71" s="0" t="str">
        <f aca="false">MID($B71,350+COLUMNS($C71:GS71)-1,1)</f>
        <v>W</v>
      </c>
      <c r="GT71" s="0" t="str">
        <f aca="false">MID($B71,350+COLUMNS($C71:GT71)-1,1)</f>
        <v>S</v>
      </c>
      <c r="GU71" s="0" t="str">
        <f aca="false">MID($B71,350+COLUMNS($C71:GU71)-1,1)</f>
        <v>V</v>
      </c>
      <c r="GV71" s="0" t="str">
        <f aca="false">MID($B71,350+COLUMNS($C71:GV71)-1,1)</f>
        <v>S</v>
      </c>
      <c r="GW71" s="0" t="str">
        <f aca="false">MID($B71,350+COLUMNS($C71:GW71)-1,1)</f>
        <v>L</v>
      </c>
      <c r="GX71" s="0" t="str">
        <f aca="false">MID($B71,350+COLUMNS($C71:GX71)-1,1)</f>
        <v>-</v>
      </c>
      <c r="GY71" s="0" t="str">
        <f aca="false">MID($B71,350+COLUMNS($C71:GY71)-1,1)</f>
        <v>-</v>
      </c>
      <c r="GZ71" s="0" t="str">
        <f aca="false">MID($B71,350+COLUMNS($C71:GZ71)-1,1)</f>
        <v>-</v>
      </c>
      <c r="HA71" s="0" t="str">
        <f aca="false">MID($B71,350+COLUMNS($C71:HA71)-1,1)</f>
        <v>-</v>
      </c>
      <c r="HB71" s="0" t="str">
        <f aca="false">MID($B71,350+COLUMNS($C71:HB71)-1,1)</f>
        <v>-</v>
      </c>
      <c r="HC71" s="0" t="str">
        <f aca="false">MID($B71,350+COLUMNS($C71:HC71)-1,1)</f>
        <v>-</v>
      </c>
      <c r="HD71" s="0" t="str">
        <f aca="false">MID($B71,350+COLUMNS($C71:HD71)-1,1)</f>
        <v>-</v>
      </c>
      <c r="HE71" s="0" t="str">
        <f aca="false">MID($B71,350+COLUMNS($C71:HE71)-1,1)</f>
        <v>-</v>
      </c>
      <c r="HF71" s="0" t="str">
        <f aca="false">MID($B71,350+COLUMNS($C71:HF71)-1,1)</f>
        <v>-</v>
      </c>
      <c r="HG71" s="0" t="str">
        <f aca="false">MID($B71,350+COLUMNS($C71:HG71)-1,1)</f>
        <v>L</v>
      </c>
      <c r="HH71" s="0" t="str">
        <f aca="false">MID($B71,350+COLUMNS($C71:HH71)-1,1)</f>
        <v>A</v>
      </c>
      <c r="HI71" s="0" t="str">
        <f aca="false">MID($B71,350+COLUMNS($C71:HI71)-1,1)</f>
        <v>E</v>
      </c>
      <c r="HJ71" s="0" t="str">
        <f aca="false">MID($B71,350+COLUMNS($C71:HJ71)-1,1)</f>
        <v>R</v>
      </c>
      <c r="HK71" s="0" t="str">
        <f aca="false">MID($B71,350+COLUMNS($C71:HK71)-1,1)</f>
        <v>K</v>
      </c>
      <c r="HL71" s="0" t="str">
        <f aca="false">MID($B71,350+COLUMNS($C71:HL71)-1,1)</f>
        <v>-</v>
      </c>
      <c r="HM71" s="0" t="str">
        <f aca="false">MID($B71,350+COLUMNS($C71:HM71)-1,1)</f>
        <v>-</v>
      </c>
      <c r="HN71" s="0" t="str">
        <f aca="false">MID($B71,350+COLUMNS($C71:HN71)-1,1)</f>
        <v>-</v>
      </c>
      <c r="HO71" s="0" t="str">
        <f aca="false">MID($B71,350+COLUMNS($C71:HO71)-1,1)</f>
        <v>-</v>
      </c>
      <c r="HP71" s="0" t="str">
        <f aca="false">MID($B71,350+COLUMNS($C71:HP71)-1,1)</f>
        <v>-</v>
      </c>
      <c r="HQ71" s="0" t="str">
        <f aca="false">MID($B71,350+COLUMNS($C71:HQ71)-1,1)</f>
        <v>-</v>
      </c>
      <c r="HR71" s="0" t="str">
        <f aca="false">MID($B71,350+COLUMNS($C71:HR71)-1,1)</f>
        <v>R</v>
      </c>
      <c r="HS71" s="0" t="str">
        <f aca="false">MID($B71,350+COLUMNS($C71:HS71)-1,1)</f>
        <v>S</v>
      </c>
      <c r="HT71" s="0" t="str">
        <f aca="false">MID($B71,350+COLUMNS($C71:HT71)-1,1)</f>
        <v>P</v>
      </c>
      <c r="HU71" s="0" t="str">
        <f aca="false">MID($B71,350+COLUMNS($C71:HU71)-1,1)</f>
        <v>F</v>
      </c>
      <c r="HV71" s="0" t="str">
        <f aca="false">MID($B71,350+COLUMNS($C71:HV71)-1,1)</f>
        <v>D</v>
      </c>
      <c r="HW71" s="0" t="str">
        <f aca="false">MID($B71,350+COLUMNS($C71:HW71)-1,1)</f>
        <v>Y</v>
      </c>
      <c r="HX71" s="0" t="str">
        <f aca="false">MID($B71,350+COLUMNS($C71:HX71)-1,1)</f>
        <v>G</v>
      </c>
      <c r="HY71" s="0" t="str">
        <f aca="false">MID($B71,350+COLUMNS($C71:HY71)-1,1)</f>
        <v>E</v>
      </c>
      <c r="HZ71" s="0" t="str">
        <f aca="false">MID($B71,350+COLUMNS($C71:HZ71)-1,1)</f>
        <v>S</v>
      </c>
      <c r="IA71" s="0" t="str">
        <f aca="false">MID($B71,350+COLUMNS($C71:IA71)-1,1)</f>
        <v>E</v>
      </c>
      <c r="IB71" s="0" t="str">
        <f aca="false">MID($B71,350+COLUMNS($C71:IB71)-1,1)</f>
        <v>-</v>
      </c>
      <c r="IC71" s="0" t="str">
        <f aca="false">MID($B71,350+COLUMNS($C71:IC71)-1,1)</f>
        <v>-</v>
      </c>
      <c r="ID71" s="0" t="str">
        <f aca="false">MID($B71,350+COLUMNS($C71:ID71)-1,1)</f>
        <v>-</v>
      </c>
      <c r="IE71" s="0" t="str">
        <f aca="false">MID($B71,350+COLUMNS($C71:IE71)-1,1)</f>
        <v>-</v>
      </c>
      <c r="IF71" s="0" t="str">
        <f aca="false">MID($B71,350+COLUMNS($C71:IF71)-1,1)</f>
        <v>-</v>
      </c>
      <c r="IG71" s="0" t="str">
        <f aca="false">MID($B71,350+COLUMNS($C71:IG71)-1,1)</f>
        <v>-</v>
      </c>
      <c r="IH71" s="0" t="str">
        <f aca="false">MID($B71,350+COLUMNS($C71:IH71)-1,1)</f>
        <v>-</v>
      </c>
      <c r="II71" s="0" t="str">
        <f aca="false">MID($B71,350+COLUMNS($C71:II71)-1,1)</f>
        <v>-</v>
      </c>
      <c r="IJ71" s="0" t="str">
        <f aca="false">MID($B71,350+COLUMNS($C71:IJ71)-1,1)</f>
        <v>-</v>
      </c>
      <c r="IK71" s="0" t="str">
        <f aca="false">MID($B71,350+COLUMNS($C71:IK71)-1,1)</f>
        <v>-</v>
      </c>
      <c r="IL71" s="0" t="str">
        <f aca="false">MID($B71,350+COLUMNS($C71:IL71)-1,1)</f>
        <v>-</v>
      </c>
      <c r="IM71" s="0" t="str">
        <f aca="false">MID($B71,350+COLUMNS($C71:IM71)-1,1)</f>
        <v>S</v>
      </c>
      <c r="IN71" s="0" t="str">
        <f aca="false">MID($B71,350+COLUMNS($C71:IN71)-1,1)</f>
        <v>E</v>
      </c>
      <c r="IO71" s="0" t="str">
        <f aca="false">MID($B71,350+COLUMNS($C71:IO71)-1,1)</f>
        <v>L</v>
      </c>
      <c r="IP71" s="0" t="str">
        <f aca="false">MID($B71,350+COLUMNS($C71:IP71)-1,1)</f>
        <v>V</v>
      </c>
      <c r="IQ71" s="0" t="str">
        <f aca="false">MID($B71,350+COLUMNS($C71:IQ71)-1,1)</f>
        <v>S</v>
      </c>
      <c r="IR71" s="0" t="str">
        <f aca="false">MID($B71,350+COLUMNS($C71:IR71)-1,1)</f>
        <v>G</v>
      </c>
      <c r="IS71" s="0" t="str">
        <f aca="false">MID($B71,350+COLUMNS($C71:IS71)-1,1)</f>
        <v>L</v>
      </c>
      <c r="IT71" s="0" t="str">
        <f aca="false">MID($B71,350+COLUMNS($C71:IT71)-1,1)</f>
        <v>N</v>
      </c>
      <c r="IU71" s="0" t="str">
        <f aca="false">MID($B71,350+COLUMNS($C71:IU71)-1,1)</f>
        <v>-</v>
      </c>
      <c r="IV71" s="0" t="str">
        <f aca="false">MID($B71,350+COLUMNS($C71:IV71)-1,1)</f>
        <v>-</v>
      </c>
      <c r="IW71" s="0" t="str">
        <f aca="false">MID($B71,350+COLUMNS($C71:IW71)-1,1)</f>
        <v>-</v>
      </c>
      <c r="IX71" s="0" t="str">
        <f aca="false">MID($B71,350+COLUMNS($C71:IX71)-1,1)</f>
        <v>-</v>
      </c>
      <c r="IY71" s="0" t="str">
        <f aca="false">MID($B71,350+COLUMNS($C71:IY71)-1,1)</f>
        <v>-</v>
      </c>
      <c r="IZ71" s="0" t="str">
        <f aca="false">MID($B71,350+COLUMNS($C71:IZ71)-1,1)</f>
        <v>-</v>
      </c>
      <c r="JA71" s="0" t="str">
        <f aca="false">MID($B71,350+COLUMNS($C71:JA71)-1,1)</f>
        <v>-</v>
      </c>
      <c r="JB71" s="0" t="str">
        <f aca="false">MID($B71,350+COLUMNS($C71:JB71)-1,1)</f>
        <v>-</v>
      </c>
      <c r="JC71" s="0" t="str">
        <f aca="false">MID($B71,350+COLUMNS($C71:JC71)-1,1)</f>
        <v>-</v>
      </c>
      <c r="JD71" s="0" t="str">
        <f aca="false">MID($B71,350+COLUMNS($C71:JD71)-1,1)</f>
        <v>-</v>
      </c>
      <c r="JE71" s="0" t="str">
        <f aca="false">MID($B71,350+COLUMNS($C71:JE71)-1,1)</f>
        <v>-</v>
      </c>
      <c r="JF71" s="0" t="str">
        <f aca="false">MID($B71,350+COLUMNS($C71:JF71)-1,1)</f>
        <v>-</v>
      </c>
      <c r="JG71" s="0" t="str">
        <f aca="false">MID($B71,350+COLUMNS($C71:JG71)-1,1)</f>
        <v>-</v>
      </c>
      <c r="JH71" s="0" t="str">
        <f aca="false">MID($B71,350+COLUMNS($C71:JH71)-1,1)</f>
        <v>T</v>
      </c>
      <c r="JI71" s="0" t="str">
        <f aca="false">MID($B71,350+COLUMNS($C71:JI71)-1,1)</f>
        <v>E</v>
      </c>
      <c r="JJ71" s="0" t="str">
        <f aca="false">MID($B71,350+COLUMNS($C71:JJ71)-1,1)</f>
        <v>Y</v>
      </c>
      <c r="JK71" s="0" t="str">
        <f aca="false">MID($B71,350+COLUMNS($C71:JK71)-1,1)</f>
        <v>S</v>
      </c>
      <c r="JL71" s="0" t="str">
        <f aca="false">MID($B71,350+COLUMNS($C71:JL71)-1,1)</f>
        <v>G</v>
      </c>
      <c r="JM71" s="0" t="str">
        <f aca="false">MID($B71,350+COLUMNS($C71:JM71)-1,1)</f>
        <v>L</v>
      </c>
      <c r="JN71" s="0" t="str">
        <f aca="false">MID($B71,350+COLUMNS($C71:JN71)-1,1)</f>
        <v>S</v>
      </c>
      <c r="JO71" s="0" t="str">
        <f aca="false">MID($B71,350+COLUMNS($C71:JO71)-1,1)</f>
        <v>F</v>
      </c>
      <c r="JP71" s="0" t="str">
        <f aca="false">MID($B71,350+COLUMNS($C71:JP71)-1,1)</f>
        <v>I</v>
      </c>
      <c r="JQ71" s="0" t="str">
        <f aca="false">MID($B71,350+COLUMNS($C71:JQ71)-1,1)</f>
        <v>-</v>
      </c>
      <c r="JR71" s="0" t="str">
        <f aca="false">MID($B71,350+COLUMNS($C71:JR71)-1,1)</f>
        <v>-</v>
      </c>
      <c r="JS71" s="0" t="str">
        <f aca="false">MID($B71,350+COLUMNS($C71:JS71)-1,1)</f>
        <v>-</v>
      </c>
      <c r="JT71" s="0" t="str">
        <f aca="false">MID($B71,350+COLUMNS($C71:JT71)-1,1)</f>
        <v>-</v>
      </c>
      <c r="JU71" s="0" t="str">
        <f aca="false">MID($B71,350+COLUMNS($C71:JU71)-1,1)</f>
        <v>V</v>
      </c>
      <c r="JV71" s="0" t="str">
        <f aca="false">MID($B71,350+COLUMNS($C71:JV71)-1,1)</f>
        <v>I</v>
      </c>
      <c r="JW71" s="0" t="str">
        <f aca="false">MID($B71,350+COLUMNS($C71:JW71)-1,1)</f>
        <v>F</v>
      </c>
      <c r="JX71" s="0" t="str">
        <f aca="false">MID($B71,350+COLUMNS($C71:JX71)-1,1)</f>
        <v>A</v>
      </c>
      <c r="JY71" s="0" t="str">
        <f aca="false">MID($B71,350+COLUMNS($C71:JY71)-1,1)</f>
        <v>F</v>
      </c>
      <c r="JZ71" s="0" t="str">
        <f aca="false">MID($B71,350+COLUMNS($C71:JZ71)-1,1)</f>
        <v>E</v>
      </c>
      <c r="KA71" s="0" t="str">
        <f aca="false">MID($B71,350+COLUMNS($C71:KA71)-1,1)</f>
        <v>Y</v>
      </c>
      <c r="KB71" s="0" t="str">
        <f aca="false">MID($B71,350+COLUMNS($C71:KB71)-1,1)</f>
        <v>R</v>
      </c>
      <c r="KC71" s="0" t="str">
        <f aca="false">MID($B71,350+COLUMNS($C71:KC71)-1,1)</f>
        <v>-</v>
      </c>
      <c r="KD71" s="0" t="str">
        <f aca="false">MID($B71,350+COLUMNS($C71:KD71)-1,1)</f>
        <v>V</v>
      </c>
      <c r="KE71" s="0" t="str">
        <f aca="false">MID($B71,350+COLUMNS($C71:KE71)-1,1)</f>
        <v>G</v>
      </c>
      <c r="KF71" s="0" t="str">
        <f aca="false">MID($B71,350+COLUMNS($C71:KF71)-1,1)</f>
        <v>V</v>
      </c>
      <c r="KG71" s="0" t="str">
        <f aca="false">MID($B71,350+COLUMNS($C71:KG71)-1,1)</f>
        <v>V</v>
      </c>
      <c r="KH71" s="0" t="str">
        <f aca="false">MID($B71,350+COLUMNS($C71:KH71)-1,1)</f>
        <v>Y</v>
      </c>
      <c r="KI71" s="0" t="str">
        <f aca="false">MID($B71,350+COLUMNS($C71:KI71)-1,1)</f>
        <v>I</v>
      </c>
      <c r="KJ71" s="0" t="str">
        <f aca="false">MID($B71,350+COLUMNS($C71:KJ71)-1,1)</f>
        <v>I</v>
      </c>
      <c r="KK71" s="0" t="str">
        <f aca="false">MID($B71,350+COLUMNS($C71:KK71)-1,1)</f>
        <v>L</v>
      </c>
      <c r="KL71" s="0" t="str">
        <f aca="false">MID($B71,350+COLUMNS($C71:KL71)-1,1)</f>
        <v>G</v>
      </c>
      <c r="KM71" s="0" t="str">
        <f aca="false">MID($B71,350+COLUMNS($C71:KM71)-1,1)</f>
        <v>V</v>
      </c>
      <c r="KN71" s="0" t="str">
        <f aca="false">MID($B71,350+COLUMNS($C71:KN71)-1,1)</f>
        <v>W</v>
      </c>
      <c r="KO71" s="0" t="str">
        <f aca="false">MID($B71,350+COLUMNS($C71:KO71)-1,1)</f>
        <v>-</v>
      </c>
      <c r="KP71" s="0" t="str">
        <f aca="false">MID($B71,350+COLUMNS($C71:KP71)-1,1)</f>
        <v>G</v>
      </c>
      <c r="KQ71" s="0" t="str">
        <f aca="false">MID($B71,350+COLUMNS($C71:KQ71)-1,1)</f>
        <v>-</v>
      </c>
      <c r="KR71" s="0" t="str">
        <f aca="false">MID($B71,350+COLUMNS($C71:KR71)-1,1)</f>
        <v>-</v>
      </c>
      <c r="KS71" s="0" t="str">
        <f aca="false">MID($B71,350+COLUMNS($C71:KS71)-1,1)</f>
        <v>-</v>
      </c>
      <c r="KT71" s="0" t="str">
        <f aca="false">MID($B71,350+COLUMNS($C71:KT71)-1,1)</f>
        <v>-</v>
      </c>
      <c r="KU71" s="0" t="str">
        <f aca="false">MID($B71,350+COLUMNS($C71:KU71)-1,1)</f>
        <v>-</v>
      </c>
      <c r="KV71" s="0" t="str">
        <f aca="false">MID($B71,350+COLUMNS($C71:KV71)-1,1)</f>
        <v>-</v>
      </c>
      <c r="KW71" s="0" t="str">
        <f aca="false">MID($B71,350+COLUMNS($C71:KW71)-1,1)</f>
        <v>-</v>
      </c>
      <c r="KX71" s="0" t="str">
        <f aca="false">MID($B71,350+COLUMNS($C71:KX71)-1,1)</f>
        <v>-</v>
      </c>
      <c r="KY71" s="0" t="str">
        <f aca="false">MID($B71,350+COLUMNS($C71:KY71)-1,1)</f>
        <v>-</v>
      </c>
      <c r="KZ71" s="0" t="str">
        <f aca="false">MID($B71,350+COLUMNS($C71:KZ71)-1,1)</f>
        <v>-</v>
      </c>
      <c r="LA71" s="0" t="str">
        <f aca="false">MID($B71,350+COLUMNS($C71:LA71)-1,1)</f>
        <v>-</v>
      </c>
      <c r="LB71" s="0" t="str">
        <f aca="false">MID($B71,350+COLUMNS($C71:LB71)-1,1)</f>
        <v>-</v>
      </c>
      <c r="LC71" s="0" t="str">
        <f aca="false">MID($B71,350+COLUMNS($C71:LC71)-1,1)</f>
        <v>-</v>
      </c>
      <c r="LD71" s="0" t="str">
        <f aca="false">MID($B71,350+COLUMNS($C71:LD71)-1,1)</f>
        <v>-</v>
      </c>
      <c r="LE71" s="0" t="str">
        <f aca="false">MID($B71,350+COLUMNS($C71:LE71)-1,1)</f>
        <v>-</v>
      </c>
      <c r="LF71" s="0" t="str">
        <f aca="false">MID($B71,350+COLUMNS($C71:LF71)-1,1)</f>
        <v>-</v>
      </c>
      <c r="LG71" s="0" t="str">
        <f aca="false">MID($B71,350+COLUMNS($C71:LG71)-1,1)</f>
        <v>-</v>
      </c>
      <c r="LH71" s="0" t="str">
        <f aca="false">MID($B71,350+COLUMNS($C71:LH71)-1,1)</f>
        <v>-</v>
      </c>
      <c r="LI71" s="0" t="str">
        <f aca="false">MID($B71,350+COLUMNS($C71:LI71)-1,1)</f>
        <v>-</v>
      </c>
      <c r="LJ71" s="0" t="str">
        <f aca="false">MID($B71,350+COLUMNS($C71:LJ71)-1,1)</f>
        <v>-</v>
      </c>
      <c r="LK71" s="0" t="str">
        <f aca="false">MID($B71,350+COLUMNS($C71:LK71)-1,1)</f>
        <v>-</v>
      </c>
      <c r="LL71" s="0" t="str">
        <f aca="false">MID($B71,350+COLUMNS($C71:LL71)-1,1)</f>
        <v>-</v>
      </c>
      <c r="LM71" s="0" t="str">
        <f aca="false">MID($B71,350+COLUMNS($C71:LM71)-1,1)</f>
        <v>G</v>
      </c>
      <c r="LN71" s="0" t="str">
        <f aca="false">MID($B71,350+COLUMNS($C71:LN71)-1,1)</f>
        <v>F</v>
      </c>
      <c r="LO71" s="0" t="str">
        <f aca="false">MID($B71,350+COLUMNS($C71:LO71)-1,1)</f>
        <v>I</v>
      </c>
      <c r="LP71" s="0" t="str">
        <f aca="false">MID($B71,350+COLUMNS($C71:LP71)-1,1)</f>
        <v>-</v>
      </c>
      <c r="LQ71" s="0" t="str">
        <f aca="false">MID($B71,350+COLUMNS($C71:LQ71)-1,1)</f>
        <v>-</v>
      </c>
      <c r="LR71" s="0" t="str">
        <f aca="false">MID($B71,350+COLUMNS($C71:LR71)-1,1)</f>
        <v>-</v>
      </c>
      <c r="LS71" s="0" t="str">
        <f aca="false">MID($B71,350+COLUMNS($C71:LS71)-1,1)</f>
        <v>-</v>
      </c>
      <c r="LT71" s="0" t="str">
        <f aca="false">MID($B71,350+COLUMNS($C71:LT71)-1,1)</f>
        <v>-</v>
      </c>
      <c r="LU71" s="0" t="str">
        <f aca="false">MID($B71,350+COLUMNS($C71:LU71)-1,1)</f>
        <v>-</v>
      </c>
      <c r="LV71" s="0" t="str">
        <f aca="false">MID($B71,350+COLUMNS($C71:LV71)-1,1)</f>
        <v>-</v>
      </c>
      <c r="LW71" s="0" t="str">
        <f aca="false">MID($B71,350+COLUMNS($C71:LW71)-1,1)</f>
        <v>-</v>
      </c>
      <c r="LX71" s="0" t="str">
        <f aca="false">MID($B71,350+COLUMNS($C71:LX71)-1,1)</f>
        <v>-</v>
      </c>
      <c r="LY71" s="0" t="str">
        <f aca="false">MID($B71,350+COLUMNS($C71:LY71)-1,1)</f>
        <v>G</v>
      </c>
      <c r="LZ71" s="0" t="str">
        <f aca="false">MID($B71,350+COLUMNS($C71:LZ71)-1,1)</f>
        <v>L</v>
      </c>
      <c r="MA71" s="0" t="str">
        <f aca="false">MID($B71,350+COLUMNS($C71:MA71)-1,1)</f>
        <v>G</v>
      </c>
      <c r="MB71" s="0" t="str">
        <f aca="false">MID($B71,350+COLUMNS($C71:MB71)-1,1)</f>
        <v>L</v>
      </c>
      <c r="MC71" s="0" t="str">
        <f aca="false">MID($B71,350+COLUMNS($C71:MC71)-1,1)</f>
        <v>S</v>
      </c>
      <c r="MD71" s="0" t="str">
        <f aca="false">MID($B71,350+COLUMNS($C71:MD71)-1,1)</f>
        <v>-</v>
      </c>
      <c r="ME71" s="0" t="str">
        <f aca="false">MID($B71,350+COLUMNS($C71:ME71)-1,1)</f>
        <v>-</v>
      </c>
      <c r="MF71" s="0" t="str">
        <f aca="false">MID($B71,350+COLUMNS($C71:MF71)-1,1)</f>
        <v>-</v>
      </c>
      <c r="MG71" s="0" t="str">
        <f aca="false">MID($B71,350+COLUMNS($C71:MG71)-1,1)</f>
        <v>-</v>
      </c>
      <c r="MH71" s="0" t="str">
        <f aca="false">MID($B71,350+COLUMNS($C71:MH71)-1,1)</f>
        <v>-</v>
      </c>
      <c r="MI71" s="0" t="str">
        <f aca="false">MID($B71,350+COLUMNS($C71:MI71)-1,1)</f>
        <v>-</v>
      </c>
      <c r="MJ71" s="0" t="str">
        <f aca="false">MID($B71,350+COLUMNS($C71:MJ71)-1,1)</f>
        <v>-</v>
      </c>
      <c r="MK71" s="0" t="str">
        <f aca="false">MID($B71,350+COLUMNS($C71:MK71)-1,1)</f>
        <v>-</v>
      </c>
      <c r="ML71" s="0" t="str">
        <f aca="false">MID($B71,350+COLUMNS($C71:ML71)-1,1)</f>
        <v>-</v>
      </c>
      <c r="MM71" s="0" t="str">
        <f aca="false">MID($B71,350+COLUMNS($C71:MM71)-1,1)</f>
        <v>L</v>
      </c>
      <c r="MN71" s="0" t="str">
        <f aca="false">MID($B71,350+COLUMNS($C71:MN71)-1,1)</f>
        <v>L</v>
      </c>
      <c r="MO71" s="0" t="str">
        <f aca="false">MID($B71,350+COLUMNS($C71:MO71)-1,1)</f>
        <v>I</v>
      </c>
      <c r="MP71" s="0" t="str">
        <f aca="false">MID($B71,350+COLUMNS($C71:MP71)-1,1)</f>
        <v>-</v>
      </c>
      <c r="MQ71" s="0" t="str">
        <f aca="false">MID($B71,350+COLUMNS($C71:MQ71)-1,1)</f>
        <v>-</v>
      </c>
      <c r="MR71" s="0" t="str">
        <f aca="false">MID($B71,350+COLUMNS($C71:MR71)-1,1)</f>
        <v>-</v>
      </c>
      <c r="MS71" s="0" t="str">
        <f aca="false">MID($B71,350+COLUMNS($C71:MS71)-1,1)</f>
        <v>-</v>
      </c>
      <c r="MT71" s="0" t="str">
        <f aca="false">MID($B71,350+COLUMNS($C71:MT71)-1,1)</f>
        <v>-</v>
      </c>
      <c r="MU71" s="0" t="str">
        <f aca="false">MID($B71,350+COLUMNS($C71:MU71)-1,1)</f>
        <v>-</v>
      </c>
      <c r="MV71" s="0" t="str">
        <f aca="false">MID($B71,350+COLUMNS($C71:MV71)-1,1)</f>
        <v>-</v>
      </c>
      <c r="MW71" s="0" t="str">
        <f aca="false">MID($B71,350+COLUMNS($C71:MW71)-1,1)</f>
        <v>-</v>
      </c>
      <c r="MX71" s="0" t="str">
        <f aca="false">MID($B71,350+COLUMNS($C71:MX71)-1,1)</f>
        <v>R</v>
      </c>
      <c r="MY71" s="0" t="str">
        <f aca="false">MID($B71,350+COLUMNS($C71:MY71)-1,1)</f>
        <v>L</v>
      </c>
      <c r="MZ71" s="0" t="str">
        <f aca="false">MID($B71,350+COLUMNS($C71:MZ71)-1,1)</f>
        <v>N</v>
      </c>
      <c r="NA71" s="0" t="str">
        <f aca="false">MID($B71,350+COLUMNS($C71:NA71)-1,1)</f>
        <v>F</v>
      </c>
      <c r="NB71" s="0" t="str">
        <f aca="false">MID($B71,350+COLUMNS($C71:NB71)-1,1)</f>
        <v>C</v>
      </c>
      <c r="NC71" s="0" t="str">
        <f aca="false">MID($B71,350+COLUMNS($C71:NC71)-1,1)</f>
        <v>D</v>
      </c>
      <c r="ND71" s="0" t="str">
        <f aca="false">MID($B71,350+COLUMNS($C71:ND71)-1,1)</f>
        <v>-</v>
      </c>
      <c r="NE71" s="0" t="str">
        <f aca="false">MID($B71,350+COLUMNS($C71:NE71)-1,1)</f>
        <v>-</v>
      </c>
      <c r="NF71" s="0" t="str">
        <f aca="false">MID($B71,350+COLUMNS($C71:NF71)-1,1)</f>
        <v>-</v>
      </c>
      <c r="NG71" s="0" t="str">
        <f aca="false">MID($B71,350+COLUMNS($C71:NG71)-1,1)</f>
        <v>-</v>
      </c>
      <c r="NH71" s="0" t="str">
        <f aca="false">MID($B71,350+COLUMNS($C71:NH71)-1,1)</f>
        <v>P</v>
      </c>
      <c r="NI71" s="0" t="str">
        <f aca="false">MID($B71,350+COLUMNS($C71:NI71)-1,1)</f>
        <v>Y</v>
      </c>
      <c r="NJ71" s="0" t="str">
        <f aca="false">MID($B71,350+COLUMNS($C71:NJ71)-1,1)</f>
        <v>Y</v>
      </c>
      <c r="NK71" s="0" t="str">
        <f aca="false">MID($B71,350+COLUMNS($C71:NK71)-1,1)</f>
        <v>K</v>
      </c>
      <c r="NL71" s="0" t="str">
        <f aca="false">MID($B71,350+COLUMNS($C71:NL71)-1,1)</f>
        <v>L</v>
      </c>
      <c r="NM71" s="0" t="str">
        <f aca="false">MID($B71,350+COLUMNS($C71:NM71)-1,1)</f>
        <v>I</v>
      </c>
      <c r="NN71" s="0" t="str">
        <f aca="false">MID($B71,350+COLUMNS($C71:NN71)-1,1)</f>
        <v>P</v>
      </c>
      <c r="NO71" s="0" t="str">
        <f aca="false">MID($B71,350+COLUMNS($C71:NO71)-1,1)</f>
        <v>C</v>
      </c>
      <c r="NP71" s="0" t="str">
        <f aca="false">MID($B71,350+COLUMNS($C71:NP71)-1,1)</f>
        <v>-</v>
      </c>
      <c r="NQ71" s="0" t="str">
        <f aca="false">MID($B71,350+COLUMNS($C71:NQ71)-1,1)</f>
        <v>-</v>
      </c>
      <c r="NR71" s="0" t="str">
        <f aca="false">MID($B71,350+COLUMNS($C71:NR71)-1,1)</f>
        <v>-</v>
      </c>
      <c r="NS71" s="0" t="str">
        <f aca="false">MID($B71,350+COLUMNS($C71:NS71)-1,1)</f>
        <v>-</v>
      </c>
      <c r="NT71" s="0" t="str">
        <f aca="false">MID($B71,350+COLUMNS($C71:NT71)-1,1)</f>
        <v>-</v>
      </c>
      <c r="NU71" s="0" t="str">
        <f aca="false">MID($B71,350+COLUMNS($C71:NU71)-1,1)</f>
        <v>E</v>
      </c>
      <c r="NV71" s="0" t="str">
        <f aca="false">MID($B71,350+COLUMNS($C71:NV71)-1,1)</f>
        <v>G</v>
      </c>
      <c r="NW71" s="0" t="str">
        <f aca="false">MID($B71,350+COLUMNS($C71:NW71)-1,1)</f>
        <v>I</v>
      </c>
      <c r="NX71" s="0" t="str">
        <f aca="false">MID($B71,350+COLUMNS($C71:NX71)-1,1)</f>
        <v>T</v>
      </c>
      <c r="NY71" s="0" t="str">
        <f aca="false">MID($B71,350+COLUMNS($C71:NY71)-1,1)</f>
        <v>M</v>
      </c>
      <c r="NZ71" s="0" t="str">
        <f aca="false">MID($B71,350+COLUMNS($C71:NZ71)-1,1)</f>
        <v>L</v>
      </c>
      <c r="OA71" s="0" t="str">
        <f aca="false">MID($B71,350+COLUMNS($C71:OA71)-1,1)</f>
        <v>L</v>
      </c>
      <c r="OB71" s="0" t="str">
        <f aca="false">MID($B71,350+COLUMNS($C71:OB71)-1,1)</f>
        <v>F</v>
      </c>
      <c r="OC71" s="0" t="str">
        <f aca="false">MID($B71,350+COLUMNS($C71:OC71)-1,1)</f>
        <v>D</v>
      </c>
      <c r="OD71" s="0" t="str">
        <f aca="false">MID($B71,350+COLUMNS($C71:OD71)-1,1)</f>
        <v>-</v>
      </c>
      <c r="OE71" s="0" t="str">
        <f aca="false">MID($B71,350+COLUMNS($C71:OE71)-1,1)</f>
        <v>R</v>
      </c>
      <c r="OF71" s="0" t="str">
        <f aca="false">MID($B71,350+COLUMNS($C71:OF71)-1,1)</f>
        <v>K</v>
      </c>
      <c r="OG71" s="0" t="str">
        <f aca="false">MID($B71,350+COLUMNS($C71:OG71)-1,1)</f>
        <v>-</v>
      </c>
      <c r="OH71" s="0" t="str">
        <f aca="false">MID($B71,350+COLUMNS($C71:OH71)-1,1)</f>
        <v>F</v>
      </c>
      <c r="OI71" s="0" t="str">
        <f aca="false">MID($B71,350+COLUMNS($C71:OI71)-1,1)</f>
        <v>G</v>
      </c>
      <c r="OJ71" s="0" t="str">
        <f aca="false">MID($B71,350+COLUMNS($C71:OJ71)-1,1)</f>
        <v>T</v>
      </c>
      <c r="OK71" s="0" t="str">
        <f aca="false">MID($B71,350+COLUMNS($C71:OK71)-1,1)</f>
        <v>A</v>
      </c>
      <c r="OL71" s="0" t="str">
        <f aca="false">MID($B71,350+COLUMNS($C71:OL71)-1,1)</f>
        <v>F</v>
      </c>
      <c r="OM71" s="0" t="str">
        <f aca="false">MID($B71,350+COLUMNS($C71:OM71)-1,1)</f>
        <v>F</v>
      </c>
      <c r="ON71" s="0" t="str">
        <f aca="false">MID($B71,350+COLUMNS($C71:ON71)-1,1)</f>
        <v>-</v>
      </c>
      <c r="OO71" s="0" t="str">
        <f aca="false">MID($B71,350+COLUMNS($C71:OO71)-1,1)</f>
        <v>-</v>
      </c>
      <c r="OP71" s="0" t="str">
        <f aca="false">MID($B71,350+COLUMNS($C71:OP71)-1,1)</f>
        <v>-</v>
      </c>
      <c r="OQ71" s="0" t="str">
        <f aca="false">MID($B71,350+COLUMNS($C71:OQ71)-1,1)</f>
        <v>-</v>
      </c>
      <c r="OR71" s="0" t="str">
        <f aca="false">MID($B71,350+COLUMNS($C71:OR71)-1,1)</f>
        <v>-</v>
      </c>
      <c r="OS71" s="0" t="str">
        <f aca="false">MID($B71,350+COLUMNS($C71:OS71)-1,1)</f>
        <v>-</v>
      </c>
      <c r="OT71" s="0" t="str">
        <f aca="false">MID($B71,350+COLUMNS($C71:OT71)-1,1)</f>
        <v>-</v>
      </c>
      <c r="OU71" s="0" t="str">
        <f aca="false">MID($B71,350+COLUMNS($C71:OU71)-1,1)</f>
        <v>-</v>
      </c>
      <c r="OV71" s="0" t="str">
        <f aca="false">MID($B71,350+COLUMNS($C71:OV71)-1,1)</f>
        <v>-</v>
      </c>
      <c r="OW71" s="0" t="str">
        <f aca="false">MID($B71,350+COLUMNS($C71:OW71)-1,1)</f>
        <v>-</v>
      </c>
      <c r="OX71" s="0" t="str">
        <f aca="false">MID($B71,350+COLUMNS($C71:OX71)-1,1)</f>
        <v>E</v>
      </c>
      <c r="OY71" s="0" t="str">
        <f aca="false">MID($B71,350+COLUMNS($C71:OY71)-1,1)</f>
        <v>P</v>
      </c>
      <c r="OZ71" s="0" t="str">
        <f aca="false">MID($B71,350+COLUMNS($C71:OZ71)-1,1)</f>
        <v>A</v>
      </c>
      <c r="PA71" s="0" t="str">
        <f aca="false">MID($B71,350+COLUMNS($C71:PA71)-1,1)</f>
        <v>G</v>
      </c>
      <c r="PB71" s="0" t="str">
        <f aca="false">MID($B71,350+COLUMNS($C71:PB71)-1,1)</f>
        <v>G</v>
      </c>
      <c r="PC71" s="0" t="str">
        <f aca="false">MID($B71,350+COLUMNS($C71:PC71)-1,1)</f>
        <v>G</v>
      </c>
      <c r="PD71" s="0" t="str">
        <f aca="false">MID($B71,350+COLUMNS($C71:PD71)-1,1)</f>
        <v>D</v>
      </c>
      <c r="PE71" s="0" t="str">
        <f aca="false">MID($B71,350+COLUMNS($C71:PE71)-1,1)</f>
        <v>P</v>
      </c>
      <c r="PF71" s="0" t="str">
        <f aca="false">MID($B71,350+COLUMNS($C71:PF71)-1,1)</f>
        <v>V</v>
      </c>
      <c r="PG71" s="0" t="str">
        <f aca="false">MID($B71,350+COLUMNS($C71:PG71)-1,1)</f>
        <v>L</v>
      </c>
      <c r="PH71" s="0" t="str">
        <f aca="false">MID($B71,350+COLUMNS($C71:PH71)-1,1)</f>
        <v>F</v>
      </c>
      <c r="PI71" s="0" t="str">
        <f aca="false">MID($B71,350+COLUMNS($C71:PI71)-1,1)</f>
        <v>Q</v>
      </c>
      <c r="PJ71" s="0" t="str">
        <f aca="false">MID($B71,350+COLUMNS($C71:PJ71)-1,1)</f>
        <v>H</v>
      </c>
      <c r="PK71" s="0" t="str">
        <f aca="false">MID($B71,350+COLUMNS($C71:PK71)-1,1)</f>
        <v>L</v>
      </c>
      <c r="PL71" s="0" t="str">
        <f aca="false">MID($B71,350+COLUMNS($C71:PL71)-1,1)</f>
        <v>F</v>
      </c>
      <c r="PM71" s="0" t="str">
        <f aca="false">MID($B71,350+COLUMNS($C71:PM71)-1,1)</f>
        <v>W</v>
      </c>
      <c r="PN71" s="0" t="str">
        <f aca="false">MID($B71,350+COLUMNS($C71:PN71)-1,1)</f>
        <v>F</v>
      </c>
      <c r="PO71" s="0" t="str">
        <f aca="false">MID($B71,350+COLUMNS($C71:PO71)-1,1)</f>
        <v>-</v>
      </c>
      <c r="PP71" s="0" t="str">
        <f aca="false">MID($B71,350+COLUMNS($C71:PP71)-1,1)</f>
        <v>-</v>
      </c>
      <c r="PQ71" s="0" t="str">
        <f aca="false">MID($B71,350+COLUMNS($C71:PQ71)-1,1)</f>
        <v>-</v>
      </c>
      <c r="PR71" s="0" t="str">
        <f aca="false">MID($B71,350+COLUMNS($C71:PR71)-1,1)</f>
        <v>F</v>
      </c>
      <c r="PS71" s="0" t="str">
        <f aca="false">MID($B71,350+COLUMNS($C71:PS71)-1,1)</f>
        <v>G</v>
      </c>
      <c r="PT71" s="0" t="str">
        <f aca="false">MID($B71,350+COLUMNS($C71:PT71)-1,1)</f>
        <v>H</v>
      </c>
      <c r="PU71" s="0" t="str">
        <f aca="false">MID($B71,350+COLUMNS($C71:PU71)-1,1)</f>
        <v>-</v>
      </c>
      <c r="PV71" s="0" t="str">
        <f aca="false">MID($B71,350+COLUMNS($C71:PV71)-1,1)</f>
        <v>-</v>
      </c>
      <c r="PW71" s="0" t="str">
        <f aca="false">MID($B71,350+COLUMNS($C71:PW71)-1,1)</f>
        <v>P</v>
      </c>
      <c r="PX71" s="0" t="str">
        <f aca="false">MID($B71,350+COLUMNS($C71:PX71)-1,1)</f>
        <v>E</v>
      </c>
      <c r="PY71" s="0" t="str">
        <f aca="false">MID($B71,350+COLUMNS($C71:PY71)-1,1)</f>
        <v>V</v>
      </c>
      <c r="PZ71" s="0" t="str">
        <f aca="false">MID($B71,350+COLUMNS($C71:PZ71)-1,1)</f>
        <v>Y</v>
      </c>
      <c r="QA71" s="0" t="str">
        <f aca="false">MID($B71,350+COLUMNS($C71:QA71)-1,1)</f>
        <v>V</v>
      </c>
      <c r="QB71" s="0" t="str">
        <f aca="false">MID($B71,350+COLUMNS($C71:QB71)-1,1)</f>
        <v>L</v>
      </c>
      <c r="QC71" s="0" t="str">
        <f aca="false">MID($B71,350+COLUMNS($C71:QC71)-1,1)</f>
        <v>I</v>
      </c>
      <c r="QD71" s="0" t="str">
        <f aca="false">MID($B71,350+COLUMNS($C71:QD71)-1,1)</f>
        <v>L</v>
      </c>
      <c r="QE71" s="0" t="str">
        <f aca="false">MID($B71,350+COLUMNS($C71:QE71)-1,1)</f>
        <v>P</v>
      </c>
      <c r="QF71" s="0" t="str">
        <f aca="false">MID($B71,350+COLUMNS($C71:QF71)-1,1)</f>
        <v>G</v>
      </c>
      <c r="QG71" s="0" t="str">
        <f aca="false">MID($B71,350+COLUMNS($C71:QG71)-1,1)</f>
        <v>-</v>
      </c>
      <c r="QH71" s="0" t="str">
        <f aca="false">MID($B71,350+COLUMNS($C71:QH71)-1,1)</f>
        <v>-</v>
      </c>
      <c r="QI71" s="0" t="str">
        <f aca="false">MID($B71,350+COLUMNS($C71:QI71)-1,1)</f>
        <v>-</v>
      </c>
      <c r="QJ71" s="0" t="str">
        <f aca="false">MID($B71,350+COLUMNS($C71:QJ71)-1,1)</f>
        <v>F</v>
      </c>
      <c r="QK71" s="0" t="str">
        <f aca="false">MID($B71,350+COLUMNS($C71:QK71)-1,1)</f>
        <v>G</v>
      </c>
      <c r="QL71" s="0" t="str">
        <f aca="false">MID($B71,350+COLUMNS($C71:QL71)-1,1)</f>
        <v>-</v>
      </c>
      <c r="QM71" s="0" t="str">
        <f aca="false">MID($B71,350+COLUMNS($C71:QM71)-1,1)</f>
        <v>-</v>
      </c>
      <c r="QN71" s="0" t="str">
        <f aca="false">MID($B71,350+COLUMNS($C71:QN71)-1,1)</f>
        <v>-</v>
      </c>
      <c r="QO71" s="0" t="str">
        <f aca="false">MID($B71,350+COLUMNS($C71:QO71)-1,1)</f>
        <v>-</v>
      </c>
      <c r="QP71" s="0" t="str">
        <f aca="false">MID($B71,350+COLUMNS($C71:QP71)-1,1)</f>
        <v>I</v>
      </c>
      <c r="QQ71" s="0" t="str">
        <f aca="false">MID($B71,350+COLUMNS($C71:QQ71)-1,1)</f>
        <v>V</v>
      </c>
      <c r="QR71" s="0" t="str">
        <f aca="false">MID($B71,350+COLUMNS($C71:QR71)-1,1)</f>
        <v>S</v>
      </c>
      <c r="QS71" s="0" t="str">
        <f aca="false">MID($B71,350+COLUMNS($C71:QS71)-1,1)</f>
        <v>H</v>
      </c>
      <c r="QT71" s="0" t="str">
        <f aca="false">MID($B71,350+COLUMNS($C71:QT71)-1,1)</f>
        <v>I</v>
      </c>
      <c r="QU71" s="0" t="str">
        <f aca="false">MID($B71,350+COLUMNS($C71:QU71)-1,1)</f>
        <v>C</v>
      </c>
      <c r="QV71" s="0" t="str">
        <f aca="false">MID($B71,350+COLUMNS($C71:QV71)-1,1)</f>
        <v>M</v>
      </c>
      <c r="QW71" s="0" t="str">
        <f aca="false">MID($B71,350+COLUMNS($C71:QW71)-1,1)</f>
        <v>S</v>
      </c>
      <c r="QX71" s="0" t="str">
        <f aca="false">MID($B71,350+COLUMNS($C71:QX71)-1,1)</f>
        <v>L</v>
      </c>
      <c r="QY71" s="0" t="str">
        <f aca="false">MID($B71,350+COLUMNS($C71:QY71)-1,1)</f>
        <v>S</v>
      </c>
      <c r="QZ71" s="0" t="str">
        <f aca="false">MID($B71,350+COLUMNS($C71:QZ71)-1,1)</f>
        <v>N</v>
      </c>
      <c r="RA71" s="0" t="str">
        <f aca="false">MID($B71,350+COLUMNS($C71:RA71)-1,1)</f>
        <v>N</v>
      </c>
      <c r="RB71" s="0" t="str">
        <f aca="false">MID($B71,350+COLUMNS($C71:RB71)-1,1)</f>
        <v>-</v>
      </c>
      <c r="RC71" s="0" t="str">
        <f aca="false">MID($B71,350+COLUMNS($C71:RC71)-1,1)</f>
        <v>-</v>
      </c>
      <c r="RD71" s="0" t="str">
        <f aca="false">MID($B71,350+COLUMNS($C71:RD71)-1,1)</f>
        <v>N</v>
      </c>
      <c r="RE71" s="0" t="str">
        <f aca="false">MID($B71,350+COLUMNS($C71:RE71)-1,1)</f>
        <v>S</v>
      </c>
      <c r="RF71" s="0" t="str">
        <f aca="false">MID($B71,350+COLUMNS($C71:RF71)-1,1)</f>
        <v>S</v>
      </c>
      <c r="RG71" s="0" t="str">
        <f aca="false">MID($B71,350+COLUMNS($C71:RG71)-1,1)</f>
        <v>F</v>
      </c>
      <c r="RH71" s="0" t="str">
        <f aca="false">MID($B71,350+COLUMNS($C71:RH71)-1,1)</f>
        <v>G</v>
      </c>
      <c r="RI71" s="0" t="str">
        <f aca="false">MID($B71,350+COLUMNS($C71:RI71)-1,1)</f>
        <v>Y</v>
      </c>
      <c r="RJ71" s="0" t="str">
        <f aca="false">MID($B71,350+COLUMNS($C71:RJ71)-1,1)</f>
        <v>Y</v>
      </c>
      <c r="RK71" s="0" t="str">
        <f aca="false">MID($B71,350+COLUMNS($C71:RK71)-1,1)</f>
        <v>G</v>
      </c>
      <c r="RL71" s="0" t="str">
        <f aca="false">MID($B71,350+COLUMNS($C71:RL71)-1,1)</f>
        <v>L</v>
      </c>
      <c r="RM71" s="0" t="str">
        <f aca="false">MID($B71,350+COLUMNS($C71:RM71)-1,1)</f>
        <v>V</v>
      </c>
      <c r="RN71" s="0" t="str">
        <f aca="false">MID($B71,350+COLUMNS($C71:RN71)-1,1)</f>
        <v>C</v>
      </c>
      <c r="RO71" s="0" t="str">
        <f aca="false">MID($B71,350+COLUMNS($C71:RO71)-1,1)</f>
        <v>A</v>
      </c>
      <c r="RP71" s="0" t="str">
        <f aca="false">MID($B71,350+COLUMNS($C71:RP71)-1,1)</f>
        <v>M</v>
      </c>
      <c r="RQ71" s="0" t="str">
        <f aca="false">MID($B71,350+COLUMNS($C71:RQ71)-1,1)</f>
        <v>G</v>
      </c>
      <c r="RR71" s="0" t="str">
        <f aca="false">MID($B71,350+COLUMNS($C71:RR71)-1,1)</f>
        <v>S</v>
      </c>
      <c r="RS71" s="0" t="str">
        <f aca="false">MID($B71,350+COLUMNS($C71:RS71)-1,1)</f>
        <v>I</v>
      </c>
      <c r="RT71" s="0" t="str">
        <f aca="false">MID($B71,350+COLUMNS($C71:RT71)-1,1)</f>
        <v>V</v>
      </c>
      <c r="RU71" s="0" t="str">
        <f aca="false">MID($B71,350+COLUMNS($C71:RU71)-1,1)</f>
        <v>C</v>
      </c>
      <c r="RV71" s="0" t="str">
        <f aca="false">MID($B71,350+COLUMNS($C71:RV71)-1,1)</f>
        <v>-</v>
      </c>
      <c r="RW71" s="0" t="str">
        <f aca="false">MID($B71,350+COLUMNS($C71:RW71)-1,1)</f>
        <v>-</v>
      </c>
      <c r="RX71" s="0" t="str">
        <f aca="false">MID($B71,350+COLUMNS($C71:RX71)-1,1)</f>
        <v>-</v>
      </c>
      <c r="RY71" s="0" t="str">
        <f aca="false">MID($B71,350+COLUMNS($C71:RY71)-1,1)</f>
        <v>-</v>
      </c>
      <c r="RZ71" s="0" t="str">
        <f aca="false">MID($B71,350+COLUMNS($C71:RZ71)-1,1)</f>
        <v>-</v>
      </c>
      <c r="SA71" s="0" t="str">
        <f aca="false">MID($B71,350+COLUMNS($C71:SA71)-1,1)</f>
        <v>-</v>
      </c>
      <c r="SB71" s="0" t="str">
        <f aca="false">MID($B71,350+COLUMNS($C71:SB71)-1,1)</f>
        <v>-</v>
      </c>
      <c r="SC71" s="0" t="str">
        <f aca="false">MID($B71,350+COLUMNS($C71:SC71)-1,1)</f>
        <v>-</v>
      </c>
      <c r="SD71" s="0" t="str">
        <f aca="false">MID($B71,350+COLUMNS($C71:SD71)-1,1)</f>
        <v>-</v>
      </c>
      <c r="SE71" s="0" t="str">
        <f aca="false">MID($B71,350+COLUMNS($C71:SE71)-1,1)</f>
        <v>L</v>
      </c>
      <c r="SF71" s="0" t="str">
        <f aca="false">MID($B71,350+COLUMNS($C71:SF71)-1,1)</f>
        <v>G</v>
      </c>
      <c r="SG71" s="0" t="str">
        <f aca="false">MID($B71,350+COLUMNS($C71:SG71)-1,1)</f>
        <v>R</v>
      </c>
      <c r="SH71" s="0" t="str">
        <f aca="false">MID($B71,350+COLUMNS($C71:SH71)-1,1)</f>
        <v>V</v>
      </c>
      <c r="SI71" s="0" t="str">
        <f aca="false">MID($B71,350+COLUMNS($C71:SI71)-1,1)</f>
        <v>V</v>
      </c>
      <c r="SJ71" s="0" t="str">
        <f aca="false">MID($B71,350+COLUMNS($C71:SJ71)-1,1)</f>
        <v>W</v>
      </c>
      <c r="SK71" s="0" t="str">
        <f aca="false">MID($B71,350+COLUMNS($C71:SK71)-1,1)</f>
        <v>-</v>
      </c>
      <c r="SL71" s="0" t="str">
        <f aca="false">MID($B71,350+COLUMNS($C71:SL71)-1,1)</f>
        <v>-</v>
      </c>
      <c r="SM71" s="0" t="str">
        <f aca="false">MID($B71,350+COLUMNS($C71:SM71)-1,1)</f>
        <v>-</v>
      </c>
      <c r="SN71" s="0" t="str">
        <f aca="false">MID($B71,350+COLUMNS($C71:SN71)-1,1)</f>
        <v>-</v>
      </c>
      <c r="SO71" s="0" t="str">
        <f aca="false">MID($B71,350+COLUMNS($C71:SO71)-1,1)</f>
        <v>-</v>
      </c>
      <c r="SP71" s="0" t="str">
        <f aca="false">MID($B71,350+COLUMNS($C71:SP71)-1,1)</f>
        <v>-</v>
      </c>
      <c r="SQ71" s="0" t="str">
        <f aca="false">MID($B71,350+COLUMNS($C71:SQ71)-1,1)</f>
        <v>-</v>
      </c>
      <c r="SR71" s="0" t="str">
        <f aca="false">MID($B71,350+COLUMNS($C71:SR71)-1,1)</f>
        <v>-</v>
      </c>
      <c r="SS71" s="0" t="str">
        <f aca="false">MID($B71,350+COLUMNS($C71:SS71)-1,1)</f>
        <v>-</v>
      </c>
      <c r="ST71" s="0" t="str">
        <f aca="false">MID($B71,350+COLUMNS($C71:ST71)-1,1)</f>
        <v>-</v>
      </c>
      <c r="SU71" s="0" t="str">
        <f aca="false">MID($B71,350+COLUMNS($C71:SU71)-1,1)</f>
        <v>-</v>
      </c>
      <c r="SV71" s="0" t="str">
        <f aca="false">MID($B71,350+COLUMNS($C71:SV71)-1,1)</f>
        <v>A</v>
      </c>
      <c r="SW71" s="0" t="str">
        <f aca="false">MID($B71,350+COLUMNS($C71:SW71)-1,1)</f>
        <v>H</v>
      </c>
      <c r="SX71" s="0" t="str">
        <f aca="false">MID($B71,350+COLUMNS($C71:SX71)-1,1)</f>
        <v>H</v>
      </c>
      <c r="SY71" s="0" t="str">
        <f aca="false">MID($B71,350+COLUMNS($C71:SY71)-1,1)</f>
        <v>M</v>
      </c>
      <c r="SZ71" s="0" t="str">
        <f aca="false">MID($B71,350+COLUMNS($C71:SZ71)-1,1)</f>
        <v>F</v>
      </c>
      <c r="TA71" s="0" t="str">
        <f aca="false">MID($B71,350+COLUMNS($C71:TA71)-1,1)</f>
        <v>M</v>
      </c>
      <c r="TB71" s="0" t="str">
        <f aca="false">MID($B71,350+COLUMNS($C71:TB71)-1,1)</f>
        <v>V</v>
      </c>
      <c r="TC71" s="0" t="str">
        <f aca="false">MID($B71,350+COLUMNS($C71:TC71)-1,1)</f>
        <v>G</v>
      </c>
      <c r="TD71" s="0" t="str">
        <f aca="false">MID($B71,350+COLUMNS($C71:TD71)-1,1)</f>
        <v>M</v>
      </c>
      <c r="TE71" s="0" t="str">
        <f aca="false">MID($B71,350+COLUMNS($C71:TE71)-1,1)</f>
        <v>D</v>
      </c>
      <c r="TF71" s="0" t="str">
        <f aca="false">MID($B71,350+COLUMNS($C71:TF71)-1,1)</f>
        <v>-</v>
      </c>
      <c r="TG71" s="0" t="str">
        <f aca="false">MID($B71,350+COLUMNS($C71:TG71)-1,1)</f>
        <v>-</v>
      </c>
      <c r="TH71" s="0" t="str">
        <f aca="false">MID($B71,350+COLUMNS($C71:TH71)-1,1)</f>
        <v>-</v>
      </c>
      <c r="TI71" s="0" t="str">
        <f aca="false">MID($B71,350+COLUMNS($C71:TI71)-1,1)</f>
        <v>-</v>
      </c>
      <c r="TJ71" s="0" t="str">
        <f aca="false">MID($B71,350+COLUMNS($C71:TJ71)-1,1)</f>
        <v>-</v>
      </c>
      <c r="TK71" s="0" t="str">
        <f aca="false">MID($B71,350+COLUMNS($C71:TK71)-1,1)</f>
        <v>-</v>
      </c>
      <c r="TL71" s="0" t="str">
        <f aca="false">MID($B71,350+COLUMNS($C71:TL71)-1,1)</f>
        <v>-</v>
      </c>
      <c r="TM71" s="0" t="str">
        <f aca="false">MID($B71,350+COLUMNS($C71:TM71)-1,1)</f>
        <v>-</v>
      </c>
      <c r="TN71" s="0" t="str">
        <f aca="false">MID($B71,350+COLUMNS($C71:TN71)-1,1)</f>
        <v>-</v>
      </c>
      <c r="TO71" s="0" t="str">
        <f aca="false">MID($B71,350+COLUMNS($C71:TO71)-1,1)</f>
        <v>-</v>
      </c>
      <c r="TP71" s="0" t="str">
        <f aca="false">MID($B71,350+COLUMNS($C71:TP71)-1,1)</f>
        <v>V</v>
      </c>
      <c r="TQ71" s="0" t="str">
        <f aca="false">MID($B71,350+COLUMNS($C71:TQ71)-1,1)</f>
        <v>K</v>
      </c>
      <c r="TR71" s="0" t="str">
        <f aca="false">MID($B71,350+COLUMNS($C71:TR71)-1,1)</f>
        <v>T</v>
      </c>
      <c r="TS71" s="0" t="str">
        <f aca="false">MID($B71,350+COLUMNS($C71:TS71)-1,1)</f>
        <v>S</v>
      </c>
      <c r="TT71" s="0" t="str">
        <f aca="false">MID($B71,350+COLUMNS($C71:TT71)-1,1)</f>
        <v>V</v>
      </c>
      <c r="TU71" s="0" t="str">
        <f aca="false">MID($B71,350+COLUMNS($C71:TU71)-1,1)</f>
        <v>F</v>
      </c>
      <c r="TV71" s="0" t="str">
        <f aca="false">MID($B71,350+COLUMNS($C71:TV71)-1,1)</f>
        <v>F</v>
      </c>
      <c r="TW71" s="0" t="str">
        <f aca="false">MID($B71,350+COLUMNS($C71:TW71)-1,1)</f>
        <v>-</v>
      </c>
      <c r="TX71" s="0" t="str">
        <f aca="false">MID($B71,350+COLUMNS($C71:TX71)-1,1)</f>
        <v>-</v>
      </c>
      <c r="TY71" s="0" t="str">
        <f aca="false">MID($B71,350+COLUMNS($C71:TY71)-1,1)</f>
        <v>-</v>
      </c>
      <c r="TZ71" s="0" t="str">
        <f aca="false">MID($B71,350+COLUMNS($C71:TZ71)-1,1)</f>
        <v>-</v>
      </c>
      <c r="UA71" s="0" t="str">
        <f aca="false">MID($B71,350+COLUMNS($C71:UA71)-1,1)</f>
        <v>-</v>
      </c>
      <c r="UB71" s="0" t="str">
        <f aca="false">MID($B71,350+COLUMNS($C71:UB71)-1,1)</f>
        <v>-</v>
      </c>
      <c r="UC71" s="0" t="str">
        <f aca="false">MID($B71,350+COLUMNS($C71:UC71)-1,1)</f>
        <v>-</v>
      </c>
      <c r="UD71" s="0" t="str">
        <f aca="false">MID($B71,350+COLUMNS($C71:UD71)-1,1)</f>
        <v>S</v>
      </c>
      <c r="UE71" s="0" t="str">
        <f aca="false">MID($B71,350+COLUMNS($C71:UE71)-1,1)</f>
        <v>S</v>
      </c>
      <c r="UF71" s="0" t="str">
        <f aca="false">MID($B71,350+COLUMNS($C71:UF71)-1,1)</f>
        <v>V</v>
      </c>
      <c r="UG71" s="0" t="str">
        <f aca="false">MID($B71,350+COLUMNS($C71:UG71)-1,1)</f>
        <v>P</v>
      </c>
      <c r="UH71" s="0" t="str">
        <f aca="false">MID($B71,350+COLUMNS($C71:UH71)-1,1)</f>
        <v>M</v>
      </c>
      <c r="UI71" s="0" t="str">
        <f aca="false">MID($B71,350+COLUMNS($C71:UI71)-1,1)</f>
        <v>I</v>
      </c>
      <c r="UJ71" s="0" t="str">
        <f aca="false">MID($B71,350+COLUMNS($C71:UJ71)-1,1)</f>
        <v>I</v>
      </c>
      <c r="UK71" s="0" t="str">
        <f aca="false">MID($B71,350+COLUMNS($C71:UK71)-1,1)</f>
        <v>G</v>
      </c>
      <c r="UL71" s="0" t="str">
        <f aca="false">MID($B71,350+COLUMNS($C71:UL71)-1,1)</f>
        <v>I</v>
      </c>
      <c r="UM71" s="0" t="str">
        <f aca="false">MID($B71,350+COLUMNS($C71:UM71)-1,1)</f>
        <v>P</v>
      </c>
      <c r="UN71" s="0" t="str">
        <f aca="false">MID($B71,350+COLUMNS($C71:UN71)-1,1)</f>
        <v>T</v>
      </c>
      <c r="UO71" s="0" t="str">
        <f aca="false">MID($B71,350+COLUMNS($C71:UO71)-1,1)</f>
        <v>G</v>
      </c>
      <c r="UP71" s="0" t="str">
        <f aca="false">MID($B71,350+COLUMNS($C71:UP71)-1,1)</f>
        <v>Y</v>
      </c>
      <c r="UQ71" s="0" t="str">
        <f aca="false">MID($B71,350+COLUMNS($C71:UQ71)-1,1)</f>
        <v>-</v>
      </c>
      <c r="UR71" s="0" t="str">
        <f aca="false">MID($B71,350+COLUMNS($C71:UR71)-1,1)</f>
        <v>-</v>
      </c>
      <c r="US71" s="0" t="str">
        <f aca="false">MID($B71,350+COLUMNS($C71:US71)-1,1)</f>
        <v>-</v>
      </c>
      <c r="UT71" s="0" t="str">
        <f aca="false">MID($B71,350+COLUMNS($C71:UT71)-1,1)</f>
        <v>-</v>
      </c>
      <c r="UU71" s="0" t="str">
        <f aca="false">MID($B71,350+COLUMNS($C71:UU71)-1,1)</f>
        <v>-</v>
      </c>
      <c r="UV71" s="0" t="str">
        <f aca="false">MID($B71,350+COLUMNS($C71:UV71)-1,1)</f>
        <v>-</v>
      </c>
      <c r="UW71" s="0" t="str">
        <f aca="false">MID($B71,350+COLUMNS($C71:UW71)-1,1)</f>
        <v>-</v>
      </c>
      <c r="UX71" s="0" t="str">
        <f aca="false">MID($B71,350+COLUMNS($C71:UX71)-1,1)</f>
        <v>-</v>
      </c>
      <c r="UY71" s="0" t="str">
        <f aca="false">MID($B71,350+COLUMNS($C71:UY71)-1,1)</f>
        <v>-</v>
      </c>
      <c r="UZ71" s="0" t="str">
        <f aca="false">MID($B71,350+COLUMNS($C71:UZ71)-1,1)</f>
        <v>-</v>
      </c>
      <c r="VA71" s="0" t="str">
        <f aca="false">MID($B71,350+COLUMNS($C71:VA71)-1,1)</f>
        <v>-</v>
      </c>
      <c r="VB71" s="0" t="str">
        <f aca="false">MID($B71,350+COLUMNS($C71:VB71)-1,1)</f>
        <v>-</v>
      </c>
      <c r="VC71" s="0" t="str">
        <f aca="false">MID($B71,350+COLUMNS($C71:VC71)-1,1)</f>
        <v>-</v>
      </c>
      <c r="VD71" s="0" t="str">
        <f aca="false">MID($B71,350+COLUMNS($C71:VD71)-1,1)</f>
        <v>-</v>
      </c>
      <c r="VE71" s="0" t="str">
        <f aca="false">MID($B71,350+COLUMNS($C71:VE71)-1,1)</f>
        <v>-</v>
      </c>
      <c r="VF71" s="0" t="str">
        <f aca="false">MID($B71,350+COLUMNS($C71:VF71)-1,1)</f>
        <v>-</v>
      </c>
      <c r="VG71" s="0" t="str">
        <f aca="false">MID($B71,350+COLUMNS($C71:VG71)-1,1)</f>
        <v>-</v>
      </c>
      <c r="VH71" s="0" t="str">
        <f aca="false">MID($B71,350+COLUMNS($C71:VH71)-1,1)</f>
        <v>-</v>
      </c>
      <c r="VI71" s="0" t="str">
        <f aca="false">MID($B71,350+COLUMNS($C71:VI71)-1,1)</f>
        <v>-</v>
      </c>
      <c r="VJ71" s="0" t="str">
        <f aca="false">MID($B71,350+COLUMNS($C71:VJ71)-1,1)</f>
        <v>-</v>
      </c>
      <c r="VK71" s="0" t="str">
        <f aca="false">MID($B71,350+COLUMNS($C71:VK71)-1,1)</f>
        <v>-</v>
      </c>
      <c r="VL71" s="0" t="str">
        <f aca="false">MID($B71,350+COLUMNS($C71:VL71)-1,1)</f>
        <v>-</v>
      </c>
      <c r="VM71" s="0" t="str">
        <f aca="false">MID($B71,350+COLUMNS($C71:VM71)-1,1)</f>
        <v>-</v>
      </c>
      <c r="VN71" s="0" t="str">
        <f aca="false">MID($B71,350+COLUMNS($C71:VN71)-1,1)</f>
        <v>-</v>
      </c>
      <c r="VO71" s="0" t="str">
        <f aca="false">MID($B71,350+COLUMNS($C71:VO71)-1,1)</f>
        <v>-</v>
      </c>
      <c r="VP71" s="0" t="str">
        <f aca="false">MID($B71,350+COLUMNS($C71:VP71)-1,1)</f>
        <v>-</v>
      </c>
      <c r="VQ71" s="0" t="str">
        <f aca="false">MID($B71,350+COLUMNS($C71:VQ71)-1,1)</f>
        <v>-</v>
      </c>
      <c r="VR71" s="0" t="str">
        <f aca="false">MID($B71,350+COLUMNS($C71:VR71)-1,1)</f>
        <v>-</v>
      </c>
      <c r="VS71" s="0" t="str">
        <f aca="false">MID($B71,350+COLUMNS($C71:VS71)-1,1)</f>
        <v>-</v>
      </c>
      <c r="VT71" s="0" t="str">
        <f aca="false">MID($B71,350+COLUMNS($C71:VT71)-1,1)</f>
        <v>-</v>
      </c>
      <c r="VU71" s="0" t="str">
        <f aca="false">MID($B71,350+COLUMNS($C71:VU71)-1,1)</f>
        <v>-</v>
      </c>
      <c r="VV71" s="0" t="str">
        <f aca="false">MID($B71,350+COLUMNS($C71:VV71)-1,1)</f>
        <v>-</v>
      </c>
      <c r="VW71" s="0" t="str">
        <f aca="false">MID($B71,350+COLUMNS($C71:VW71)-1,1)</f>
        <v>-</v>
      </c>
      <c r="VX71" s="0" t="str">
        <f aca="false">MID($B71,350+COLUMNS($C71:VX71)-1,1)</f>
        <v>-</v>
      </c>
      <c r="VY71" s="0" t="str">
        <f aca="false">MID($B71,350+COLUMNS($C71:VY71)-1,1)</f>
        <v>-</v>
      </c>
      <c r="VZ71" s="0" t="str">
        <f aca="false">MID($B71,350+COLUMNS($C71:VZ71)-1,1)</f>
        <v>-</v>
      </c>
      <c r="WA71" s="0" t="str">
        <f aca="false">MID($B71,350+COLUMNS($C71:WA71)-1,1)</f>
        <v>-</v>
      </c>
      <c r="WB71" s="0" t="str">
        <f aca="false">MID($B71,350+COLUMNS($C71:WB71)-1,1)</f>
        <v>-</v>
      </c>
      <c r="WC71" s="0" t="str">
        <f aca="false">MID($B71,350+COLUMNS($C71:WC71)-1,1)</f>
        <v>-</v>
      </c>
      <c r="WD71" s="0" t="str">
        <f aca="false">MID($B71,350+COLUMNS($C71:WD71)-1,1)</f>
        <v>-</v>
      </c>
      <c r="WE71" s="0" t="str">
        <f aca="false">MID($B71,350+COLUMNS($C71:WE71)-1,1)</f>
        <v>-</v>
      </c>
      <c r="WF71" s="0" t="str">
        <f aca="false">MID($B71,350+COLUMNS($C71:WF71)-1,1)</f>
        <v>-</v>
      </c>
      <c r="WG71" s="0" t="str">
        <f aca="false">MID($B71,350+COLUMNS($C71:WG71)-1,1)</f>
        <v>-</v>
      </c>
      <c r="WH71" s="0" t="str">
        <f aca="false">MID($B71,350+COLUMNS($C71:WH71)-1,1)</f>
        <v>-</v>
      </c>
      <c r="WI71" s="0" t="str">
        <f aca="false">MID($B71,350+COLUMNS($C71:WI71)-1,1)</f>
        <v>-</v>
      </c>
      <c r="WJ71" s="0" t="str">
        <f aca="false">MID($B71,350+COLUMNS($C71:WJ71)-1,1)</f>
        <v>-</v>
      </c>
      <c r="WK71" s="0" t="str">
        <f aca="false">MID($B71,350+COLUMNS($C71:WK71)-1,1)</f>
        <v>-</v>
      </c>
      <c r="WL71" s="0" t="str">
        <f aca="false">MID($B71,350+COLUMNS($C71:WL71)-1,1)</f>
        <v>-</v>
      </c>
      <c r="WM71" s="0" t="str">
        <f aca="false">MID($B71,350+COLUMNS($C71:WM71)-1,1)</f>
        <v>-</v>
      </c>
      <c r="WN71" s="0" t="str">
        <f aca="false">MID($B71,350+COLUMNS($C71:WN71)-1,1)</f>
        <v>-</v>
      </c>
      <c r="WO71" s="0" t="str">
        <f aca="false">MID($B71,350+COLUMNS($C71:WO71)-1,1)</f>
        <v>-</v>
      </c>
      <c r="WP71" s="0" t="str">
        <f aca="false">MID($B71,350+COLUMNS($C71:WP71)-1,1)</f>
        <v>-</v>
      </c>
      <c r="WQ71" s="0" t="str">
        <f aca="false">MID($B71,350+COLUMNS($C71:WQ71)-1,1)</f>
        <v>-</v>
      </c>
      <c r="WR71" s="0" t="str">
        <f aca="false">MID($B71,350+COLUMNS($C71:WR71)-1,1)</f>
        <v>-</v>
      </c>
      <c r="WS71" s="0" t="str">
        <f aca="false">MID($B71,350+COLUMNS($C71:WS71)-1,1)</f>
        <v>-</v>
      </c>
      <c r="WT71" s="0" t="str">
        <f aca="false">MID($B71,350+COLUMNS($C71:WT71)-1,1)</f>
        <v>-</v>
      </c>
      <c r="WU71" s="0" t="str">
        <f aca="false">MID($B71,350+COLUMNS($C71:WU71)-1,1)</f>
        <v>-</v>
      </c>
      <c r="WV71" s="0" t="str">
        <f aca="false">MID($B71,350+COLUMNS($C71:WV71)-1,1)</f>
        <v>-</v>
      </c>
      <c r="WW71" s="0" t="str">
        <f aca="false">MID($B71,350+COLUMNS($C71:WW71)-1,1)</f>
        <v>-</v>
      </c>
      <c r="WX71" s="0" t="str">
        <f aca="false">MID($B71,350+COLUMNS($C71:WX71)-1,1)</f>
        <v>-</v>
      </c>
      <c r="WY71" s="0" t="str">
        <f aca="false">MID($B71,350+COLUMNS($C71:WY71)-1,1)</f>
        <v>-</v>
      </c>
      <c r="WZ71" s="0" t="str">
        <f aca="false">MID($B71,350+COLUMNS($C71:WZ71)-1,1)</f>
        <v>-</v>
      </c>
      <c r="XA71" s="0" t="str">
        <f aca="false">MID($B71,350+COLUMNS($C71:XA71)-1,1)</f>
        <v>-</v>
      </c>
      <c r="XB71" s="0" t="str">
        <f aca="false">MID($B71,350+COLUMNS($C71:XB71)-1,1)</f>
        <v>-</v>
      </c>
      <c r="XC71" s="0" t="str">
        <f aca="false">MID($B71,350+COLUMNS($C71:XC71)-1,1)</f>
        <v>-</v>
      </c>
      <c r="XD71" s="0" t="str">
        <f aca="false">MID($B71,350+COLUMNS($C71:XD71)-1,1)</f>
        <v>-</v>
      </c>
      <c r="XE71" s="0" t="str">
        <f aca="false">MID($B71,350+COLUMNS($C71:XE71)-1,1)</f>
        <v>-</v>
      </c>
      <c r="XF71" s="0" t="str">
        <f aca="false">MID($B71,350+COLUMNS($C71:XF71)-1,1)</f>
        <v>-</v>
      </c>
      <c r="XG71" s="0" t="str">
        <f aca="false">MID($B71,350+COLUMNS($C71:XG71)-1,1)</f>
        <v>-</v>
      </c>
      <c r="XH71" s="0" t="str">
        <f aca="false">MID($B71,350+COLUMNS($C71:XH71)-1,1)</f>
        <v>-</v>
      </c>
      <c r="XI71" s="0" t="str">
        <f aca="false">MID($B71,350+COLUMNS($C71:XI71)-1,1)</f>
        <v>-</v>
      </c>
      <c r="XJ71" s="0" t="str">
        <f aca="false">MID($B71,350+COLUMNS($C71:XJ71)-1,1)</f>
        <v>-</v>
      </c>
      <c r="XK71" s="0" t="str">
        <f aca="false">MID($B71,350+COLUMNS($C71:XK71)-1,1)</f>
        <v>-</v>
      </c>
      <c r="XL71" s="0" t="str">
        <f aca="false">MID($B71,350+COLUMNS($C71:XL71)-1,1)</f>
        <v>-</v>
      </c>
      <c r="XM71" s="0" t="str">
        <f aca="false">MID($B71,350+COLUMNS($C71:XM71)-1,1)</f>
        <v>-</v>
      </c>
      <c r="XN71" s="0" t="str">
        <f aca="false">MID($B71,350+COLUMNS($C71:XN71)-1,1)</f>
        <v>-</v>
      </c>
      <c r="XO71" s="0" t="str">
        <f aca="false">MID($B71,350+COLUMNS($C71:XO71)-1,1)</f>
        <v>-</v>
      </c>
      <c r="XP71" s="0" t="str">
        <f aca="false">MID($B71,350+COLUMNS($C71:XP71)-1,1)</f>
        <v>-</v>
      </c>
      <c r="XQ71" s="0" t="str">
        <f aca="false">MID($B71,350+COLUMNS($C71:XQ71)-1,1)</f>
        <v>-</v>
      </c>
      <c r="XR71" s="0" t="str">
        <f aca="false">MID($B71,350+COLUMNS($C71:XR71)-1,1)</f>
        <v>-</v>
      </c>
      <c r="XS71" s="0" t="str">
        <f aca="false">MID($B71,350+COLUMNS($C71:XS71)-1,1)</f>
        <v>-</v>
      </c>
      <c r="XT71" s="0" t="str">
        <f aca="false">MID($B71,350+COLUMNS($C71:XT71)-1,1)</f>
        <v>-</v>
      </c>
      <c r="XU71" s="0" t="str">
        <f aca="false">MID($B71,350+COLUMNS($C71:XU71)-1,1)</f>
        <v>-</v>
      </c>
      <c r="XV71" s="0" t="str">
        <f aca="false">MID($B71,350+COLUMNS($C71:XV71)-1,1)</f>
        <v>-</v>
      </c>
      <c r="XW71" s="0" t="str">
        <f aca="false">MID($B71,350+COLUMNS($C71:XW71)-1,1)</f>
        <v>-</v>
      </c>
      <c r="XX71" s="0" t="str">
        <f aca="false">MID($B71,350+COLUMNS($C71:XX71)-1,1)</f>
        <v>-</v>
      </c>
      <c r="XY71" s="0" t="str">
        <f aca="false">MID($B71,350+COLUMNS($C71:XY71)-1,1)</f>
        <v>-</v>
      </c>
      <c r="XZ71" s="0" t="str">
        <f aca="false">MID($B71,350+COLUMNS($C71:XZ71)-1,1)</f>
        <v>-</v>
      </c>
      <c r="YA71" s="0" t="str">
        <f aca="false">MID($B71,350+COLUMNS($C71:YA71)-1,1)</f>
        <v>-</v>
      </c>
      <c r="YB71" s="0" t="str">
        <f aca="false">MID($B71,350+COLUMNS($C71:YB71)-1,1)</f>
        <v>-</v>
      </c>
      <c r="YC71" s="0" t="str">
        <f aca="false">MID($B71,350+COLUMNS($C71:YC71)-1,1)</f>
        <v>-</v>
      </c>
      <c r="YD71" s="0" t="str">
        <f aca="false">MID($B71,350+COLUMNS($C71:YD71)-1,1)</f>
        <v>-</v>
      </c>
      <c r="YE71" s="0" t="str">
        <f aca="false">MID($B71,350+COLUMNS($C71:YE71)-1,1)</f>
        <v>-</v>
      </c>
      <c r="YF71" s="0" t="str">
        <f aca="false">MID($B71,350+COLUMNS($C71:YF71)-1,1)</f>
        <v>-</v>
      </c>
      <c r="YG71" s="0" t="str">
        <f aca="false">MID($B71,350+COLUMNS($C71:YG71)-1,1)</f>
        <v>-</v>
      </c>
      <c r="YH71" s="0" t="str">
        <f aca="false">MID($B71,350+COLUMNS($C71:YH71)-1,1)</f>
        <v>-</v>
      </c>
      <c r="YI71" s="0" t="str">
        <f aca="false">MID($B71,350+COLUMNS($C71:YI71)-1,1)</f>
        <v>-</v>
      </c>
      <c r="YJ71" s="0" t="str">
        <f aca="false">MID($B71,350+COLUMNS($C71:YJ71)-1,1)</f>
        <v>-</v>
      </c>
      <c r="YK71" s="0" t="str">
        <f aca="false">MID($B71,350+COLUMNS($C71:YK71)-1,1)</f>
        <v>-</v>
      </c>
      <c r="YL71" s="0" t="str">
        <f aca="false">MID($B71,350+COLUMNS($C71:YL71)-1,1)</f>
        <v>-</v>
      </c>
      <c r="YM71" s="0" t="str">
        <f aca="false">MID($B71,350+COLUMNS($C71:YM71)-1,1)</f>
        <v>-</v>
      </c>
      <c r="YN71" s="0" t="str">
        <f aca="false">MID($B71,350+COLUMNS($C71:YN71)-1,1)</f>
        <v>-</v>
      </c>
      <c r="YO71" s="0" t="str">
        <f aca="false">MID($B71,350+COLUMNS($C71:YO71)-1,1)</f>
        <v>-</v>
      </c>
      <c r="YP71" s="0" t="str">
        <f aca="false">MID($B71,350+COLUMNS($C71:YP71)-1,1)</f>
        <v>-</v>
      </c>
      <c r="YQ71" s="0" t="str">
        <f aca="false">MID($B71,350+COLUMNS($C71:YQ71)-1,1)</f>
        <v>-</v>
      </c>
      <c r="YR71" s="0" t="str">
        <f aca="false">MID($B71,350+COLUMNS($C71:YR71)-1,1)</f>
        <v>-</v>
      </c>
      <c r="YS71" s="0" t="str">
        <f aca="false">MID($B71,350+COLUMNS($C71:YS71)-1,1)</f>
        <v>-</v>
      </c>
      <c r="YT71" s="0" t="str">
        <f aca="false">MID($B71,350+COLUMNS($C71:YT71)-1,1)</f>
        <v>-</v>
      </c>
      <c r="YU71" s="0" t="str">
        <f aca="false">MID($B71,350+COLUMNS($C71:YU71)-1,1)</f>
        <v>-</v>
      </c>
      <c r="YV71" s="0" t="str">
        <f aca="false">MID($B71,350+COLUMNS($C71:YV71)-1,1)</f>
        <v>-</v>
      </c>
      <c r="YW71" s="0" t="str">
        <f aca="false">MID($B71,350+COLUMNS($C71:YW71)-1,1)</f>
        <v>-</v>
      </c>
      <c r="YX71" s="0" t="str">
        <f aca="false">MID($B71,350+COLUMNS($C71:YX71)-1,1)</f>
        <v>-</v>
      </c>
      <c r="YY71" s="0" t="str">
        <f aca="false">MID($B71,350+COLUMNS($C71:YY71)-1,1)</f>
        <v>-</v>
      </c>
      <c r="YZ71" s="0" t="str">
        <f aca="false">MID($B71,350+COLUMNS($C71:YZ71)-1,1)</f>
        <v>-</v>
      </c>
      <c r="ZA71" s="0" t="str">
        <f aca="false">MID($B71,350+COLUMNS($C71:ZA71)-1,1)</f>
        <v>-</v>
      </c>
      <c r="ZB71" s="0" t="str">
        <f aca="false">MID($B71,350+COLUMNS($C71:ZB71)-1,1)</f>
        <v>-</v>
      </c>
      <c r="ZC71" s="0" t="str">
        <f aca="false">MID($B71,350+COLUMNS($C71:ZC71)-1,1)</f>
        <v>-</v>
      </c>
      <c r="ZD71" s="0" t="str">
        <f aca="false">MID($B71,350+COLUMNS($C71:ZD71)-1,1)</f>
        <v>-</v>
      </c>
      <c r="ZE71" s="0" t="str">
        <f aca="false">MID($B71,350+COLUMNS($C71:ZE71)-1,1)</f>
        <v>-</v>
      </c>
      <c r="ZF71" s="0" t="str">
        <f aca="false">MID($B71,350+COLUMNS($C71:ZF71)-1,1)</f>
        <v>-</v>
      </c>
      <c r="ZG71" s="0" t="str">
        <f aca="false">MID($B71,350+COLUMNS($C71:ZG71)-1,1)</f>
        <v>-</v>
      </c>
      <c r="ZH71" s="0" t="str">
        <f aca="false">MID($B71,350+COLUMNS($C71:ZH71)-1,1)</f>
        <v>-</v>
      </c>
      <c r="ZI71" s="0" t="str">
        <f aca="false">MID($B71,350+COLUMNS($C71:ZI71)-1,1)</f>
        <v>-</v>
      </c>
      <c r="ZJ71" s="0" t="str">
        <f aca="false">MID($B71,350+COLUMNS($C71:ZJ71)-1,1)</f>
        <v>-</v>
      </c>
      <c r="ZK71" s="0" t="str">
        <f aca="false">MID($B71,350+COLUMNS($C71:ZK71)-1,1)</f>
        <v>-</v>
      </c>
      <c r="ZL71" s="0" t="str">
        <f aca="false">MID($B71,350+COLUMNS($C71:ZL71)-1,1)</f>
        <v>-</v>
      </c>
      <c r="ZM71" s="0" t="str">
        <f aca="false">MID($B71,350+COLUMNS($C71:ZM71)-1,1)</f>
        <v>-</v>
      </c>
      <c r="ZN71" s="0" t="str">
        <f aca="false">MID($B71,350+COLUMNS($C71:ZN71)-1,1)</f>
        <v>-</v>
      </c>
      <c r="ZO71" s="0" t="str">
        <f aca="false">MID($B71,350+COLUMNS($C71:ZO71)-1,1)</f>
        <v>-</v>
      </c>
      <c r="ZP71" s="0" t="str">
        <f aca="false">MID($B71,350+COLUMNS($C71:ZP71)-1,1)</f>
        <v>-</v>
      </c>
      <c r="ZQ71" s="0" t="str">
        <f aca="false">MID($B71,350+COLUMNS($C71:ZQ71)-1,1)</f>
        <v>-</v>
      </c>
      <c r="ZR71" s="0" t="str">
        <f aca="false">MID($B71,350+COLUMNS($C71:ZR71)-1,1)</f>
        <v>-</v>
      </c>
      <c r="ZS71" s="0" t="str">
        <f aca="false">MID($B71,350+COLUMNS($C71:ZS71)-1,1)</f>
        <v>-</v>
      </c>
      <c r="ZT71" s="0" t="str">
        <f aca="false">MID($B71,350+COLUMNS($C71:ZT71)-1,1)</f>
        <v>-</v>
      </c>
      <c r="ZU71" s="0" t="str">
        <f aca="false">MID($B71,350+COLUMNS($C71:ZU71)-1,1)</f>
        <v>-</v>
      </c>
      <c r="ZV71" s="0" t="str">
        <f aca="false">MID($B71,350+COLUMNS($C71:ZV71)-1,1)</f>
        <v>-</v>
      </c>
      <c r="ZW71" s="0" t="str">
        <f aca="false">MID($B71,350+COLUMNS($C71:ZW71)-1,1)</f>
        <v>-</v>
      </c>
      <c r="ZX71" s="0" t="str">
        <f aca="false">MID($B71,350+COLUMNS($C71:ZX71)-1,1)</f>
        <v>-</v>
      </c>
      <c r="ZY71" s="0" t="str">
        <f aca="false">MID($B71,350+COLUMNS($C71:ZY71)-1,1)</f>
        <v>-</v>
      </c>
      <c r="ZZ71" s="0" t="str">
        <f aca="false">MID($B71,350+COLUMNS($C71:ZZ71)-1,1)</f>
        <v>-</v>
      </c>
      <c r="AAA71" s="0" t="str">
        <f aca="false">MID($B71,350+COLUMNS($C71:AAA71)-1,1)</f>
        <v>-</v>
      </c>
      <c r="AAB71" s="0" t="str">
        <f aca="false">MID($B71,350+COLUMNS($C71:AAB71)-1,1)</f>
        <v>-</v>
      </c>
      <c r="AAC71" s="0" t="str">
        <f aca="false">MID($B71,350+COLUMNS($C71:AAC71)-1,1)</f>
        <v>-</v>
      </c>
      <c r="AAD71" s="0" t="str">
        <f aca="false">MID($B71,350+COLUMNS($C71:AAD71)-1,1)</f>
        <v>-</v>
      </c>
      <c r="AAE71" s="0" t="str">
        <f aca="false">MID($B71,350+COLUMNS($C71:AAE71)-1,1)</f>
        <v>-</v>
      </c>
      <c r="AAF71" s="0" t="str">
        <f aca="false">MID($B71,350+COLUMNS($C71:AAF71)-1,1)</f>
        <v>-</v>
      </c>
      <c r="AAG71" s="0" t="str">
        <f aca="false">MID($B71,350+COLUMNS($C71:AAG71)-1,1)</f>
        <v>-</v>
      </c>
      <c r="AAH71" s="0" t="str">
        <f aca="false">MID($B71,350+COLUMNS($C71:AAH71)-1,1)</f>
        <v>-</v>
      </c>
      <c r="AAI71" s="0" t="str">
        <f aca="false">MID($B71,350+COLUMNS($C71:AAI71)-1,1)</f>
        <v>-</v>
      </c>
      <c r="AAJ71" s="0" t="str">
        <f aca="false">MID($B71,350+COLUMNS($C71:AAJ71)-1,1)</f>
        <v>-</v>
      </c>
      <c r="AAK71" s="0" t="str">
        <f aca="false">MID($B71,350+COLUMNS($C71:AAK71)-1,1)</f>
        <v>-</v>
      </c>
      <c r="AAL71" s="0" t="str">
        <f aca="false">MID($B71,350+COLUMNS($C71:AAL71)-1,1)</f>
        <v>-</v>
      </c>
      <c r="AAM71" s="0" t="str">
        <f aca="false">MID($B71,350+COLUMNS($C71:AAM71)-1,1)</f>
        <v>-</v>
      </c>
      <c r="AAN71" s="0" t="str">
        <f aca="false">MID($B71,350+COLUMNS($C71:AAN71)-1,1)</f>
        <v>-</v>
      </c>
      <c r="AAO71" s="0" t="str">
        <f aca="false">MID($B71,350+COLUMNS($C71:AAO71)-1,1)</f>
        <v>-</v>
      </c>
      <c r="AAP71" s="0" t="str">
        <f aca="false">MID($B71,350+COLUMNS($C71:AAP71)-1,1)</f>
        <v>-</v>
      </c>
      <c r="AAQ71" s="0" t="str">
        <f aca="false">MID($B71,350+COLUMNS($C71:AAQ71)-1,1)</f>
        <v>-</v>
      </c>
      <c r="AAR71" s="0" t="str">
        <f aca="false">MID($B71,350+COLUMNS($C71:AAR71)-1,1)</f>
        <v>-</v>
      </c>
      <c r="AAS71" s="0" t="str">
        <f aca="false">MID($B71,350+COLUMNS($C71:AAS71)-1,1)</f>
        <v>-</v>
      </c>
      <c r="AAT71" s="0" t="str">
        <f aca="false">MID($B71,350+COLUMNS($C71:AAT71)-1,1)</f>
        <v>-</v>
      </c>
      <c r="AAU71" s="0" t="str">
        <f aca="false">MID($B71,350+COLUMNS($C71:AAU71)-1,1)</f>
        <v>-</v>
      </c>
      <c r="AAV71" s="0" t="str">
        <f aca="false">MID($B71,350+COLUMNS($C71:AAV71)-1,1)</f>
        <v>-</v>
      </c>
      <c r="AAW71" s="0" t="str">
        <f aca="false">MID($B71,350+COLUMNS($C71:AAW71)-1,1)</f>
        <v>-</v>
      </c>
      <c r="AAX71" s="0" t="str">
        <f aca="false">MID($B71,350+COLUMNS($C71:AAX71)-1,1)</f>
        <v>-</v>
      </c>
      <c r="AAY71" s="0" t="str">
        <f aca="false">MID($B71,350+COLUMNS($C71:AAY71)-1,1)</f>
        <v>-</v>
      </c>
      <c r="AAZ71" s="0" t="str">
        <f aca="false">MID($B71,350+COLUMNS($C71:AAZ71)-1,1)</f>
        <v>-</v>
      </c>
      <c r="ABA71" s="0" t="str">
        <f aca="false">MID($B71,350+COLUMNS($C71:ABA71)-1,1)</f>
        <v>-</v>
      </c>
      <c r="ABB71" s="0" t="str">
        <f aca="false">MID($B71,350+COLUMNS($C71:ABB71)-1,1)</f>
        <v>-</v>
      </c>
      <c r="ABC71" s="0" t="str">
        <f aca="false">MID($B71,350+COLUMNS($C71:ABC71)-1,1)</f>
        <v>-</v>
      </c>
      <c r="ABD71" s="0" t="str">
        <f aca="false">MID($B71,350+COLUMNS($C71:ABD71)-1,1)</f>
        <v>-</v>
      </c>
      <c r="ABE71" s="0" t="str">
        <f aca="false">MID($B71,350+COLUMNS($C71:ABE71)-1,1)</f>
        <v>-</v>
      </c>
      <c r="ABF71" s="0" t="str">
        <f aca="false">MID($B71,350+COLUMNS($C71:ABF71)-1,1)</f>
        <v>-</v>
      </c>
      <c r="ABG71" s="0" t="str">
        <f aca="false">MID($B71,350+COLUMNS($C71:ABG71)-1,1)</f>
        <v>-</v>
      </c>
      <c r="ABH71" s="0" t="str">
        <f aca="false">MID($B71,350+COLUMNS($C71:ABH71)-1,1)</f>
        <v>-</v>
      </c>
      <c r="ABI71" s="0" t="str">
        <f aca="false">MID($B71,350+COLUMNS($C71:ABI71)-1,1)</f>
        <v>-</v>
      </c>
      <c r="ABJ71" s="0" t="str">
        <f aca="false">MID($B71,350+COLUMNS($C71:ABJ71)-1,1)</f>
        <v>-</v>
      </c>
      <c r="ABK71" s="0" t="str">
        <f aca="false">MID($B71,350+COLUMNS($C71:ABK71)-1,1)</f>
        <v>-</v>
      </c>
      <c r="ABL71" s="0" t="str">
        <f aca="false">MID($B71,350+COLUMNS($C71:ABL71)-1,1)</f>
        <v>-</v>
      </c>
      <c r="ABM71" s="0" t="str">
        <f aca="false">MID($B71,350+COLUMNS($C71:ABM71)-1,1)</f>
        <v>-</v>
      </c>
      <c r="ABN71" s="0" t="str">
        <f aca="false">MID($B71,350+COLUMNS($C71:ABN71)-1,1)</f>
        <v>-</v>
      </c>
      <c r="ABO71" s="0" t="str">
        <f aca="false">MID($B71,350+COLUMNS($C71:ABO71)-1,1)</f>
        <v>-</v>
      </c>
      <c r="ABP71" s="0" t="str">
        <f aca="false">MID($B71,350+COLUMNS($C71:ABP71)-1,1)</f>
        <v>-</v>
      </c>
      <c r="ABQ71" s="0" t="str">
        <f aca="false">MID($B71,350+COLUMNS($C71:ABQ71)-1,1)</f>
        <v>-</v>
      </c>
      <c r="ABR71" s="0" t="str">
        <f aca="false">MID($B71,350+COLUMNS($C71:ABR71)-1,1)</f>
        <v>-</v>
      </c>
      <c r="ABS71" s="0" t="str">
        <f aca="false">MID($B71,350+COLUMNS($C71:ABS71)-1,1)</f>
        <v>-</v>
      </c>
      <c r="ABT71" s="0" t="str">
        <f aca="false">MID($B71,350+COLUMNS($C71:ABT71)-1,1)</f>
        <v>-</v>
      </c>
      <c r="ABU71" s="0" t="str">
        <f aca="false">MID($B71,350+COLUMNS($C71:ABU71)-1,1)</f>
        <v>-</v>
      </c>
      <c r="ABV71" s="0" t="str">
        <f aca="false">MID($B71,350+COLUMNS($C71:ABV71)-1,1)</f>
        <v>-</v>
      </c>
      <c r="ABW71" s="0" t="str">
        <f aca="false">MID($B71,350+COLUMNS($C71:ABW71)-1,1)</f>
        <v>-</v>
      </c>
      <c r="ABX71" s="0" t="str">
        <f aca="false">MID($B71,350+COLUMNS($C71:ABX71)-1,1)</f>
        <v>-</v>
      </c>
      <c r="ABY71" s="0" t="str">
        <f aca="false">MID($B71,350+COLUMNS($C71:ABY71)-1,1)</f>
        <v>-</v>
      </c>
      <c r="ABZ71" s="0" t="str">
        <f aca="false">MID($B71,350+COLUMNS($C71:ABZ71)-1,1)</f>
        <v>-</v>
      </c>
      <c r="ACA71" s="0" t="str">
        <f aca="false">MID($B71,350+COLUMNS($C71:ACA71)-1,1)</f>
        <v>-</v>
      </c>
      <c r="ACB71" s="0" t="str">
        <f aca="false">MID($B71,350+COLUMNS($C71:ACB71)-1,1)</f>
        <v>-</v>
      </c>
      <c r="ACC71" s="0" t="str">
        <f aca="false">MID($B71,350+COLUMNS($C71:ACC71)-1,1)</f>
        <v>-</v>
      </c>
      <c r="ACD71" s="0" t="str">
        <f aca="false">MID($B71,350+COLUMNS($C71:ACD71)-1,1)</f>
        <v>-</v>
      </c>
      <c r="ACE71" s="0" t="str">
        <f aca="false">MID($B71,350+COLUMNS($C71:ACE71)-1,1)</f>
        <v>-</v>
      </c>
      <c r="ACF71" s="0" t="str">
        <f aca="false">MID($B71,350+COLUMNS($C71:ACF71)-1,1)</f>
        <v>-</v>
      </c>
      <c r="ACG71" s="0" t="str">
        <f aca="false">MID($B71,350+COLUMNS($C71:ACG71)-1,1)</f>
        <v>-</v>
      </c>
      <c r="ACH71" s="0" t="str">
        <f aca="false">MID($B71,350+COLUMNS($C71:ACH71)-1,1)</f>
        <v>-</v>
      </c>
      <c r="ACI71" s="0" t="str">
        <f aca="false">MID($B71,350+COLUMNS($C71:ACI71)-1,1)</f>
        <v>-</v>
      </c>
      <c r="ACJ71" s="0" t="str">
        <f aca="false">MID($B71,350+COLUMNS($C71:ACJ71)-1,1)</f>
        <v>-</v>
      </c>
      <c r="ACK71" s="0" t="str">
        <f aca="false">MID($B71,350+COLUMNS($C71:ACK71)-1,1)</f>
        <v>-</v>
      </c>
      <c r="ACL71" s="0" t="str">
        <f aca="false">MID($B71,350+COLUMNS($C71:ACL71)-1,1)</f>
        <v>-</v>
      </c>
      <c r="ACM71" s="0" t="str">
        <f aca="false">MID($B71,350+COLUMNS($C71:ACM71)-1,1)</f>
        <v>-</v>
      </c>
      <c r="ACN71" s="0" t="str">
        <f aca="false">MID($B71,350+COLUMNS($C71:ACN71)-1,1)</f>
        <v>-</v>
      </c>
      <c r="ACO71" s="0" t="str">
        <f aca="false">MID($B71,350+COLUMNS($C71:ACO71)-1,1)</f>
        <v>-</v>
      </c>
      <c r="ACP71" s="0" t="str">
        <f aca="false">MID($B71,350+COLUMNS($C71:ACP71)-1,1)</f>
        <v>-</v>
      </c>
      <c r="ACQ71" s="0" t="str">
        <f aca="false">MID($B71,350+COLUMNS($C71:ACQ71)-1,1)</f>
        <v>-</v>
      </c>
      <c r="ACR71" s="0" t="str">
        <f aca="false">MID($B71,350+COLUMNS($C71:ACR71)-1,1)</f>
        <v>-</v>
      </c>
      <c r="ACS71" s="0" t="str">
        <f aca="false">MID($B71,350+COLUMNS($C71:ACS71)-1,1)</f>
        <v>-</v>
      </c>
      <c r="ACT71" s="0" t="str">
        <f aca="false">MID($B71,350+COLUMNS($C71:ACT71)-1,1)</f>
        <v>-</v>
      </c>
      <c r="ACU71" s="0" t="str">
        <f aca="false">MID($B71,350+COLUMNS($C71:ACU71)-1,1)</f>
        <v>-</v>
      </c>
      <c r="ACV71" s="0" t="str">
        <f aca="false">MID($B71,350+COLUMNS($C71:ACV71)-1,1)</f>
        <v>-</v>
      </c>
      <c r="ACW71" s="0" t="str">
        <f aca="false">MID($B71,350+COLUMNS($C71:ACW71)-1,1)</f>
        <v>-</v>
      </c>
      <c r="ACX71" s="0" t="str">
        <f aca="false">MID($B71,350+COLUMNS($C71:ACX71)-1,1)</f>
        <v>-</v>
      </c>
      <c r="ACY71" s="0" t="str">
        <f aca="false">MID($B71,350+COLUMNS($C71:ACY71)-1,1)</f>
        <v>-</v>
      </c>
      <c r="ACZ71" s="0" t="str">
        <f aca="false">MID($B71,350+COLUMNS($C71:ACZ71)-1,1)</f>
        <v>-</v>
      </c>
      <c r="ADA71" s="0" t="str">
        <f aca="false">MID($B71,350+COLUMNS($C71:ADA71)-1,1)</f>
        <v>-</v>
      </c>
      <c r="ADB71" s="0" t="str">
        <f aca="false">MID($B71,350+COLUMNS($C71:ADB71)-1,1)</f>
        <v>-</v>
      </c>
      <c r="ADC71" s="0" t="str">
        <f aca="false">MID($B71,350+COLUMNS($C71:ADC71)-1,1)</f>
        <v>-</v>
      </c>
      <c r="ADD71" s="0" t="str">
        <f aca="false">MID($B71,350+COLUMNS($C71:ADD71)-1,1)</f>
        <v>-</v>
      </c>
      <c r="ADE71" s="0" t="str">
        <f aca="false">MID($B71,350+COLUMNS($C71:ADE71)-1,1)</f>
        <v>-</v>
      </c>
      <c r="ADF71" s="0" t="str">
        <f aca="false">MID($B71,350+COLUMNS($C71:ADF71)-1,1)</f>
        <v>-</v>
      </c>
      <c r="ADG71" s="0" t="str">
        <f aca="false">MID($B71,350+COLUMNS($C71:ADG71)-1,1)</f>
        <v>-</v>
      </c>
      <c r="ADH71" s="0" t="str">
        <f aca="false">MID($B71,350+COLUMNS($C71:ADH71)-1,1)</f>
        <v>-</v>
      </c>
      <c r="ADI71" s="0" t="str">
        <f aca="false">MID($B71,350+COLUMNS($C71:ADI71)-1,1)</f>
        <v>-</v>
      </c>
      <c r="ADJ71" s="0" t="str">
        <f aca="false">MID($B71,350+COLUMNS($C71:ADJ71)-1,1)</f>
        <v>-</v>
      </c>
      <c r="ADK71" s="0" t="str">
        <f aca="false">MID($B71,350+COLUMNS($C71:ADK71)-1,1)</f>
        <v>-</v>
      </c>
      <c r="ADL71" s="0" t="str">
        <f aca="false">MID($B71,350+COLUMNS($C71:ADL71)-1,1)</f>
        <v>-</v>
      </c>
      <c r="ADM71" s="0" t="str">
        <f aca="false">MID($B71,350+COLUMNS($C71:ADM71)-1,1)</f>
        <v>-</v>
      </c>
      <c r="ADN71" s="0" t="str">
        <f aca="false">MID($B71,350+COLUMNS($C71:ADN71)-1,1)</f>
        <v>-</v>
      </c>
      <c r="ADO71" s="0" t="str">
        <f aca="false">MID($B71,350+COLUMNS($C71:ADO71)-1,1)</f>
        <v>-</v>
      </c>
      <c r="ADP71" s="0" t="str">
        <f aca="false">MID($B71,350+COLUMNS($C71:ADP71)-1,1)</f>
        <v>-</v>
      </c>
      <c r="ADQ71" s="0" t="str">
        <f aca="false">MID($B71,350+COLUMNS($C71:ADQ71)-1,1)</f>
        <v>-</v>
      </c>
      <c r="ADR71" s="0" t="str">
        <f aca="false">MID($B71,350+COLUMNS($C71:ADR71)-1,1)</f>
        <v>-</v>
      </c>
      <c r="ADS71" s="0" t="str">
        <f aca="false">MID($B71,350+COLUMNS($C71:ADS71)-1,1)</f>
        <v>-</v>
      </c>
      <c r="ADT71" s="0" t="str">
        <f aca="false">MID($B71,350+COLUMNS($C71:ADT71)-1,1)</f>
        <v>-</v>
      </c>
      <c r="ADU71" s="0" t="str">
        <f aca="false">MID($B71,350+COLUMNS($C71:ADU71)-1,1)</f>
        <v>-</v>
      </c>
      <c r="ADV71" s="0" t="str">
        <f aca="false">MID($B71,350+COLUMNS($C71:ADV71)-1,1)</f>
        <v>-</v>
      </c>
      <c r="ADW71" s="0" t="str">
        <f aca="false">MID($B71,350+COLUMNS($C71:ADW71)-1,1)</f>
        <v>-</v>
      </c>
      <c r="ADX71" s="0" t="str">
        <f aca="false">MID($B71,350+COLUMNS($C71:ADX71)-1,1)</f>
        <v>-</v>
      </c>
      <c r="ADY71" s="0" t="str">
        <f aca="false">MID($B71,350+COLUMNS($C71:ADY71)-1,1)</f>
        <v>-</v>
      </c>
      <c r="ADZ71" s="0" t="str">
        <f aca="false">MID($B71,350+COLUMNS($C71:ADZ71)-1,1)</f>
        <v>-</v>
      </c>
      <c r="AEA71" s="0" t="str">
        <f aca="false">MID($B71,350+COLUMNS($C71:AEA71)-1,1)</f>
        <v>-</v>
      </c>
      <c r="AEB71" s="0" t="str">
        <f aca="false">MID($B71,350+COLUMNS($C71:AEB71)-1,1)</f>
        <v>-</v>
      </c>
      <c r="AEC71" s="0" t="str">
        <f aca="false">MID($B71,350+COLUMNS($C71:AEC71)-1,1)</f>
        <v>-</v>
      </c>
      <c r="AED71" s="0" t="str">
        <f aca="false">MID($B71,350+COLUMNS($C71:AED71)-1,1)</f>
        <v>-</v>
      </c>
      <c r="AEE71" s="0" t="str">
        <f aca="false">MID($B71,350+COLUMNS($C71:AEE71)-1,1)</f>
        <v>-</v>
      </c>
      <c r="AEF71" s="0" t="str">
        <f aca="false">MID($B71,350+COLUMNS($C71:AEF71)-1,1)</f>
        <v>-</v>
      </c>
      <c r="AEG71" s="0" t="str">
        <f aca="false">MID($B71,350+COLUMNS($C71:AEG71)-1,1)</f>
        <v>-</v>
      </c>
      <c r="AEH71" s="0" t="str">
        <f aca="false">MID($B71,350+COLUMNS($C71:AEH71)-1,1)</f>
        <v>-</v>
      </c>
      <c r="AEI71" s="0" t="str">
        <f aca="false">MID($B71,350+COLUMNS($C71:AEI71)-1,1)</f>
        <v>-</v>
      </c>
      <c r="AEJ71" s="0" t="str">
        <f aca="false">MID($B71,350+COLUMNS($C71:AEJ71)-1,1)</f>
        <v>-</v>
      </c>
      <c r="AEK71" s="0" t="str">
        <f aca="false">MID($B71,350+COLUMNS($C71:AEK71)-1,1)</f>
        <v>-</v>
      </c>
      <c r="AEL71" s="0" t="str">
        <f aca="false">MID($B71,350+COLUMNS($C71:AEL71)-1,1)</f>
        <v>-</v>
      </c>
      <c r="AEM71" s="0" t="str">
        <f aca="false">MID($B71,350+COLUMNS($C71:AEM71)-1,1)</f>
        <v>-</v>
      </c>
      <c r="AEN71" s="0" t="str">
        <f aca="false">MID($B71,350+COLUMNS($C71:AEN71)-1,1)</f>
        <v>-</v>
      </c>
      <c r="AEO71" s="0" t="str">
        <f aca="false">MID($B71,350+COLUMNS($C71:AEO71)-1,1)</f>
        <v>-</v>
      </c>
      <c r="AEP71" s="0" t="str">
        <f aca="false">MID($B71,350+COLUMNS($C71:AEP71)-1,1)</f>
        <v>-</v>
      </c>
      <c r="AEQ71" s="0" t="str">
        <f aca="false">MID($B71,350+COLUMNS($C71:AEQ71)-1,1)</f>
        <v>-</v>
      </c>
      <c r="AER71" s="0" t="str">
        <f aca="false">MID($B71,350+COLUMNS($C71:AER71)-1,1)</f>
        <v>-</v>
      </c>
      <c r="AES71" s="0" t="str">
        <f aca="false">MID($B71,350+COLUMNS($C71:AES71)-1,1)</f>
        <v>-</v>
      </c>
      <c r="AET71" s="0" t="str">
        <f aca="false">MID($B71,350+COLUMNS($C71:AET71)-1,1)</f>
        <v>-</v>
      </c>
      <c r="AEU71" s="0" t="str">
        <f aca="false">MID($B71,350+COLUMNS($C71:AEU71)-1,1)</f>
        <v>-</v>
      </c>
      <c r="AEV71" s="0" t="str">
        <f aca="false">MID($B71,350+COLUMNS($C71:AEV71)-1,1)</f>
        <v>-</v>
      </c>
      <c r="AEW71" s="0" t="str">
        <f aca="false">MID($B71,350+COLUMNS($C71:AEW71)-1,1)</f>
        <v>-</v>
      </c>
      <c r="AEX71" s="0" t="str">
        <f aca="false">MID($B71,350+COLUMNS($C71:AEX71)-1,1)</f>
        <v>-</v>
      </c>
      <c r="AEY71" s="0" t="str">
        <f aca="false">MID($B71,350+COLUMNS($C71:AEY71)-1,1)</f>
        <v>-</v>
      </c>
      <c r="AEZ71" s="0" t="str">
        <f aca="false">MID($B71,350+COLUMNS($C71:AEZ71)-1,1)</f>
        <v>-</v>
      </c>
      <c r="AFA71" s="0" t="str">
        <f aca="false">MID($B71,350+COLUMNS($C71:AFA71)-1,1)</f>
        <v>-</v>
      </c>
      <c r="AFB71" s="0" t="str">
        <f aca="false">MID($B71,350+COLUMNS($C71:AFB71)-1,1)</f>
        <v>-</v>
      </c>
      <c r="AFC71" s="0" t="str">
        <f aca="false">MID($B71,350+COLUMNS($C71:AFC71)-1,1)</f>
        <v>-</v>
      </c>
      <c r="AFD71" s="0" t="str">
        <f aca="false">MID($B71,350+COLUMNS($C71:AFD71)-1,1)</f>
        <v>-</v>
      </c>
      <c r="AFE71" s="0" t="str">
        <f aca="false">MID($B71,350+COLUMNS($C71:AFE71)-1,1)</f>
        <v>-</v>
      </c>
      <c r="AFF71" s="0" t="str">
        <f aca="false">MID($B71,350+COLUMNS($C71:AFF71)-1,1)</f>
        <v>-</v>
      </c>
      <c r="AFG71" s="0" t="str">
        <f aca="false">MID($B71,350+COLUMNS($C71:AFG71)-1,1)</f>
        <v>-</v>
      </c>
      <c r="AFH71" s="0" t="str">
        <f aca="false">MID($B71,350+COLUMNS($C71:AFH71)-1,1)</f>
        <v>-</v>
      </c>
      <c r="AFI71" s="0" t="str">
        <f aca="false">MID($B71,350+COLUMNS($C71:AFI71)-1,1)</f>
        <v>-</v>
      </c>
      <c r="AFJ71" s="0" t="str">
        <f aca="false">MID($B71,350+COLUMNS($C71:AFJ71)-1,1)</f>
        <v>-</v>
      </c>
      <c r="AFK71" s="0" t="str">
        <f aca="false">MID($B71,350+COLUMNS($C71:AFK71)-1,1)</f>
        <v>-</v>
      </c>
      <c r="AFL71" s="0" t="str">
        <f aca="false">MID($B71,350+COLUMNS($C71:AFL71)-1,1)</f>
        <v>-</v>
      </c>
      <c r="AFM71" s="0" t="str">
        <f aca="false">MID($B71,350+COLUMNS($C71:AFM71)-1,1)</f>
        <v>-</v>
      </c>
      <c r="AFN71" s="0" t="str">
        <f aca="false">MID($B71,350+COLUMNS($C71:AFN71)-1,1)</f>
        <v>-</v>
      </c>
      <c r="AFO71" s="0" t="str">
        <f aca="false">MID($B71,350+COLUMNS($C71:AFO71)-1,1)</f>
        <v>-</v>
      </c>
      <c r="AFP71" s="0" t="str">
        <f aca="false">MID($B71,350+COLUMNS($C71:AFP71)-1,1)</f>
        <v>-</v>
      </c>
      <c r="AFQ71" s="0" t="str">
        <f aca="false">MID($B71,350+COLUMNS($C71:AFQ71)-1,1)</f>
        <v>-</v>
      </c>
      <c r="AFR71" s="0" t="str">
        <f aca="false">MID($B71,350+COLUMNS($C71:AFR71)-1,1)</f>
        <v>-</v>
      </c>
      <c r="AFS71" s="0" t="str">
        <f aca="false">MID($B71,350+COLUMNS($C71:AFS71)-1,1)</f>
        <v>-</v>
      </c>
      <c r="AFT71" s="0" t="str">
        <f aca="false">MID($B71,350+COLUMNS($C71:AFT71)-1,1)</f>
        <v>-</v>
      </c>
      <c r="AFU71" s="0" t="str">
        <f aca="false">MID($B71,350+COLUMNS($C71:AFU71)-1,1)</f>
        <v>-</v>
      </c>
      <c r="AFV71" s="0" t="str">
        <f aca="false">MID($B71,350+COLUMNS($C71:AFV71)-1,1)</f>
        <v>-</v>
      </c>
      <c r="AFW71" s="0" t="str">
        <f aca="false">MID($B71,350+COLUMNS($C71:AFW71)-1,1)</f>
        <v>-</v>
      </c>
      <c r="AFX71" s="0" t="str">
        <f aca="false">MID($B71,350+COLUMNS($C71:AFX71)-1,1)</f>
        <v>-</v>
      </c>
      <c r="AFY71" s="0" t="str">
        <f aca="false">MID($B71,350+COLUMNS($C71:AFY71)-1,1)</f>
        <v>-</v>
      </c>
      <c r="AFZ71" s="0" t="str">
        <f aca="false">MID($B71,350+COLUMNS($C71:AFZ71)-1,1)</f>
        <v>-</v>
      </c>
      <c r="AGA71" s="0" t="str">
        <f aca="false">MID($B71,350+COLUMNS($C71:AGA71)-1,1)</f>
        <v>-</v>
      </c>
      <c r="AGB71" s="0" t="str">
        <f aca="false">MID($B71,350+COLUMNS($C71:AGB71)-1,1)</f>
        <v>-</v>
      </c>
      <c r="AGC71" s="0" t="str">
        <f aca="false">MID($B71,350+COLUMNS($C71:AGC71)-1,1)</f>
        <v>-</v>
      </c>
      <c r="AGD71" s="0" t="str">
        <f aca="false">MID($B71,350+COLUMNS($C71:AGD71)-1,1)</f>
        <v>-</v>
      </c>
      <c r="AGE71" s="0" t="str">
        <f aca="false">MID($B71,350+COLUMNS($C71:AGE71)-1,1)</f>
        <v>-</v>
      </c>
      <c r="AGF71" s="0" t="str">
        <f aca="false">MID($B71,350+COLUMNS($C71:AGF71)-1,1)</f>
        <v>-</v>
      </c>
      <c r="AGG71" s="0" t="str">
        <f aca="false">MID($B71,350+COLUMNS($C71:AGG71)-1,1)</f>
        <v>-</v>
      </c>
      <c r="AGH71" s="0" t="str">
        <f aca="false">MID($B71,350+COLUMNS($C71:AGH71)-1,1)</f>
        <v>-</v>
      </c>
      <c r="AGI71" s="0" t="str">
        <f aca="false">MID($B71,350+COLUMNS($C71:AGI71)-1,1)</f>
        <v>-</v>
      </c>
      <c r="AGJ71" s="0" t="str">
        <f aca="false">MID($B71,350+COLUMNS($C71:AGJ71)-1,1)</f>
        <v>-</v>
      </c>
      <c r="AGK71" s="0" t="str">
        <f aca="false">MID($B71,350+COLUMNS($C71:AGK71)-1,1)</f>
        <v>-</v>
      </c>
      <c r="AGL71" s="0" t="str">
        <f aca="false">MID($B71,350+COLUMNS($C71:AGL71)-1,1)</f>
        <v>-</v>
      </c>
      <c r="AGM71" s="0" t="str">
        <f aca="false">MID($B71,350+COLUMNS($C71:AGM71)-1,1)</f>
        <v>-</v>
      </c>
      <c r="AGN71" s="0" t="str">
        <f aca="false">MID($B71,350+COLUMNS($C71:AGN71)-1,1)</f>
        <v>-</v>
      </c>
      <c r="AGO71" s="0" t="str">
        <f aca="false">MID($B71,350+COLUMNS($C71:AGO71)-1,1)</f>
        <v>-</v>
      </c>
      <c r="AGP71" s="0" t="str">
        <f aca="false">MID($B71,350+COLUMNS($C71:AGP71)-1,1)</f>
        <v>-</v>
      </c>
      <c r="AGQ71" s="0" t="str">
        <f aca="false">MID($B71,350+COLUMNS($C71:AGQ71)-1,1)</f>
        <v>-</v>
      </c>
      <c r="AGR71" s="0" t="str">
        <f aca="false">MID($B71,350+COLUMNS($C71:AGR71)-1,1)</f>
        <v>-</v>
      </c>
      <c r="AGS71" s="0" t="str">
        <f aca="false">MID($B71,350+COLUMNS($C71:AGS71)-1,1)</f>
        <v>-</v>
      </c>
      <c r="AGT71" s="0" t="str">
        <f aca="false">MID($B71,350+COLUMNS($C71:AGT71)-1,1)</f>
        <v>-</v>
      </c>
      <c r="AGU71" s="0" t="str">
        <f aca="false">MID($B71,350+COLUMNS($C71:AGU71)-1,1)</f>
        <v>-</v>
      </c>
      <c r="AGV71" s="0" t="str">
        <f aca="false">MID($B71,350+COLUMNS($C71:AGV71)-1,1)</f>
        <v>-</v>
      </c>
      <c r="AGW71" s="0" t="str">
        <f aca="false">MID($B71,350+COLUMNS($C71:AGW71)-1,1)</f>
        <v>-</v>
      </c>
      <c r="AGX71" s="0" t="str">
        <f aca="false">MID($B71,350+COLUMNS($C71:AGX71)-1,1)</f>
        <v>-</v>
      </c>
      <c r="AGY71" s="0" t="str">
        <f aca="false">MID($B71,350+COLUMNS($C71:AGY71)-1,1)</f>
        <v>-</v>
      </c>
      <c r="AGZ71" s="0" t="str">
        <f aca="false">MID($B71,350+COLUMNS($C71:AGZ71)-1,1)</f>
        <v>-</v>
      </c>
      <c r="AHA71" s="0" t="str">
        <f aca="false">MID($B71,350+COLUMNS($C71:AHA71)-1,1)</f>
        <v>-</v>
      </c>
      <c r="AHB71" s="0" t="str">
        <f aca="false">MID($B71,350+COLUMNS($C71:AHB71)-1,1)</f>
        <v>-</v>
      </c>
      <c r="AHC71" s="0" t="str">
        <f aca="false">MID($B71,350+COLUMNS($C71:AHC71)-1,1)</f>
        <v>-</v>
      </c>
      <c r="AHD71" s="0" t="str">
        <f aca="false">MID($B71,350+COLUMNS($C71:AHD71)-1,1)</f>
        <v>-</v>
      </c>
      <c r="AHE71" s="0" t="str">
        <f aca="false">MID($B71,350+COLUMNS($C71:AHE71)-1,1)</f>
        <v>-</v>
      </c>
      <c r="AHF71" s="0" t="str">
        <f aca="false">MID($B71,350+COLUMNS($C71:AHF71)-1,1)</f>
        <v>-</v>
      </c>
      <c r="AHG71" s="0" t="str">
        <f aca="false">MID($B71,350+COLUMNS($C71:AHG71)-1,1)</f>
        <v>-</v>
      </c>
      <c r="AHH71" s="0" t="str">
        <f aca="false">MID($B71,350+COLUMNS($C71:AHH71)-1,1)</f>
        <v>-</v>
      </c>
      <c r="AHI71" s="0" t="str">
        <f aca="false">MID($B71,350+COLUMNS($C71:AHI71)-1,1)</f>
        <v>-</v>
      </c>
      <c r="AHJ71" s="0" t="str">
        <f aca="false">MID($B71,350+COLUMNS($C71:AHJ71)-1,1)</f>
        <v>-</v>
      </c>
      <c r="AHK71" s="0" t="str">
        <f aca="false">MID($B71,350+COLUMNS($C71:AHK71)-1,1)</f>
        <v>-</v>
      </c>
      <c r="AHL71" s="0" t="str">
        <f aca="false">MID($B71,350+COLUMNS($C71:AHL71)-1,1)</f>
        <v>-</v>
      </c>
      <c r="AHM71" s="0" t="str">
        <f aca="false">MID($B71,350+COLUMNS($C71:AHM71)-1,1)</f>
        <v>-</v>
      </c>
      <c r="AHN71" s="0" t="str">
        <f aca="false">MID($B71,350+COLUMNS($C71:AHN71)-1,1)</f>
        <v>-</v>
      </c>
      <c r="AHO71" s="0" t="str">
        <f aca="false">MID($B71,350+COLUMNS($C71:AHO71)-1,1)</f>
        <v>-</v>
      </c>
      <c r="AHP71" s="0" t="str">
        <f aca="false">MID($B71,350+COLUMNS($C71:AHP71)-1,1)</f>
        <v>-</v>
      </c>
      <c r="AHQ71" s="0" t="str">
        <f aca="false">MID($B71,350+COLUMNS($C71:AHQ71)-1,1)</f>
        <v>-</v>
      </c>
      <c r="AHR71" s="0" t="str">
        <f aca="false">MID($B71,350+COLUMNS($C71:AHR71)-1,1)</f>
        <v>-</v>
      </c>
      <c r="AHS71" s="0" t="str">
        <f aca="false">MID($B71,350+COLUMNS($C71:AHS71)-1,1)</f>
        <v>-</v>
      </c>
      <c r="AHT71" s="0" t="str">
        <f aca="false">MID($B71,350+COLUMNS($C71:AHT71)-1,1)</f>
        <v>-</v>
      </c>
      <c r="AHU71" s="0" t="str">
        <f aca="false">MID($B71,350+COLUMNS($C71:AHU71)-1,1)</f>
        <v>-</v>
      </c>
      <c r="AHV71" s="0" t="str">
        <f aca="false">MID($B71,350+COLUMNS($C71:AHV71)-1,1)</f>
        <v>-</v>
      </c>
      <c r="AHW71" s="0" t="str">
        <f aca="false">MID($B71,350+COLUMNS($C71:AHW71)-1,1)</f>
        <v>-</v>
      </c>
      <c r="AHX71" s="0" t="str">
        <f aca="false">MID($B71,350+COLUMNS($C71:AHX71)-1,1)</f>
        <v>-</v>
      </c>
      <c r="AHY71" s="0" t="str">
        <f aca="false">MID($B71,350+COLUMNS($C71:AHY71)-1,1)</f>
        <v>-</v>
      </c>
      <c r="AHZ71" s="0" t="str">
        <f aca="false">MID($B71,350+COLUMNS($C71:AHZ71)-1,1)</f>
        <v>-</v>
      </c>
      <c r="AIA71" s="0" t="str">
        <f aca="false">MID($B71,350+COLUMNS($C71:AIA71)-1,1)</f>
        <v>-</v>
      </c>
      <c r="AIB71" s="0" t="str">
        <f aca="false">MID($B71,350+COLUMNS($C71:AIB71)-1,1)</f>
        <v>-</v>
      </c>
      <c r="AIC71" s="0" t="str">
        <f aca="false">MID($B71,350+COLUMNS($C71:AIC71)-1,1)</f>
        <v>-</v>
      </c>
      <c r="AID71" s="0" t="str">
        <f aca="false">MID($B71,350+COLUMNS($C71:AID71)-1,1)</f>
        <v>-</v>
      </c>
      <c r="AIE71" s="0" t="str">
        <f aca="false">MID($B71,350+COLUMNS($C71:AIE71)-1,1)</f>
        <v>-</v>
      </c>
      <c r="AIF71" s="0" t="str">
        <f aca="false">MID($B71,350+COLUMNS($C71:AIF71)-1,1)</f>
        <v>-</v>
      </c>
      <c r="AIG71" s="0" t="str">
        <f aca="false">MID($B71,350+COLUMNS($C71:AIG71)-1,1)</f>
        <v>-</v>
      </c>
      <c r="AIH71" s="0" t="str">
        <f aca="false">MID($B71,350+COLUMNS($C71:AIH71)-1,1)</f>
        <v>-</v>
      </c>
      <c r="AII71" s="0" t="str">
        <f aca="false">MID($B71,350+COLUMNS($C71:AII71)-1,1)</f>
        <v>-</v>
      </c>
      <c r="AIJ71" s="0" t="str">
        <f aca="false">MID($B71,350+COLUMNS($C71:AIJ71)-1,1)</f>
        <v>-</v>
      </c>
      <c r="AIK71" s="0" t="str">
        <f aca="false">MID($B71,350+COLUMNS($C71:AIK71)-1,1)</f>
        <v>-</v>
      </c>
      <c r="AIL71" s="0" t="str">
        <f aca="false">MID($B71,350+COLUMNS($C71:AIL71)-1,1)</f>
        <v>-</v>
      </c>
      <c r="AIM71" s="0" t="str">
        <f aca="false">MID($B71,350+COLUMNS($C71:AIM71)-1,1)</f>
        <v>-</v>
      </c>
      <c r="AIN71" s="0" t="str">
        <f aca="false">MID($B71,350+COLUMNS($C71:AIN71)-1,1)</f>
        <v>-</v>
      </c>
      <c r="AIO71" s="0" t="str">
        <f aca="false">MID($B71,350+COLUMNS($C71:AIO71)-1,1)</f>
        <v>-</v>
      </c>
      <c r="AIP71" s="0" t="str">
        <f aca="false">MID($B71,350+COLUMNS($C71:AIP71)-1,1)</f>
        <v>-</v>
      </c>
      <c r="AIQ71" s="0" t="str">
        <f aca="false">MID($B71,350+COLUMNS($C71:AIQ71)-1,1)</f>
        <v>-</v>
      </c>
      <c r="AIR71" s="0" t="str">
        <f aca="false">MID($B71,350+COLUMNS($C71:AIR71)-1,1)</f>
        <v>-</v>
      </c>
      <c r="AIS71" s="0" t="str">
        <f aca="false">MID($B71,350+COLUMNS($C71:AIS71)-1,1)</f>
        <v>-</v>
      </c>
      <c r="AIT71" s="0" t="str">
        <f aca="false">MID($B71,350+COLUMNS($C71:AIT71)-1,1)</f>
        <v>-</v>
      </c>
      <c r="AIU71" s="0" t="str">
        <f aca="false">MID($B71,350+COLUMNS($C71:AIU71)-1,1)</f>
        <v>-</v>
      </c>
      <c r="AIV71" s="0" t="str">
        <f aca="false">MID($B71,350+COLUMNS($C71:AIV71)-1,1)</f>
        <v>-</v>
      </c>
      <c r="AIW71" s="0" t="str">
        <f aca="false">MID($B71,350+COLUMNS($C71:AIW71)-1,1)</f>
        <v>-</v>
      </c>
      <c r="AIX71" s="0" t="str">
        <f aca="false">MID($B71,350+COLUMNS($C71:AIX71)-1,1)</f>
        <v>-</v>
      </c>
      <c r="AIY71" s="0" t="str">
        <f aca="false">MID($B71,350+COLUMNS($C71:AIY71)-1,1)</f>
        <v>-</v>
      </c>
      <c r="AIZ71" s="0" t="str">
        <f aca="false">MID($B71,350+COLUMNS($C71:AIZ71)-1,1)</f>
        <v>-</v>
      </c>
      <c r="AJA71" s="0" t="str">
        <f aca="false">MID($B71,350+COLUMNS($C71:AJA71)-1,1)</f>
        <v>-</v>
      </c>
      <c r="AJB71" s="0" t="str">
        <f aca="false">MID($B71,350+COLUMNS($C71:AJB71)-1,1)</f>
        <v>-</v>
      </c>
      <c r="AJC71" s="0" t="str">
        <f aca="false">MID($B71,350+COLUMNS($C71:AJC71)-1,1)</f>
        <v>-</v>
      </c>
      <c r="AJD71" s="0" t="str">
        <f aca="false">MID($B71,350+COLUMNS($C71:AJD71)-1,1)</f>
        <v>-</v>
      </c>
      <c r="AJE71" s="0" t="str">
        <f aca="false">MID($B71,350+COLUMNS($C71:AJE71)-1,1)</f>
        <v>-</v>
      </c>
      <c r="AJF71" s="0" t="str">
        <f aca="false">MID($B71,350+COLUMNS($C71:AJF71)-1,1)</f>
        <v>-</v>
      </c>
      <c r="AJG71" s="0" t="str">
        <f aca="false">MID($B71,350+COLUMNS($C71:AJG71)-1,1)</f>
        <v>-</v>
      </c>
      <c r="AJH71" s="0" t="str">
        <f aca="false">MID($B71,350+COLUMNS($C71:AJH71)-1,1)</f>
        <v>-</v>
      </c>
      <c r="AJI71" s="0" t="str">
        <f aca="false">MID($B71,350+COLUMNS($C71:AJI71)-1,1)</f>
        <v>-</v>
      </c>
      <c r="AJJ71" s="0" t="str">
        <f aca="false">MID($B71,350+COLUMNS($C71:AJJ71)-1,1)</f>
        <v>-</v>
      </c>
      <c r="AJK71" s="0" t="str">
        <f aca="false">MID($B71,350+COLUMNS($C71:AJK71)-1,1)</f>
        <v>-</v>
      </c>
      <c r="AJL71" s="0" t="str">
        <f aca="false">MID($B71,350+COLUMNS($C71:AJL71)-1,1)</f>
        <v>-</v>
      </c>
      <c r="AJM71" s="0" t="str">
        <f aca="false">MID($B71,350+COLUMNS($C71:AJM71)-1,1)</f>
        <v>-</v>
      </c>
      <c r="AJN71" s="0" t="str">
        <f aca="false">MID($B71,350+COLUMNS($C71:AJN71)-1,1)</f>
        <v>-</v>
      </c>
      <c r="AJO71" s="0" t="str">
        <f aca="false">MID($B71,350+COLUMNS($C71:AJO71)-1,1)</f>
        <v>-</v>
      </c>
      <c r="AJP71" s="0" t="str">
        <f aca="false">MID($B71,350+COLUMNS($C71:AJP71)-1,1)</f>
        <v>-</v>
      </c>
      <c r="AJQ71" s="0" t="str">
        <f aca="false">MID($B71,350+COLUMNS($C71:AJQ71)-1,1)</f>
        <v>-</v>
      </c>
      <c r="AJR71" s="0" t="str">
        <f aca="false">MID($B71,350+COLUMNS($C71:AJR71)-1,1)</f>
        <v>-</v>
      </c>
      <c r="AJS71" s="0" t="str">
        <f aca="false">MID($B71,350+COLUMNS($C71:AJS71)-1,1)</f>
        <v>-</v>
      </c>
      <c r="AJT71" s="0" t="str">
        <f aca="false">MID($B71,350+COLUMNS($C71:AJT71)-1,1)</f>
        <v>-</v>
      </c>
      <c r="AJU71" s="0" t="str">
        <f aca="false">MID($B71,350+COLUMNS($C71:AJU71)-1,1)</f>
        <v>-</v>
      </c>
      <c r="AJV71" s="0" t="str">
        <f aca="false">MID($B71,350+COLUMNS($C71:AJV71)-1,1)</f>
        <v>-</v>
      </c>
      <c r="AJW71" s="0" t="str">
        <f aca="false">MID($B71,350+COLUMNS($C71:AJW71)-1,1)</f>
        <v>-</v>
      </c>
      <c r="AJX71" s="0" t="str">
        <f aca="false">MID($B71,350+COLUMNS($C71:AJX71)-1,1)</f>
        <v>-</v>
      </c>
      <c r="AJY71" s="0" t="str">
        <f aca="false">MID($B71,350+COLUMNS($C71:AJY71)-1,1)</f>
        <v>-</v>
      </c>
      <c r="AJZ71" s="0" t="str">
        <f aca="false">MID($B71,350+COLUMNS($C71:AJZ71)-1,1)</f>
        <v>-</v>
      </c>
      <c r="AKA71" s="0" t="str">
        <f aca="false">MID($B71,350+COLUMNS($C71:AKA71)-1,1)</f>
        <v>-</v>
      </c>
      <c r="AKB71" s="0" t="str">
        <f aca="false">MID($B71,350+COLUMNS($C71:AKB71)-1,1)</f>
        <v>-</v>
      </c>
      <c r="AKC71" s="0" t="str">
        <f aca="false">MID($B71,350+COLUMNS($C71:AKC71)-1,1)</f>
        <v>-</v>
      </c>
      <c r="AKD71" s="0" t="str">
        <f aca="false">MID($B71,350+COLUMNS($C71:AKD71)-1,1)</f>
        <v>-</v>
      </c>
      <c r="AKE71" s="0" t="str">
        <f aca="false">MID($B71,350+COLUMNS($C71:AKE71)-1,1)</f>
        <v>-</v>
      </c>
      <c r="AKF71" s="0" t="str">
        <f aca="false">MID($B71,350+COLUMNS($C71:AKF71)-1,1)</f>
        <v>-</v>
      </c>
      <c r="AKG71" s="0" t="str">
        <f aca="false">MID($B71,350+COLUMNS($C71:AKG71)-1,1)</f>
        <v>-</v>
      </c>
      <c r="AKH71" s="0" t="str">
        <f aca="false">MID($B71,350+COLUMNS($C71:AKH71)-1,1)</f>
        <v>-</v>
      </c>
      <c r="AKI71" s="0" t="str">
        <f aca="false">MID($B71,350+COLUMNS($C71:AKI71)-1,1)</f>
        <v>-</v>
      </c>
      <c r="AKJ71" s="0" t="str">
        <f aca="false">MID($B71,350+COLUMNS($C71:AKJ71)-1,1)</f>
        <v>-</v>
      </c>
      <c r="AKK71" s="0" t="str">
        <f aca="false">MID($B71,350+COLUMNS($C71:AKK71)-1,1)</f>
        <v>-</v>
      </c>
      <c r="AKL71" s="0" t="str">
        <f aca="false">MID($B71,350+COLUMNS($C71:AKL71)-1,1)</f>
        <v>-</v>
      </c>
      <c r="AKM71" s="0" t="str">
        <f aca="false">MID($B71,350+COLUMNS($C71:AKM71)-1,1)</f>
        <v>-</v>
      </c>
      <c r="AKN71" s="0" t="str">
        <f aca="false">MID($B71,350+COLUMNS($C71:AKN71)-1,1)</f>
        <v>-</v>
      </c>
      <c r="AKO71" s="0" t="str">
        <f aca="false">MID($B71,350+COLUMNS($C71:AKO71)-1,1)</f>
        <v>-</v>
      </c>
      <c r="AKP71" s="0" t="str">
        <f aca="false">MID($B71,350+COLUMNS($C71:AKP71)-1,1)</f>
        <v>-</v>
      </c>
      <c r="AKQ71" s="0" t="str">
        <f aca="false">MID($B71,350+COLUMNS($C71:AKQ71)-1,1)</f>
        <v>-</v>
      </c>
      <c r="AKR71" s="0" t="str">
        <f aca="false">MID($B71,350+COLUMNS($C71:AKR71)-1,1)</f>
        <v>-</v>
      </c>
      <c r="AKS71" s="0" t="str">
        <f aca="false">MID($B71,350+COLUMNS($C71:AKS71)-1,1)</f>
        <v>-</v>
      </c>
      <c r="AKT71" s="0" t="str">
        <f aca="false">MID($B71,350+COLUMNS($C71:AKT71)-1,1)</f>
        <v>-</v>
      </c>
      <c r="AKU71" s="0" t="str">
        <f aca="false">MID($B71,350+COLUMNS($C71:AKU71)-1,1)</f>
        <v>-</v>
      </c>
      <c r="AKV71" s="0" t="str">
        <f aca="false">MID($B71,350+COLUMNS($C71:AKV71)-1,1)</f>
        <v>-</v>
      </c>
      <c r="AKW71" s="0" t="str">
        <f aca="false">MID($B71,350+COLUMNS($C71:AKW71)-1,1)</f>
        <v>-</v>
      </c>
      <c r="AKX71" s="0" t="str">
        <f aca="false">MID($B71,350+COLUMNS($C71:AKX71)-1,1)</f>
        <v>-</v>
      </c>
      <c r="AKY71" s="0" t="str">
        <f aca="false">MID($B71,350+COLUMNS($C71:AKY71)-1,1)</f>
        <v>-</v>
      </c>
      <c r="AKZ71" s="0" t="str">
        <f aca="false">MID($B71,350+COLUMNS($C71:AKZ71)-1,1)</f>
        <v>-</v>
      </c>
      <c r="ALA71" s="0" t="str">
        <f aca="false">MID($B71,350+COLUMNS($C71:ALA71)-1,1)</f>
        <v>-</v>
      </c>
      <c r="ALB71" s="0" t="str">
        <f aca="false">MID($B71,350+COLUMNS($C71:ALB71)-1,1)</f>
        <v>-</v>
      </c>
      <c r="ALC71" s="0" t="str">
        <f aca="false">MID($B71,350+COLUMNS($C71:ALC71)-1,1)</f>
        <v>-</v>
      </c>
      <c r="ALD71" s="0" t="str">
        <f aca="false">MID($B71,350+COLUMNS($C71:ALD71)-1,1)</f>
        <v>-</v>
      </c>
      <c r="ALE71" s="0" t="str">
        <f aca="false">MID($B71,350+COLUMNS($C71:ALE71)-1,1)</f>
        <v>-</v>
      </c>
      <c r="ALF71" s="0" t="str">
        <f aca="false">MID($B71,350+COLUMNS($C71:ALF71)-1,1)</f>
        <v>-</v>
      </c>
      <c r="ALG71" s="0" t="str">
        <f aca="false">MID($B71,350+COLUMNS($C71:ALG71)-1,1)</f>
        <v>-</v>
      </c>
      <c r="ALH71" s="0" t="str">
        <f aca="false">MID($B71,350+COLUMNS($C71:ALH71)-1,1)</f>
        <v>-</v>
      </c>
      <c r="ALI71" s="0" t="str">
        <f aca="false">MID($B71,350+COLUMNS($C71:ALI71)-1,1)</f>
        <v>-</v>
      </c>
      <c r="ALJ71" s="0" t="str">
        <f aca="false">MID($B71,350+COLUMNS($C71:ALJ71)-1,1)</f>
        <v>-</v>
      </c>
      <c r="ALK71" s="0" t="str">
        <f aca="false">MID($B71,350+COLUMNS($C71:ALK71)-1,1)</f>
        <v>-</v>
      </c>
      <c r="ALL71" s="0" t="str">
        <f aca="false">MID($B71,350+COLUMNS($C71:ALL71)-1,1)</f>
        <v>-</v>
      </c>
      <c r="ALM71" s="0" t="str">
        <f aca="false">MID($B71,350+COLUMNS($C71:ALM71)-1,1)</f>
        <v>-</v>
      </c>
      <c r="ALN71" s="0" t="str">
        <f aca="false">MID($B71,350+COLUMNS($C71:ALN71)-1,1)</f>
        <v>-</v>
      </c>
    </row>
    <row r="72" customFormat="false" ht="12.8" hidden="false" customHeight="false" outlineLevel="0" collapsed="false">
      <c r="A72" s="0" t="s">
        <v>142</v>
      </c>
      <c r="B72" s="0" t="s">
        <v>143</v>
      </c>
      <c r="C72" s="0" t="str">
        <f aca="false">MID($B72,350+COLUMNS($C72:C72)-1,1)</f>
        <v>-</v>
      </c>
      <c r="D72" s="0" t="str">
        <f aca="false">MID($B72,350+COLUMNS($C72:D72)-1,1)</f>
        <v>-</v>
      </c>
      <c r="E72" s="0" t="str">
        <f aca="false">MID($B72,350+COLUMNS($C72:E72)-1,1)</f>
        <v>-</v>
      </c>
      <c r="F72" s="0" t="str">
        <f aca="false">MID($B72,350+COLUMNS($C72:F72)-1,1)</f>
        <v>-</v>
      </c>
      <c r="G72" s="0" t="str">
        <f aca="false">MID($B72,350+COLUMNS($C72:G72)-1,1)</f>
        <v>-</v>
      </c>
      <c r="H72" s="0" t="str">
        <f aca="false">MID($B72,350+COLUMNS($C72:H72)-1,1)</f>
        <v>-</v>
      </c>
      <c r="I72" s="0" t="str">
        <f aca="false">MID($B72,350+COLUMNS($C72:I72)-1,1)</f>
        <v>-</v>
      </c>
      <c r="J72" s="0" t="str">
        <f aca="false">MID($B72,350+COLUMNS($C72:J72)-1,1)</f>
        <v>-</v>
      </c>
      <c r="K72" s="0" t="str">
        <f aca="false">MID($B72,350+COLUMNS($C72:K72)-1,1)</f>
        <v>-</v>
      </c>
      <c r="L72" s="0" t="str">
        <f aca="false">MID($B72,350+COLUMNS($C72:L72)-1,1)</f>
        <v>-</v>
      </c>
      <c r="M72" s="0" t="str">
        <f aca="false">MID($B72,350+COLUMNS($C72:M72)-1,1)</f>
        <v>-</v>
      </c>
      <c r="N72" s="0" t="str">
        <f aca="false">MID($B72,350+COLUMNS($C72:N72)-1,1)</f>
        <v>-</v>
      </c>
      <c r="O72" s="0" t="str">
        <f aca="false">MID($B72,350+COLUMNS($C72:O72)-1,1)</f>
        <v>-</v>
      </c>
      <c r="P72" s="0" t="str">
        <f aca="false">MID($B72,350+COLUMNS($C72:P72)-1,1)</f>
        <v>-</v>
      </c>
      <c r="Q72" s="0" t="str">
        <f aca="false">MID($B72,350+COLUMNS($C72:Q72)-1,1)</f>
        <v>-</v>
      </c>
      <c r="R72" s="0" t="str">
        <f aca="false">MID($B72,350+COLUMNS($C72:R72)-1,1)</f>
        <v>-</v>
      </c>
      <c r="S72" s="0" t="str">
        <f aca="false">MID($B72,350+COLUMNS($C72:S72)-1,1)</f>
        <v>-</v>
      </c>
      <c r="T72" s="0" t="str">
        <f aca="false">MID($B72,350+COLUMNS($C72:T72)-1,1)</f>
        <v>-</v>
      </c>
      <c r="U72" s="0" t="str">
        <f aca="false">MID($B72,350+COLUMNS($C72:U72)-1,1)</f>
        <v>-</v>
      </c>
      <c r="V72" s="0" t="str">
        <f aca="false">MID($B72,350+COLUMNS($C72:V72)-1,1)</f>
        <v>-</v>
      </c>
      <c r="W72" s="0" t="str">
        <f aca="false">MID($B72,350+COLUMNS($C72:W72)-1,1)</f>
        <v>-</v>
      </c>
      <c r="X72" s="0" t="str">
        <f aca="false">MID($B72,350+COLUMNS($C72:X72)-1,1)</f>
        <v>-</v>
      </c>
      <c r="Y72" s="0" t="str">
        <f aca="false">MID($B72,350+COLUMNS($C72:Y72)-1,1)</f>
        <v>-</v>
      </c>
      <c r="Z72" s="0" t="str">
        <f aca="false">MID($B72,350+COLUMNS($C72:Z72)-1,1)</f>
        <v>-</v>
      </c>
      <c r="AA72" s="0" t="str">
        <f aca="false">MID($B72,350+COLUMNS($C72:AA72)-1,1)</f>
        <v>-</v>
      </c>
      <c r="AB72" s="0" t="str">
        <f aca="false">MID($B72,350+COLUMNS($C72:AB72)-1,1)</f>
        <v>-</v>
      </c>
      <c r="AC72" s="0" t="str">
        <f aca="false">MID($B72,350+COLUMNS($C72:AC72)-1,1)</f>
        <v>-</v>
      </c>
      <c r="AD72" s="0" t="str">
        <f aca="false">MID($B72,350+COLUMNS($C72:AD72)-1,1)</f>
        <v>-</v>
      </c>
      <c r="AE72" s="0" t="str">
        <f aca="false">MID($B72,350+COLUMNS($C72:AE72)-1,1)</f>
        <v>-</v>
      </c>
      <c r="AF72" s="0" t="str">
        <f aca="false">MID($B72,350+COLUMNS($C72:AF72)-1,1)</f>
        <v>-</v>
      </c>
      <c r="AG72" s="0" t="str">
        <f aca="false">MID($B72,350+COLUMNS($C72:AG72)-1,1)</f>
        <v>-</v>
      </c>
      <c r="AH72" s="0" t="str">
        <f aca="false">MID($B72,350+COLUMNS($C72:AH72)-1,1)</f>
        <v>-</v>
      </c>
      <c r="AI72" s="0" t="str">
        <f aca="false">MID($B72,350+COLUMNS($C72:AI72)-1,1)</f>
        <v>-</v>
      </c>
      <c r="AJ72" s="0" t="str">
        <f aca="false">MID($B72,350+COLUMNS($C72:AJ72)-1,1)</f>
        <v>-</v>
      </c>
      <c r="AK72" s="0" t="str">
        <f aca="false">MID($B72,350+COLUMNS($C72:AK72)-1,1)</f>
        <v>-</v>
      </c>
      <c r="AL72" s="0" t="str">
        <f aca="false">MID($B72,350+COLUMNS($C72:AL72)-1,1)</f>
        <v>-</v>
      </c>
      <c r="AM72" s="0" t="str">
        <f aca="false">MID($B72,350+COLUMNS($C72:AM72)-1,1)</f>
        <v>-</v>
      </c>
      <c r="AN72" s="0" t="str">
        <f aca="false">MID($B72,350+COLUMNS($C72:AN72)-1,1)</f>
        <v>-</v>
      </c>
      <c r="AO72" s="0" t="str">
        <f aca="false">MID($B72,350+COLUMNS($C72:AO72)-1,1)</f>
        <v>-</v>
      </c>
      <c r="AP72" s="0" t="str">
        <f aca="false">MID($B72,350+COLUMNS($C72:AP72)-1,1)</f>
        <v>-</v>
      </c>
      <c r="AQ72" s="0" t="str">
        <f aca="false">MID($B72,350+COLUMNS($C72:AQ72)-1,1)</f>
        <v>-</v>
      </c>
      <c r="AR72" s="0" t="str">
        <f aca="false">MID($B72,350+COLUMNS($C72:AR72)-1,1)</f>
        <v>-</v>
      </c>
      <c r="AS72" s="0" t="str">
        <f aca="false">MID($B72,350+COLUMNS($C72:AS72)-1,1)</f>
        <v>D</v>
      </c>
      <c r="AT72" s="0" t="str">
        <f aca="false">MID($B72,350+COLUMNS($C72:AT72)-1,1)</f>
        <v>L</v>
      </c>
      <c r="AU72" s="0" t="str">
        <f aca="false">MID($B72,350+COLUMNS($C72:AU72)-1,1)</f>
        <v>I</v>
      </c>
      <c r="AV72" s="0" t="str">
        <f aca="false">MID($B72,350+COLUMNS($C72:AV72)-1,1)</f>
        <v>S</v>
      </c>
      <c r="AW72" s="0" t="str">
        <f aca="false">MID($B72,350+COLUMNS($C72:AW72)-1,1)</f>
        <v>W</v>
      </c>
      <c r="AX72" s="0" t="str">
        <f aca="false">MID($B72,350+COLUMNS($C72:AX72)-1,1)</f>
        <v>F</v>
      </c>
      <c r="AY72" s="0" t="str">
        <f aca="false">MID($B72,350+COLUMNS($C72:AY72)-1,1)</f>
        <v>V</v>
      </c>
      <c r="AZ72" s="0" t="str">
        <f aca="false">MID($B72,350+COLUMNS($C72:AZ72)-1,1)</f>
        <v>S</v>
      </c>
      <c r="BA72" s="0" t="str">
        <f aca="false">MID($B72,350+COLUMNS($C72:BA72)-1,1)</f>
        <v>L</v>
      </c>
      <c r="BB72" s="0" t="str">
        <f aca="false">MID($B72,350+COLUMNS($C72:BB72)-1,1)</f>
        <v>D</v>
      </c>
      <c r="BC72" s="0" t="str">
        <f aca="false">MID($B72,350+COLUMNS($C72:BC72)-1,1)</f>
        <v>H</v>
      </c>
      <c r="BD72" s="0" t="str">
        <f aca="false">MID($B72,350+COLUMNS($C72:BD72)-1,1)</f>
        <v>K</v>
      </c>
      <c r="BE72" s="0" t="str">
        <f aca="false">MID($B72,350+COLUMNS($C72:BE72)-1,1)</f>
        <v>-</v>
      </c>
      <c r="BF72" s="0" t="str">
        <f aca="false">MID($B72,350+COLUMNS($C72:BF72)-1,1)</f>
        <v>-</v>
      </c>
      <c r="BG72" s="0" t="str">
        <f aca="false">MID($B72,350+COLUMNS($C72:BG72)-1,1)</f>
        <v>-</v>
      </c>
      <c r="BH72" s="0" t="str">
        <f aca="false">MID($B72,350+COLUMNS($C72:BH72)-1,1)</f>
        <v>-</v>
      </c>
      <c r="BI72" s="0" t="str">
        <f aca="false">MID($B72,350+COLUMNS($C72:BI72)-1,1)</f>
        <v>-</v>
      </c>
      <c r="BJ72" s="0" t="str">
        <f aca="false">MID($B72,350+COLUMNS($C72:BJ72)-1,1)</f>
        <v>-</v>
      </c>
      <c r="BK72" s="0" t="str">
        <f aca="false">MID($B72,350+COLUMNS($C72:BK72)-1,1)</f>
        <v>-</v>
      </c>
      <c r="BL72" s="0" t="str">
        <f aca="false">MID($B72,350+COLUMNS($C72:BL72)-1,1)</f>
        <v>R</v>
      </c>
      <c r="BM72" s="0" t="str">
        <f aca="false">MID($B72,350+COLUMNS($C72:BM72)-1,1)</f>
        <v>-</v>
      </c>
      <c r="BN72" s="0" t="str">
        <f aca="false">MID($B72,350+COLUMNS($C72:BN72)-1,1)</f>
        <v>-</v>
      </c>
      <c r="BO72" s="0" t="str">
        <f aca="false">MID($B72,350+COLUMNS($C72:BO72)-1,1)</f>
        <v>-</v>
      </c>
      <c r="BP72" s="0" t="str">
        <f aca="false">MID($B72,350+COLUMNS($C72:BP72)-1,1)</f>
        <v>-</v>
      </c>
      <c r="BQ72" s="0" t="str">
        <f aca="false">MID($B72,350+COLUMNS($C72:BQ72)-1,1)</f>
        <v>-</v>
      </c>
      <c r="BR72" s="0" t="str">
        <f aca="false">MID($B72,350+COLUMNS($C72:BR72)-1,1)</f>
        <v>-</v>
      </c>
      <c r="BS72" s="0" t="str">
        <f aca="false">MID($B72,350+COLUMNS($C72:BS72)-1,1)</f>
        <v>-</v>
      </c>
      <c r="BT72" s="0" t="str">
        <f aca="false">MID($B72,350+COLUMNS($C72:BT72)-1,1)</f>
        <v>-</v>
      </c>
      <c r="BU72" s="0" t="str">
        <f aca="false">MID($B72,350+COLUMNS($C72:BU72)-1,1)</f>
        <v>-</v>
      </c>
      <c r="BV72" s="0" t="str">
        <f aca="false">MID($B72,350+COLUMNS($C72:BV72)-1,1)</f>
        <v>V</v>
      </c>
      <c r="BW72" s="0" t="str">
        <f aca="false">MID($B72,350+COLUMNS($C72:BW72)-1,1)</f>
        <v>G</v>
      </c>
      <c r="BX72" s="0" t="str">
        <f aca="false">MID($B72,350+COLUMNS($C72:BX72)-1,1)</f>
        <v>V</v>
      </c>
      <c r="BY72" s="0" t="str">
        <f aca="false">MID($B72,350+COLUMNS($C72:BY72)-1,1)</f>
        <v>V</v>
      </c>
      <c r="BZ72" s="0" t="str">
        <f aca="false">MID($B72,350+COLUMNS($C72:BZ72)-1,1)</f>
        <v>Y</v>
      </c>
      <c r="CA72" s="0" t="str">
        <f aca="false">MID($B72,350+COLUMNS($C72:CA72)-1,1)</f>
        <v>I</v>
      </c>
      <c r="CB72" s="0" t="str">
        <f aca="false">MID($B72,350+COLUMNS($C72:CB72)-1,1)</f>
        <v>I</v>
      </c>
      <c r="CC72" s="0" t="str">
        <f aca="false">MID($B72,350+COLUMNS($C72:CC72)-1,1)</f>
        <v>L</v>
      </c>
      <c r="CD72" s="0" t="str">
        <f aca="false">MID($B72,350+COLUMNS($C72:CD72)-1,1)</f>
        <v>G</v>
      </c>
      <c r="CE72" s="0" t="str">
        <f aca="false">MID($B72,350+COLUMNS($C72:CE72)-1,1)</f>
        <v>V</v>
      </c>
      <c r="CF72" s="0" t="str">
        <f aca="false">MID($B72,350+COLUMNS($C72:CF72)-1,1)</f>
        <v>W</v>
      </c>
      <c r="CG72" s="0" t="str">
        <f aca="false">MID($B72,350+COLUMNS($C72:CG72)-1,1)</f>
        <v>G</v>
      </c>
      <c r="CH72" s="0" t="str">
        <f aca="false">MID($B72,350+COLUMNS($C72:CH72)-1,1)</f>
        <v>G</v>
      </c>
      <c r="CI72" s="0" t="str">
        <f aca="false">MID($B72,350+COLUMNS($C72:CI72)-1,1)</f>
        <v>F</v>
      </c>
      <c r="CJ72" s="0" t="str">
        <f aca="false">MID($B72,350+COLUMNS($C72:CJ72)-1,1)</f>
        <v>I</v>
      </c>
      <c r="CK72" s="0" t="str">
        <f aca="false">MID($B72,350+COLUMNS($C72:CK72)-1,1)</f>
        <v>G</v>
      </c>
      <c r="CL72" s="0" t="str">
        <f aca="false">MID($B72,350+COLUMNS($C72:CL72)-1,1)</f>
        <v>L</v>
      </c>
      <c r="CM72" s="0" t="str">
        <f aca="false">MID($B72,350+COLUMNS($C72:CM72)-1,1)</f>
        <v>G</v>
      </c>
      <c r="CN72" s="0" t="str">
        <f aca="false">MID($B72,350+COLUMNS($C72:CN72)-1,1)</f>
        <v>L</v>
      </c>
      <c r="CO72" s="0" t="str">
        <f aca="false">MID($B72,350+COLUMNS($C72:CO72)-1,1)</f>
        <v>S</v>
      </c>
      <c r="CP72" s="0" t="str">
        <f aca="false">MID($B72,350+COLUMNS($C72:CP72)-1,1)</f>
        <v>L</v>
      </c>
      <c r="CQ72" s="0" t="str">
        <f aca="false">MID($B72,350+COLUMNS($C72:CQ72)-1,1)</f>
        <v>L</v>
      </c>
      <c r="CR72" s="0" t="str">
        <f aca="false">MID($B72,350+COLUMNS($C72:CR72)-1,1)</f>
        <v>I</v>
      </c>
      <c r="CS72" s="0" t="str">
        <f aca="false">MID($B72,350+COLUMNS($C72:CS72)-1,1)</f>
        <v>R</v>
      </c>
      <c r="CT72" s="0" t="str">
        <f aca="false">MID($B72,350+COLUMNS($C72:CT72)-1,1)</f>
        <v>-</v>
      </c>
      <c r="CU72" s="0" t="str">
        <f aca="false">MID($B72,350+COLUMNS($C72:CU72)-1,1)</f>
        <v>-</v>
      </c>
      <c r="CV72" s="0" t="str">
        <f aca="false">MID($B72,350+COLUMNS($C72:CV72)-1,1)</f>
        <v>L</v>
      </c>
      <c r="CW72" s="0" t="str">
        <f aca="false">MID($B72,350+COLUMNS($C72:CW72)-1,1)</f>
        <v>N</v>
      </c>
      <c r="CX72" s="0" t="str">
        <f aca="false">MID($B72,350+COLUMNS($C72:CX72)-1,1)</f>
        <v>F</v>
      </c>
      <c r="CY72" s="0" t="str">
        <f aca="false">MID($B72,350+COLUMNS($C72:CY72)-1,1)</f>
        <v>C</v>
      </c>
      <c r="CZ72" s="0" t="str">
        <f aca="false">MID($B72,350+COLUMNS($C72:CZ72)-1,1)</f>
        <v>D</v>
      </c>
      <c r="DA72" s="0" t="str">
        <f aca="false">MID($B72,350+COLUMNS($C72:DA72)-1,1)</f>
        <v>-</v>
      </c>
      <c r="DB72" s="0" t="str">
        <f aca="false">MID($B72,350+COLUMNS($C72:DB72)-1,1)</f>
        <v>P</v>
      </c>
      <c r="DC72" s="0" t="str">
        <f aca="false">MID($B72,350+COLUMNS($C72:DC72)-1,1)</f>
        <v>Y</v>
      </c>
      <c r="DD72" s="0" t="str">
        <f aca="false">MID($B72,350+COLUMNS($C72:DD72)-1,1)</f>
        <v>Y</v>
      </c>
      <c r="DE72" s="0" t="str">
        <f aca="false">MID($B72,350+COLUMNS($C72:DE72)-1,1)</f>
        <v>N</v>
      </c>
      <c r="DF72" s="0" t="str">
        <f aca="false">MID($B72,350+COLUMNS($C72:DF72)-1,1)</f>
        <v>L</v>
      </c>
      <c r="DG72" s="0" t="str">
        <f aca="false">MID($B72,350+COLUMNS($C72:DG72)-1,1)</f>
        <v>-</v>
      </c>
      <c r="DH72" s="0" t="str">
        <f aca="false">MID($B72,350+COLUMNS($C72:DH72)-1,1)</f>
        <v>-</v>
      </c>
      <c r="DI72" s="0" t="str">
        <f aca="false">MID($B72,350+COLUMNS($C72:DI72)-1,1)</f>
        <v>-</v>
      </c>
      <c r="DJ72" s="0" t="str">
        <f aca="false">MID($B72,350+COLUMNS($C72:DJ72)-1,1)</f>
        <v>-</v>
      </c>
      <c r="DK72" s="0" t="str">
        <f aca="false">MID($B72,350+COLUMNS($C72:DK72)-1,1)</f>
        <v>-</v>
      </c>
      <c r="DL72" s="0" t="str">
        <f aca="false">MID($B72,350+COLUMNS($C72:DL72)-1,1)</f>
        <v>-</v>
      </c>
      <c r="DM72" s="0" t="str">
        <f aca="false">MID($B72,350+COLUMNS($C72:DM72)-1,1)</f>
        <v>-</v>
      </c>
      <c r="DN72" s="0" t="str">
        <f aca="false">MID($B72,350+COLUMNS($C72:DN72)-1,1)</f>
        <v>-</v>
      </c>
      <c r="DO72" s="0" t="str">
        <f aca="false">MID($B72,350+COLUMNS($C72:DO72)-1,1)</f>
        <v>-</v>
      </c>
      <c r="DP72" s="0" t="str">
        <f aca="false">MID($B72,350+COLUMNS($C72:DP72)-1,1)</f>
        <v>-</v>
      </c>
      <c r="DQ72" s="0" t="str">
        <f aca="false">MID($B72,350+COLUMNS($C72:DQ72)-1,1)</f>
        <v>-</v>
      </c>
      <c r="DR72" s="0" t="str">
        <f aca="false">MID($B72,350+COLUMNS($C72:DR72)-1,1)</f>
        <v>-</v>
      </c>
      <c r="DS72" s="0" t="str">
        <f aca="false">MID($B72,350+COLUMNS($C72:DS72)-1,1)</f>
        <v>I</v>
      </c>
      <c r="DT72" s="0" t="str">
        <f aca="false">MID($B72,350+COLUMNS($C72:DT72)-1,1)</f>
        <v>P</v>
      </c>
      <c r="DU72" s="0" t="str">
        <f aca="false">MID($B72,350+COLUMNS($C72:DU72)-1,1)</f>
        <v>C</v>
      </c>
      <c r="DV72" s="0" t="str">
        <f aca="false">MID($B72,350+COLUMNS($C72:DV72)-1,1)</f>
        <v>E</v>
      </c>
      <c r="DW72" s="0" t="str">
        <f aca="false">MID($B72,350+COLUMNS($C72:DW72)-1,1)</f>
        <v>V</v>
      </c>
      <c r="DX72" s="0" t="str">
        <f aca="false">MID($B72,350+COLUMNS($C72:DX72)-1,1)</f>
        <v>-</v>
      </c>
      <c r="DY72" s="0" t="str">
        <f aca="false">MID($B72,350+COLUMNS($C72:DY72)-1,1)</f>
        <v>-</v>
      </c>
      <c r="DZ72" s="0" t="str">
        <f aca="false">MID($B72,350+COLUMNS($C72:DZ72)-1,1)</f>
        <v>-</v>
      </c>
      <c r="EA72" s="0" t="str">
        <f aca="false">MID($B72,350+COLUMNS($C72:EA72)-1,1)</f>
        <v>Y</v>
      </c>
      <c r="EB72" s="0" t="str">
        <f aca="false">MID($B72,350+COLUMNS($C72:EB72)-1,1)</f>
        <v>N</v>
      </c>
      <c r="EC72" s="0" t="str">
        <f aca="false">MID($B72,350+COLUMNS($C72:EC72)-1,1)</f>
        <v>Y</v>
      </c>
      <c r="ED72" s="0" t="str">
        <f aca="false">MID($B72,350+COLUMNS($C72:ED72)-1,1)</f>
        <v>L</v>
      </c>
      <c r="EE72" s="0" t="str">
        <f aca="false">MID($B72,350+COLUMNS($C72:EE72)-1,1)</f>
        <v>I</v>
      </c>
      <c r="EF72" s="0" t="str">
        <f aca="false">MID($B72,350+COLUMNS($C72:EF72)-1,1)</f>
        <v>T</v>
      </c>
      <c r="EG72" s="0" t="str">
        <f aca="false">MID($B72,350+COLUMNS($C72:EG72)-1,1)</f>
        <v>N</v>
      </c>
      <c r="EH72" s="0" t="str">
        <f aca="false">MID($B72,350+COLUMNS($C72:EH72)-1,1)</f>
        <v>H</v>
      </c>
      <c r="EI72" s="0" t="str">
        <f aca="false">MID($B72,350+COLUMNS($C72:EI72)-1,1)</f>
        <v>G</v>
      </c>
      <c r="EJ72" s="0" t="str">
        <f aca="false">MID($B72,350+COLUMNS($C72:EJ72)-1,1)</f>
        <v>I</v>
      </c>
      <c r="EK72" s="0" t="str">
        <f aca="false">MID($B72,350+COLUMNS($C72:EK72)-1,1)</f>
        <v>A</v>
      </c>
      <c r="EL72" s="0" t="str">
        <f aca="false">MID($B72,350+COLUMNS($C72:EL72)-1,1)</f>
        <v>-</v>
      </c>
      <c r="EM72" s="0" t="str">
        <f aca="false">MID($B72,350+COLUMNS($C72:EM72)-1,1)</f>
        <v>-</v>
      </c>
      <c r="EN72" s="0" t="str">
        <f aca="false">MID($B72,350+COLUMNS($C72:EN72)-1,1)</f>
        <v>-</v>
      </c>
      <c r="EO72" s="0" t="str">
        <f aca="false">MID($B72,350+COLUMNS($C72:EO72)-1,1)</f>
        <v>M</v>
      </c>
      <c r="EP72" s="0" t="str">
        <f aca="false">MID($B72,350+COLUMNS($C72:EP72)-1,1)</f>
        <v>I</v>
      </c>
      <c r="EQ72" s="0" t="str">
        <f aca="false">MID($B72,350+COLUMNS($C72:EQ72)-1,1)</f>
        <v>F</v>
      </c>
      <c r="ER72" s="0" t="str">
        <f aca="false">MID($B72,350+COLUMNS($C72:ER72)-1,1)</f>
        <v>F</v>
      </c>
      <c r="ES72" s="0" t="str">
        <f aca="false">MID($B72,350+COLUMNS($C72:ES72)-1,1)</f>
        <v>F</v>
      </c>
      <c r="ET72" s="0" t="str">
        <f aca="false">MID($B72,350+COLUMNS($C72:ET72)-1,1)</f>
        <v>L</v>
      </c>
      <c r="EU72" s="0" t="str">
        <f aca="false">MID($B72,350+COLUMNS($C72:EU72)-1,1)</f>
        <v>M</v>
      </c>
      <c r="EV72" s="0" t="str">
        <f aca="false">MID($B72,350+COLUMNS($C72:EV72)-1,1)</f>
        <v>P</v>
      </c>
      <c r="EW72" s="0" t="str">
        <f aca="false">MID($B72,350+COLUMNS($C72:EW72)-1,1)</f>
        <v>V</v>
      </c>
      <c r="EX72" s="0" t="str">
        <f aca="false">MID($B72,350+COLUMNS($C72:EX72)-1,1)</f>
        <v>L</v>
      </c>
      <c r="EY72" s="0" t="str">
        <f aca="false">MID($B72,350+COLUMNS($C72:EY72)-1,1)</f>
        <v>I</v>
      </c>
      <c r="EZ72" s="0" t="str">
        <f aca="false">MID($B72,350+COLUMNS($C72:EZ72)-1,1)</f>
        <v>-</v>
      </c>
      <c r="FA72" s="0" t="str">
        <f aca="false">MID($B72,350+COLUMNS($C72:FA72)-1,1)</f>
        <v>-</v>
      </c>
      <c r="FB72" s="0" t="str">
        <f aca="false">MID($B72,350+COLUMNS($C72:FB72)-1,1)</f>
        <v>G</v>
      </c>
      <c r="FC72" s="0" t="str">
        <f aca="false">MID($B72,350+COLUMNS($C72:FC72)-1,1)</f>
        <v>G</v>
      </c>
      <c r="FD72" s="0" t="str">
        <f aca="false">MID($B72,350+COLUMNS($C72:FD72)-1,1)</f>
        <v>F</v>
      </c>
      <c r="FE72" s="0" t="str">
        <f aca="false">MID($B72,350+COLUMNS($C72:FE72)-1,1)</f>
        <v>G</v>
      </c>
      <c r="FF72" s="0" t="str">
        <f aca="false">MID($B72,350+COLUMNS($C72:FF72)-1,1)</f>
        <v>N</v>
      </c>
      <c r="FG72" s="0" t="str">
        <f aca="false">MID($B72,350+COLUMNS($C72:FG72)-1,1)</f>
        <v>-</v>
      </c>
      <c r="FH72" s="0" t="str">
        <f aca="false">MID($B72,350+COLUMNS($C72:FH72)-1,1)</f>
        <v>-</v>
      </c>
      <c r="FI72" s="0" t="str">
        <f aca="false">MID($B72,350+COLUMNS($C72:FI72)-1,1)</f>
        <v>-</v>
      </c>
      <c r="FJ72" s="0" t="str">
        <f aca="false">MID($B72,350+COLUMNS($C72:FJ72)-1,1)</f>
        <v>-</v>
      </c>
      <c r="FK72" s="0" t="str">
        <f aca="false">MID($B72,350+COLUMNS($C72:FK72)-1,1)</f>
        <v>-</v>
      </c>
      <c r="FL72" s="0" t="str">
        <f aca="false">MID($B72,350+COLUMNS($C72:FL72)-1,1)</f>
        <v>Y</v>
      </c>
      <c r="FM72" s="0" t="str">
        <f aca="false">MID($B72,350+COLUMNS($C72:FM72)-1,1)</f>
        <v>L</v>
      </c>
      <c r="FN72" s="0" t="str">
        <f aca="false">MID($B72,350+COLUMNS($C72:FN72)-1,1)</f>
        <v>L</v>
      </c>
      <c r="FO72" s="0" t="str">
        <f aca="false">MID($B72,350+COLUMNS($C72:FO72)-1,1)</f>
        <v>P</v>
      </c>
      <c r="FP72" s="0" t="str">
        <f aca="false">MID($B72,350+COLUMNS($C72:FP72)-1,1)</f>
        <v>F</v>
      </c>
      <c r="FQ72" s="0" t="str">
        <f aca="false">MID($B72,350+COLUMNS($C72:FQ72)-1,1)</f>
        <v>F</v>
      </c>
      <c r="FR72" s="0" t="str">
        <f aca="false">MID($B72,350+COLUMNS($C72:FR72)-1,1)</f>
        <v>L</v>
      </c>
      <c r="FS72" s="0" t="str">
        <f aca="false">MID($B72,350+COLUMNS($C72:FS72)-1,1)</f>
        <v>S</v>
      </c>
      <c r="FT72" s="0" t="str">
        <f aca="false">MID($B72,350+COLUMNS($C72:FT72)-1,1)</f>
        <v>M</v>
      </c>
      <c r="FU72" s="0" t="str">
        <f aca="false">MID($B72,350+COLUMNS($C72:FU72)-1,1)</f>
        <v>S</v>
      </c>
      <c r="FV72" s="0" t="str">
        <f aca="false">MID($B72,350+COLUMNS($C72:FV72)-1,1)</f>
        <v>D</v>
      </c>
      <c r="FW72" s="0" t="str">
        <f aca="false">MID($B72,350+COLUMNS($C72:FW72)-1,1)</f>
        <v>-</v>
      </c>
      <c r="FX72" s="0" t="str">
        <f aca="false">MID($B72,350+COLUMNS($C72:FX72)-1,1)</f>
        <v>-</v>
      </c>
      <c r="FY72" s="0" t="str">
        <f aca="false">MID($B72,350+COLUMNS($C72:FY72)-1,1)</f>
        <v>-</v>
      </c>
      <c r="FZ72" s="0" t="str">
        <f aca="false">MID($B72,350+COLUMNS($C72:FZ72)-1,1)</f>
        <v>-</v>
      </c>
      <c r="GA72" s="0" t="str">
        <f aca="false">MID($B72,350+COLUMNS($C72:GA72)-1,1)</f>
        <v>-</v>
      </c>
      <c r="GB72" s="0" t="str">
        <f aca="false">MID($B72,350+COLUMNS($C72:GB72)-1,1)</f>
        <v>L</v>
      </c>
      <c r="GC72" s="0" t="str">
        <f aca="false">MID($B72,350+COLUMNS($C72:GC72)-1,1)</f>
        <v>A</v>
      </c>
      <c r="GD72" s="0" t="str">
        <f aca="false">MID($B72,350+COLUMNS($C72:GD72)-1,1)</f>
        <v>L</v>
      </c>
      <c r="GE72" s="0" t="str">
        <f aca="false">MID($B72,350+COLUMNS($C72:GE72)-1,1)</f>
        <v>P</v>
      </c>
      <c r="GF72" s="0" t="str">
        <f aca="false">MID($B72,350+COLUMNS($C72:GF72)-1,1)</f>
        <v>R</v>
      </c>
      <c r="GG72" s="0" t="str">
        <f aca="false">MID($B72,350+COLUMNS($C72:GG72)-1,1)</f>
        <v>L</v>
      </c>
      <c r="GH72" s="0" t="str">
        <f aca="false">MID($B72,350+COLUMNS($C72:GH72)-1,1)</f>
        <v>N</v>
      </c>
      <c r="GI72" s="0" t="str">
        <f aca="false">MID($B72,350+COLUMNS($C72:GI72)-1,1)</f>
        <v>S</v>
      </c>
      <c r="GJ72" s="0" t="str">
        <f aca="false">MID($B72,350+COLUMNS($C72:GJ72)-1,1)</f>
        <v>-</v>
      </c>
      <c r="GK72" s="0" t="str">
        <f aca="false">MID($B72,350+COLUMNS($C72:GK72)-1,1)</f>
        <v>L</v>
      </c>
      <c r="GL72" s="0" t="str">
        <f aca="false">MID($B72,350+COLUMNS($C72:GL72)-1,1)</f>
        <v>S</v>
      </c>
      <c r="GM72" s="0" t="str">
        <f aca="false">MID($B72,350+COLUMNS($C72:GM72)-1,1)</f>
        <v>V</v>
      </c>
      <c r="GN72" s="0" t="str">
        <f aca="false">MID($B72,350+COLUMNS($C72:GN72)-1,1)</f>
        <v>W</v>
      </c>
      <c r="GO72" s="0" t="str">
        <f aca="false">MID($B72,350+COLUMNS($C72:GO72)-1,1)</f>
        <v>-</v>
      </c>
      <c r="GP72" s="0" t="str">
        <f aca="false">MID($B72,350+COLUMNS($C72:GP72)-1,1)</f>
        <v>-</v>
      </c>
      <c r="GQ72" s="0" t="str">
        <f aca="false">MID($B72,350+COLUMNS($C72:GQ72)-1,1)</f>
        <v>-</v>
      </c>
      <c r="GR72" s="0" t="str">
        <f aca="false">MID($B72,350+COLUMNS($C72:GR72)-1,1)</f>
        <v>M</v>
      </c>
      <c r="GS72" s="0" t="str">
        <f aca="false">MID($B72,350+COLUMNS($C72:GS72)-1,1)</f>
        <v>M</v>
      </c>
      <c r="GT72" s="0" t="str">
        <f aca="false">MID($B72,350+COLUMNS($C72:GT72)-1,1)</f>
        <v>V</v>
      </c>
      <c r="GU72" s="0" t="str">
        <f aca="false">MID($B72,350+COLUMNS($C72:GU72)-1,1)</f>
        <v>P</v>
      </c>
      <c r="GV72" s="0" t="str">
        <f aca="false">MID($B72,350+COLUMNS($C72:GV72)-1,1)</f>
        <v>S</v>
      </c>
      <c r="GW72" s="0" t="str">
        <f aca="false">MID($B72,350+COLUMNS($C72:GW72)-1,1)</f>
        <v>I</v>
      </c>
      <c r="GX72" s="0" t="str">
        <f aca="false">MID($B72,350+COLUMNS($C72:GX72)-1,1)</f>
        <v>-</v>
      </c>
      <c r="GY72" s="0" t="str">
        <f aca="false">MID($B72,350+COLUMNS($C72:GY72)-1,1)</f>
        <v>-</v>
      </c>
      <c r="GZ72" s="0" t="str">
        <f aca="false">MID($B72,350+COLUMNS($C72:GZ72)-1,1)</f>
        <v>-</v>
      </c>
      <c r="HA72" s="0" t="str">
        <f aca="false">MID($B72,350+COLUMNS($C72:HA72)-1,1)</f>
        <v>-</v>
      </c>
      <c r="HB72" s="0" t="str">
        <f aca="false">MID($B72,350+COLUMNS($C72:HB72)-1,1)</f>
        <v>-</v>
      </c>
      <c r="HC72" s="0" t="str">
        <f aca="false">MID($B72,350+COLUMNS($C72:HC72)-1,1)</f>
        <v>-</v>
      </c>
      <c r="HD72" s="0" t="str">
        <f aca="false">MID($B72,350+COLUMNS($C72:HD72)-1,1)</f>
        <v>-</v>
      </c>
      <c r="HE72" s="0" t="str">
        <f aca="false">MID($B72,350+COLUMNS($C72:HE72)-1,1)</f>
        <v>-</v>
      </c>
      <c r="HF72" s="0" t="str">
        <f aca="false">MID($B72,350+COLUMNS($C72:HF72)-1,1)</f>
        <v>-</v>
      </c>
      <c r="HG72" s="0" t="str">
        <f aca="false">MID($B72,350+COLUMNS($C72:HG72)-1,1)</f>
        <v>F</v>
      </c>
      <c r="HH72" s="0" t="str">
        <f aca="false">MID($B72,350+COLUMNS($C72:HH72)-1,1)</f>
        <v>Y</v>
      </c>
      <c r="HI72" s="0" t="str">
        <f aca="false">MID($B72,350+COLUMNS($C72:HI72)-1,1)</f>
        <v>M</v>
      </c>
      <c r="HJ72" s="0" t="str">
        <f aca="false">MID($B72,350+COLUMNS($C72:HJ72)-1,1)</f>
        <v>-</v>
      </c>
      <c r="HK72" s="0" t="str">
        <f aca="false">MID($B72,350+COLUMNS($C72:HK72)-1,1)</f>
        <v>-</v>
      </c>
      <c r="HL72" s="0" t="str">
        <f aca="false">MID($B72,350+COLUMNS($C72:HL72)-1,1)</f>
        <v>-</v>
      </c>
      <c r="HM72" s="0" t="str">
        <f aca="false">MID($B72,350+COLUMNS($C72:HM72)-1,1)</f>
        <v>-</v>
      </c>
      <c r="HN72" s="0" t="str">
        <f aca="false">MID($B72,350+COLUMNS($C72:HN72)-1,1)</f>
        <v>-</v>
      </c>
      <c r="HO72" s="0" t="str">
        <f aca="false">MID($B72,350+COLUMNS($C72:HO72)-1,1)</f>
        <v>-</v>
      </c>
      <c r="HP72" s="0" t="str">
        <f aca="false">MID($B72,350+COLUMNS($C72:HP72)-1,1)</f>
        <v>-</v>
      </c>
      <c r="HQ72" s="0" t="str">
        <f aca="false">MID($B72,350+COLUMNS($C72:HQ72)-1,1)</f>
        <v>-</v>
      </c>
      <c r="HR72" s="0" t="str">
        <f aca="false">MID($B72,350+COLUMNS($C72:HR72)-1,1)</f>
        <v>E</v>
      </c>
      <c r="HS72" s="0" t="str">
        <f aca="false">MID($B72,350+COLUMNS($C72:HS72)-1,1)</f>
        <v>L</v>
      </c>
      <c r="HT72" s="0" t="str">
        <f aca="false">MID($B72,350+COLUMNS($C72:HT72)-1,1)</f>
        <v>S</v>
      </c>
      <c r="HU72" s="0" t="str">
        <f aca="false">MID($B72,350+COLUMNS($C72:HU72)-1,1)</f>
        <v>L</v>
      </c>
      <c r="HV72" s="0" t="str">
        <f aca="false">MID($B72,350+COLUMNS($C72:HV72)-1,1)</f>
        <v>Y</v>
      </c>
      <c r="HW72" s="0" t="str">
        <f aca="false">MID($B72,350+COLUMNS($C72:HW72)-1,1)</f>
        <v>Y</v>
      </c>
      <c r="HX72" s="0" t="str">
        <f aca="false">MID($B72,350+COLUMNS($C72:HX72)-1,1)</f>
        <v>G</v>
      </c>
      <c r="HY72" s="0" t="str">
        <f aca="false">MID($B72,350+COLUMNS($C72:HY72)-1,1)</f>
        <v>S</v>
      </c>
      <c r="HZ72" s="0" t="str">
        <f aca="false">MID($B72,350+COLUMNS($C72:HZ72)-1,1)</f>
        <v>G</v>
      </c>
      <c r="IA72" s="0" t="str">
        <f aca="false">MID($B72,350+COLUMNS($C72:IA72)-1,1)</f>
        <v>V</v>
      </c>
      <c r="IB72" s="0" t="str">
        <f aca="false">MID($B72,350+COLUMNS($C72:IB72)-1,1)</f>
        <v>-</v>
      </c>
      <c r="IC72" s="0" t="str">
        <f aca="false">MID($B72,350+COLUMNS($C72:IC72)-1,1)</f>
        <v>G</v>
      </c>
      <c r="ID72" s="0" t="str">
        <f aca="false">MID($B72,350+COLUMNS($C72:ID72)-1,1)</f>
        <v>W</v>
      </c>
      <c r="IE72" s="0" t="str">
        <f aca="false">MID($B72,350+COLUMNS($C72:IE72)-1,1)</f>
        <v>-</v>
      </c>
      <c r="IF72" s="0" t="str">
        <f aca="false">MID($B72,350+COLUMNS($C72:IF72)-1,1)</f>
        <v>-</v>
      </c>
      <c r="IG72" s="0" t="str">
        <f aca="false">MID($B72,350+COLUMNS($C72:IG72)-1,1)</f>
        <v>-</v>
      </c>
      <c r="IH72" s="0" t="str">
        <f aca="false">MID($B72,350+COLUMNS($C72:IH72)-1,1)</f>
        <v>-</v>
      </c>
      <c r="II72" s="0" t="str">
        <f aca="false">MID($B72,350+COLUMNS($C72:II72)-1,1)</f>
        <v>-</v>
      </c>
      <c r="IJ72" s="0" t="str">
        <f aca="false">MID($B72,350+COLUMNS($C72:IJ72)-1,1)</f>
        <v>-</v>
      </c>
      <c r="IK72" s="0" t="str">
        <f aca="false">MID($B72,350+COLUMNS($C72:IK72)-1,1)</f>
        <v>T</v>
      </c>
      <c r="IL72" s="0" t="str">
        <f aca="false">MID($B72,350+COLUMNS($C72:IL72)-1,1)</f>
        <v>F</v>
      </c>
      <c r="IM72" s="0" t="str">
        <f aca="false">MID($B72,350+COLUMNS($C72:IM72)-1,1)</f>
        <v>Y</v>
      </c>
      <c r="IN72" s="0" t="str">
        <f aca="false">MID($B72,350+COLUMNS($C72:IN72)-1,1)</f>
        <v>P</v>
      </c>
      <c r="IO72" s="0" t="str">
        <f aca="false">MID($B72,350+COLUMNS($C72:IO72)-1,1)</f>
        <v>P</v>
      </c>
      <c r="IP72" s="0" t="str">
        <f aca="false">MID($B72,350+COLUMNS($C72:IP72)-1,1)</f>
        <v>L</v>
      </c>
      <c r="IQ72" s="0" t="str">
        <f aca="false">MID($B72,350+COLUMNS($C72:IQ72)-1,1)</f>
        <v>S</v>
      </c>
      <c r="IR72" s="0" t="str">
        <f aca="false">MID($B72,350+COLUMNS($C72:IR72)-1,1)</f>
        <v>S</v>
      </c>
      <c r="IS72" s="0" t="str">
        <f aca="false">MID($B72,350+COLUMNS($C72:IS72)-1,1)</f>
        <v>L</v>
      </c>
      <c r="IT72" s="0" t="str">
        <f aca="false">MID($B72,350+COLUMNS($C72:IT72)-1,1)</f>
        <v>-</v>
      </c>
      <c r="IU72" s="0" t="str">
        <f aca="false">MID($B72,350+COLUMNS($C72:IU72)-1,1)</f>
        <v>-</v>
      </c>
      <c r="IV72" s="0" t="str">
        <f aca="false">MID($B72,350+COLUMNS($C72:IV72)-1,1)</f>
        <v>-</v>
      </c>
      <c r="IW72" s="0" t="str">
        <f aca="false">MID($B72,350+COLUMNS($C72:IW72)-1,1)</f>
        <v>-</v>
      </c>
      <c r="IX72" s="0" t="str">
        <f aca="false">MID($B72,350+COLUMNS($C72:IX72)-1,1)</f>
        <v>-</v>
      </c>
      <c r="IY72" s="0" t="str">
        <f aca="false">MID($B72,350+COLUMNS($C72:IY72)-1,1)</f>
        <v>-</v>
      </c>
      <c r="IZ72" s="0" t="str">
        <f aca="false">MID($B72,350+COLUMNS($C72:IZ72)-1,1)</f>
        <v>-</v>
      </c>
      <c r="JA72" s="0" t="str">
        <f aca="false">MID($B72,350+COLUMNS($C72:JA72)-1,1)</f>
        <v>-</v>
      </c>
      <c r="JB72" s="0" t="str">
        <f aca="false">MID($B72,350+COLUMNS($C72:JB72)-1,1)</f>
        <v>-</v>
      </c>
      <c r="JC72" s="0" t="str">
        <f aca="false">MID($B72,350+COLUMNS($C72:JC72)-1,1)</f>
        <v>-</v>
      </c>
      <c r="JD72" s="0" t="str">
        <f aca="false">MID($B72,350+COLUMNS($C72:JD72)-1,1)</f>
        <v>-</v>
      </c>
      <c r="JE72" s="0" t="str">
        <f aca="false">MID($B72,350+COLUMNS($C72:JE72)-1,1)</f>
        <v>-</v>
      </c>
      <c r="JF72" s="0" t="str">
        <f aca="false">MID($B72,350+COLUMNS($C72:JF72)-1,1)</f>
        <v>-</v>
      </c>
      <c r="JG72" s="0" t="str">
        <f aca="false">MID($B72,350+COLUMNS($C72:JG72)-1,1)</f>
        <v>-</v>
      </c>
      <c r="JH72" s="0" t="str">
        <f aca="false">MID($B72,350+COLUMNS($C72:JH72)-1,1)</f>
        <v>A</v>
      </c>
      <c r="JI72" s="0" t="str">
        <f aca="false">MID($B72,350+COLUMNS($C72:JI72)-1,1)</f>
        <v>T</v>
      </c>
      <c r="JJ72" s="0" t="str">
        <f aca="false">MID($B72,350+COLUMNS($C72:JJ72)-1,1)</f>
        <v>S</v>
      </c>
      <c r="JK72" s="0" t="str">
        <f aca="false">MID($B72,350+COLUMNS($C72:JK72)-1,1)</f>
        <v>G</v>
      </c>
      <c r="JL72" s="0" t="str">
        <f aca="false">MID($B72,350+COLUMNS($C72:JL72)-1,1)</f>
        <v>V</v>
      </c>
      <c r="JM72" s="0" t="str">
        <f aca="false">MID($B72,350+COLUMNS($C72:JM72)-1,1)</f>
        <v>G</v>
      </c>
      <c r="JN72" s="0" t="str">
        <f aca="false">MID($B72,350+COLUMNS($C72:JN72)-1,1)</f>
        <v>V</v>
      </c>
      <c r="JO72" s="0" t="str">
        <f aca="false">MID($B72,350+COLUMNS($C72:JO72)-1,1)</f>
        <v>D</v>
      </c>
      <c r="JP72" s="0" t="str">
        <f aca="false">MID($B72,350+COLUMNS($C72:JP72)-1,1)</f>
        <v>Y</v>
      </c>
      <c r="JQ72" s="0" t="str">
        <f aca="false">MID($B72,350+COLUMNS($C72:JQ72)-1,1)</f>
        <v>-</v>
      </c>
      <c r="JR72" s="0" t="str">
        <f aca="false">MID($B72,350+COLUMNS($C72:JR72)-1,1)</f>
        <v>-</v>
      </c>
      <c r="JS72" s="0" t="str">
        <f aca="false">MID($B72,350+COLUMNS($C72:JS72)-1,1)</f>
        <v>-</v>
      </c>
      <c r="JT72" s="0" t="str">
        <f aca="false">MID($B72,350+COLUMNS($C72:JT72)-1,1)</f>
        <v>-</v>
      </c>
      <c r="JU72" s="0" t="str">
        <f aca="false">MID($B72,350+COLUMNS($C72:JU72)-1,1)</f>
        <v>L</v>
      </c>
      <c r="JV72" s="0" t="str">
        <f aca="false">MID($B72,350+COLUMNS($C72:JV72)-1,1)</f>
        <v>M</v>
      </c>
      <c r="JW72" s="0" t="str">
        <f aca="false">MID($B72,350+COLUMNS($C72:JW72)-1,1)</f>
        <v>-</v>
      </c>
      <c r="JX72" s="0" t="str">
        <f aca="false">MID($B72,350+COLUMNS($C72:JX72)-1,1)</f>
        <v>-</v>
      </c>
      <c r="JY72" s="0" t="str">
        <f aca="false">MID($B72,350+COLUMNS($C72:JY72)-1,1)</f>
        <v>F</v>
      </c>
      <c r="JZ72" s="0" t="str">
        <f aca="false">MID($B72,350+COLUMNS($C72:JZ72)-1,1)</f>
        <v>S</v>
      </c>
      <c r="KA72" s="0" t="str">
        <f aca="false">MID($B72,350+COLUMNS($C72:KA72)-1,1)</f>
        <v>L</v>
      </c>
      <c r="KB72" s="0" t="str">
        <f aca="false">MID($B72,350+COLUMNS($C72:KB72)-1,1)</f>
        <v>H</v>
      </c>
      <c r="KC72" s="0" t="str">
        <f aca="false">MID($B72,350+COLUMNS($C72:KC72)-1,1)</f>
        <v>-</v>
      </c>
      <c r="KD72" s="0" t="str">
        <f aca="false">MID($B72,350+COLUMNS($C72:KD72)-1,1)</f>
        <v>L</v>
      </c>
      <c r="KE72" s="0" t="str">
        <f aca="false">MID($B72,350+COLUMNS($C72:KE72)-1,1)</f>
        <v>A</v>
      </c>
      <c r="KF72" s="0" t="str">
        <f aca="false">MID($B72,350+COLUMNS($C72:KF72)-1,1)</f>
        <v>G</v>
      </c>
      <c r="KG72" s="0" t="str">
        <f aca="false">MID($B72,350+COLUMNS($C72:KG72)-1,1)</f>
        <v>V</v>
      </c>
      <c r="KH72" s="0" t="str">
        <f aca="false">MID($B72,350+COLUMNS($C72:KH72)-1,1)</f>
        <v>S</v>
      </c>
      <c r="KI72" s="0" t="str">
        <f aca="false">MID($B72,350+COLUMNS($C72:KI72)-1,1)</f>
        <v>S</v>
      </c>
      <c r="KJ72" s="0" t="str">
        <f aca="false">MID($B72,350+COLUMNS($C72:KJ72)-1,1)</f>
        <v>L</v>
      </c>
      <c r="KK72" s="0" t="str">
        <f aca="false">MID($B72,350+COLUMNS($C72:KK72)-1,1)</f>
        <v>I</v>
      </c>
      <c r="KL72" s="0" t="str">
        <f aca="false">MID($B72,350+COLUMNS($C72:KL72)-1,1)</f>
        <v>G</v>
      </c>
      <c r="KM72" s="0" t="str">
        <f aca="false">MID($B72,350+COLUMNS($C72:KM72)-1,1)</f>
        <v>S</v>
      </c>
      <c r="KN72" s="0" t="str">
        <f aca="false">MID($B72,350+COLUMNS($C72:KN72)-1,1)</f>
        <v>I</v>
      </c>
      <c r="KO72" s="0" t="str">
        <f aca="false">MID($B72,350+COLUMNS($C72:KO72)-1,1)</f>
        <v>-</v>
      </c>
      <c r="KP72" s="0" t="str">
        <f aca="false">MID($B72,350+COLUMNS($C72:KP72)-1,1)</f>
        <v>N</v>
      </c>
      <c r="KQ72" s="0" t="str">
        <f aca="false">MID($B72,350+COLUMNS($C72:KQ72)-1,1)</f>
        <v>-</v>
      </c>
      <c r="KR72" s="0" t="str">
        <f aca="false">MID($B72,350+COLUMNS($C72:KR72)-1,1)</f>
        <v>-</v>
      </c>
      <c r="KS72" s="0" t="str">
        <f aca="false">MID($B72,350+COLUMNS($C72:KS72)-1,1)</f>
        <v>-</v>
      </c>
      <c r="KT72" s="0" t="str">
        <f aca="false">MID($B72,350+COLUMNS($C72:KT72)-1,1)</f>
        <v>-</v>
      </c>
      <c r="KU72" s="0" t="str">
        <f aca="false">MID($B72,350+COLUMNS($C72:KU72)-1,1)</f>
        <v>-</v>
      </c>
      <c r="KV72" s="0" t="str">
        <f aca="false">MID($B72,350+COLUMNS($C72:KV72)-1,1)</f>
        <v>-</v>
      </c>
      <c r="KW72" s="0" t="str">
        <f aca="false">MID($B72,350+COLUMNS($C72:KW72)-1,1)</f>
        <v>-</v>
      </c>
      <c r="KX72" s="0" t="str">
        <f aca="false">MID($B72,350+COLUMNS($C72:KX72)-1,1)</f>
        <v>-</v>
      </c>
      <c r="KY72" s="0" t="str">
        <f aca="false">MID($B72,350+COLUMNS($C72:KY72)-1,1)</f>
        <v>-</v>
      </c>
      <c r="KZ72" s="0" t="str">
        <f aca="false">MID($B72,350+COLUMNS($C72:KZ72)-1,1)</f>
        <v>-</v>
      </c>
      <c r="LA72" s="0" t="str">
        <f aca="false">MID($B72,350+COLUMNS($C72:LA72)-1,1)</f>
        <v>-</v>
      </c>
      <c r="LB72" s="0" t="str">
        <f aca="false">MID($B72,350+COLUMNS($C72:LB72)-1,1)</f>
        <v>-</v>
      </c>
      <c r="LC72" s="0" t="str">
        <f aca="false">MID($B72,350+COLUMNS($C72:LC72)-1,1)</f>
        <v>-</v>
      </c>
      <c r="LD72" s="0" t="str">
        <f aca="false">MID($B72,350+COLUMNS($C72:LD72)-1,1)</f>
        <v>-</v>
      </c>
      <c r="LE72" s="0" t="str">
        <f aca="false">MID($B72,350+COLUMNS($C72:LE72)-1,1)</f>
        <v>-</v>
      </c>
      <c r="LF72" s="0" t="str">
        <f aca="false">MID($B72,350+COLUMNS($C72:LF72)-1,1)</f>
        <v>-</v>
      </c>
      <c r="LG72" s="0" t="str">
        <f aca="false">MID($B72,350+COLUMNS($C72:LG72)-1,1)</f>
        <v>-</v>
      </c>
      <c r="LH72" s="0" t="str">
        <f aca="false">MID($B72,350+COLUMNS($C72:LH72)-1,1)</f>
        <v>-</v>
      </c>
      <c r="LI72" s="0" t="str">
        <f aca="false">MID($B72,350+COLUMNS($C72:LI72)-1,1)</f>
        <v>-</v>
      </c>
      <c r="LJ72" s="0" t="str">
        <f aca="false">MID($B72,350+COLUMNS($C72:LJ72)-1,1)</f>
        <v>-</v>
      </c>
      <c r="LK72" s="0" t="str">
        <f aca="false">MID($B72,350+COLUMNS($C72:LK72)-1,1)</f>
        <v>-</v>
      </c>
      <c r="LL72" s="0" t="str">
        <f aca="false">MID($B72,350+COLUMNS($C72:LL72)-1,1)</f>
        <v>-</v>
      </c>
      <c r="LM72" s="0" t="str">
        <f aca="false">MID($B72,350+COLUMNS($C72:LM72)-1,1)</f>
        <v>F</v>
      </c>
      <c r="LN72" s="0" t="str">
        <f aca="false">MID($B72,350+COLUMNS($C72:LN72)-1,1)</f>
        <v>I</v>
      </c>
      <c r="LO72" s="0" t="str">
        <f aca="false">MID($B72,350+COLUMNS($C72:LO72)-1,1)</f>
        <v>T</v>
      </c>
      <c r="LP72" s="0" t="str">
        <f aca="false">MID($B72,350+COLUMNS($C72:LP72)-1,1)</f>
        <v>-</v>
      </c>
      <c r="LQ72" s="0" t="str">
        <f aca="false">MID($B72,350+COLUMNS($C72:LQ72)-1,1)</f>
        <v>-</v>
      </c>
      <c r="LR72" s="0" t="str">
        <f aca="false">MID($B72,350+COLUMNS($C72:LR72)-1,1)</f>
        <v>T</v>
      </c>
      <c r="LS72" s="0" t="str">
        <f aca="false">MID($B72,350+COLUMNS($C72:LS72)-1,1)</f>
        <v>I</v>
      </c>
      <c r="LT72" s="0" t="str">
        <f aca="false">MID($B72,350+COLUMNS($C72:LT72)-1,1)</f>
        <v>M</v>
      </c>
      <c r="LU72" s="0" t="str">
        <f aca="false">MID($B72,350+COLUMNS($C72:LU72)-1,1)</f>
        <v>-</v>
      </c>
      <c r="LV72" s="0" t="str">
        <f aca="false">MID($B72,350+COLUMNS($C72:LV72)-1,1)</f>
        <v>L</v>
      </c>
      <c r="LW72" s="0" t="str">
        <f aca="false">MID($B72,350+COLUMNS($C72:LW72)-1,1)</f>
        <v>R</v>
      </c>
      <c r="LX72" s="0" t="str">
        <f aca="false">MID($B72,350+COLUMNS($C72:LX72)-1,1)</f>
        <v>L</v>
      </c>
      <c r="LY72" s="0" t="str">
        <f aca="false">MID($B72,350+COLUMNS($C72:LY72)-1,1)</f>
        <v>S</v>
      </c>
      <c r="LZ72" s="0" t="str">
        <f aca="false">MID($B72,350+COLUMNS($C72:LZ72)-1,1)</f>
        <v>S</v>
      </c>
      <c r="MA72" s="0" t="str">
        <f aca="false">MID($B72,350+COLUMNS($C72:MA72)-1,1)</f>
        <v>C</v>
      </c>
      <c r="MB72" s="0" t="str">
        <f aca="false">MID($B72,350+COLUMNS($C72:MB72)-1,1)</f>
        <v>S</v>
      </c>
      <c r="MC72" s="0" t="str">
        <f aca="false">MID($B72,350+COLUMNS($C72:MC72)-1,1)</f>
        <v>S</v>
      </c>
      <c r="MD72" s="0" t="str">
        <f aca="false">MID($B72,350+COLUMNS($C72:MD72)-1,1)</f>
        <v>V</v>
      </c>
      <c r="ME72" s="0" t="str">
        <f aca="false">MID($B72,350+COLUMNS($C72:ME72)-1,1)</f>
        <v>I</v>
      </c>
      <c r="MF72" s="0" t="str">
        <f aca="false">MID($B72,350+COLUMNS($C72:MF72)-1,1)</f>
        <v>S</v>
      </c>
      <c r="MG72" s="0" t="str">
        <f aca="false">MID($B72,350+COLUMNS($C72:MG72)-1,1)</f>
        <v>-</v>
      </c>
      <c r="MH72" s="0" t="str">
        <f aca="false">MID($B72,350+COLUMNS($C72:MH72)-1,1)</f>
        <v>-</v>
      </c>
      <c r="MI72" s="0" t="str">
        <f aca="false">MID($B72,350+COLUMNS($C72:MI72)-1,1)</f>
        <v>-</v>
      </c>
      <c r="MJ72" s="0" t="str">
        <f aca="false">MID($B72,350+COLUMNS($C72:MJ72)-1,1)</f>
        <v>-</v>
      </c>
      <c r="MK72" s="0" t="str">
        <f aca="false">MID($B72,350+COLUMNS($C72:MK72)-1,1)</f>
        <v>-</v>
      </c>
      <c r="ML72" s="0" t="str">
        <f aca="false">MID($B72,350+COLUMNS($C72:ML72)-1,1)</f>
        <v>-</v>
      </c>
      <c r="MM72" s="0" t="str">
        <f aca="false">MID($B72,350+COLUMNS($C72:MM72)-1,1)</f>
        <v>-</v>
      </c>
      <c r="MN72" s="0" t="str">
        <f aca="false">MID($B72,350+COLUMNS($C72:MN72)-1,1)</f>
        <v>-</v>
      </c>
      <c r="MO72" s="0" t="str">
        <f aca="false">MID($B72,350+COLUMNS($C72:MO72)-1,1)</f>
        <v>-</v>
      </c>
      <c r="MP72" s="0" t="str">
        <f aca="false">MID($B72,350+COLUMNS($C72:MP72)-1,1)</f>
        <v>-</v>
      </c>
      <c r="MQ72" s="0" t="str">
        <f aca="false">MID($B72,350+COLUMNS($C72:MQ72)-1,1)</f>
        <v>-</v>
      </c>
      <c r="MR72" s="0" t="str">
        <f aca="false">MID($B72,350+COLUMNS($C72:MR72)-1,1)</f>
        <v>-</v>
      </c>
      <c r="MS72" s="0" t="str">
        <f aca="false">MID($B72,350+COLUMNS($C72:MS72)-1,1)</f>
        <v>-</v>
      </c>
      <c r="MT72" s="0" t="str">
        <f aca="false">MID($B72,350+COLUMNS($C72:MT72)-1,1)</f>
        <v>-</v>
      </c>
      <c r="MU72" s="0" t="str">
        <f aca="false">MID($B72,350+COLUMNS($C72:MU72)-1,1)</f>
        <v>-</v>
      </c>
      <c r="MV72" s="0" t="str">
        <f aca="false">MID($B72,350+COLUMNS($C72:MV72)-1,1)</f>
        <v>-</v>
      </c>
      <c r="MW72" s="0" t="str">
        <f aca="false">MID($B72,350+COLUMNS($C72:MW72)-1,1)</f>
        <v>-</v>
      </c>
      <c r="MX72" s="0" t="str">
        <f aca="false">MID($B72,350+COLUMNS($C72:MX72)-1,1)</f>
        <v>W</v>
      </c>
      <c r="MY72" s="0" t="str">
        <f aca="false">MID($B72,350+COLUMNS($C72:MY72)-1,1)</f>
        <v>S</v>
      </c>
      <c r="MZ72" s="0" t="str">
        <f aca="false">MID($B72,350+COLUMNS($C72:MZ72)-1,1)</f>
        <v>Y</v>
      </c>
      <c r="NA72" s="0" t="str">
        <f aca="false">MID($B72,350+COLUMNS($C72:NA72)-1,1)</f>
        <v>L</v>
      </c>
      <c r="NB72" s="0" t="str">
        <f aca="false">MID($B72,350+COLUMNS($C72:NB72)-1,1)</f>
        <v>F</v>
      </c>
      <c r="NC72" s="0" t="str">
        <f aca="false">MID($B72,350+COLUMNS($C72:NC72)-1,1)</f>
        <v>T</v>
      </c>
      <c r="ND72" s="0" t="str">
        <f aca="false">MID($B72,350+COLUMNS($C72:ND72)-1,1)</f>
        <v>-</v>
      </c>
      <c r="NE72" s="0" t="str">
        <f aca="false">MID($B72,350+COLUMNS($C72:NE72)-1,1)</f>
        <v>-</v>
      </c>
      <c r="NF72" s="0" t="str">
        <f aca="false">MID($B72,350+COLUMNS($C72:NF72)-1,1)</f>
        <v>-</v>
      </c>
      <c r="NG72" s="0" t="str">
        <f aca="false">MID($B72,350+COLUMNS($C72:NG72)-1,1)</f>
        <v>-</v>
      </c>
      <c r="NH72" s="0" t="str">
        <f aca="false">MID($B72,350+COLUMNS($C72:NH72)-1,1)</f>
        <v>S</v>
      </c>
      <c r="NI72" s="0" t="str">
        <f aca="false">MID($B72,350+COLUMNS($C72:NI72)-1,1)</f>
        <v>V</v>
      </c>
      <c r="NJ72" s="0" t="str">
        <f aca="false">MID($B72,350+COLUMNS($C72:NJ72)-1,1)</f>
        <v>L</v>
      </c>
      <c r="NK72" s="0" t="str">
        <f aca="false">MID($B72,350+COLUMNS($C72:NK72)-1,1)</f>
        <v>L</v>
      </c>
      <c r="NL72" s="0" t="str">
        <f aca="false">MID($B72,350+COLUMNS($C72:NL72)-1,1)</f>
        <v>L</v>
      </c>
      <c r="NM72" s="0" t="str">
        <f aca="false">MID($B72,350+COLUMNS($C72:NM72)-1,1)</f>
        <v>L</v>
      </c>
      <c r="NN72" s="0" t="str">
        <f aca="false">MID($B72,350+COLUMNS($C72:NN72)-1,1)</f>
        <v>S</v>
      </c>
      <c r="NO72" s="0" t="str">
        <f aca="false">MID($B72,350+COLUMNS($C72:NO72)-1,1)</f>
        <v>L</v>
      </c>
      <c r="NP72" s="0" t="str">
        <f aca="false">MID($B72,350+COLUMNS($C72:NP72)-1,1)</f>
        <v>P</v>
      </c>
      <c r="NQ72" s="0" t="str">
        <f aca="false">MID($B72,350+COLUMNS($C72:NQ72)-1,1)</f>
        <v>V</v>
      </c>
      <c r="NR72" s="0" t="str">
        <f aca="false">MID($B72,350+COLUMNS($C72:NR72)-1,1)</f>
        <v>L</v>
      </c>
      <c r="NS72" s="0" t="str">
        <f aca="false">MID($B72,350+COLUMNS($C72:NS72)-1,1)</f>
        <v>A</v>
      </c>
      <c r="NT72" s="0" t="str">
        <f aca="false">MID($B72,350+COLUMNS($C72:NT72)-1,1)</f>
        <v>-</v>
      </c>
      <c r="NU72" s="0" t="str">
        <f aca="false">MID($B72,350+COLUMNS($C72:NU72)-1,1)</f>
        <v>A</v>
      </c>
      <c r="NV72" s="0" t="str">
        <f aca="false">MID($B72,350+COLUMNS($C72:NV72)-1,1)</f>
        <v>G</v>
      </c>
      <c r="NW72" s="0" t="str">
        <f aca="false">MID($B72,350+COLUMNS($C72:NW72)-1,1)</f>
        <v>I</v>
      </c>
      <c r="NX72" s="0" t="str">
        <f aca="false">MID($B72,350+COLUMNS($C72:NX72)-1,1)</f>
        <v>T</v>
      </c>
      <c r="NY72" s="0" t="str">
        <f aca="false">MID($B72,350+COLUMNS($C72:NY72)-1,1)</f>
        <v>M</v>
      </c>
      <c r="NZ72" s="0" t="str">
        <f aca="false">MID($B72,350+COLUMNS($C72:NZ72)-1,1)</f>
        <v>L</v>
      </c>
      <c r="OA72" s="0" t="str">
        <f aca="false">MID($B72,350+COLUMNS($C72:OA72)-1,1)</f>
        <v>L</v>
      </c>
      <c r="OB72" s="0" t="str">
        <f aca="false">MID($B72,350+COLUMNS($C72:OB72)-1,1)</f>
        <v>F</v>
      </c>
      <c r="OC72" s="0" t="str">
        <f aca="false">MID($B72,350+COLUMNS($C72:OC72)-1,1)</f>
        <v>D</v>
      </c>
      <c r="OD72" s="0" t="str">
        <f aca="false">MID($B72,350+COLUMNS($C72:OD72)-1,1)</f>
        <v>-</v>
      </c>
      <c r="OE72" s="0" t="str">
        <f aca="false">MID($B72,350+COLUMNS($C72:OE72)-1,1)</f>
        <v>R</v>
      </c>
      <c r="OF72" s="0" t="str">
        <f aca="false">MID($B72,350+COLUMNS($C72:OF72)-1,1)</f>
        <v>N</v>
      </c>
      <c r="OG72" s="0" t="str">
        <f aca="false">MID($B72,350+COLUMNS($C72:OG72)-1,1)</f>
        <v>-</v>
      </c>
      <c r="OH72" s="0" t="str">
        <f aca="false">MID($B72,350+COLUMNS($C72:OH72)-1,1)</f>
        <v>F</v>
      </c>
      <c r="OI72" s="0" t="str">
        <f aca="false">MID($B72,350+COLUMNS($C72:OI72)-1,1)</f>
        <v>G</v>
      </c>
      <c r="OJ72" s="0" t="str">
        <f aca="false">MID($B72,350+COLUMNS($C72:OJ72)-1,1)</f>
        <v>T</v>
      </c>
      <c r="OK72" s="0" t="str">
        <f aca="false">MID($B72,350+COLUMNS($C72:OK72)-1,1)</f>
        <v>A</v>
      </c>
      <c r="OL72" s="0" t="str">
        <f aca="false">MID($B72,350+COLUMNS($C72:OL72)-1,1)</f>
        <v>F</v>
      </c>
      <c r="OM72" s="0" t="str">
        <f aca="false">MID($B72,350+COLUMNS($C72:OM72)-1,1)</f>
        <v>F</v>
      </c>
      <c r="ON72" s="0" t="str">
        <f aca="false">MID($B72,350+COLUMNS($C72:ON72)-1,1)</f>
        <v>-</v>
      </c>
      <c r="OO72" s="0" t="str">
        <f aca="false">MID($B72,350+COLUMNS($C72:OO72)-1,1)</f>
        <v>-</v>
      </c>
      <c r="OP72" s="0" t="str">
        <f aca="false">MID($B72,350+COLUMNS($C72:OP72)-1,1)</f>
        <v>-</v>
      </c>
      <c r="OQ72" s="0" t="str">
        <f aca="false">MID($B72,350+COLUMNS($C72:OQ72)-1,1)</f>
        <v>-</v>
      </c>
      <c r="OR72" s="0" t="str">
        <f aca="false">MID($B72,350+COLUMNS($C72:OR72)-1,1)</f>
        <v>-</v>
      </c>
      <c r="OS72" s="0" t="str">
        <f aca="false">MID($B72,350+COLUMNS($C72:OS72)-1,1)</f>
        <v>-</v>
      </c>
      <c r="OT72" s="0" t="str">
        <f aca="false">MID($B72,350+COLUMNS($C72:OT72)-1,1)</f>
        <v>-</v>
      </c>
      <c r="OU72" s="0" t="str">
        <f aca="false">MID($B72,350+COLUMNS($C72:OU72)-1,1)</f>
        <v>-</v>
      </c>
      <c r="OV72" s="0" t="str">
        <f aca="false">MID($B72,350+COLUMNS($C72:OV72)-1,1)</f>
        <v>-</v>
      </c>
      <c r="OW72" s="0" t="str">
        <f aca="false">MID($B72,350+COLUMNS($C72:OW72)-1,1)</f>
        <v>-</v>
      </c>
      <c r="OX72" s="0" t="str">
        <f aca="false">MID($B72,350+COLUMNS($C72:OX72)-1,1)</f>
        <v>E</v>
      </c>
      <c r="OY72" s="0" t="str">
        <f aca="false">MID($B72,350+COLUMNS($C72:OY72)-1,1)</f>
        <v>P</v>
      </c>
      <c r="OZ72" s="0" t="str">
        <f aca="false">MID($B72,350+COLUMNS($C72:OZ72)-1,1)</f>
        <v>A</v>
      </c>
      <c r="PA72" s="0" t="str">
        <f aca="false">MID($B72,350+COLUMNS($C72:PA72)-1,1)</f>
        <v>G</v>
      </c>
      <c r="PB72" s="0" t="str">
        <f aca="false">MID($B72,350+COLUMNS($C72:PB72)-1,1)</f>
        <v>G</v>
      </c>
      <c r="PC72" s="0" t="str">
        <f aca="false">MID($B72,350+COLUMNS($C72:PC72)-1,1)</f>
        <v>G</v>
      </c>
      <c r="PD72" s="0" t="str">
        <f aca="false">MID($B72,350+COLUMNS($C72:PD72)-1,1)</f>
        <v>D</v>
      </c>
      <c r="PE72" s="0" t="str">
        <f aca="false">MID($B72,350+COLUMNS($C72:PE72)-1,1)</f>
        <v>P</v>
      </c>
      <c r="PF72" s="0" t="str">
        <f aca="false">MID($B72,350+COLUMNS($C72:PF72)-1,1)</f>
        <v>V</v>
      </c>
      <c r="PG72" s="0" t="str">
        <f aca="false">MID($B72,350+COLUMNS($C72:PG72)-1,1)</f>
        <v>L</v>
      </c>
      <c r="PH72" s="0" t="str">
        <f aca="false">MID($B72,350+COLUMNS($C72:PH72)-1,1)</f>
        <v>F</v>
      </c>
      <c r="PI72" s="0" t="str">
        <f aca="false">MID($B72,350+COLUMNS($C72:PI72)-1,1)</f>
        <v>Q</v>
      </c>
      <c r="PJ72" s="0" t="str">
        <f aca="false">MID($B72,350+COLUMNS($C72:PJ72)-1,1)</f>
        <v>H</v>
      </c>
      <c r="PK72" s="0" t="str">
        <f aca="false">MID($B72,350+COLUMNS($C72:PK72)-1,1)</f>
        <v>L</v>
      </c>
      <c r="PL72" s="0" t="str">
        <f aca="false">MID($B72,350+COLUMNS($C72:PL72)-1,1)</f>
        <v>F</v>
      </c>
      <c r="PM72" s="0" t="str">
        <f aca="false">MID($B72,350+COLUMNS($C72:PM72)-1,1)</f>
        <v>W</v>
      </c>
      <c r="PN72" s="0" t="str">
        <f aca="false">MID($B72,350+COLUMNS($C72:PN72)-1,1)</f>
        <v>F</v>
      </c>
      <c r="PO72" s="0" t="str">
        <f aca="false">MID($B72,350+COLUMNS($C72:PO72)-1,1)</f>
        <v>-</v>
      </c>
      <c r="PP72" s="0" t="str">
        <f aca="false">MID($B72,350+COLUMNS($C72:PP72)-1,1)</f>
        <v>-</v>
      </c>
      <c r="PQ72" s="0" t="str">
        <f aca="false">MID($B72,350+COLUMNS($C72:PQ72)-1,1)</f>
        <v>-</v>
      </c>
      <c r="PR72" s="0" t="str">
        <f aca="false">MID($B72,350+COLUMNS($C72:PR72)-1,1)</f>
        <v>F</v>
      </c>
      <c r="PS72" s="0" t="str">
        <f aca="false">MID($B72,350+COLUMNS($C72:PS72)-1,1)</f>
        <v>G</v>
      </c>
      <c r="PT72" s="0" t="str">
        <f aca="false">MID($B72,350+COLUMNS($C72:PT72)-1,1)</f>
        <v>H</v>
      </c>
      <c r="PU72" s="0" t="str">
        <f aca="false">MID($B72,350+COLUMNS($C72:PU72)-1,1)</f>
        <v>-</v>
      </c>
      <c r="PV72" s="0" t="str">
        <f aca="false">MID($B72,350+COLUMNS($C72:PV72)-1,1)</f>
        <v>-</v>
      </c>
      <c r="PW72" s="0" t="str">
        <f aca="false">MID($B72,350+COLUMNS($C72:PW72)-1,1)</f>
        <v>P</v>
      </c>
      <c r="PX72" s="0" t="str">
        <f aca="false">MID($B72,350+COLUMNS($C72:PX72)-1,1)</f>
        <v>E</v>
      </c>
      <c r="PY72" s="0" t="str">
        <f aca="false">MID($B72,350+COLUMNS($C72:PY72)-1,1)</f>
        <v>V</v>
      </c>
      <c r="PZ72" s="0" t="str">
        <f aca="false">MID($B72,350+COLUMNS($C72:PZ72)-1,1)</f>
        <v>Y</v>
      </c>
      <c r="QA72" s="0" t="str">
        <f aca="false">MID($B72,350+COLUMNS($C72:QA72)-1,1)</f>
        <v>V</v>
      </c>
      <c r="QB72" s="0" t="str">
        <f aca="false">MID($B72,350+COLUMNS($C72:QB72)-1,1)</f>
        <v>L</v>
      </c>
      <c r="QC72" s="0" t="str">
        <f aca="false">MID($B72,350+COLUMNS($C72:QC72)-1,1)</f>
        <v>I</v>
      </c>
      <c r="QD72" s="0" t="str">
        <f aca="false">MID($B72,350+COLUMNS($C72:QD72)-1,1)</f>
        <v>L</v>
      </c>
      <c r="QE72" s="0" t="str">
        <f aca="false">MID($B72,350+COLUMNS($C72:QE72)-1,1)</f>
        <v>P</v>
      </c>
      <c r="QF72" s="0" t="str">
        <f aca="false">MID($B72,350+COLUMNS($C72:QF72)-1,1)</f>
        <v>G</v>
      </c>
      <c r="QG72" s="0" t="str">
        <f aca="false">MID($B72,350+COLUMNS($C72:QG72)-1,1)</f>
        <v>-</v>
      </c>
      <c r="QH72" s="0" t="str">
        <f aca="false">MID($B72,350+COLUMNS($C72:QH72)-1,1)</f>
        <v>-</v>
      </c>
      <c r="QI72" s="0" t="str">
        <f aca="false">MID($B72,350+COLUMNS($C72:QI72)-1,1)</f>
        <v>-</v>
      </c>
      <c r="QJ72" s="0" t="str">
        <f aca="false">MID($B72,350+COLUMNS($C72:QJ72)-1,1)</f>
        <v>F</v>
      </c>
      <c r="QK72" s="0" t="str">
        <f aca="false">MID($B72,350+COLUMNS($C72:QK72)-1,1)</f>
        <v>G</v>
      </c>
      <c r="QL72" s="0" t="str">
        <f aca="false">MID($B72,350+COLUMNS($C72:QL72)-1,1)</f>
        <v>-</v>
      </c>
      <c r="QM72" s="0" t="str">
        <f aca="false">MID($B72,350+COLUMNS($C72:QM72)-1,1)</f>
        <v>-</v>
      </c>
      <c r="QN72" s="0" t="str">
        <f aca="false">MID($B72,350+COLUMNS($C72:QN72)-1,1)</f>
        <v>-</v>
      </c>
      <c r="QO72" s="0" t="str">
        <f aca="false">MID($B72,350+COLUMNS($C72:QO72)-1,1)</f>
        <v>-</v>
      </c>
      <c r="QP72" s="0" t="str">
        <f aca="false">MID($B72,350+COLUMNS($C72:QP72)-1,1)</f>
        <v>I</v>
      </c>
      <c r="QQ72" s="0" t="str">
        <f aca="false">MID($B72,350+COLUMNS($C72:QQ72)-1,1)</f>
        <v>V</v>
      </c>
      <c r="QR72" s="0" t="str">
        <f aca="false">MID($B72,350+COLUMNS($C72:QR72)-1,1)</f>
        <v>S</v>
      </c>
      <c r="QS72" s="0" t="str">
        <f aca="false">MID($B72,350+COLUMNS($C72:QS72)-1,1)</f>
        <v>H</v>
      </c>
      <c r="QT72" s="0" t="str">
        <f aca="false">MID($B72,350+COLUMNS($C72:QT72)-1,1)</f>
        <v>I</v>
      </c>
      <c r="QU72" s="0" t="str">
        <f aca="false">MID($B72,350+COLUMNS($C72:QU72)-1,1)</f>
        <v>C</v>
      </c>
      <c r="QV72" s="0" t="str">
        <f aca="false">MID($B72,350+COLUMNS($C72:QV72)-1,1)</f>
        <v>M</v>
      </c>
      <c r="QW72" s="0" t="str">
        <f aca="false">MID($B72,350+COLUMNS($C72:QW72)-1,1)</f>
        <v>S</v>
      </c>
      <c r="QX72" s="0" t="str">
        <f aca="false">MID($B72,350+COLUMNS($C72:QX72)-1,1)</f>
        <v>L</v>
      </c>
      <c r="QY72" s="0" t="str">
        <f aca="false">MID($B72,350+COLUMNS($C72:QY72)-1,1)</f>
        <v>S</v>
      </c>
      <c r="QZ72" s="0" t="str">
        <f aca="false">MID($B72,350+COLUMNS($C72:QZ72)-1,1)</f>
        <v>N</v>
      </c>
      <c r="RA72" s="0" t="str">
        <f aca="false">MID($B72,350+COLUMNS($C72:RA72)-1,1)</f>
        <v>N</v>
      </c>
      <c r="RB72" s="0" t="str">
        <f aca="false">MID($B72,350+COLUMNS($C72:RB72)-1,1)</f>
        <v>-</v>
      </c>
      <c r="RC72" s="0" t="str">
        <f aca="false">MID($B72,350+COLUMNS($C72:RC72)-1,1)</f>
        <v>-</v>
      </c>
      <c r="RD72" s="0" t="str">
        <f aca="false">MID($B72,350+COLUMNS($C72:RD72)-1,1)</f>
        <v>N</v>
      </c>
      <c r="RE72" s="0" t="str">
        <f aca="false">MID($B72,350+COLUMNS($C72:RE72)-1,1)</f>
        <v>S</v>
      </c>
      <c r="RF72" s="0" t="str">
        <f aca="false">MID($B72,350+COLUMNS($C72:RF72)-1,1)</f>
        <v>S</v>
      </c>
      <c r="RG72" s="0" t="str">
        <f aca="false">MID($B72,350+COLUMNS($C72:RG72)-1,1)</f>
        <v>F</v>
      </c>
      <c r="RH72" s="0" t="str">
        <f aca="false">MID($B72,350+COLUMNS($C72:RH72)-1,1)</f>
        <v>G</v>
      </c>
      <c r="RI72" s="0" t="str">
        <f aca="false">MID($B72,350+COLUMNS($C72:RI72)-1,1)</f>
        <v>Y</v>
      </c>
      <c r="RJ72" s="0" t="str">
        <f aca="false">MID($B72,350+COLUMNS($C72:RJ72)-1,1)</f>
        <v>Y</v>
      </c>
      <c r="RK72" s="0" t="str">
        <f aca="false">MID($B72,350+COLUMNS($C72:RK72)-1,1)</f>
        <v>G</v>
      </c>
      <c r="RL72" s="0" t="str">
        <f aca="false">MID($B72,350+COLUMNS($C72:RL72)-1,1)</f>
        <v>L</v>
      </c>
      <c r="RM72" s="0" t="str">
        <f aca="false">MID($B72,350+COLUMNS($C72:RM72)-1,1)</f>
        <v>V</v>
      </c>
      <c r="RN72" s="0" t="str">
        <f aca="false">MID($B72,350+COLUMNS($C72:RN72)-1,1)</f>
        <v>C</v>
      </c>
      <c r="RO72" s="0" t="str">
        <f aca="false">MID($B72,350+COLUMNS($C72:RO72)-1,1)</f>
        <v>A</v>
      </c>
      <c r="RP72" s="0" t="str">
        <f aca="false">MID($B72,350+COLUMNS($C72:RP72)-1,1)</f>
        <v>M</v>
      </c>
      <c r="RQ72" s="0" t="str">
        <f aca="false">MID($B72,350+COLUMNS($C72:RQ72)-1,1)</f>
        <v>G</v>
      </c>
      <c r="RR72" s="0" t="str">
        <f aca="false">MID($B72,350+COLUMNS($C72:RR72)-1,1)</f>
        <v>S</v>
      </c>
      <c r="RS72" s="0" t="str">
        <f aca="false">MID($B72,350+COLUMNS($C72:RS72)-1,1)</f>
        <v>I</v>
      </c>
      <c r="RT72" s="0" t="str">
        <f aca="false">MID($B72,350+COLUMNS($C72:RT72)-1,1)</f>
        <v>V</v>
      </c>
      <c r="RU72" s="0" t="str">
        <f aca="false">MID($B72,350+COLUMNS($C72:RU72)-1,1)</f>
        <v>C</v>
      </c>
      <c r="RV72" s="0" t="str">
        <f aca="false">MID($B72,350+COLUMNS($C72:RV72)-1,1)</f>
        <v>-</v>
      </c>
      <c r="RW72" s="0" t="str">
        <f aca="false">MID($B72,350+COLUMNS($C72:RW72)-1,1)</f>
        <v>-</v>
      </c>
      <c r="RX72" s="0" t="str">
        <f aca="false">MID($B72,350+COLUMNS($C72:RX72)-1,1)</f>
        <v>-</v>
      </c>
      <c r="RY72" s="0" t="str">
        <f aca="false">MID($B72,350+COLUMNS($C72:RY72)-1,1)</f>
        <v>-</v>
      </c>
      <c r="RZ72" s="0" t="str">
        <f aca="false">MID($B72,350+COLUMNS($C72:RZ72)-1,1)</f>
        <v>-</v>
      </c>
      <c r="SA72" s="0" t="str">
        <f aca="false">MID($B72,350+COLUMNS($C72:SA72)-1,1)</f>
        <v>-</v>
      </c>
      <c r="SB72" s="0" t="str">
        <f aca="false">MID($B72,350+COLUMNS($C72:SB72)-1,1)</f>
        <v>-</v>
      </c>
      <c r="SC72" s="0" t="str">
        <f aca="false">MID($B72,350+COLUMNS($C72:SC72)-1,1)</f>
        <v>-</v>
      </c>
      <c r="SD72" s="0" t="str">
        <f aca="false">MID($B72,350+COLUMNS($C72:SD72)-1,1)</f>
        <v>-</v>
      </c>
      <c r="SE72" s="0" t="str">
        <f aca="false">MID($B72,350+COLUMNS($C72:SE72)-1,1)</f>
        <v>L</v>
      </c>
      <c r="SF72" s="0" t="str">
        <f aca="false">MID($B72,350+COLUMNS($C72:SF72)-1,1)</f>
        <v>G</v>
      </c>
      <c r="SG72" s="0" t="str">
        <f aca="false">MID($B72,350+COLUMNS($C72:SG72)-1,1)</f>
        <v>S</v>
      </c>
      <c r="SH72" s="0" t="str">
        <f aca="false">MID($B72,350+COLUMNS($C72:SH72)-1,1)</f>
        <v>V</v>
      </c>
      <c r="SI72" s="0" t="str">
        <f aca="false">MID($B72,350+COLUMNS($C72:SI72)-1,1)</f>
        <v>V</v>
      </c>
      <c r="SJ72" s="0" t="str">
        <f aca="false">MID($B72,350+COLUMNS($C72:SJ72)-1,1)</f>
        <v>W</v>
      </c>
      <c r="SK72" s="0" t="str">
        <f aca="false">MID($B72,350+COLUMNS($C72:SK72)-1,1)</f>
        <v>-</v>
      </c>
      <c r="SL72" s="0" t="str">
        <f aca="false">MID($B72,350+COLUMNS($C72:SL72)-1,1)</f>
        <v>-</v>
      </c>
      <c r="SM72" s="0" t="str">
        <f aca="false">MID($B72,350+COLUMNS($C72:SM72)-1,1)</f>
        <v>-</v>
      </c>
      <c r="SN72" s="0" t="str">
        <f aca="false">MID($B72,350+COLUMNS($C72:SN72)-1,1)</f>
        <v>-</v>
      </c>
      <c r="SO72" s="0" t="str">
        <f aca="false">MID($B72,350+COLUMNS($C72:SO72)-1,1)</f>
        <v>-</v>
      </c>
      <c r="SP72" s="0" t="str">
        <f aca="false">MID($B72,350+COLUMNS($C72:SP72)-1,1)</f>
        <v>-</v>
      </c>
      <c r="SQ72" s="0" t="str">
        <f aca="false">MID($B72,350+COLUMNS($C72:SQ72)-1,1)</f>
        <v>-</v>
      </c>
      <c r="SR72" s="0" t="str">
        <f aca="false">MID($B72,350+COLUMNS($C72:SR72)-1,1)</f>
        <v>-</v>
      </c>
      <c r="SS72" s="0" t="str">
        <f aca="false">MID($B72,350+COLUMNS($C72:SS72)-1,1)</f>
        <v>-</v>
      </c>
      <c r="ST72" s="0" t="str">
        <f aca="false">MID($B72,350+COLUMNS($C72:ST72)-1,1)</f>
        <v>-</v>
      </c>
      <c r="SU72" s="0" t="str">
        <f aca="false">MID($B72,350+COLUMNS($C72:SU72)-1,1)</f>
        <v>-</v>
      </c>
      <c r="SV72" s="0" t="str">
        <f aca="false">MID($B72,350+COLUMNS($C72:SV72)-1,1)</f>
        <v>A</v>
      </c>
      <c r="SW72" s="0" t="str">
        <f aca="false">MID($B72,350+COLUMNS($C72:SW72)-1,1)</f>
        <v>H</v>
      </c>
      <c r="SX72" s="0" t="str">
        <f aca="false">MID($B72,350+COLUMNS($C72:SX72)-1,1)</f>
        <v>H</v>
      </c>
      <c r="SY72" s="0" t="str">
        <f aca="false">MID($B72,350+COLUMNS($C72:SY72)-1,1)</f>
        <v>M</v>
      </c>
      <c r="SZ72" s="0" t="str">
        <f aca="false">MID($B72,350+COLUMNS($C72:SZ72)-1,1)</f>
        <v>F</v>
      </c>
      <c r="TA72" s="0" t="str">
        <f aca="false">MID($B72,350+COLUMNS($C72:TA72)-1,1)</f>
        <v>M</v>
      </c>
      <c r="TB72" s="0" t="str">
        <f aca="false">MID($B72,350+COLUMNS($C72:TB72)-1,1)</f>
        <v>V</v>
      </c>
      <c r="TC72" s="0" t="str">
        <f aca="false">MID($B72,350+COLUMNS($C72:TC72)-1,1)</f>
        <v>G</v>
      </c>
      <c r="TD72" s="0" t="str">
        <f aca="false">MID($B72,350+COLUMNS($C72:TD72)-1,1)</f>
        <v>M</v>
      </c>
      <c r="TE72" s="0" t="str">
        <f aca="false">MID($B72,350+COLUMNS($C72:TE72)-1,1)</f>
        <v>D</v>
      </c>
      <c r="TF72" s="0" t="str">
        <f aca="false">MID($B72,350+COLUMNS($C72:TF72)-1,1)</f>
        <v>-</v>
      </c>
      <c r="TG72" s="0" t="str">
        <f aca="false">MID($B72,350+COLUMNS($C72:TG72)-1,1)</f>
        <v>-</v>
      </c>
      <c r="TH72" s="0" t="str">
        <f aca="false">MID($B72,350+COLUMNS($C72:TH72)-1,1)</f>
        <v>-</v>
      </c>
      <c r="TI72" s="0" t="str">
        <f aca="false">MID($B72,350+COLUMNS($C72:TI72)-1,1)</f>
        <v>-</v>
      </c>
      <c r="TJ72" s="0" t="str">
        <f aca="false">MID($B72,350+COLUMNS($C72:TJ72)-1,1)</f>
        <v>-</v>
      </c>
      <c r="TK72" s="0" t="str">
        <f aca="false">MID($B72,350+COLUMNS($C72:TK72)-1,1)</f>
        <v>-</v>
      </c>
      <c r="TL72" s="0" t="str">
        <f aca="false">MID($B72,350+COLUMNS($C72:TL72)-1,1)</f>
        <v>-</v>
      </c>
      <c r="TM72" s="0" t="str">
        <f aca="false">MID($B72,350+COLUMNS($C72:TM72)-1,1)</f>
        <v>-</v>
      </c>
      <c r="TN72" s="0" t="str">
        <f aca="false">MID($B72,350+COLUMNS($C72:TN72)-1,1)</f>
        <v>-</v>
      </c>
      <c r="TO72" s="0" t="str">
        <f aca="false">MID($B72,350+COLUMNS($C72:TO72)-1,1)</f>
        <v>-</v>
      </c>
      <c r="TP72" s="0" t="str">
        <f aca="false">MID($B72,350+COLUMNS($C72:TP72)-1,1)</f>
        <v>V</v>
      </c>
      <c r="TQ72" s="0" t="str">
        <f aca="false">MID($B72,350+COLUMNS($C72:TQ72)-1,1)</f>
        <v>K</v>
      </c>
      <c r="TR72" s="0" t="str">
        <f aca="false">MID($B72,350+COLUMNS($C72:TR72)-1,1)</f>
        <v>T</v>
      </c>
      <c r="TS72" s="0" t="str">
        <f aca="false">MID($B72,350+COLUMNS($C72:TS72)-1,1)</f>
        <v>S</v>
      </c>
      <c r="TT72" s="0" t="str">
        <f aca="false">MID($B72,350+COLUMNS($C72:TT72)-1,1)</f>
        <v>V</v>
      </c>
      <c r="TU72" s="0" t="str">
        <f aca="false">MID($B72,350+COLUMNS($C72:TU72)-1,1)</f>
        <v>F</v>
      </c>
      <c r="TV72" s="0" t="str">
        <f aca="false">MID($B72,350+COLUMNS($C72:TV72)-1,1)</f>
        <v>F</v>
      </c>
      <c r="TW72" s="0" t="str">
        <f aca="false">MID($B72,350+COLUMNS($C72:TW72)-1,1)</f>
        <v>-</v>
      </c>
      <c r="TX72" s="0" t="str">
        <f aca="false">MID($B72,350+COLUMNS($C72:TX72)-1,1)</f>
        <v>-</v>
      </c>
      <c r="TY72" s="0" t="str">
        <f aca="false">MID($B72,350+COLUMNS($C72:TY72)-1,1)</f>
        <v>-</v>
      </c>
      <c r="TZ72" s="0" t="str">
        <f aca="false">MID($B72,350+COLUMNS($C72:TZ72)-1,1)</f>
        <v>-</v>
      </c>
      <c r="UA72" s="0" t="str">
        <f aca="false">MID($B72,350+COLUMNS($C72:UA72)-1,1)</f>
        <v>-</v>
      </c>
      <c r="UB72" s="0" t="str">
        <f aca="false">MID($B72,350+COLUMNS($C72:UB72)-1,1)</f>
        <v>-</v>
      </c>
      <c r="UC72" s="0" t="str">
        <f aca="false">MID($B72,350+COLUMNS($C72:UC72)-1,1)</f>
        <v>-</v>
      </c>
      <c r="UD72" s="0" t="str">
        <f aca="false">MID($B72,350+COLUMNS($C72:UD72)-1,1)</f>
        <v>S</v>
      </c>
      <c r="UE72" s="0" t="str">
        <f aca="false">MID($B72,350+COLUMNS($C72:UE72)-1,1)</f>
        <v>S</v>
      </c>
      <c r="UF72" s="0" t="str">
        <f aca="false">MID($B72,350+COLUMNS($C72:UF72)-1,1)</f>
        <v>V</v>
      </c>
      <c r="UG72" s="0" t="str">
        <f aca="false">MID($B72,350+COLUMNS($C72:UG72)-1,1)</f>
        <v>T</v>
      </c>
      <c r="UH72" s="0" t="str">
        <f aca="false">MID($B72,350+COLUMNS($C72:UH72)-1,1)</f>
        <v>M</v>
      </c>
      <c r="UI72" s="0" t="str">
        <f aca="false">MID($B72,350+COLUMNS($C72:UI72)-1,1)</f>
        <v>I</v>
      </c>
      <c r="UJ72" s="0" t="str">
        <f aca="false">MID($B72,350+COLUMNS($C72:UJ72)-1,1)</f>
        <v>I</v>
      </c>
      <c r="UK72" s="0" t="str">
        <f aca="false">MID($B72,350+COLUMNS($C72:UK72)-1,1)</f>
        <v>G</v>
      </c>
      <c r="UL72" s="0" t="str">
        <f aca="false">MID($B72,350+COLUMNS($C72:UL72)-1,1)</f>
        <v>I</v>
      </c>
      <c r="UM72" s="0" t="str">
        <f aca="false">MID($B72,350+COLUMNS($C72:UM72)-1,1)</f>
        <v>P</v>
      </c>
      <c r="UN72" s="0" t="str">
        <f aca="false">MID($B72,350+COLUMNS($C72:UN72)-1,1)</f>
        <v>T</v>
      </c>
      <c r="UO72" s="0" t="str">
        <f aca="false">MID($B72,350+COLUMNS($C72:UO72)-1,1)</f>
        <v>G</v>
      </c>
      <c r="UP72" s="0" t="str">
        <f aca="false">MID($B72,350+COLUMNS($C72:UP72)-1,1)</f>
        <v>I</v>
      </c>
      <c r="UQ72" s="0" t="str">
        <f aca="false">MID($B72,350+COLUMNS($C72:UQ72)-1,1)</f>
        <v>K</v>
      </c>
      <c r="UR72" s="0" t="str">
        <f aca="false">MID($B72,350+COLUMNS($C72:UR72)-1,1)</f>
        <v>V</v>
      </c>
      <c r="US72" s="0" t="str">
        <f aca="false">MID($B72,350+COLUMNS($C72:US72)-1,1)</f>
        <v>F</v>
      </c>
      <c r="UT72" s="0" t="str">
        <f aca="false">MID($B72,350+COLUMNS($C72:UT72)-1,1)</f>
        <v>S</v>
      </c>
      <c r="UU72" s="0" t="str">
        <f aca="false">MID($B72,350+COLUMNS($C72:UU72)-1,1)</f>
        <v>W</v>
      </c>
      <c r="UV72" s="0" t="str">
        <f aca="false">MID($B72,350+COLUMNS($C72:UV72)-1,1)</f>
        <v>L</v>
      </c>
      <c r="UW72" s="0" t="str">
        <f aca="false">MID($B72,350+COLUMNS($C72:UW72)-1,1)</f>
        <v>Y</v>
      </c>
      <c r="UX72" s="0" t="str">
        <f aca="false">MID($B72,350+COLUMNS($C72:UX72)-1,1)</f>
        <v>M</v>
      </c>
      <c r="UY72" s="0" t="str">
        <f aca="false">MID($B72,350+COLUMNS($C72:UY72)-1,1)</f>
        <v>-</v>
      </c>
      <c r="UZ72" s="0" t="str">
        <f aca="false">MID($B72,350+COLUMNS($C72:UZ72)-1,1)</f>
        <v>-</v>
      </c>
      <c r="VA72" s="0" t="str">
        <f aca="false">MID($B72,350+COLUMNS($C72:VA72)-1,1)</f>
        <v>-</v>
      </c>
      <c r="VB72" s="0" t="str">
        <f aca="false">MID($B72,350+COLUMNS($C72:VB72)-1,1)</f>
        <v>-</v>
      </c>
      <c r="VC72" s="0" t="str">
        <f aca="false">MID($B72,350+COLUMNS($C72:VC72)-1,1)</f>
        <v>-</v>
      </c>
      <c r="VD72" s="0" t="str">
        <f aca="false">MID($B72,350+COLUMNS($C72:VD72)-1,1)</f>
        <v>-</v>
      </c>
      <c r="VE72" s="0" t="str">
        <f aca="false">MID($B72,350+COLUMNS($C72:VE72)-1,1)</f>
        <v>-</v>
      </c>
      <c r="VF72" s="0" t="str">
        <f aca="false">MID($B72,350+COLUMNS($C72:VF72)-1,1)</f>
        <v>-</v>
      </c>
      <c r="VG72" s="0" t="str">
        <f aca="false">MID($B72,350+COLUMNS($C72:VG72)-1,1)</f>
        <v>-</v>
      </c>
      <c r="VH72" s="0" t="str">
        <f aca="false">MID($B72,350+COLUMNS($C72:VH72)-1,1)</f>
        <v>-</v>
      </c>
      <c r="VI72" s="0" t="str">
        <f aca="false">MID($B72,350+COLUMNS($C72:VI72)-1,1)</f>
        <v>-</v>
      </c>
      <c r="VJ72" s="0" t="str">
        <f aca="false">MID($B72,350+COLUMNS($C72:VJ72)-1,1)</f>
        <v>-</v>
      </c>
      <c r="VK72" s="0" t="str">
        <f aca="false">MID($B72,350+COLUMNS($C72:VK72)-1,1)</f>
        <v>-</v>
      </c>
      <c r="VL72" s="0" t="str">
        <f aca="false">MID($B72,350+COLUMNS($C72:VL72)-1,1)</f>
        <v>-</v>
      </c>
      <c r="VM72" s="0" t="str">
        <f aca="false">MID($B72,350+COLUMNS($C72:VM72)-1,1)</f>
        <v>-</v>
      </c>
      <c r="VN72" s="0" t="str">
        <f aca="false">MID($B72,350+COLUMNS($C72:VN72)-1,1)</f>
        <v>-</v>
      </c>
      <c r="VO72" s="0" t="str">
        <f aca="false">MID($B72,350+COLUMNS($C72:VO72)-1,1)</f>
        <v>-</v>
      </c>
      <c r="VP72" s="0" t="str">
        <f aca="false">MID($B72,350+COLUMNS($C72:VP72)-1,1)</f>
        <v>-</v>
      </c>
      <c r="VQ72" s="0" t="str">
        <f aca="false">MID($B72,350+COLUMNS($C72:VQ72)-1,1)</f>
        <v>-</v>
      </c>
      <c r="VR72" s="0" t="str">
        <f aca="false">MID($B72,350+COLUMNS($C72:VR72)-1,1)</f>
        <v>-</v>
      </c>
      <c r="VS72" s="0" t="str">
        <f aca="false">MID($B72,350+COLUMNS($C72:VS72)-1,1)</f>
        <v>-</v>
      </c>
      <c r="VT72" s="0" t="str">
        <f aca="false">MID($B72,350+COLUMNS($C72:VT72)-1,1)</f>
        <v>-</v>
      </c>
      <c r="VU72" s="0" t="str">
        <f aca="false">MID($B72,350+COLUMNS($C72:VU72)-1,1)</f>
        <v>-</v>
      </c>
      <c r="VV72" s="0" t="str">
        <f aca="false">MID($B72,350+COLUMNS($C72:VV72)-1,1)</f>
        <v>-</v>
      </c>
      <c r="VW72" s="0" t="str">
        <f aca="false">MID($B72,350+COLUMNS($C72:VW72)-1,1)</f>
        <v>-</v>
      </c>
      <c r="VX72" s="0" t="str">
        <f aca="false">MID($B72,350+COLUMNS($C72:VX72)-1,1)</f>
        <v>-</v>
      </c>
      <c r="VY72" s="0" t="str">
        <f aca="false">MID($B72,350+COLUMNS($C72:VY72)-1,1)</f>
        <v>-</v>
      </c>
      <c r="VZ72" s="0" t="str">
        <f aca="false">MID($B72,350+COLUMNS($C72:VZ72)-1,1)</f>
        <v>-</v>
      </c>
      <c r="WA72" s="0" t="str">
        <f aca="false">MID($B72,350+COLUMNS($C72:WA72)-1,1)</f>
        <v>-</v>
      </c>
      <c r="WB72" s="0" t="str">
        <f aca="false">MID($B72,350+COLUMNS($C72:WB72)-1,1)</f>
        <v>-</v>
      </c>
      <c r="WC72" s="0" t="str">
        <f aca="false">MID($B72,350+COLUMNS($C72:WC72)-1,1)</f>
        <v>-</v>
      </c>
      <c r="WD72" s="0" t="str">
        <f aca="false">MID($B72,350+COLUMNS($C72:WD72)-1,1)</f>
        <v>-</v>
      </c>
      <c r="WE72" s="0" t="str">
        <f aca="false">MID($B72,350+COLUMNS($C72:WE72)-1,1)</f>
        <v>-</v>
      </c>
      <c r="WF72" s="0" t="str">
        <f aca="false">MID($B72,350+COLUMNS($C72:WF72)-1,1)</f>
        <v>-</v>
      </c>
      <c r="WG72" s="0" t="str">
        <f aca="false">MID($B72,350+COLUMNS($C72:WG72)-1,1)</f>
        <v>-</v>
      </c>
      <c r="WH72" s="0" t="str">
        <f aca="false">MID($B72,350+COLUMNS($C72:WH72)-1,1)</f>
        <v>-</v>
      </c>
      <c r="WI72" s="0" t="str">
        <f aca="false">MID($B72,350+COLUMNS($C72:WI72)-1,1)</f>
        <v>-</v>
      </c>
      <c r="WJ72" s="0" t="str">
        <f aca="false">MID($B72,350+COLUMNS($C72:WJ72)-1,1)</f>
        <v>-</v>
      </c>
      <c r="WK72" s="0" t="str">
        <f aca="false">MID($B72,350+COLUMNS($C72:WK72)-1,1)</f>
        <v>-</v>
      </c>
      <c r="WL72" s="0" t="str">
        <f aca="false">MID($B72,350+COLUMNS($C72:WL72)-1,1)</f>
        <v>-</v>
      </c>
      <c r="WM72" s="0" t="str">
        <f aca="false">MID($B72,350+COLUMNS($C72:WM72)-1,1)</f>
        <v>-</v>
      </c>
      <c r="WN72" s="0" t="str">
        <f aca="false">MID($B72,350+COLUMNS($C72:WN72)-1,1)</f>
        <v>-</v>
      </c>
      <c r="WO72" s="0" t="str">
        <f aca="false">MID($B72,350+COLUMNS($C72:WO72)-1,1)</f>
        <v>-</v>
      </c>
      <c r="WP72" s="0" t="str">
        <f aca="false">MID($B72,350+COLUMNS($C72:WP72)-1,1)</f>
        <v>-</v>
      </c>
      <c r="WQ72" s="0" t="str">
        <f aca="false">MID($B72,350+COLUMNS($C72:WQ72)-1,1)</f>
        <v>-</v>
      </c>
      <c r="WR72" s="0" t="str">
        <f aca="false">MID($B72,350+COLUMNS($C72:WR72)-1,1)</f>
        <v>-</v>
      </c>
      <c r="WS72" s="0" t="str">
        <f aca="false">MID($B72,350+COLUMNS($C72:WS72)-1,1)</f>
        <v>-</v>
      </c>
      <c r="WT72" s="0" t="str">
        <f aca="false">MID($B72,350+COLUMNS($C72:WT72)-1,1)</f>
        <v>-</v>
      </c>
      <c r="WU72" s="0" t="str">
        <f aca="false">MID($B72,350+COLUMNS($C72:WU72)-1,1)</f>
        <v>-</v>
      </c>
      <c r="WV72" s="0" t="str">
        <f aca="false">MID($B72,350+COLUMNS($C72:WV72)-1,1)</f>
        <v>-</v>
      </c>
      <c r="WW72" s="0" t="str">
        <f aca="false">MID($B72,350+COLUMNS($C72:WW72)-1,1)</f>
        <v>-</v>
      </c>
      <c r="WX72" s="0" t="str">
        <f aca="false">MID($B72,350+COLUMNS($C72:WX72)-1,1)</f>
        <v>-</v>
      </c>
      <c r="WY72" s="0" t="str">
        <f aca="false">MID($B72,350+COLUMNS($C72:WY72)-1,1)</f>
        <v>-</v>
      </c>
      <c r="WZ72" s="0" t="str">
        <f aca="false">MID($B72,350+COLUMNS($C72:WZ72)-1,1)</f>
        <v>-</v>
      </c>
      <c r="XA72" s="0" t="str">
        <f aca="false">MID($B72,350+COLUMNS($C72:XA72)-1,1)</f>
        <v>-</v>
      </c>
      <c r="XB72" s="0" t="str">
        <f aca="false">MID($B72,350+COLUMNS($C72:XB72)-1,1)</f>
        <v>-</v>
      </c>
      <c r="XC72" s="0" t="str">
        <f aca="false">MID($B72,350+COLUMNS($C72:XC72)-1,1)</f>
        <v>-</v>
      </c>
      <c r="XD72" s="0" t="str">
        <f aca="false">MID($B72,350+COLUMNS($C72:XD72)-1,1)</f>
        <v>-</v>
      </c>
      <c r="XE72" s="0" t="str">
        <f aca="false">MID($B72,350+COLUMNS($C72:XE72)-1,1)</f>
        <v>-</v>
      </c>
      <c r="XF72" s="0" t="str">
        <f aca="false">MID($B72,350+COLUMNS($C72:XF72)-1,1)</f>
        <v>-</v>
      </c>
      <c r="XG72" s="0" t="str">
        <f aca="false">MID($B72,350+COLUMNS($C72:XG72)-1,1)</f>
        <v>-</v>
      </c>
      <c r="XH72" s="0" t="str">
        <f aca="false">MID($B72,350+COLUMNS($C72:XH72)-1,1)</f>
        <v>-</v>
      </c>
      <c r="XI72" s="0" t="str">
        <f aca="false">MID($B72,350+COLUMNS($C72:XI72)-1,1)</f>
        <v>-</v>
      </c>
      <c r="XJ72" s="0" t="str">
        <f aca="false">MID($B72,350+COLUMNS($C72:XJ72)-1,1)</f>
        <v>-</v>
      </c>
      <c r="XK72" s="0" t="str">
        <f aca="false">MID($B72,350+COLUMNS($C72:XK72)-1,1)</f>
        <v>-</v>
      </c>
      <c r="XL72" s="0" t="str">
        <f aca="false">MID($B72,350+COLUMNS($C72:XL72)-1,1)</f>
        <v>-</v>
      </c>
      <c r="XM72" s="0" t="str">
        <f aca="false">MID($B72,350+COLUMNS($C72:XM72)-1,1)</f>
        <v>-</v>
      </c>
      <c r="XN72" s="0" t="str">
        <f aca="false">MID($B72,350+COLUMNS($C72:XN72)-1,1)</f>
        <v>-</v>
      </c>
      <c r="XO72" s="0" t="str">
        <f aca="false">MID($B72,350+COLUMNS($C72:XO72)-1,1)</f>
        <v>L</v>
      </c>
      <c r="XP72" s="0" t="str">
        <f aca="false">MID($B72,350+COLUMNS($C72:XP72)-1,1)</f>
        <v>G</v>
      </c>
      <c r="XQ72" s="0" t="str">
        <f aca="false">MID($B72,350+COLUMNS($C72:XQ72)-1,1)</f>
        <v>S</v>
      </c>
      <c r="XR72" s="0" t="str">
        <f aca="false">MID($B72,350+COLUMNS($C72:XR72)-1,1)</f>
        <v>S</v>
      </c>
      <c r="XS72" s="0" t="str">
        <f aca="false">MID($B72,350+COLUMNS($C72:XS72)-1,1)</f>
        <v>G</v>
      </c>
      <c r="XT72" s="0" t="str">
        <f aca="false">MID($B72,350+COLUMNS($C72:XT72)-1,1)</f>
        <v>L</v>
      </c>
      <c r="XU72" s="0" t="str">
        <f aca="false">MID($B72,350+COLUMNS($C72:XU72)-1,1)</f>
        <v>R</v>
      </c>
      <c r="XV72" s="0" t="str">
        <f aca="false">MID($B72,350+COLUMNS($C72:XV72)-1,1)</f>
        <v>A</v>
      </c>
      <c r="XW72" s="0" t="str">
        <f aca="false">MID($B72,350+COLUMNS($C72:XW72)-1,1)</f>
        <v>A</v>
      </c>
      <c r="XX72" s="0" t="str">
        <f aca="false">MID($B72,350+COLUMNS($C72:XX72)-1,1)</f>
        <v>D</v>
      </c>
      <c r="XY72" s="0" t="str">
        <f aca="false">MID($B72,350+COLUMNS($C72:XY72)-1,1)</f>
        <v>P</v>
      </c>
      <c r="XZ72" s="0" t="str">
        <f aca="false">MID($B72,350+COLUMNS($C72:XZ72)-1,1)</f>
        <v>I</v>
      </c>
      <c r="YA72" s="0" t="str">
        <f aca="false">MID($B72,350+COLUMNS($C72:YA72)-1,1)</f>
        <v>L</v>
      </c>
      <c r="YB72" s="0" t="str">
        <f aca="false">MID($B72,350+COLUMNS($C72:YB72)-1,1)</f>
        <v>W</v>
      </c>
      <c r="YC72" s="0" t="str">
        <f aca="false">MID($B72,350+COLUMNS($C72:YC72)-1,1)</f>
        <v>W</v>
      </c>
      <c r="YD72" s="0" t="str">
        <f aca="false">MID($B72,350+COLUMNS($C72:YD72)-1,1)</f>
        <v>I</v>
      </c>
      <c r="YE72" s="0" t="str">
        <f aca="false">MID($B72,350+COLUMNS($C72:YE72)-1,1)</f>
        <v>V</v>
      </c>
      <c r="YF72" s="0" t="str">
        <f aca="false">MID($B72,350+COLUMNS($C72:YF72)-1,1)</f>
        <v>G</v>
      </c>
      <c r="YG72" s="0" t="str">
        <f aca="false">MID($B72,350+COLUMNS($C72:YG72)-1,1)</f>
        <v>F</v>
      </c>
      <c r="YH72" s="0" t="str">
        <f aca="false">MID($B72,350+COLUMNS($C72:YH72)-1,1)</f>
        <v>I</v>
      </c>
      <c r="YI72" s="0" t="str">
        <f aca="false">MID($B72,350+COLUMNS($C72:YI72)-1,1)</f>
        <v>F</v>
      </c>
      <c r="YJ72" s="0" t="str">
        <f aca="false">MID($B72,350+COLUMNS($C72:YJ72)-1,1)</f>
        <v>L</v>
      </c>
      <c r="YK72" s="0" t="str">
        <f aca="false">MID($B72,350+COLUMNS($C72:YK72)-1,1)</f>
        <v>F</v>
      </c>
      <c r="YL72" s="0" t="str">
        <f aca="false">MID($B72,350+COLUMNS($C72:YL72)-1,1)</f>
        <v>T</v>
      </c>
      <c r="YM72" s="0" t="str">
        <f aca="false">MID($B72,350+COLUMNS($C72:YM72)-1,1)</f>
        <v>V</v>
      </c>
      <c r="YN72" s="0" t="str">
        <f aca="false">MID($B72,350+COLUMNS($C72:YN72)-1,1)</f>
        <v>G</v>
      </c>
      <c r="YO72" s="0" t="str">
        <f aca="false">MID($B72,350+COLUMNS($C72:YO72)-1,1)</f>
        <v>G</v>
      </c>
      <c r="YP72" s="0" t="str">
        <f aca="false">MID($B72,350+COLUMNS($C72:YP72)-1,1)</f>
        <v>-</v>
      </c>
      <c r="YQ72" s="0" t="str">
        <f aca="false">MID($B72,350+COLUMNS($C72:YQ72)-1,1)</f>
        <v>-</v>
      </c>
      <c r="YR72" s="0" t="str">
        <f aca="false">MID($B72,350+COLUMNS($C72:YR72)-1,1)</f>
        <v>-</v>
      </c>
      <c r="YS72" s="0" t="str">
        <f aca="false">MID($B72,350+COLUMNS($C72:YS72)-1,1)</f>
        <v>-</v>
      </c>
      <c r="YT72" s="0" t="str">
        <f aca="false">MID($B72,350+COLUMNS($C72:YT72)-1,1)</f>
        <v>-</v>
      </c>
      <c r="YU72" s="0" t="str">
        <f aca="false">MID($B72,350+COLUMNS($C72:YU72)-1,1)</f>
        <v>V</v>
      </c>
      <c r="YV72" s="0" t="str">
        <f aca="false">MID($B72,350+COLUMNS($C72:YV72)-1,1)</f>
        <v>T</v>
      </c>
      <c r="YW72" s="0" t="str">
        <f aca="false">MID($B72,350+COLUMNS($C72:YW72)-1,1)</f>
        <v>G</v>
      </c>
      <c r="YX72" s="0" t="str">
        <f aca="false">MID($B72,350+COLUMNS($C72:YX72)-1,1)</f>
        <v>I</v>
      </c>
      <c r="YY72" s="0" t="str">
        <f aca="false">MID($B72,350+COLUMNS($C72:YY72)-1,1)</f>
        <v>V</v>
      </c>
      <c r="YZ72" s="0" t="str">
        <f aca="false">MID($B72,350+COLUMNS($C72:YZ72)-1,1)</f>
        <v>L</v>
      </c>
      <c r="ZA72" s="0" t="str">
        <f aca="false">MID($B72,350+COLUMNS($C72:ZA72)-1,1)</f>
        <v>S</v>
      </c>
      <c r="ZB72" s="0" t="str">
        <f aca="false">MID($B72,350+COLUMNS($C72:ZB72)-1,1)</f>
        <v>A</v>
      </c>
      <c r="ZC72" s="0" t="str">
        <f aca="false">MID($B72,350+COLUMNS($C72:ZC72)-1,1)</f>
        <v>S</v>
      </c>
      <c r="ZD72" s="0" t="str">
        <f aca="false">MID($B72,350+COLUMNS($C72:ZD72)-1,1)</f>
        <v>A</v>
      </c>
      <c r="ZE72" s="0" t="str">
        <f aca="false">MID($B72,350+COLUMNS($C72:ZE72)-1,1)</f>
        <v>L</v>
      </c>
      <c r="ZF72" s="0" t="str">
        <f aca="false">MID($B72,350+COLUMNS($C72:ZF72)-1,1)</f>
        <v>D</v>
      </c>
      <c r="ZG72" s="0" t="str">
        <f aca="false">MID($B72,350+COLUMNS($C72:ZG72)-1,1)</f>
        <v>-</v>
      </c>
      <c r="ZH72" s="0" t="str">
        <f aca="false">MID($B72,350+COLUMNS($C72:ZH72)-1,1)</f>
        <v>-</v>
      </c>
      <c r="ZI72" s="0" t="str">
        <f aca="false">MID($B72,350+COLUMNS($C72:ZI72)-1,1)</f>
        <v>-</v>
      </c>
      <c r="ZJ72" s="0" t="str">
        <f aca="false">MID($B72,350+COLUMNS($C72:ZJ72)-1,1)</f>
        <v>-</v>
      </c>
      <c r="ZK72" s="0" t="str">
        <f aca="false">MID($B72,350+COLUMNS($C72:ZK72)-1,1)</f>
        <v>-</v>
      </c>
      <c r="ZL72" s="0" t="str">
        <f aca="false">MID($B72,350+COLUMNS($C72:ZL72)-1,1)</f>
        <v>-</v>
      </c>
      <c r="ZM72" s="0" t="str">
        <f aca="false">MID($B72,350+COLUMNS($C72:ZM72)-1,1)</f>
        <v>-</v>
      </c>
      <c r="ZN72" s="0" t="str">
        <f aca="false">MID($B72,350+COLUMNS($C72:ZN72)-1,1)</f>
        <v>-</v>
      </c>
      <c r="ZO72" s="0" t="str">
        <f aca="false">MID($B72,350+COLUMNS($C72:ZO72)-1,1)</f>
        <v>-</v>
      </c>
      <c r="ZP72" s="0" t="str">
        <f aca="false">MID($B72,350+COLUMNS($C72:ZP72)-1,1)</f>
        <v>-</v>
      </c>
      <c r="ZQ72" s="0" t="str">
        <f aca="false">MID($B72,350+COLUMNS($C72:ZQ72)-1,1)</f>
        <v>-</v>
      </c>
      <c r="ZR72" s="0" t="str">
        <f aca="false">MID($B72,350+COLUMNS($C72:ZR72)-1,1)</f>
        <v>-</v>
      </c>
      <c r="ZS72" s="0" t="str">
        <f aca="false">MID($B72,350+COLUMNS($C72:ZS72)-1,1)</f>
        <v>S</v>
      </c>
      <c r="ZT72" s="0" t="str">
        <f aca="false">MID($B72,350+COLUMNS($C72:ZT72)-1,1)</f>
        <v>L</v>
      </c>
      <c r="ZU72" s="0" t="str">
        <f aca="false">MID($B72,350+COLUMNS($C72:ZU72)-1,1)</f>
        <v>F</v>
      </c>
      <c r="ZV72" s="0" t="str">
        <f aca="false">MID($B72,350+COLUMNS($C72:ZV72)-1,1)</f>
        <v>H</v>
      </c>
      <c r="ZW72" s="0" t="str">
        <f aca="false">MID($B72,350+COLUMNS($C72:ZW72)-1,1)</f>
        <v>D</v>
      </c>
      <c r="ZX72" s="0" t="str">
        <f aca="false">MID($B72,350+COLUMNS($C72:ZX72)-1,1)</f>
        <v>T</v>
      </c>
      <c r="ZY72" s="0" t="str">
        <f aca="false">MID($B72,350+COLUMNS($C72:ZY72)-1,1)</f>
        <v>W</v>
      </c>
      <c r="ZZ72" s="0" t="str">
        <f aca="false">MID($B72,350+COLUMNS($C72:ZZ72)-1,1)</f>
        <v>F</v>
      </c>
      <c r="AAA72" s="0" t="str">
        <f aca="false">MID($B72,350+COLUMNS($C72:AAA72)-1,1)</f>
        <v>V</v>
      </c>
      <c r="AAB72" s="0" t="str">
        <f aca="false">MID($B72,350+COLUMNS($C72:AAB72)-1,1)</f>
        <v>I</v>
      </c>
      <c r="AAC72" s="0" t="str">
        <f aca="false">MID($B72,350+COLUMNS($C72:AAC72)-1,1)</f>
        <v>A</v>
      </c>
      <c r="AAD72" s="0" t="str">
        <f aca="false">MID($B72,350+COLUMNS($C72:AAD72)-1,1)</f>
        <v>H</v>
      </c>
      <c r="AAE72" s="0" t="str">
        <f aca="false">MID($B72,350+COLUMNS($C72:AAE72)-1,1)</f>
        <v>F</v>
      </c>
      <c r="AAF72" s="0" t="str">
        <f aca="false">MID($B72,350+COLUMNS($C72:AAF72)-1,1)</f>
        <v>H</v>
      </c>
      <c r="AAG72" s="0" t="str">
        <f aca="false">MID($B72,350+COLUMNS($C72:AAG72)-1,1)</f>
        <v>Y</v>
      </c>
      <c r="AAH72" s="0" t="str">
        <f aca="false">MID($B72,350+COLUMNS($C72:AAH72)-1,1)</f>
        <v>V</v>
      </c>
      <c r="AAI72" s="0" t="str">
        <f aca="false">MID($B72,350+COLUMNS($C72:AAI72)-1,1)</f>
        <v>L</v>
      </c>
      <c r="AAJ72" s="0" t="str">
        <f aca="false">MID($B72,350+COLUMNS($C72:AAJ72)-1,1)</f>
        <v>-</v>
      </c>
      <c r="AAK72" s="0" t="str">
        <f aca="false">MID($B72,350+COLUMNS($C72:AAK72)-1,1)</f>
        <v>-</v>
      </c>
      <c r="AAL72" s="0" t="str">
        <f aca="false">MID($B72,350+COLUMNS($C72:AAL72)-1,1)</f>
        <v>-</v>
      </c>
      <c r="AAM72" s="0" t="str">
        <f aca="false">MID($B72,350+COLUMNS($C72:AAM72)-1,1)</f>
        <v>-</v>
      </c>
      <c r="AAN72" s="0" t="str">
        <f aca="false">MID($B72,350+COLUMNS($C72:AAN72)-1,1)</f>
        <v>-</v>
      </c>
      <c r="AAO72" s="0" t="str">
        <f aca="false">MID($B72,350+COLUMNS($C72:AAO72)-1,1)</f>
        <v>-</v>
      </c>
      <c r="AAP72" s="0" t="str">
        <f aca="false">MID($B72,350+COLUMNS($C72:AAP72)-1,1)</f>
        <v>-</v>
      </c>
      <c r="AAQ72" s="0" t="str">
        <f aca="false">MID($B72,350+COLUMNS($C72:AAQ72)-1,1)</f>
        <v>-</v>
      </c>
      <c r="AAR72" s="0" t="str">
        <f aca="false">MID($B72,350+COLUMNS($C72:AAR72)-1,1)</f>
        <v>-</v>
      </c>
      <c r="AAS72" s="0" t="str">
        <f aca="false">MID($B72,350+COLUMNS($C72:AAS72)-1,1)</f>
        <v>-</v>
      </c>
      <c r="AAT72" s="0" t="str">
        <f aca="false">MID($B72,350+COLUMNS($C72:AAT72)-1,1)</f>
        <v>-</v>
      </c>
      <c r="AAU72" s="0" t="str">
        <f aca="false">MID($B72,350+COLUMNS($C72:AAU72)-1,1)</f>
        <v>-</v>
      </c>
      <c r="AAV72" s="0" t="str">
        <f aca="false">MID($B72,350+COLUMNS($C72:AAV72)-1,1)</f>
        <v>-</v>
      </c>
      <c r="AAW72" s="0" t="str">
        <f aca="false">MID($B72,350+COLUMNS($C72:AAW72)-1,1)</f>
        <v>-</v>
      </c>
      <c r="AAX72" s="0" t="str">
        <f aca="false">MID($B72,350+COLUMNS($C72:AAX72)-1,1)</f>
        <v>-</v>
      </c>
      <c r="AAY72" s="0" t="str">
        <f aca="false">MID($B72,350+COLUMNS($C72:AAY72)-1,1)</f>
        <v>-</v>
      </c>
      <c r="AAZ72" s="0" t="str">
        <f aca="false">MID($B72,350+COLUMNS($C72:AAZ72)-1,1)</f>
        <v>-</v>
      </c>
      <c r="ABA72" s="0" t="str">
        <f aca="false">MID($B72,350+COLUMNS($C72:ABA72)-1,1)</f>
        <v>-</v>
      </c>
      <c r="ABB72" s="0" t="str">
        <f aca="false">MID($B72,350+COLUMNS($C72:ABB72)-1,1)</f>
        <v>S</v>
      </c>
      <c r="ABC72" s="0" t="str">
        <f aca="false">MID($B72,350+COLUMNS($C72:ABC72)-1,1)</f>
        <v>L</v>
      </c>
      <c r="ABD72" s="0" t="str">
        <f aca="false">MID($B72,350+COLUMNS($C72:ABD72)-1,1)</f>
        <v>G</v>
      </c>
      <c r="ABE72" s="0" t="str">
        <f aca="false">MID($B72,350+COLUMNS($C72:ABE72)-1,1)</f>
        <v>S</v>
      </c>
      <c r="ABF72" s="0" t="str">
        <f aca="false">MID($B72,350+COLUMNS($C72:ABF72)-1,1)</f>
        <v>Y</v>
      </c>
      <c r="ABG72" s="0" t="str">
        <f aca="false">MID($B72,350+COLUMNS($C72:ABG72)-1,1)</f>
        <v>-</v>
      </c>
      <c r="ABH72" s="0" t="str">
        <f aca="false">MID($B72,350+COLUMNS($C72:ABH72)-1,1)</f>
        <v>S</v>
      </c>
      <c r="ABI72" s="0" t="str">
        <f aca="false">MID($B72,350+COLUMNS($C72:ABI72)-1,1)</f>
        <v>S</v>
      </c>
      <c r="ABJ72" s="0" t="str">
        <f aca="false">MID($B72,350+COLUMNS($C72:ABJ72)-1,1)</f>
        <v>V</v>
      </c>
      <c r="ABK72" s="0" t="str">
        <f aca="false">MID($B72,350+COLUMNS($C72:ABK72)-1,1)</f>
        <v>I</v>
      </c>
      <c r="ABL72" s="0" t="str">
        <f aca="false">MID($B72,350+COLUMNS($C72:ABL72)-1,1)</f>
        <v>I</v>
      </c>
      <c r="ABM72" s="0" t="str">
        <f aca="false">MID($B72,350+COLUMNS($C72:ABM72)-1,1)</f>
        <v>M</v>
      </c>
      <c r="ABN72" s="0" t="str">
        <f aca="false">MID($B72,350+COLUMNS($C72:ABN72)-1,1)</f>
        <v>F</v>
      </c>
      <c r="ABO72" s="0" t="str">
        <f aca="false">MID($B72,350+COLUMNS($C72:ABO72)-1,1)</f>
        <v>V</v>
      </c>
      <c r="ABP72" s="0" t="str">
        <f aca="false">MID($B72,350+COLUMNS($C72:ABP72)-1,1)</f>
        <v>W</v>
      </c>
      <c r="ABQ72" s="0" t="str">
        <f aca="false">MID($B72,350+COLUMNS($C72:ABQ72)-1,1)</f>
        <v>W</v>
      </c>
      <c r="ABR72" s="0" t="str">
        <f aca="false">MID($B72,350+COLUMNS($C72:ABR72)-1,1)</f>
        <v>W</v>
      </c>
      <c r="ABS72" s="0" t="str">
        <f aca="false">MID($B72,350+COLUMNS($C72:ABS72)-1,1)</f>
        <v>P</v>
      </c>
      <c r="ABT72" s="0" t="str">
        <f aca="false">MID($B72,350+COLUMNS($C72:ABT72)-1,1)</f>
        <v>F</v>
      </c>
      <c r="ABU72" s="0" t="str">
        <f aca="false">MID($B72,350+COLUMNS($C72:ABU72)-1,1)</f>
        <v>I</v>
      </c>
      <c r="ABV72" s="0" t="str">
        <f aca="false">MID($B72,350+COLUMNS($C72:ABV72)-1,1)</f>
        <v>-</v>
      </c>
      <c r="ABW72" s="0" t="str">
        <f aca="false">MID($B72,350+COLUMNS($C72:ABW72)-1,1)</f>
        <v>I</v>
      </c>
      <c r="ABX72" s="0" t="str">
        <f aca="false">MID($B72,350+COLUMNS($C72:ABX72)-1,1)</f>
        <v>G</v>
      </c>
      <c r="ABY72" s="0" t="str">
        <f aca="false">MID($B72,350+COLUMNS($C72:ABY72)-1,1)</f>
        <v>C</v>
      </c>
      <c r="ABZ72" s="0" t="str">
        <f aca="false">MID($B72,350+COLUMNS($C72:ABZ72)-1,1)</f>
        <v>-</v>
      </c>
      <c r="ACA72" s="0" t="str">
        <f aca="false">MID($B72,350+COLUMNS($C72:ACA72)-1,1)</f>
        <v>-</v>
      </c>
      <c r="ACB72" s="0" t="str">
        <f aca="false">MID($B72,350+COLUMNS($C72:ACB72)-1,1)</f>
        <v>-</v>
      </c>
      <c r="ACC72" s="0" t="str">
        <f aca="false">MID($B72,350+COLUMNS($C72:ACC72)-1,1)</f>
        <v>-</v>
      </c>
      <c r="ACD72" s="0" t="str">
        <f aca="false">MID($B72,350+COLUMNS($C72:ACD72)-1,1)</f>
        <v>-</v>
      </c>
      <c r="ACE72" s="0" t="str">
        <f aca="false">MID($B72,350+COLUMNS($C72:ACE72)-1,1)</f>
        <v>S</v>
      </c>
      <c r="ACF72" s="0" t="str">
        <f aca="false">MID($B72,350+COLUMNS($C72:ACF72)-1,1)</f>
        <v>L</v>
      </c>
      <c r="ACG72" s="0" t="str">
        <f aca="false">MID($B72,350+COLUMNS($C72:ACG72)-1,1)</f>
        <v>N</v>
      </c>
      <c r="ACH72" s="0" t="str">
        <f aca="false">MID($B72,350+COLUMNS($C72:ACH72)-1,1)</f>
        <v>K</v>
      </c>
      <c r="ACI72" s="0" t="str">
        <f aca="false">MID($B72,350+COLUMNS($C72:ACI72)-1,1)</f>
        <v>Y</v>
      </c>
      <c r="ACJ72" s="0" t="str">
        <f aca="false">MID($B72,350+COLUMNS($C72:ACJ72)-1,1)</f>
        <v>L</v>
      </c>
      <c r="ACK72" s="0" t="str">
        <f aca="false">MID($B72,350+COLUMNS($C72:ACK72)-1,1)</f>
        <v>L</v>
      </c>
      <c r="ACL72" s="0" t="str">
        <f aca="false">MID($B72,350+COLUMNS($C72:ACL72)-1,1)</f>
        <v>Q</v>
      </c>
      <c r="ACM72" s="0" t="str">
        <f aca="false">MID($B72,350+COLUMNS($C72:ACM72)-1,1)</f>
        <v>G</v>
      </c>
      <c r="ACN72" s="0" t="str">
        <f aca="false">MID($B72,350+COLUMNS($C72:ACN72)-1,1)</f>
        <v>H</v>
      </c>
      <c r="ACO72" s="0" t="str">
        <f aca="false">MID($B72,350+COLUMNS($C72:ACO72)-1,1)</f>
        <v>W</v>
      </c>
      <c r="ACP72" s="0" t="str">
        <f aca="false">MID($B72,350+COLUMNS($C72:ACP72)-1,1)</f>
        <v>-</v>
      </c>
      <c r="ACQ72" s="0" t="str">
        <f aca="false">MID($B72,350+COLUMNS($C72:ACQ72)-1,1)</f>
        <v>L</v>
      </c>
      <c r="ACR72" s="0" t="str">
        <f aca="false">MID($B72,350+COLUMNS($C72:ACR72)-1,1)</f>
        <v>L</v>
      </c>
      <c r="ACS72" s="0" t="str">
        <f aca="false">MID($B72,350+COLUMNS($C72:ACS72)-1,1)</f>
        <v>S</v>
      </c>
      <c r="ACT72" s="0" t="str">
        <f aca="false">MID($B72,350+COLUMNS($C72:ACT72)-1,1)</f>
        <v>-</v>
      </c>
      <c r="ACU72" s="0" t="str">
        <f aca="false">MID($B72,350+COLUMNS($C72:ACU72)-1,1)</f>
        <v>-</v>
      </c>
      <c r="ACV72" s="0" t="str">
        <f aca="false">MID($B72,350+COLUMNS($C72:ACV72)-1,1)</f>
        <v>-</v>
      </c>
      <c r="ACW72" s="0" t="str">
        <f aca="false">MID($B72,350+COLUMNS($C72:ACW72)-1,1)</f>
        <v>M</v>
      </c>
      <c r="ACX72" s="0" t="str">
        <f aca="false">MID($B72,350+COLUMNS($C72:ACX72)-1,1)</f>
        <v>V</v>
      </c>
      <c r="ACY72" s="0" t="str">
        <f aca="false">MID($B72,350+COLUMNS($C72:ACY72)-1,1)</f>
        <v>G</v>
      </c>
      <c r="ACZ72" s="0" t="str">
        <f aca="false">MID($B72,350+COLUMNS($C72:ACZ72)-1,1)</f>
        <v>F</v>
      </c>
      <c r="ADA72" s="0" t="str">
        <f aca="false">MID($B72,350+COLUMNS($C72:ADA72)-1,1)</f>
        <v>N</v>
      </c>
      <c r="ADB72" s="0" t="str">
        <f aca="false">MID($B72,350+COLUMNS($C72:ADB72)-1,1)</f>
        <v>L</v>
      </c>
      <c r="ADC72" s="0" t="str">
        <f aca="false">MID($B72,350+COLUMNS($C72:ADC72)-1,1)</f>
        <v>C</v>
      </c>
      <c r="ADD72" s="0" t="str">
        <f aca="false">MID($B72,350+COLUMNS($C72:ADD72)-1,1)</f>
        <v>F</v>
      </c>
      <c r="ADE72" s="0" t="str">
        <f aca="false">MID($B72,350+COLUMNS($C72:ADE72)-1,1)</f>
        <v>-</v>
      </c>
      <c r="ADF72" s="0" t="str">
        <f aca="false">MID($B72,350+COLUMNS($C72:ADF72)-1,1)</f>
        <v>F</v>
      </c>
      <c r="ADG72" s="0" t="str">
        <f aca="false">MID($B72,350+COLUMNS($C72:ADG72)-1,1)</f>
        <v>P</v>
      </c>
      <c r="ADH72" s="0" t="str">
        <f aca="false">MID($B72,350+COLUMNS($C72:ADH72)-1,1)</f>
        <v>M</v>
      </c>
      <c r="ADI72" s="0" t="str">
        <f aca="false">MID($B72,350+COLUMNS($C72:ADI72)-1,1)</f>
        <v>H</v>
      </c>
      <c r="ADJ72" s="0" t="str">
        <f aca="false">MID($B72,350+COLUMNS($C72:ADJ72)-1,1)</f>
        <v>Y</v>
      </c>
      <c r="ADK72" s="0" t="str">
        <f aca="false">MID($B72,350+COLUMNS($C72:ADK72)-1,1)</f>
        <v>L</v>
      </c>
      <c r="ADL72" s="0" t="str">
        <f aca="false">MID($B72,350+COLUMNS($C72:ADL72)-1,1)</f>
        <v>G</v>
      </c>
      <c r="ADM72" s="0" t="str">
        <f aca="false">MID($B72,350+COLUMNS($C72:ADM72)-1,1)</f>
        <v>-</v>
      </c>
      <c r="ADN72" s="0" t="str">
        <f aca="false">MID($B72,350+COLUMNS($C72:ADN72)-1,1)</f>
        <v>V</v>
      </c>
      <c r="ADO72" s="0" t="str">
        <f aca="false">MID($B72,350+COLUMNS($C72:ADO72)-1,1)</f>
        <v>H</v>
      </c>
      <c r="ADP72" s="0" t="str">
        <f aca="false">MID($B72,350+COLUMNS($C72:ADP72)-1,1)</f>
        <v>G</v>
      </c>
      <c r="ADQ72" s="0" t="str">
        <f aca="false">MID($B72,350+COLUMNS($C72:ADQ72)-1,1)</f>
        <v>L</v>
      </c>
      <c r="ADR72" s="0" t="str">
        <f aca="false">MID($B72,350+COLUMNS($C72:ADR72)-1,1)</f>
        <v>P</v>
      </c>
      <c r="ADS72" s="0" t="str">
        <f aca="false">MID($B72,350+COLUMNS($C72:ADS72)-1,1)</f>
        <v>R</v>
      </c>
      <c r="ADT72" s="0" t="str">
        <f aca="false">MID($B72,350+COLUMNS($C72:ADT72)-1,1)</f>
        <v>R</v>
      </c>
      <c r="ADU72" s="0" t="str">
        <f aca="false">MID($B72,350+COLUMNS($C72:ADU72)-1,1)</f>
        <v>V</v>
      </c>
      <c r="ADV72" s="0" t="str">
        <f aca="false">MID($B72,350+COLUMNS($C72:ADV72)-1,1)</f>
        <v>S</v>
      </c>
      <c r="ADW72" s="0" t="str">
        <f aca="false">MID($B72,350+COLUMNS($C72:ADW72)-1,1)</f>
        <v>C</v>
      </c>
      <c r="ADX72" s="0" t="str">
        <f aca="false">MID($B72,350+COLUMNS($C72:ADX72)-1,1)</f>
        <v>Y</v>
      </c>
      <c r="ADY72" s="0" t="str">
        <f aca="false">MID($B72,350+COLUMNS($C72:ADY72)-1,1)</f>
        <v>-</v>
      </c>
      <c r="ADZ72" s="0" t="str">
        <f aca="false">MID($B72,350+COLUMNS($C72:ADZ72)-1,1)</f>
        <v>D</v>
      </c>
      <c r="AEA72" s="0" t="str">
        <f aca="false">MID($B72,350+COLUMNS($C72:AEA72)-1,1)</f>
        <v>P</v>
      </c>
      <c r="AEB72" s="0" t="str">
        <f aca="false">MID($B72,350+COLUMNS($C72:AEB72)-1,1)</f>
        <v>E</v>
      </c>
      <c r="AEC72" s="0" t="str">
        <f aca="false">MID($B72,350+COLUMNS($C72:AEC72)-1,1)</f>
        <v>F</v>
      </c>
      <c r="AED72" s="0" t="str">
        <f aca="false">MID($B72,350+COLUMNS($C72:AED72)-1,1)</f>
        <v>Y</v>
      </c>
      <c r="AEE72" s="0" t="str">
        <f aca="false">MID($B72,350+COLUMNS($C72:AEE72)-1,1)</f>
        <v>L</v>
      </c>
      <c r="AEF72" s="0" t="str">
        <f aca="false">MID($B72,350+COLUMNS($C72:AEF72)-1,1)</f>
        <v>V</v>
      </c>
      <c r="AEG72" s="0" t="str">
        <f aca="false">MID($B72,350+COLUMNS($C72:AEG72)-1,1)</f>
        <v>-</v>
      </c>
      <c r="AEH72" s="0" t="str">
        <f aca="false">MID($B72,350+COLUMNS($C72:AEH72)-1,1)</f>
        <v>-</v>
      </c>
      <c r="AEI72" s="0" t="str">
        <f aca="false">MID($B72,350+COLUMNS($C72:AEI72)-1,1)</f>
        <v>-</v>
      </c>
      <c r="AEJ72" s="0" t="str">
        <f aca="false">MID($B72,350+COLUMNS($C72:AEJ72)-1,1)</f>
        <v>-</v>
      </c>
      <c r="AEK72" s="0" t="str">
        <f aca="false">MID($B72,350+COLUMNS($C72:AEK72)-1,1)</f>
        <v>N</v>
      </c>
      <c r="AEL72" s="0" t="str">
        <f aca="false">MID($B72,350+COLUMNS($C72:AEL72)-1,1)</f>
        <v>V</v>
      </c>
      <c r="AEM72" s="0" t="str">
        <f aca="false">MID($B72,350+COLUMNS($C72:AEM72)-1,1)</f>
        <v>F</v>
      </c>
      <c r="AEN72" s="0" t="str">
        <f aca="false">MID($B72,350+COLUMNS($C72:AEN72)-1,1)</f>
        <v>S</v>
      </c>
      <c r="AEO72" s="0" t="str">
        <f aca="false">MID($B72,350+COLUMNS($C72:AEO72)-1,1)</f>
        <v>S</v>
      </c>
      <c r="AEP72" s="0" t="str">
        <f aca="false">MID($B72,350+COLUMNS($C72:AEP72)-1,1)</f>
        <v>I</v>
      </c>
      <c r="AEQ72" s="0" t="str">
        <f aca="false">MID($B72,350+COLUMNS($C72:AEQ72)-1,1)</f>
        <v>G</v>
      </c>
      <c r="AER72" s="0" t="str">
        <f aca="false">MID($B72,350+COLUMNS($C72:AER72)-1,1)</f>
        <v>G</v>
      </c>
      <c r="AES72" s="0" t="str">
        <f aca="false">MID($B72,350+COLUMNS($C72:AES72)-1,1)</f>
        <v>V</v>
      </c>
      <c r="AET72" s="0" t="str">
        <f aca="false">MID($B72,350+COLUMNS($C72:AET72)-1,1)</f>
        <v>L</v>
      </c>
      <c r="AEU72" s="0" t="str">
        <f aca="false">MID($B72,350+COLUMNS($C72:AEU72)-1,1)</f>
        <v>S</v>
      </c>
      <c r="AEV72" s="0" t="str">
        <f aca="false">MID($B72,350+COLUMNS($C72:AEV72)-1,1)</f>
        <v>V</v>
      </c>
      <c r="AEW72" s="0" t="str">
        <f aca="false">MID($B72,350+COLUMNS($C72:AEW72)-1,1)</f>
        <v>T</v>
      </c>
      <c r="AEX72" s="0" t="str">
        <f aca="false">MID($B72,350+COLUMNS($C72:AEX72)-1,1)</f>
        <v>S</v>
      </c>
      <c r="AEY72" s="0" t="str">
        <f aca="false">MID($B72,350+COLUMNS($C72:AEY72)-1,1)</f>
        <v>S</v>
      </c>
      <c r="AEZ72" s="0" t="str">
        <f aca="false">MID($B72,350+COLUMNS($C72:AEZ72)-1,1)</f>
        <v>M</v>
      </c>
      <c r="AFA72" s="0" t="str">
        <f aca="false">MID($B72,350+COLUMNS($C72:AFA72)-1,1)</f>
        <v>V</v>
      </c>
      <c r="AFB72" s="0" t="str">
        <f aca="false">MID($B72,350+COLUMNS($C72:AFB72)-1,1)</f>
        <v>F</v>
      </c>
      <c r="AFC72" s="0" t="str">
        <f aca="false">MID($B72,350+COLUMNS($C72:AFC72)-1,1)</f>
        <v>-</v>
      </c>
      <c r="AFD72" s="0" t="str">
        <f aca="false">MID($B72,350+COLUMNS($C72:AFD72)-1,1)</f>
        <v>-</v>
      </c>
      <c r="AFE72" s="0" t="str">
        <f aca="false">MID($B72,350+COLUMNS($C72:AFE72)-1,1)</f>
        <v>-</v>
      </c>
      <c r="AFF72" s="0" t="str">
        <f aca="false">MID($B72,350+COLUMNS($C72:AFF72)-1,1)</f>
        <v>-</v>
      </c>
      <c r="AFG72" s="0" t="str">
        <f aca="false">MID($B72,350+COLUMNS($C72:AFG72)-1,1)</f>
        <v>-</v>
      </c>
      <c r="AFH72" s="0" t="str">
        <f aca="false">MID($B72,350+COLUMNS($C72:AFH72)-1,1)</f>
        <v>-</v>
      </c>
      <c r="AFI72" s="0" t="str">
        <f aca="false">MID($B72,350+COLUMNS($C72:AFI72)-1,1)</f>
        <v>-</v>
      </c>
      <c r="AFJ72" s="0" t="str">
        <f aca="false">MID($B72,350+COLUMNS($C72:AFJ72)-1,1)</f>
        <v>-</v>
      </c>
      <c r="AFK72" s="0" t="str">
        <f aca="false">MID($B72,350+COLUMNS($C72:AFK72)-1,1)</f>
        <v>-</v>
      </c>
      <c r="AFL72" s="0" t="str">
        <f aca="false">MID($B72,350+COLUMNS($C72:AFL72)-1,1)</f>
        <v>-</v>
      </c>
      <c r="AFM72" s="0" t="str">
        <f aca="false">MID($B72,350+COLUMNS($C72:AFM72)-1,1)</f>
        <v>-</v>
      </c>
      <c r="AFN72" s="0" t="str">
        <f aca="false">MID($B72,350+COLUMNS($C72:AFN72)-1,1)</f>
        <v>-</v>
      </c>
      <c r="AFO72" s="0" t="str">
        <f aca="false">MID($B72,350+COLUMNS($C72:AFO72)-1,1)</f>
        <v>-</v>
      </c>
      <c r="AFP72" s="0" t="str">
        <f aca="false">MID($B72,350+COLUMNS($C72:AFP72)-1,1)</f>
        <v>-</v>
      </c>
      <c r="AFQ72" s="0" t="str">
        <f aca="false">MID($B72,350+COLUMNS($C72:AFQ72)-1,1)</f>
        <v>-</v>
      </c>
      <c r="AFR72" s="0" t="str">
        <f aca="false">MID($B72,350+COLUMNS($C72:AFR72)-1,1)</f>
        <v>-</v>
      </c>
      <c r="AFS72" s="0" t="str">
        <f aca="false">MID($B72,350+COLUMNS($C72:AFS72)-1,1)</f>
        <v>-</v>
      </c>
      <c r="AFT72" s="0" t="str">
        <f aca="false">MID($B72,350+COLUMNS($C72:AFT72)-1,1)</f>
        <v>-</v>
      </c>
      <c r="AFU72" s="0" t="str">
        <f aca="false">MID($B72,350+COLUMNS($C72:AFU72)-1,1)</f>
        <v>-</v>
      </c>
      <c r="AFV72" s="0" t="str">
        <f aca="false">MID($B72,350+COLUMNS($C72:AFV72)-1,1)</f>
        <v>-</v>
      </c>
      <c r="AFW72" s="0" t="str">
        <f aca="false">MID($B72,350+COLUMNS($C72:AFW72)-1,1)</f>
        <v>-</v>
      </c>
      <c r="AFX72" s="0" t="str">
        <f aca="false">MID($B72,350+COLUMNS($C72:AFX72)-1,1)</f>
        <v>-</v>
      </c>
      <c r="AFY72" s="0" t="str">
        <f aca="false">MID($B72,350+COLUMNS($C72:AFY72)-1,1)</f>
        <v>-</v>
      </c>
      <c r="AFZ72" s="0" t="str">
        <f aca="false">MID($B72,350+COLUMNS($C72:AFZ72)-1,1)</f>
        <v>-</v>
      </c>
      <c r="AGA72" s="0" t="str">
        <f aca="false">MID($B72,350+COLUMNS($C72:AGA72)-1,1)</f>
        <v>-</v>
      </c>
      <c r="AGB72" s="0" t="str">
        <f aca="false">MID($B72,350+COLUMNS($C72:AGB72)-1,1)</f>
        <v>-</v>
      </c>
      <c r="AGC72" s="0" t="str">
        <f aca="false">MID($B72,350+COLUMNS($C72:AGC72)-1,1)</f>
        <v>-</v>
      </c>
      <c r="AGD72" s="0" t="str">
        <f aca="false">MID($B72,350+COLUMNS($C72:AGD72)-1,1)</f>
        <v>-</v>
      </c>
      <c r="AGE72" s="0" t="str">
        <f aca="false">MID($B72,350+COLUMNS($C72:AGE72)-1,1)</f>
        <v>-</v>
      </c>
      <c r="AGF72" s="0" t="str">
        <f aca="false">MID($B72,350+COLUMNS($C72:AGF72)-1,1)</f>
        <v>-</v>
      </c>
      <c r="AGG72" s="0" t="str">
        <f aca="false">MID($B72,350+COLUMNS($C72:AGG72)-1,1)</f>
        <v>-</v>
      </c>
      <c r="AGH72" s="0" t="str">
        <f aca="false">MID($B72,350+COLUMNS($C72:AGH72)-1,1)</f>
        <v>-</v>
      </c>
      <c r="AGI72" s="0" t="str">
        <f aca="false">MID($B72,350+COLUMNS($C72:AGI72)-1,1)</f>
        <v>-</v>
      </c>
      <c r="AGJ72" s="0" t="str">
        <f aca="false">MID($B72,350+COLUMNS($C72:AGJ72)-1,1)</f>
        <v>-</v>
      </c>
      <c r="AGK72" s="0" t="str">
        <f aca="false">MID($B72,350+COLUMNS($C72:AGK72)-1,1)</f>
        <v>-</v>
      </c>
      <c r="AGL72" s="0" t="str">
        <f aca="false">MID($B72,350+COLUMNS($C72:AGL72)-1,1)</f>
        <v>-</v>
      </c>
      <c r="AGM72" s="0" t="str">
        <f aca="false">MID($B72,350+COLUMNS($C72:AGM72)-1,1)</f>
        <v>-</v>
      </c>
      <c r="AGN72" s="0" t="str">
        <f aca="false">MID($B72,350+COLUMNS($C72:AGN72)-1,1)</f>
        <v>-</v>
      </c>
      <c r="AGO72" s="0" t="str">
        <f aca="false">MID($B72,350+COLUMNS($C72:AGO72)-1,1)</f>
        <v>-</v>
      </c>
      <c r="AGP72" s="0" t="str">
        <f aca="false">MID($B72,350+COLUMNS($C72:AGP72)-1,1)</f>
        <v>-</v>
      </c>
      <c r="AGQ72" s="0" t="str">
        <f aca="false">MID($B72,350+COLUMNS($C72:AGQ72)-1,1)</f>
        <v>-</v>
      </c>
      <c r="AGR72" s="0" t="str">
        <f aca="false">MID($B72,350+COLUMNS($C72:AGR72)-1,1)</f>
        <v>-</v>
      </c>
      <c r="AGS72" s="0" t="str">
        <f aca="false">MID($B72,350+COLUMNS($C72:AGS72)-1,1)</f>
        <v>-</v>
      </c>
      <c r="AGT72" s="0" t="str">
        <f aca="false">MID($B72,350+COLUMNS($C72:AGT72)-1,1)</f>
        <v>-</v>
      </c>
      <c r="AGU72" s="0" t="str">
        <f aca="false">MID($B72,350+COLUMNS($C72:AGU72)-1,1)</f>
        <v>-</v>
      </c>
      <c r="AGV72" s="0" t="str">
        <f aca="false">MID($B72,350+COLUMNS($C72:AGV72)-1,1)</f>
        <v>-</v>
      </c>
      <c r="AGW72" s="0" t="str">
        <f aca="false">MID($B72,350+COLUMNS($C72:AGW72)-1,1)</f>
        <v>-</v>
      </c>
      <c r="AGX72" s="0" t="str">
        <f aca="false">MID($B72,350+COLUMNS($C72:AGX72)-1,1)</f>
        <v>-</v>
      </c>
      <c r="AGY72" s="0" t="str">
        <f aca="false">MID($B72,350+COLUMNS($C72:AGY72)-1,1)</f>
        <v>-</v>
      </c>
      <c r="AGZ72" s="0" t="str">
        <f aca="false">MID($B72,350+COLUMNS($C72:AGZ72)-1,1)</f>
        <v>-</v>
      </c>
      <c r="AHA72" s="0" t="str">
        <f aca="false">MID($B72,350+COLUMNS($C72:AHA72)-1,1)</f>
        <v>-</v>
      </c>
      <c r="AHB72" s="0" t="str">
        <f aca="false">MID($B72,350+COLUMNS($C72:AHB72)-1,1)</f>
        <v>-</v>
      </c>
      <c r="AHC72" s="0" t="str">
        <f aca="false">MID($B72,350+COLUMNS($C72:AHC72)-1,1)</f>
        <v>-</v>
      </c>
      <c r="AHD72" s="0" t="str">
        <f aca="false">MID($B72,350+COLUMNS($C72:AHD72)-1,1)</f>
        <v>M</v>
      </c>
      <c r="AHE72" s="0" t="str">
        <f aca="false">MID($B72,350+COLUMNS($C72:AHE72)-1,1)</f>
        <v>F</v>
      </c>
      <c r="AHF72" s="0" t="str">
        <f aca="false">MID($B72,350+COLUMNS($C72:AHF72)-1,1)</f>
        <v>L</v>
      </c>
      <c r="AHG72" s="0" t="str">
        <f aca="false">MID($B72,350+COLUMNS($C72:AHG72)-1,1)</f>
        <v>L</v>
      </c>
      <c r="AHH72" s="0" t="str">
        <f aca="false">MID($B72,350+COLUMNS($C72:AHH72)-1,1)</f>
        <v>W</v>
      </c>
      <c r="AHI72" s="0" t="str">
        <f aca="false">MID($B72,350+COLUMNS($C72:AHI72)-1,1)</f>
        <v>E</v>
      </c>
      <c r="AHJ72" s="0" t="str">
        <f aca="false">MID($B72,350+COLUMNS($C72:AHJ72)-1,1)</f>
        <v>S</v>
      </c>
      <c r="AHK72" s="0" t="str">
        <f aca="false">MID($B72,350+COLUMNS($C72:AHK72)-1,1)</f>
        <v>L</v>
      </c>
      <c r="AHL72" s="0" t="str">
        <f aca="false">MID($B72,350+COLUMNS($C72:AHL72)-1,1)</f>
        <v>S</v>
      </c>
      <c r="AHM72" s="0" t="str">
        <f aca="false">MID($B72,350+COLUMNS($C72:AHM72)-1,1)</f>
        <v>V</v>
      </c>
      <c r="AHN72" s="0" t="str">
        <f aca="false">MID($B72,350+COLUMNS($C72:AHN72)-1,1)</f>
        <v>Y</v>
      </c>
      <c r="AHO72" s="0" t="str">
        <f aca="false">MID($B72,350+COLUMNS($C72:AHO72)-1,1)</f>
        <v>N</v>
      </c>
      <c r="AHP72" s="0" t="str">
        <f aca="false">MID($B72,350+COLUMNS($C72:AHP72)-1,1)</f>
        <v>C</v>
      </c>
      <c r="AHQ72" s="0" t="str">
        <f aca="false">MID($B72,350+COLUMNS($C72:AHQ72)-1,1)</f>
        <v>V</v>
      </c>
      <c r="AHR72" s="0" t="str">
        <f aca="false">MID($B72,350+COLUMNS($C72:AHR72)-1,1)</f>
        <v>L</v>
      </c>
      <c r="AHS72" s="0" t="str">
        <f aca="false">MID($B72,350+COLUMNS($C72:AHS72)-1,1)</f>
        <v>G</v>
      </c>
      <c r="AHT72" s="0" t="str">
        <f aca="false">MID($B72,350+COLUMNS($C72:AHT72)-1,1)</f>
        <v>L</v>
      </c>
      <c r="AHU72" s="0" t="str">
        <f aca="false">MID($B72,350+COLUMNS($C72:AHU72)-1,1)</f>
        <v>W</v>
      </c>
      <c r="AHV72" s="0" t="str">
        <f aca="false">MID($B72,350+COLUMNS($C72:AHV72)-1,1)</f>
        <v>G</v>
      </c>
      <c r="AHW72" s="0" t="str">
        <f aca="false">MID($B72,350+COLUMNS($C72:AHW72)-1,1)</f>
        <v>S</v>
      </c>
      <c r="AHX72" s="0" t="str">
        <f aca="false">MID($B72,350+COLUMNS($C72:AHX72)-1,1)</f>
        <v>C</v>
      </c>
      <c r="AHY72" s="0" t="str">
        <f aca="false">MID($B72,350+COLUMNS($C72:AHY72)-1,1)</f>
        <v>G</v>
      </c>
      <c r="AHZ72" s="0" t="str">
        <f aca="false">MID($B72,350+COLUMNS($C72:AHZ72)-1,1)</f>
        <v>C</v>
      </c>
      <c r="AIA72" s="0" t="str">
        <f aca="false">MID($B72,350+COLUMNS($C72:AIA72)-1,1)</f>
        <v>V</v>
      </c>
      <c r="AIB72" s="0" t="str">
        <f aca="false">MID($B72,350+COLUMNS($C72:AIB72)-1,1)</f>
        <v>C</v>
      </c>
      <c r="AIC72" s="0" t="str">
        <f aca="false">MID($B72,350+COLUMNS($C72:AIC72)-1,1)</f>
        <v>N</v>
      </c>
      <c r="AID72" s="0" t="str">
        <f aca="false">MID($B72,350+COLUMNS($C72:AID72)-1,1)</f>
        <v>V</v>
      </c>
      <c r="AIE72" s="0" t="str">
        <f aca="false">MID($B72,350+COLUMNS($C72:AIE72)-1,1)</f>
        <v>L</v>
      </c>
      <c r="AIF72" s="0" t="str">
        <f aca="false">MID($B72,350+COLUMNS($C72:AIF72)-1,1)</f>
        <v>T</v>
      </c>
      <c r="AIG72" s="0" t="str">
        <f aca="false">MID($B72,350+COLUMNS($C72:AIG72)-1,1)</f>
        <v>C</v>
      </c>
      <c r="AIH72" s="0" t="str">
        <f aca="false">MID($B72,350+COLUMNS($C72:AIH72)-1,1)</f>
        <v>-</v>
      </c>
      <c r="AII72" s="0" t="str">
        <f aca="false">MID($B72,350+COLUMNS($C72:AII72)-1,1)</f>
        <v>-</v>
      </c>
      <c r="AIJ72" s="0" t="str">
        <f aca="false">MID($B72,350+COLUMNS($C72:AIJ72)-1,1)</f>
        <v>-</v>
      </c>
      <c r="AIK72" s="0" t="str">
        <f aca="false">MID($B72,350+COLUMNS($C72:AIK72)-1,1)</f>
        <v>-</v>
      </c>
      <c r="AIL72" s="0" t="str">
        <f aca="false">MID($B72,350+COLUMNS($C72:AIL72)-1,1)</f>
        <v>-</v>
      </c>
      <c r="AIM72" s="0" t="str">
        <f aca="false">MID($B72,350+COLUMNS($C72:AIM72)-1,1)</f>
        <v>-</v>
      </c>
      <c r="AIN72" s="0" t="str">
        <f aca="false">MID($B72,350+COLUMNS($C72:AIN72)-1,1)</f>
        <v>-</v>
      </c>
      <c r="AIO72" s="0" t="str">
        <f aca="false">MID($B72,350+COLUMNS($C72:AIO72)-1,1)</f>
        <v>-</v>
      </c>
      <c r="AIP72" s="0" t="str">
        <f aca="false">MID($B72,350+COLUMNS($C72:AIP72)-1,1)</f>
        <v>-</v>
      </c>
      <c r="AIQ72" s="0" t="str">
        <f aca="false">MID($B72,350+COLUMNS($C72:AIQ72)-1,1)</f>
        <v>-</v>
      </c>
      <c r="AIR72" s="0" t="str">
        <f aca="false">MID($B72,350+COLUMNS($C72:AIR72)-1,1)</f>
        <v>-</v>
      </c>
      <c r="AIS72" s="0" t="str">
        <f aca="false">MID($B72,350+COLUMNS($C72:AIS72)-1,1)</f>
        <v>-</v>
      </c>
      <c r="AIT72" s="0" t="str">
        <f aca="false">MID($B72,350+COLUMNS($C72:AIT72)-1,1)</f>
        <v>-</v>
      </c>
      <c r="AIU72" s="0" t="str">
        <f aca="false">MID($B72,350+COLUMNS($C72:AIU72)-1,1)</f>
        <v>-</v>
      </c>
      <c r="AIV72" s="0" t="str">
        <f aca="false">MID($B72,350+COLUMNS($C72:AIV72)-1,1)</f>
        <v>-</v>
      </c>
      <c r="AIW72" s="0" t="str">
        <f aca="false">MID($B72,350+COLUMNS($C72:AIW72)-1,1)</f>
        <v>-</v>
      </c>
      <c r="AIX72" s="0" t="str">
        <f aca="false">MID($B72,350+COLUMNS($C72:AIX72)-1,1)</f>
        <v>-</v>
      </c>
      <c r="AIY72" s="0" t="str">
        <f aca="false">MID($B72,350+COLUMNS($C72:AIY72)-1,1)</f>
        <v>-</v>
      </c>
      <c r="AIZ72" s="0" t="str">
        <f aca="false">MID($B72,350+COLUMNS($C72:AIZ72)-1,1)</f>
        <v>-</v>
      </c>
      <c r="AJA72" s="0" t="str">
        <f aca="false">MID($B72,350+COLUMNS($C72:AJA72)-1,1)</f>
        <v>-</v>
      </c>
      <c r="AJB72" s="0" t="str">
        <f aca="false">MID($B72,350+COLUMNS($C72:AJB72)-1,1)</f>
        <v>-</v>
      </c>
      <c r="AJC72" s="0" t="str">
        <f aca="false">MID($B72,350+COLUMNS($C72:AJC72)-1,1)</f>
        <v>-</v>
      </c>
      <c r="AJD72" s="0" t="str">
        <f aca="false">MID($B72,350+COLUMNS($C72:AJD72)-1,1)</f>
        <v>-</v>
      </c>
      <c r="AJE72" s="0" t="str">
        <f aca="false">MID($B72,350+COLUMNS($C72:AJE72)-1,1)</f>
        <v>-</v>
      </c>
      <c r="AJF72" s="0" t="str">
        <f aca="false">MID($B72,350+COLUMNS($C72:AJF72)-1,1)</f>
        <v>-</v>
      </c>
      <c r="AJG72" s="0" t="str">
        <f aca="false">MID($B72,350+COLUMNS($C72:AJG72)-1,1)</f>
        <v>-</v>
      </c>
      <c r="AJH72" s="0" t="str">
        <f aca="false">MID($B72,350+COLUMNS($C72:AJH72)-1,1)</f>
        <v>-</v>
      </c>
      <c r="AJI72" s="0" t="str">
        <f aca="false">MID($B72,350+COLUMNS($C72:AJI72)-1,1)</f>
        <v>-</v>
      </c>
      <c r="AJJ72" s="0" t="str">
        <f aca="false">MID($B72,350+COLUMNS($C72:AJJ72)-1,1)</f>
        <v>-</v>
      </c>
      <c r="AJK72" s="0" t="str">
        <f aca="false">MID($B72,350+COLUMNS($C72:AJK72)-1,1)</f>
        <v>-</v>
      </c>
      <c r="AJL72" s="0" t="str">
        <f aca="false">MID($B72,350+COLUMNS($C72:AJL72)-1,1)</f>
        <v>-</v>
      </c>
      <c r="AJM72" s="0" t="str">
        <f aca="false">MID($B72,350+COLUMNS($C72:AJM72)-1,1)</f>
        <v>-</v>
      </c>
      <c r="AJN72" s="0" t="str">
        <f aca="false">MID($B72,350+COLUMNS($C72:AJN72)-1,1)</f>
        <v>-</v>
      </c>
      <c r="AJO72" s="0" t="str">
        <f aca="false">MID($B72,350+COLUMNS($C72:AJO72)-1,1)</f>
        <v>-</v>
      </c>
      <c r="AJP72" s="0" t="str">
        <f aca="false">MID($B72,350+COLUMNS($C72:AJP72)-1,1)</f>
        <v>-</v>
      </c>
      <c r="AJQ72" s="0" t="str">
        <f aca="false">MID($B72,350+COLUMNS($C72:AJQ72)-1,1)</f>
        <v>-</v>
      </c>
      <c r="AJR72" s="0" t="str">
        <f aca="false">MID($B72,350+COLUMNS($C72:AJR72)-1,1)</f>
        <v>-</v>
      </c>
      <c r="AJS72" s="0" t="str">
        <f aca="false">MID($B72,350+COLUMNS($C72:AJS72)-1,1)</f>
        <v>-</v>
      </c>
      <c r="AJT72" s="0" t="str">
        <f aca="false">MID($B72,350+COLUMNS($C72:AJT72)-1,1)</f>
        <v>-</v>
      </c>
      <c r="AJU72" s="0" t="str">
        <f aca="false">MID($B72,350+COLUMNS($C72:AJU72)-1,1)</f>
        <v>-</v>
      </c>
      <c r="AJV72" s="0" t="str">
        <f aca="false">MID($B72,350+COLUMNS($C72:AJV72)-1,1)</f>
        <v>-</v>
      </c>
      <c r="AJW72" s="0" t="str">
        <f aca="false">MID($B72,350+COLUMNS($C72:AJW72)-1,1)</f>
        <v>-</v>
      </c>
      <c r="AJX72" s="0" t="str">
        <f aca="false">MID($B72,350+COLUMNS($C72:AJX72)-1,1)</f>
        <v>-</v>
      </c>
      <c r="AJY72" s="0" t="str">
        <f aca="false">MID($B72,350+COLUMNS($C72:AJY72)-1,1)</f>
        <v>-</v>
      </c>
      <c r="AJZ72" s="0" t="str">
        <f aca="false">MID($B72,350+COLUMNS($C72:AJZ72)-1,1)</f>
        <v>-</v>
      </c>
      <c r="AKA72" s="0" t="str">
        <f aca="false">MID($B72,350+COLUMNS($C72:AKA72)-1,1)</f>
        <v>-</v>
      </c>
      <c r="AKB72" s="0" t="str">
        <f aca="false">MID($B72,350+COLUMNS($C72:AKB72)-1,1)</f>
        <v>-</v>
      </c>
      <c r="AKC72" s="0" t="str">
        <f aca="false">MID($B72,350+COLUMNS($C72:AKC72)-1,1)</f>
        <v>-</v>
      </c>
      <c r="AKD72" s="0" t="str">
        <f aca="false">MID($B72,350+COLUMNS($C72:AKD72)-1,1)</f>
        <v>-</v>
      </c>
      <c r="AKE72" s="0" t="str">
        <f aca="false">MID($B72,350+COLUMNS($C72:AKE72)-1,1)</f>
        <v>-</v>
      </c>
      <c r="AKF72" s="0" t="str">
        <f aca="false">MID($B72,350+COLUMNS($C72:AKF72)-1,1)</f>
        <v>-</v>
      </c>
      <c r="AKG72" s="0" t="str">
        <f aca="false">MID($B72,350+COLUMNS($C72:AKG72)-1,1)</f>
        <v>-</v>
      </c>
      <c r="AKH72" s="0" t="str">
        <f aca="false">MID($B72,350+COLUMNS($C72:AKH72)-1,1)</f>
        <v>-</v>
      </c>
      <c r="AKI72" s="0" t="str">
        <f aca="false">MID($B72,350+COLUMNS($C72:AKI72)-1,1)</f>
        <v>-</v>
      </c>
      <c r="AKJ72" s="0" t="str">
        <f aca="false">MID($B72,350+COLUMNS($C72:AKJ72)-1,1)</f>
        <v>-</v>
      </c>
      <c r="AKK72" s="0" t="str">
        <f aca="false">MID($B72,350+COLUMNS($C72:AKK72)-1,1)</f>
        <v>-</v>
      </c>
      <c r="AKL72" s="0" t="str">
        <f aca="false">MID($B72,350+COLUMNS($C72:AKL72)-1,1)</f>
        <v>-</v>
      </c>
      <c r="AKM72" s="0" t="str">
        <f aca="false">MID($B72,350+COLUMNS($C72:AKM72)-1,1)</f>
        <v>-</v>
      </c>
      <c r="AKN72" s="0" t="str">
        <f aca="false">MID($B72,350+COLUMNS($C72:AKN72)-1,1)</f>
        <v>-</v>
      </c>
      <c r="AKO72" s="0" t="str">
        <f aca="false">MID($B72,350+COLUMNS($C72:AKO72)-1,1)</f>
        <v>-</v>
      </c>
      <c r="AKP72" s="0" t="str">
        <f aca="false">MID($B72,350+COLUMNS($C72:AKP72)-1,1)</f>
        <v>-</v>
      </c>
      <c r="AKQ72" s="0" t="str">
        <f aca="false">MID($B72,350+COLUMNS($C72:AKQ72)-1,1)</f>
        <v>-</v>
      </c>
      <c r="AKR72" s="0" t="str">
        <f aca="false">MID($B72,350+COLUMNS($C72:AKR72)-1,1)</f>
        <v>-</v>
      </c>
      <c r="AKS72" s="0" t="str">
        <f aca="false">MID($B72,350+COLUMNS($C72:AKS72)-1,1)</f>
        <v>-</v>
      </c>
      <c r="AKT72" s="0" t="str">
        <f aca="false">MID($B72,350+COLUMNS($C72:AKT72)-1,1)</f>
        <v>-</v>
      </c>
      <c r="AKU72" s="0" t="str">
        <f aca="false">MID($B72,350+COLUMNS($C72:AKU72)-1,1)</f>
        <v>-</v>
      </c>
      <c r="AKV72" s="0" t="str">
        <f aca="false">MID($B72,350+COLUMNS($C72:AKV72)-1,1)</f>
        <v>-</v>
      </c>
      <c r="AKW72" s="0" t="str">
        <f aca="false">MID($B72,350+COLUMNS($C72:AKW72)-1,1)</f>
        <v>-</v>
      </c>
      <c r="AKX72" s="0" t="str">
        <f aca="false">MID($B72,350+COLUMNS($C72:AKX72)-1,1)</f>
        <v>-</v>
      </c>
      <c r="AKY72" s="0" t="str">
        <f aca="false">MID($B72,350+COLUMNS($C72:AKY72)-1,1)</f>
        <v>P</v>
      </c>
      <c r="AKZ72" s="0" t="str">
        <f aca="false">MID($B72,350+COLUMNS($C72:AKZ72)-1,1)</f>
        <v>T</v>
      </c>
      <c r="ALA72" s="0" t="str">
        <f aca="false">MID($B72,350+COLUMNS($C72:ALA72)-1,1)</f>
        <v>S</v>
      </c>
      <c r="ALB72" s="0" t="str">
        <f aca="false">MID($B72,350+COLUMNS($C72:ALB72)-1,1)</f>
        <v>Y</v>
      </c>
      <c r="ALC72" s="0" t="str">
        <f aca="false">MID($B72,350+COLUMNS($C72:ALC72)-1,1)</f>
        <v>H</v>
      </c>
      <c r="ALD72" s="0" t="str">
        <f aca="false">MID($B72,350+COLUMNS($C72:ALD72)-1,1)</f>
        <v>I</v>
      </c>
      <c r="ALE72" s="0" t="str">
        <f aca="false">MID($B72,350+COLUMNS($C72:ALE72)-1,1)</f>
        <v>D</v>
      </c>
      <c r="ALF72" s="0" t="str">
        <f aca="false">MID($B72,350+COLUMNS($C72:ALF72)-1,1)</f>
        <v>Y</v>
      </c>
      <c r="ALG72" s="0" t="str">
        <f aca="false">MID($B72,350+COLUMNS($C72:ALG72)-1,1)</f>
        <v>I</v>
      </c>
      <c r="ALH72" s="0" t="str">
        <f aca="false">MID($B72,350+COLUMNS($C72:ALH72)-1,1)</f>
        <v>A</v>
      </c>
      <c r="ALI72" s="0" t="str">
        <f aca="false">MID($B72,350+COLUMNS($C72:ALI72)-1,1)</f>
        <v>D</v>
      </c>
      <c r="ALJ72" s="0" t="str">
        <f aca="false">MID($B72,350+COLUMNS($C72:ALJ72)-1,1)</f>
        <v>G</v>
      </c>
      <c r="ALK72" s="0" t="str">
        <f aca="false">MID($B72,350+COLUMNS($C72:ALK72)-1,1)</f>
        <v>K</v>
      </c>
      <c r="ALL72" s="0" t="str">
        <f aca="false">MID($B72,350+COLUMNS($C72:ALL72)-1,1)</f>
        <v>N</v>
      </c>
      <c r="ALM72" s="0" t="str">
        <f aca="false">MID($B72,350+COLUMNS($C72:ALM72)-1,1)</f>
        <v>W</v>
      </c>
      <c r="ALN72" s="0" t="str">
        <f aca="false">MID($B72,350+COLUMNS($C72:ALN72)-1,1)</f>
        <v>S</v>
      </c>
    </row>
    <row r="73" customFormat="false" ht="12.8" hidden="false" customHeight="false" outlineLevel="0" collapsed="false">
      <c r="A73" s="0" t="s">
        <v>144</v>
      </c>
      <c r="B73" s="0" t="s">
        <v>145</v>
      </c>
      <c r="C73" s="0" t="str">
        <f aca="false">MID($B73,350+COLUMNS($C73:C73)-1,1)</f>
        <v>-</v>
      </c>
      <c r="D73" s="0" t="str">
        <f aca="false">MID($B73,350+COLUMNS($C73:D73)-1,1)</f>
        <v>-</v>
      </c>
      <c r="E73" s="0" t="str">
        <f aca="false">MID($B73,350+COLUMNS($C73:E73)-1,1)</f>
        <v>-</v>
      </c>
      <c r="F73" s="0" t="str">
        <f aca="false">MID($B73,350+COLUMNS($C73:F73)-1,1)</f>
        <v>-</v>
      </c>
      <c r="G73" s="0" t="str">
        <f aca="false">MID($B73,350+COLUMNS($C73:G73)-1,1)</f>
        <v>-</v>
      </c>
      <c r="H73" s="0" t="str">
        <f aca="false">MID($B73,350+COLUMNS($C73:H73)-1,1)</f>
        <v>-</v>
      </c>
      <c r="I73" s="0" t="str">
        <f aca="false">MID($B73,350+COLUMNS($C73:I73)-1,1)</f>
        <v>-</v>
      </c>
      <c r="J73" s="0" t="str">
        <f aca="false">MID($B73,350+COLUMNS($C73:J73)-1,1)</f>
        <v>-</v>
      </c>
      <c r="K73" s="0" t="str">
        <f aca="false">MID($B73,350+COLUMNS($C73:K73)-1,1)</f>
        <v>-</v>
      </c>
      <c r="L73" s="0" t="str">
        <f aca="false">MID($B73,350+COLUMNS($C73:L73)-1,1)</f>
        <v>-</v>
      </c>
      <c r="M73" s="0" t="str">
        <f aca="false">MID($B73,350+COLUMNS($C73:M73)-1,1)</f>
        <v>-</v>
      </c>
      <c r="N73" s="0" t="str">
        <f aca="false">MID($B73,350+COLUMNS($C73:N73)-1,1)</f>
        <v>-</v>
      </c>
      <c r="O73" s="0" t="str">
        <f aca="false">MID($B73,350+COLUMNS($C73:O73)-1,1)</f>
        <v>-</v>
      </c>
      <c r="P73" s="0" t="str">
        <f aca="false">MID($B73,350+COLUMNS($C73:P73)-1,1)</f>
        <v>-</v>
      </c>
      <c r="Q73" s="0" t="str">
        <f aca="false">MID($B73,350+COLUMNS($C73:Q73)-1,1)</f>
        <v>-</v>
      </c>
      <c r="R73" s="0" t="str">
        <f aca="false">MID($B73,350+COLUMNS($C73:R73)-1,1)</f>
        <v>-</v>
      </c>
      <c r="S73" s="0" t="str">
        <f aca="false">MID($B73,350+COLUMNS($C73:S73)-1,1)</f>
        <v>-</v>
      </c>
      <c r="T73" s="0" t="str">
        <f aca="false">MID($B73,350+COLUMNS($C73:T73)-1,1)</f>
        <v>-</v>
      </c>
      <c r="U73" s="0" t="str">
        <f aca="false">MID($B73,350+COLUMNS($C73:U73)-1,1)</f>
        <v>-</v>
      </c>
      <c r="V73" s="0" t="str">
        <f aca="false">MID($B73,350+COLUMNS($C73:V73)-1,1)</f>
        <v>-</v>
      </c>
      <c r="W73" s="0" t="str">
        <f aca="false">MID($B73,350+COLUMNS($C73:W73)-1,1)</f>
        <v>-</v>
      </c>
      <c r="X73" s="0" t="str">
        <f aca="false">MID($B73,350+COLUMNS($C73:X73)-1,1)</f>
        <v>-</v>
      </c>
      <c r="Y73" s="0" t="str">
        <f aca="false">MID($B73,350+COLUMNS($C73:Y73)-1,1)</f>
        <v>-</v>
      </c>
      <c r="Z73" s="0" t="str">
        <f aca="false">MID($B73,350+COLUMNS($C73:Z73)-1,1)</f>
        <v>-</v>
      </c>
      <c r="AA73" s="0" t="str">
        <f aca="false">MID($B73,350+COLUMNS($C73:AA73)-1,1)</f>
        <v>-</v>
      </c>
      <c r="AB73" s="0" t="str">
        <f aca="false">MID($B73,350+COLUMNS($C73:AB73)-1,1)</f>
        <v>-</v>
      </c>
      <c r="AC73" s="0" t="str">
        <f aca="false">MID($B73,350+COLUMNS($C73:AC73)-1,1)</f>
        <v>-</v>
      </c>
      <c r="AD73" s="0" t="str">
        <f aca="false">MID($B73,350+COLUMNS($C73:AD73)-1,1)</f>
        <v>-</v>
      </c>
      <c r="AE73" s="0" t="str">
        <f aca="false">MID($B73,350+COLUMNS($C73:AE73)-1,1)</f>
        <v>-</v>
      </c>
      <c r="AF73" s="0" t="str">
        <f aca="false">MID($B73,350+COLUMNS($C73:AF73)-1,1)</f>
        <v>-</v>
      </c>
      <c r="AG73" s="0" t="str">
        <f aca="false">MID($B73,350+COLUMNS($C73:AG73)-1,1)</f>
        <v>-</v>
      </c>
      <c r="AH73" s="0" t="str">
        <f aca="false">MID($B73,350+COLUMNS($C73:AH73)-1,1)</f>
        <v>-</v>
      </c>
      <c r="AI73" s="0" t="str">
        <f aca="false">MID($B73,350+COLUMNS($C73:AI73)-1,1)</f>
        <v>-</v>
      </c>
      <c r="AJ73" s="0" t="str">
        <f aca="false">MID($B73,350+COLUMNS($C73:AJ73)-1,1)</f>
        <v>-</v>
      </c>
      <c r="AK73" s="0" t="str">
        <f aca="false">MID($B73,350+COLUMNS($C73:AK73)-1,1)</f>
        <v>-</v>
      </c>
      <c r="AL73" s="0" t="str">
        <f aca="false">MID($B73,350+COLUMNS($C73:AL73)-1,1)</f>
        <v>-</v>
      </c>
      <c r="AM73" s="0" t="str">
        <f aca="false">MID($B73,350+COLUMNS($C73:AM73)-1,1)</f>
        <v>-</v>
      </c>
      <c r="AN73" s="0" t="str">
        <f aca="false">MID($B73,350+COLUMNS($C73:AN73)-1,1)</f>
        <v>-</v>
      </c>
      <c r="AO73" s="0" t="str">
        <f aca="false">MID($B73,350+COLUMNS($C73:AO73)-1,1)</f>
        <v>-</v>
      </c>
      <c r="AP73" s="0" t="str">
        <f aca="false">MID($B73,350+COLUMNS($C73:AP73)-1,1)</f>
        <v>-</v>
      </c>
      <c r="AQ73" s="0" t="str">
        <f aca="false">MID($B73,350+COLUMNS($C73:AQ73)-1,1)</f>
        <v>M</v>
      </c>
      <c r="AR73" s="0" t="str">
        <f aca="false">MID($B73,350+COLUMNS($C73:AR73)-1,1)</f>
        <v>V</v>
      </c>
      <c r="AS73" s="0" t="str">
        <f aca="false">MID($B73,350+COLUMNS($C73:AS73)-1,1)</f>
        <v>S</v>
      </c>
      <c r="AT73" s="0" t="str">
        <f aca="false">MID($B73,350+COLUMNS($C73:AT73)-1,1)</f>
        <v>S</v>
      </c>
      <c r="AU73" s="0" t="str">
        <f aca="false">MID($B73,350+COLUMNS($C73:AU73)-1,1)</f>
        <v>S</v>
      </c>
      <c r="AV73" s="0" t="str">
        <f aca="false">MID($B73,350+COLUMNS($C73:AV73)-1,1)</f>
        <v>K</v>
      </c>
      <c r="AW73" s="0" t="str">
        <f aca="false">MID($B73,350+COLUMNS($C73:AW73)-1,1)</f>
        <v>V</v>
      </c>
      <c r="AX73" s="0" t="str">
        <f aca="false">MID($B73,350+COLUMNS($C73:AX73)-1,1)</f>
        <v>I</v>
      </c>
      <c r="AY73" s="0" t="str">
        <f aca="false">MID($B73,350+COLUMNS($C73:AY73)-1,1)</f>
        <v>V</v>
      </c>
      <c r="AZ73" s="0" t="str">
        <f aca="false">MID($B73,350+COLUMNS($C73:AZ73)-1,1)</f>
        <v>C</v>
      </c>
      <c r="BA73" s="0" t="str">
        <f aca="false">MID($B73,350+COLUMNS($C73:BA73)-1,1)</f>
        <v>-</v>
      </c>
      <c r="BB73" s="0" t="str">
        <f aca="false">MID($B73,350+COLUMNS($C73:BB73)-1,1)</f>
        <v>-</v>
      </c>
      <c r="BC73" s="0" t="str">
        <f aca="false">MID($B73,350+COLUMNS($C73:BC73)-1,1)</f>
        <v>-</v>
      </c>
      <c r="BD73" s="0" t="str">
        <f aca="false">MID($B73,350+COLUMNS($C73:BD73)-1,1)</f>
        <v>-</v>
      </c>
      <c r="BE73" s="0" t="str">
        <f aca="false">MID($B73,350+COLUMNS($C73:BE73)-1,1)</f>
        <v>-</v>
      </c>
      <c r="BF73" s="0" t="str">
        <f aca="false">MID($B73,350+COLUMNS($C73:BF73)-1,1)</f>
        <v>-</v>
      </c>
      <c r="BG73" s="0" t="str">
        <f aca="false">MID($B73,350+COLUMNS($C73:BG73)-1,1)</f>
        <v>-</v>
      </c>
      <c r="BH73" s="0" t="str">
        <f aca="false">MID($B73,350+COLUMNS($C73:BH73)-1,1)</f>
        <v>-</v>
      </c>
      <c r="BI73" s="0" t="str">
        <f aca="false">MID($B73,350+COLUMNS($C73:BI73)-1,1)</f>
        <v>-</v>
      </c>
      <c r="BJ73" s="0" t="str">
        <f aca="false">MID($B73,350+COLUMNS($C73:BJ73)-1,1)</f>
        <v>-</v>
      </c>
      <c r="BK73" s="0" t="str">
        <f aca="false">MID($B73,350+COLUMNS($C73:BK73)-1,1)</f>
        <v>-</v>
      </c>
      <c r="BL73" s="0" t="str">
        <f aca="false">MID($B73,350+COLUMNS($C73:BL73)-1,1)</f>
        <v>-</v>
      </c>
      <c r="BM73" s="0" t="str">
        <f aca="false">MID($B73,350+COLUMNS($C73:BM73)-1,1)</f>
        <v>-</v>
      </c>
      <c r="BN73" s="0" t="str">
        <f aca="false">MID($B73,350+COLUMNS($C73:BN73)-1,1)</f>
        <v>-</v>
      </c>
      <c r="BO73" s="0" t="str">
        <f aca="false">MID($B73,350+COLUMNS($C73:BO73)-1,1)</f>
        <v>-</v>
      </c>
      <c r="BP73" s="0" t="str">
        <f aca="false">MID($B73,350+COLUMNS($C73:BP73)-1,1)</f>
        <v>-</v>
      </c>
      <c r="BQ73" s="0" t="str">
        <f aca="false">MID($B73,350+COLUMNS($C73:BQ73)-1,1)</f>
        <v>-</v>
      </c>
      <c r="BR73" s="0" t="str">
        <f aca="false">MID($B73,350+COLUMNS($C73:BR73)-1,1)</f>
        <v>-</v>
      </c>
      <c r="BS73" s="0" t="str">
        <f aca="false">MID($B73,350+COLUMNS($C73:BS73)-1,1)</f>
        <v>-</v>
      </c>
      <c r="BT73" s="0" t="str">
        <f aca="false">MID($B73,350+COLUMNS($C73:BT73)-1,1)</f>
        <v>-</v>
      </c>
      <c r="BU73" s="0" t="str">
        <f aca="false">MID($B73,350+COLUMNS($C73:BU73)-1,1)</f>
        <v>-</v>
      </c>
      <c r="BV73" s="0" t="str">
        <f aca="false">MID($B73,350+COLUMNS($C73:BV73)-1,1)</f>
        <v>L</v>
      </c>
      <c r="BW73" s="0" t="str">
        <f aca="false">MID($B73,350+COLUMNS($C73:BW73)-1,1)</f>
        <v>S</v>
      </c>
      <c r="BX73" s="0" t="str">
        <f aca="false">MID($B73,350+COLUMNS($C73:BX73)-1,1)</f>
        <v>V</v>
      </c>
      <c r="BY73" s="0" t="str">
        <f aca="false">MID($B73,350+COLUMNS($C73:BY73)-1,1)</f>
        <v>D</v>
      </c>
      <c r="BZ73" s="0" t="str">
        <f aca="false">MID($B73,350+COLUMNS($C73:BZ73)-1,1)</f>
        <v>S</v>
      </c>
      <c r="CA73" s="0" t="str">
        <f aca="false">MID($B73,350+COLUMNS($C73:CA73)-1,1)</f>
        <v>F</v>
      </c>
      <c r="CB73" s="0" t="str">
        <f aca="false">MID($B73,350+COLUMNS($C73:CB73)-1,1)</f>
        <v>F</v>
      </c>
      <c r="CC73" s="0" t="str">
        <f aca="false">MID($B73,350+COLUMNS($C73:CC73)-1,1)</f>
        <v>I</v>
      </c>
      <c r="CD73" s="0" t="str">
        <f aca="false">MID($B73,350+COLUMNS($C73:CD73)-1,1)</f>
        <v>L</v>
      </c>
      <c r="CE73" s="0" t="str">
        <f aca="false">MID($B73,350+COLUMNS($C73:CE73)-1,1)</f>
        <v>R</v>
      </c>
      <c r="CF73" s="0" t="str">
        <f aca="false">MID($B73,350+COLUMNS($C73:CF73)-1,1)</f>
        <v>E</v>
      </c>
      <c r="CG73" s="0" t="str">
        <f aca="false">MID($B73,350+COLUMNS($C73:CG73)-1,1)</f>
        <v>R</v>
      </c>
      <c r="CH73" s="0" t="str">
        <f aca="false">MID($B73,350+COLUMNS($C73:CH73)-1,1)</f>
        <v>K</v>
      </c>
      <c r="CI73" s="0" t="str">
        <f aca="false">MID($B73,350+COLUMNS($C73:CI73)-1,1)</f>
        <v>V</v>
      </c>
      <c r="CJ73" s="0" t="str">
        <f aca="false">MID($B73,350+COLUMNS($C73:CJ73)-1,1)</f>
        <v>L</v>
      </c>
      <c r="CK73" s="0" t="str">
        <f aca="false">MID($B73,350+COLUMNS($C73:CK73)-1,1)</f>
        <v>G</v>
      </c>
      <c r="CL73" s="0" t="str">
        <f aca="false">MID($B73,350+COLUMNS($C73:CL73)-1,1)</f>
        <v>Y</v>
      </c>
      <c r="CM73" s="0" t="str">
        <f aca="false">MID($B73,350+COLUMNS($C73:CM73)-1,1)</f>
        <v>-</v>
      </c>
      <c r="CN73" s="0" t="str">
        <f aca="false">MID($B73,350+COLUMNS($C73:CN73)-1,1)</f>
        <v>-</v>
      </c>
      <c r="CO73" s="0" t="str">
        <f aca="false">MID($B73,350+COLUMNS($C73:CO73)-1,1)</f>
        <v>-</v>
      </c>
      <c r="CP73" s="0" t="str">
        <f aca="false">MID($B73,350+COLUMNS($C73:CP73)-1,1)</f>
        <v>-</v>
      </c>
      <c r="CQ73" s="0" t="str">
        <f aca="false">MID($B73,350+COLUMNS($C73:CQ73)-1,1)</f>
        <v>-</v>
      </c>
      <c r="CR73" s="0" t="str">
        <f aca="false">MID($B73,350+COLUMNS($C73:CR73)-1,1)</f>
        <v>-</v>
      </c>
      <c r="CS73" s="0" t="str">
        <f aca="false">MID($B73,350+COLUMNS($C73:CS73)-1,1)</f>
        <v>-</v>
      </c>
      <c r="CT73" s="0" t="str">
        <f aca="false">MID($B73,350+COLUMNS($C73:CT73)-1,1)</f>
        <v>-</v>
      </c>
      <c r="CU73" s="0" t="str">
        <f aca="false">MID($B73,350+COLUMNS($C73:CU73)-1,1)</f>
        <v>-</v>
      </c>
      <c r="CV73" s="0" t="str">
        <f aca="false">MID($B73,350+COLUMNS($C73:CV73)-1,1)</f>
        <v>I</v>
      </c>
      <c r="CW73" s="0" t="str">
        <f aca="false">MID($B73,350+COLUMNS($C73:CW73)-1,1)</f>
        <v>Q</v>
      </c>
      <c r="CX73" s="0" t="str">
        <f aca="false">MID($B73,350+COLUMNS($C73:CX73)-1,1)</f>
        <v>L</v>
      </c>
      <c r="CY73" s="0" t="str">
        <f aca="false">MID($B73,350+COLUMNS($C73:CY73)-1,1)</f>
        <v>R</v>
      </c>
      <c r="CZ73" s="0" t="str">
        <f aca="false">MID($B73,350+COLUMNS($C73:CZ73)-1,1)</f>
        <v>K</v>
      </c>
      <c r="DA73" s="0" t="str">
        <f aca="false">MID($B73,350+COLUMNS($C73:DA73)-1,1)</f>
        <v>G</v>
      </c>
      <c r="DB73" s="0" t="str">
        <f aca="false">MID($B73,350+COLUMNS($C73:DB73)-1,1)</f>
        <v>P</v>
      </c>
      <c r="DC73" s="0" t="str">
        <f aca="false">MID($B73,350+COLUMNS($C73:DC73)-1,1)</f>
        <v>N</v>
      </c>
      <c r="DD73" s="0" t="str">
        <f aca="false">MID($B73,350+COLUMNS($C73:DD73)-1,1)</f>
        <v>K</v>
      </c>
      <c r="DE73" s="0" t="str">
        <f aca="false">MID($B73,350+COLUMNS($C73:DE73)-1,1)</f>
        <v>V</v>
      </c>
      <c r="DF73" s="0" t="str">
        <f aca="false">MID($B73,350+COLUMNS($C73:DF73)-1,1)</f>
        <v>G</v>
      </c>
      <c r="DG73" s="0" t="str">
        <f aca="false">MID($B73,350+COLUMNS($C73:DG73)-1,1)</f>
        <v>-</v>
      </c>
      <c r="DH73" s="0" t="str">
        <f aca="false">MID($B73,350+COLUMNS($C73:DH73)-1,1)</f>
        <v>-</v>
      </c>
      <c r="DI73" s="0" t="str">
        <f aca="false">MID($B73,350+COLUMNS($C73:DI73)-1,1)</f>
        <v>-</v>
      </c>
      <c r="DJ73" s="0" t="str">
        <f aca="false">MID($B73,350+COLUMNS($C73:DJ73)-1,1)</f>
        <v>-</v>
      </c>
      <c r="DK73" s="0" t="str">
        <f aca="false">MID($B73,350+COLUMNS($C73:DK73)-1,1)</f>
        <v>-</v>
      </c>
      <c r="DL73" s="0" t="str">
        <f aca="false">MID($B73,350+COLUMNS($C73:DL73)-1,1)</f>
        <v>-</v>
      </c>
      <c r="DM73" s="0" t="str">
        <f aca="false">MID($B73,350+COLUMNS($C73:DM73)-1,1)</f>
        <v>-</v>
      </c>
      <c r="DN73" s="0" t="str">
        <f aca="false">MID($B73,350+COLUMNS($C73:DN73)-1,1)</f>
        <v>-</v>
      </c>
      <c r="DO73" s="0" t="str">
        <f aca="false">MID($B73,350+COLUMNS($C73:DO73)-1,1)</f>
        <v>-</v>
      </c>
      <c r="DP73" s="0" t="str">
        <f aca="false">MID($B73,350+COLUMNS($C73:DP73)-1,1)</f>
        <v>-</v>
      </c>
      <c r="DQ73" s="0" t="str">
        <f aca="false">MID($B73,350+COLUMNS($C73:DQ73)-1,1)</f>
        <v>-</v>
      </c>
      <c r="DR73" s="0" t="str">
        <f aca="false">MID($B73,350+COLUMNS($C73:DR73)-1,1)</f>
        <v>-</v>
      </c>
      <c r="DS73" s="0" t="str">
        <f aca="false">MID($B73,350+COLUMNS($C73:DS73)-1,1)</f>
        <v>-</v>
      </c>
      <c r="DT73" s="0" t="str">
        <f aca="false">MID($B73,350+COLUMNS($C73:DT73)-1,1)</f>
        <v>-</v>
      </c>
      <c r="DU73" s="0" t="str">
        <f aca="false">MID($B73,350+COLUMNS($C73:DU73)-1,1)</f>
        <v>-</v>
      </c>
      <c r="DV73" s="0" t="str">
        <f aca="false">MID($B73,350+COLUMNS($C73:DV73)-1,1)</f>
        <v>-</v>
      </c>
      <c r="DW73" s="0" t="str">
        <f aca="false">MID($B73,350+COLUMNS($C73:DW73)-1,1)</f>
        <v>-</v>
      </c>
      <c r="DX73" s="0" t="str">
        <f aca="false">MID($B73,350+COLUMNS($C73:DX73)-1,1)</f>
        <v>-</v>
      </c>
      <c r="DY73" s="0" t="str">
        <f aca="false">MID($B73,350+COLUMNS($C73:DY73)-1,1)</f>
        <v>-</v>
      </c>
      <c r="DZ73" s="0" t="str">
        <f aca="false">MID($B73,350+COLUMNS($C73:DZ73)-1,1)</f>
        <v>-</v>
      </c>
      <c r="EA73" s="0" t="str">
        <f aca="false">MID($B73,350+COLUMNS($C73:EA73)-1,1)</f>
        <v>-</v>
      </c>
      <c r="EB73" s="0" t="str">
        <f aca="false">MID($B73,350+COLUMNS($C73:EB73)-1,1)</f>
        <v>-</v>
      </c>
      <c r="EC73" s="0" t="str">
        <f aca="false">MID($B73,350+COLUMNS($C73:EC73)-1,1)</f>
        <v>-</v>
      </c>
      <c r="ED73" s="0" t="str">
        <f aca="false">MID($B73,350+COLUMNS($C73:ED73)-1,1)</f>
        <v>-</v>
      </c>
      <c r="EE73" s="0" t="str">
        <f aca="false">MID($B73,350+COLUMNS($C73:EE73)-1,1)</f>
        <v>-</v>
      </c>
      <c r="EF73" s="0" t="str">
        <f aca="false">MID($B73,350+COLUMNS($C73:EF73)-1,1)</f>
        <v>-</v>
      </c>
      <c r="EG73" s="0" t="str">
        <f aca="false">MID($B73,350+COLUMNS($C73:EG73)-1,1)</f>
        <v>-</v>
      </c>
      <c r="EH73" s="0" t="str">
        <f aca="false">MID($B73,350+COLUMNS($C73:EH73)-1,1)</f>
        <v>-</v>
      </c>
      <c r="EI73" s="0" t="str">
        <f aca="false">MID($B73,350+COLUMNS($C73:EI73)-1,1)</f>
        <v>-</v>
      </c>
      <c r="EJ73" s="0" t="str">
        <f aca="false">MID($B73,350+COLUMNS($C73:EJ73)-1,1)</f>
        <v>-</v>
      </c>
      <c r="EK73" s="0" t="str">
        <f aca="false">MID($B73,350+COLUMNS($C73:EK73)-1,1)</f>
        <v>-</v>
      </c>
      <c r="EL73" s="0" t="str">
        <f aca="false">MID($B73,350+COLUMNS($C73:EL73)-1,1)</f>
        <v>-</v>
      </c>
      <c r="EM73" s="0" t="str">
        <f aca="false">MID($B73,350+COLUMNS($C73:EM73)-1,1)</f>
        <v>-</v>
      </c>
      <c r="EN73" s="0" t="str">
        <f aca="false">MID($B73,350+COLUMNS($C73:EN73)-1,1)</f>
        <v>-</v>
      </c>
      <c r="EO73" s="0" t="str">
        <f aca="false">MID($B73,350+COLUMNS($C73:EO73)-1,1)</f>
        <v>-</v>
      </c>
      <c r="EP73" s="0" t="str">
        <f aca="false">MID($B73,350+COLUMNS($C73:EP73)-1,1)</f>
        <v>-</v>
      </c>
      <c r="EQ73" s="0" t="str">
        <f aca="false">MID($B73,350+COLUMNS($C73:EQ73)-1,1)</f>
        <v>-</v>
      </c>
      <c r="ER73" s="0" t="str">
        <f aca="false">MID($B73,350+COLUMNS($C73:ER73)-1,1)</f>
        <v>-</v>
      </c>
      <c r="ES73" s="0" t="str">
        <f aca="false">MID($B73,350+COLUMNS($C73:ES73)-1,1)</f>
        <v>-</v>
      </c>
      <c r="ET73" s="0" t="str">
        <f aca="false">MID($B73,350+COLUMNS($C73:ET73)-1,1)</f>
        <v>-</v>
      </c>
      <c r="EU73" s="0" t="str">
        <f aca="false">MID($B73,350+COLUMNS($C73:EU73)-1,1)</f>
        <v>L</v>
      </c>
      <c r="EV73" s="0" t="str">
        <f aca="false">MID($B73,350+COLUMNS($C73:EV73)-1,1)</f>
        <v>V</v>
      </c>
      <c r="EW73" s="0" t="str">
        <f aca="false">MID($B73,350+COLUMNS($C73:EW73)-1,1)</f>
        <v>G</v>
      </c>
      <c r="EX73" s="0" t="str">
        <f aca="false">MID($B73,350+COLUMNS($C73:EX73)-1,1)</f>
        <v>L</v>
      </c>
      <c r="EY73" s="0" t="str">
        <f aca="false">MID($B73,350+COLUMNS($C73:EY73)-1,1)</f>
        <v>F</v>
      </c>
      <c r="EZ73" s="0" t="str">
        <f aca="false">MID($B73,350+COLUMNS($C73:EZ73)-1,1)</f>
        <v>-</v>
      </c>
      <c r="FA73" s="0" t="str">
        <f aca="false">MID($B73,350+COLUMNS($C73:FA73)-1,1)</f>
        <v>-</v>
      </c>
      <c r="FB73" s="0" t="str">
        <f aca="false">MID($B73,350+COLUMNS($C73:FB73)-1,1)</f>
        <v>Q</v>
      </c>
      <c r="FC73" s="0" t="str">
        <f aca="false">MID($B73,350+COLUMNS($C73:FC73)-1,1)</f>
        <v>S</v>
      </c>
      <c r="FD73" s="0" t="str">
        <f aca="false">MID($B73,350+COLUMNS($C73:FD73)-1,1)</f>
        <v>F</v>
      </c>
      <c r="FE73" s="0" t="str">
        <f aca="false">MID($B73,350+COLUMNS($C73:FE73)-1,1)</f>
        <v>A</v>
      </c>
      <c r="FF73" s="0" t="str">
        <f aca="false">MID($B73,350+COLUMNS($C73:FF73)-1,1)</f>
        <v>D</v>
      </c>
      <c r="FG73" s="0" t="str">
        <f aca="false">MID($B73,350+COLUMNS($C73:FG73)-1,1)</f>
        <v>-</v>
      </c>
      <c r="FH73" s="0" t="str">
        <f aca="false">MID($B73,350+COLUMNS($C73:FH73)-1,1)</f>
        <v>-</v>
      </c>
      <c r="FI73" s="0" t="str">
        <f aca="false">MID($B73,350+COLUMNS($C73:FI73)-1,1)</f>
        <v>-</v>
      </c>
      <c r="FJ73" s="0" t="str">
        <f aca="false">MID($B73,350+COLUMNS($C73:FJ73)-1,1)</f>
        <v>-</v>
      </c>
      <c r="FK73" s="0" t="str">
        <f aca="false">MID($B73,350+COLUMNS($C73:FK73)-1,1)</f>
        <v>-</v>
      </c>
      <c r="FL73" s="0" t="str">
        <f aca="false">MID($B73,350+COLUMNS($C73:FL73)-1,1)</f>
        <v>-</v>
      </c>
      <c r="FM73" s="0" t="str">
        <f aca="false">MID($B73,350+COLUMNS($C73:FM73)-1,1)</f>
        <v>F</v>
      </c>
      <c r="FN73" s="0" t="str">
        <f aca="false">MID($B73,350+COLUMNS($C73:FN73)-1,1)</f>
        <v>I</v>
      </c>
      <c r="FO73" s="0" t="str">
        <f aca="false">MID($B73,350+COLUMNS($C73:FO73)-1,1)</f>
        <v>K</v>
      </c>
      <c r="FP73" s="0" t="str">
        <f aca="false">MID($B73,350+COLUMNS($C73:FP73)-1,1)</f>
        <v>L</v>
      </c>
      <c r="FQ73" s="0" t="str">
        <f aca="false">MID($B73,350+COLUMNS($C73:FQ73)-1,1)</f>
        <v>L</v>
      </c>
      <c r="FR73" s="0" t="str">
        <f aca="false">MID($B73,350+COLUMNS($C73:FR73)-1,1)</f>
        <v>I</v>
      </c>
      <c r="FS73" s="0" t="str">
        <f aca="false">MID($B73,350+COLUMNS($C73:FS73)-1,1)</f>
        <v>G</v>
      </c>
      <c r="FT73" s="0" t="str">
        <f aca="false">MID($B73,350+COLUMNS($C73:FT73)-1,1)</f>
        <v>L</v>
      </c>
      <c r="FU73" s="0" t="str">
        <f aca="false">MID($B73,350+COLUMNS($C73:FU73)-1,1)</f>
        <v>D</v>
      </c>
      <c r="FV73" s="0" t="str">
        <f aca="false">MID($B73,350+COLUMNS($C73:FV73)-1,1)</f>
        <v>D</v>
      </c>
      <c r="FW73" s="0" t="str">
        <f aca="false">MID($B73,350+COLUMNS($C73:FW73)-1,1)</f>
        <v>-</v>
      </c>
      <c r="FX73" s="0" t="str">
        <f aca="false">MID($B73,350+COLUMNS($C73:FX73)-1,1)</f>
        <v>-</v>
      </c>
      <c r="FY73" s="0" t="str">
        <f aca="false">MID($B73,350+COLUMNS($C73:FY73)-1,1)</f>
        <v>-</v>
      </c>
      <c r="FZ73" s="0" t="str">
        <f aca="false">MID($B73,350+COLUMNS($C73:FZ73)-1,1)</f>
        <v>-</v>
      </c>
      <c r="GA73" s="0" t="str">
        <f aca="false">MID($B73,350+COLUMNS($C73:GA73)-1,1)</f>
        <v>-</v>
      </c>
      <c r="GB73" s="0" t="str">
        <f aca="false">MID($B73,350+COLUMNS($C73:GB73)-1,1)</f>
        <v>L</v>
      </c>
      <c r="GC73" s="0" t="str">
        <f aca="false">MID($B73,350+COLUMNS($C73:GC73)-1,1)</f>
        <v>G</v>
      </c>
      <c r="GD73" s="0" t="str">
        <f aca="false">MID($B73,350+COLUMNS($C73:GD73)-1,1)</f>
        <v>V</v>
      </c>
      <c r="GE73" s="0" t="str">
        <f aca="false">MID($B73,350+COLUMNS($C73:GE73)-1,1)</f>
        <v>-</v>
      </c>
      <c r="GF73" s="0" t="str">
        <f aca="false">MID($B73,350+COLUMNS($C73:GF73)-1,1)</f>
        <v>-</v>
      </c>
      <c r="GG73" s="0" t="str">
        <f aca="false">MID($B73,350+COLUMNS($C73:GG73)-1,1)</f>
        <v>-</v>
      </c>
      <c r="GH73" s="0" t="str">
        <f aca="false">MID($B73,350+COLUMNS($C73:GH73)-1,1)</f>
        <v>-</v>
      </c>
      <c r="GI73" s="0" t="str">
        <f aca="false">MID($B73,350+COLUMNS($C73:GI73)-1,1)</f>
        <v>-</v>
      </c>
      <c r="GJ73" s="0" t="str">
        <f aca="false">MID($B73,350+COLUMNS($C73:GJ73)-1,1)</f>
        <v>-</v>
      </c>
      <c r="GK73" s="0" t="str">
        <f aca="false">MID($B73,350+COLUMNS($C73:GK73)-1,1)</f>
        <v>L</v>
      </c>
      <c r="GL73" s="0" t="str">
        <f aca="false">MID($B73,350+COLUMNS($C73:GL73)-1,1)</f>
        <v>Y</v>
      </c>
      <c r="GM73" s="0" t="str">
        <f aca="false">MID($B73,350+COLUMNS($C73:GM73)-1,1)</f>
        <v>X</v>
      </c>
      <c r="GN73" s="0" t="str">
        <f aca="false">MID($B73,350+COLUMNS($C73:GN73)-1,1)</f>
        <v>X</v>
      </c>
      <c r="GO73" s="0" t="str">
        <f aca="false">MID($B73,350+COLUMNS($C73:GO73)-1,1)</f>
        <v>-</v>
      </c>
      <c r="GP73" s="0" t="str">
        <f aca="false">MID($B73,350+COLUMNS($C73:GP73)-1,1)</f>
        <v>-</v>
      </c>
      <c r="GQ73" s="0" t="str">
        <f aca="false">MID($B73,350+COLUMNS($C73:GQ73)-1,1)</f>
        <v>-</v>
      </c>
      <c r="GR73" s="0" t="str">
        <f aca="false">MID($B73,350+COLUMNS($C73:GR73)-1,1)</f>
        <v>X</v>
      </c>
      <c r="GS73" s="0" t="str">
        <f aca="false">MID($B73,350+COLUMNS($C73:GS73)-1,1)</f>
        <v>X</v>
      </c>
      <c r="GT73" s="0" t="str">
        <f aca="false">MID($B73,350+COLUMNS($C73:GT73)-1,1)</f>
        <v>S</v>
      </c>
      <c r="GU73" s="0" t="str">
        <f aca="false">MID($B73,350+COLUMNS($C73:GU73)-1,1)</f>
        <v>V</v>
      </c>
      <c r="GV73" s="0" t="str">
        <f aca="false">MID($B73,350+COLUMNS($C73:GV73)-1,1)</f>
        <v>S</v>
      </c>
      <c r="GW73" s="0" t="str">
        <f aca="false">MID($B73,350+COLUMNS($C73:GW73)-1,1)</f>
        <v>L</v>
      </c>
      <c r="GX73" s="0" t="str">
        <f aca="false">MID($B73,350+COLUMNS($C73:GX73)-1,1)</f>
        <v>-</v>
      </c>
      <c r="GY73" s="0" t="str">
        <f aca="false">MID($B73,350+COLUMNS($C73:GY73)-1,1)</f>
        <v>-</v>
      </c>
      <c r="GZ73" s="0" t="str">
        <f aca="false">MID($B73,350+COLUMNS($C73:GZ73)-1,1)</f>
        <v>-</v>
      </c>
      <c r="HA73" s="0" t="str">
        <f aca="false">MID($B73,350+COLUMNS($C73:HA73)-1,1)</f>
        <v>-</v>
      </c>
      <c r="HB73" s="0" t="str">
        <f aca="false">MID($B73,350+COLUMNS($C73:HB73)-1,1)</f>
        <v>-</v>
      </c>
      <c r="HC73" s="0" t="str">
        <f aca="false">MID($B73,350+COLUMNS($C73:HC73)-1,1)</f>
        <v>-</v>
      </c>
      <c r="HD73" s="0" t="str">
        <f aca="false">MID($B73,350+COLUMNS($C73:HD73)-1,1)</f>
        <v>-</v>
      </c>
      <c r="HE73" s="0" t="str">
        <f aca="false">MID($B73,350+COLUMNS($C73:HE73)-1,1)</f>
        <v>-</v>
      </c>
      <c r="HF73" s="0" t="str">
        <f aca="false">MID($B73,350+COLUMNS($C73:HF73)-1,1)</f>
        <v>-</v>
      </c>
      <c r="HG73" s="0" t="str">
        <f aca="false">MID($B73,350+COLUMNS($C73:HG73)-1,1)</f>
        <v>L</v>
      </c>
      <c r="HH73" s="0" t="str">
        <f aca="false">MID($B73,350+COLUMNS($C73:HH73)-1,1)</f>
        <v>A</v>
      </c>
      <c r="HI73" s="0" t="str">
        <f aca="false">MID($B73,350+COLUMNS($C73:HI73)-1,1)</f>
        <v>E</v>
      </c>
      <c r="HJ73" s="0" t="str">
        <f aca="false">MID($B73,350+COLUMNS($C73:HJ73)-1,1)</f>
        <v>R</v>
      </c>
      <c r="HK73" s="0" t="str">
        <f aca="false">MID($B73,350+COLUMNS($C73:HK73)-1,1)</f>
        <v>K</v>
      </c>
      <c r="HL73" s="0" t="str">
        <f aca="false">MID($B73,350+COLUMNS($C73:HL73)-1,1)</f>
        <v>-</v>
      </c>
      <c r="HM73" s="0" t="str">
        <f aca="false">MID($B73,350+COLUMNS($C73:HM73)-1,1)</f>
        <v>-</v>
      </c>
      <c r="HN73" s="0" t="str">
        <f aca="false">MID($B73,350+COLUMNS($C73:HN73)-1,1)</f>
        <v>-</v>
      </c>
      <c r="HO73" s="0" t="str">
        <f aca="false">MID($B73,350+COLUMNS($C73:HO73)-1,1)</f>
        <v>-</v>
      </c>
      <c r="HP73" s="0" t="str">
        <f aca="false">MID($B73,350+COLUMNS($C73:HP73)-1,1)</f>
        <v>-</v>
      </c>
      <c r="HQ73" s="0" t="str">
        <f aca="false">MID($B73,350+COLUMNS($C73:HQ73)-1,1)</f>
        <v>-</v>
      </c>
      <c r="HR73" s="0" t="str">
        <f aca="false">MID($B73,350+COLUMNS($C73:HR73)-1,1)</f>
        <v>R</v>
      </c>
      <c r="HS73" s="0" t="str">
        <f aca="false">MID($B73,350+COLUMNS($C73:HS73)-1,1)</f>
        <v>S</v>
      </c>
      <c r="HT73" s="0" t="str">
        <f aca="false">MID($B73,350+COLUMNS($C73:HT73)-1,1)</f>
        <v>P</v>
      </c>
      <c r="HU73" s="0" t="str">
        <f aca="false">MID($B73,350+COLUMNS($C73:HU73)-1,1)</f>
        <v>F</v>
      </c>
      <c r="HV73" s="0" t="str">
        <f aca="false">MID($B73,350+COLUMNS($C73:HV73)-1,1)</f>
        <v>D</v>
      </c>
      <c r="HW73" s="0" t="str">
        <f aca="false">MID($B73,350+COLUMNS($C73:HW73)-1,1)</f>
        <v>Y</v>
      </c>
      <c r="HX73" s="0" t="str">
        <f aca="false">MID($B73,350+COLUMNS($C73:HX73)-1,1)</f>
        <v>G</v>
      </c>
      <c r="HY73" s="0" t="str">
        <f aca="false">MID($B73,350+COLUMNS($C73:HY73)-1,1)</f>
        <v>E</v>
      </c>
      <c r="HZ73" s="0" t="str">
        <f aca="false">MID($B73,350+COLUMNS($C73:HZ73)-1,1)</f>
        <v>S</v>
      </c>
      <c r="IA73" s="0" t="str">
        <f aca="false">MID($B73,350+COLUMNS($C73:IA73)-1,1)</f>
        <v>E</v>
      </c>
      <c r="IB73" s="0" t="str">
        <f aca="false">MID($B73,350+COLUMNS($C73:IB73)-1,1)</f>
        <v>S</v>
      </c>
      <c r="IC73" s="0" t="str">
        <f aca="false">MID($B73,350+COLUMNS($C73:IC73)-1,1)</f>
        <v>E</v>
      </c>
      <c r="ID73" s="0" t="str">
        <f aca="false">MID($B73,350+COLUMNS($C73:ID73)-1,1)</f>
        <v>L</v>
      </c>
      <c r="IE73" s="0" t="str">
        <f aca="false">MID($B73,350+COLUMNS($C73:IE73)-1,1)</f>
        <v>-</v>
      </c>
      <c r="IF73" s="0" t="str">
        <f aca="false">MID($B73,350+COLUMNS($C73:IF73)-1,1)</f>
        <v>-</v>
      </c>
      <c r="IG73" s="0" t="str">
        <f aca="false">MID($B73,350+COLUMNS($C73:IG73)-1,1)</f>
        <v>-</v>
      </c>
      <c r="IH73" s="0" t="str">
        <f aca="false">MID($B73,350+COLUMNS($C73:IH73)-1,1)</f>
        <v>-</v>
      </c>
      <c r="II73" s="0" t="str">
        <f aca="false">MID($B73,350+COLUMNS($C73:II73)-1,1)</f>
        <v>-</v>
      </c>
      <c r="IJ73" s="0" t="str">
        <f aca="false">MID($B73,350+COLUMNS($C73:IJ73)-1,1)</f>
        <v>-</v>
      </c>
      <c r="IK73" s="0" t="str">
        <f aca="false">MID($B73,350+COLUMNS($C73:IK73)-1,1)</f>
        <v>-</v>
      </c>
      <c r="IL73" s="0" t="str">
        <f aca="false">MID($B73,350+COLUMNS($C73:IL73)-1,1)</f>
        <v>-</v>
      </c>
      <c r="IM73" s="0" t="str">
        <f aca="false">MID($B73,350+COLUMNS($C73:IM73)-1,1)</f>
        <v>-</v>
      </c>
      <c r="IN73" s="0" t="str">
        <f aca="false">MID($B73,350+COLUMNS($C73:IN73)-1,1)</f>
        <v>-</v>
      </c>
      <c r="IO73" s="0" t="str">
        <f aca="false">MID($B73,350+COLUMNS($C73:IO73)-1,1)</f>
        <v>-</v>
      </c>
      <c r="IP73" s="0" t="str">
        <f aca="false">MID($B73,350+COLUMNS($C73:IP73)-1,1)</f>
        <v>V</v>
      </c>
      <c r="IQ73" s="0" t="str">
        <f aca="false">MID($B73,350+COLUMNS($C73:IQ73)-1,1)</f>
        <v>S</v>
      </c>
      <c r="IR73" s="0" t="str">
        <f aca="false">MID($B73,350+COLUMNS($C73:IR73)-1,1)</f>
        <v>G</v>
      </c>
      <c r="IS73" s="0" t="str">
        <f aca="false">MID($B73,350+COLUMNS($C73:IS73)-1,1)</f>
        <v>L</v>
      </c>
      <c r="IT73" s="0" t="str">
        <f aca="false">MID($B73,350+COLUMNS($C73:IT73)-1,1)</f>
        <v>N</v>
      </c>
      <c r="IU73" s="0" t="str">
        <f aca="false">MID($B73,350+COLUMNS($C73:IU73)-1,1)</f>
        <v>-</v>
      </c>
      <c r="IV73" s="0" t="str">
        <f aca="false">MID($B73,350+COLUMNS($C73:IV73)-1,1)</f>
        <v>-</v>
      </c>
      <c r="IW73" s="0" t="str">
        <f aca="false">MID($B73,350+COLUMNS($C73:IW73)-1,1)</f>
        <v>-</v>
      </c>
      <c r="IX73" s="0" t="str">
        <f aca="false">MID($B73,350+COLUMNS($C73:IX73)-1,1)</f>
        <v>-</v>
      </c>
      <c r="IY73" s="0" t="str">
        <f aca="false">MID($B73,350+COLUMNS($C73:IY73)-1,1)</f>
        <v>-</v>
      </c>
      <c r="IZ73" s="0" t="str">
        <f aca="false">MID($B73,350+COLUMNS($C73:IZ73)-1,1)</f>
        <v>-</v>
      </c>
      <c r="JA73" s="0" t="str">
        <f aca="false">MID($B73,350+COLUMNS($C73:JA73)-1,1)</f>
        <v>-</v>
      </c>
      <c r="JB73" s="0" t="str">
        <f aca="false">MID($B73,350+COLUMNS($C73:JB73)-1,1)</f>
        <v>-</v>
      </c>
      <c r="JC73" s="0" t="str">
        <f aca="false">MID($B73,350+COLUMNS($C73:JC73)-1,1)</f>
        <v>-</v>
      </c>
      <c r="JD73" s="0" t="str">
        <f aca="false">MID($B73,350+COLUMNS($C73:JD73)-1,1)</f>
        <v>-</v>
      </c>
      <c r="JE73" s="0" t="str">
        <f aca="false">MID($B73,350+COLUMNS($C73:JE73)-1,1)</f>
        <v>-</v>
      </c>
      <c r="JF73" s="0" t="str">
        <f aca="false">MID($B73,350+COLUMNS($C73:JF73)-1,1)</f>
        <v>-</v>
      </c>
      <c r="JG73" s="0" t="str">
        <f aca="false">MID($B73,350+COLUMNS($C73:JG73)-1,1)</f>
        <v>-</v>
      </c>
      <c r="JH73" s="0" t="str">
        <f aca="false">MID($B73,350+COLUMNS($C73:JH73)-1,1)</f>
        <v>T</v>
      </c>
      <c r="JI73" s="0" t="str">
        <f aca="false">MID($B73,350+COLUMNS($C73:JI73)-1,1)</f>
        <v>E</v>
      </c>
      <c r="JJ73" s="0" t="str">
        <f aca="false">MID($B73,350+COLUMNS($C73:JJ73)-1,1)</f>
        <v>Y</v>
      </c>
      <c r="JK73" s="0" t="str">
        <f aca="false">MID($B73,350+COLUMNS($C73:JK73)-1,1)</f>
        <v>S</v>
      </c>
      <c r="JL73" s="0" t="str">
        <f aca="false">MID($B73,350+COLUMNS($C73:JL73)-1,1)</f>
        <v>G</v>
      </c>
      <c r="JM73" s="0" t="str">
        <f aca="false">MID($B73,350+COLUMNS($C73:JM73)-1,1)</f>
        <v>L</v>
      </c>
      <c r="JN73" s="0" t="str">
        <f aca="false">MID($B73,350+COLUMNS($C73:JN73)-1,1)</f>
        <v>S</v>
      </c>
      <c r="JO73" s="0" t="str">
        <f aca="false">MID($B73,350+COLUMNS($C73:JO73)-1,1)</f>
        <v>F</v>
      </c>
      <c r="JP73" s="0" t="str">
        <f aca="false">MID($B73,350+COLUMNS($C73:JP73)-1,1)</f>
        <v>I</v>
      </c>
      <c r="JQ73" s="0" t="str">
        <f aca="false">MID($B73,350+COLUMNS($C73:JQ73)-1,1)</f>
        <v>-</v>
      </c>
      <c r="JR73" s="0" t="str">
        <f aca="false">MID($B73,350+COLUMNS($C73:JR73)-1,1)</f>
        <v>-</v>
      </c>
      <c r="JS73" s="0" t="str">
        <f aca="false">MID($B73,350+COLUMNS($C73:JS73)-1,1)</f>
        <v>-</v>
      </c>
      <c r="JT73" s="0" t="str">
        <f aca="false">MID($B73,350+COLUMNS($C73:JT73)-1,1)</f>
        <v>-</v>
      </c>
      <c r="JU73" s="0" t="str">
        <f aca="false">MID($B73,350+COLUMNS($C73:JU73)-1,1)</f>
        <v>V</v>
      </c>
      <c r="JV73" s="0" t="str">
        <f aca="false">MID($B73,350+COLUMNS($C73:JV73)-1,1)</f>
        <v>I</v>
      </c>
      <c r="JW73" s="0" t="str">
        <f aca="false">MID($B73,350+COLUMNS($C73:JW73)-1,1)</f>
        <v>F</v>
      </c>
      <c r="JX73" s="0" t="str">
        <f aca="false">MID($B73,350+COLUMNS($C73:JX73)-1,1)</f>
        <v>A</v>
      </c>
      <c r="JY73" s="0" t="str">
        <f aca="false">MID($B73,350+COLUMNS($C73:JY73)-1,1)</f>
        <v>F</v>
      </c>
      <c r="JZ73" s="0" t="str">
        <f aca="false">MID($B73,350+COLUMNS($C73:JZ73)-1,1)</f>
        <v>E</v>
      </c>
      <c r="KA73" s="0" t="str">
        <f aca="false">MID($B73,350+COLUMNS($C73:KA73)-1,1)</f>
        <v>Y</v>
      </c>
      <c r="KB73" s="0" t="str">
        <f aca="false">MID($B73,350+COLUMNS($C73:KB73)-1,1)</f>
        <v>R</v>
      </c>
      <c r="KC73" s="0" t="str">
        <f aca="false">MID($B73,350+COLUMNS($C73:KC73)-1,1)</f>
        <v>-</v>
      </c>
      <c r="KD73" s="0" t="str">
        <f aca="false">MID($B73,350+COLUMNS($C73:KD73)-1,1)</f>
        <v>V</v>
      </c>
      <c r="KE73" s="0" t="str">
        <f aca="false">MID($B73,350+COLUMNS($C73:KE73)-1,1)</f>
        <v>G</v>
      </c>
      <c r="KF73" s="0" t="str">
        <f aca="false">MID($B73,350+COLUMNS($C73:KF73)-1,1)</f>
        <v>V</v>
      </c>
      <c r="KG73" s="0" t="str">
        <f aca="false">MID($B73,350+COLUMNS($C73:KG73)-1,1)</f>
        <v>V</v>
      </c>
      <c r="KH73" s="0" t="str">
        <f aca="false">MID($B73,350+COLUMNS($C73:KH73)-1,1)</f>
        <v>Y</v>
      </c>
      <c r="KI73" s="0" t="str">
        <f aca="false">MID($B73,350+COLUMNS($C73:KI73)-1,1)</f>
        <v>I</v>
      </c>
      <c r="KJ73" s="0" t="str">
        <f aca="false">MID($B73,350+COLUMNS($C73:KJ73)-1,1)</f>
        <v>I</v>
      </c>
      <c r="KK73" s="0" t="str">
        <f aca="false">MID($B73,350+COLUMNS($C73:KK73)-1,1)</f>
        <v>L</v>
      </c>
      <c r="KL73" s="0" t="str">
        <f aca="false">MID($B73,350+COLUMNS($C73:KL73)-1,1)</f>
        <v>G</v>
      </c>
      <c r="KM73" s="0" t="str">
        <f aca="false">MID($B73,350+COLUMNS($C73:KM73)-1,1)</f>
        <v>V</v>
      </c>
      <c r="KN73" s="0" t="str">
        <f aca="false">MID($B73,350+COLUMNS($C73:KN73)-1,1)</f>
        <v>W</v>
      </c>
      <c r="KO73" s="0" t="str">
        <f aca="false">MID($B73,350+COLUMNS($C73:KO73)-1,1)</f>
        <v>G</v>
      </c>
      <c r="KP73" s="0" t="str">
        <f aca="false">MID($B73,350+COLUMNS($C73:KP73)-1,1)</f>
        <v>G</v>
      </c>
      <c r="KQ73" s="0" t="str">
        <f aca="false">MID($B73,350+COLUMNS($C73:KQ73)-1,1)</f>
        <v>-</v>
      </c>
      <c r="KR73" s="0" t="str">
        <f aca="false">MID($B73,350+COLUMNS($C73:KR73)-1,1)</f>
        <v>-</v>
      </c>
      <c r="KS73" s="0" t="str">
        <f aca="false">MID($B73,350+COLUMNS($C73:KS73)-1,1)</f>
        <v>-</v>
      </c>
      <c r="KT73" s="0" t="str">
        <f aca="false">MID($B73,350+COLUMNS($C73:KT73)-1,1)</f>
        <v>-</v>
      </c>
      <c r="KU73" s="0" t="str">
        <f aca="false">MID($B73,350+COLUMNS($C73:KU73)-1,1)</f>
        <v>-</v>
      </c>
      <c r="KV73" s="0" t="str">
        <f aca="false">MID($B73,350+COLUMNS($C73:KV73)-1,1)</f>
        <v>-</v>
      </c>
      <c r="KW73" s="0" t="str">
        <f aca="false">MID($B73,350+COLUMNS($C73:KW73)-1,1)</f>
        <v>-</v>
      </c>
      <c r="KX73" s="0" t="str">
        <f aca="false">MID($B73,350+COLUMNS($C73:KX73)-1,1)</f>
        <v>-</v>
      </c>
      <c r="KY73" s="0" t="str">
        <f aca="false">MID($B73,350+COLUMNS($C73:KY73)-1,1)</f>
        <v>-</v>
      </c>
      <c r="KZ73" s="0" t="str">
        <f aca="false">MID($B73,350+COLUMNS($C73:KZ73)-1,1)</f>
        <v>-</v>
      </c>
      <c r="LA73" s="0" t="str">
        <f aca="false">MID($B73,350+COLUMNS($C73:LA73)-1,1)</f>
        <v>-</v>
      </c>
      <c r="LB73" s="0" t="str">
        <f aca="false">MID($B73,350+COLUMNS($C73:LB73)-1,1)</f>
        <v>-</v>
      </c>
      <c r="LC73" s="0" t="str">
        <f aca="false">MID($B73,350+COLUMNS($C73:LC73)-1,1)</f>
        <v>-</v>
      </c>
      <c r="LD73" s="0" t="str">
        <f aca="false">MID($B73,350+COLUMNS($C73:LD73)-1,1)</f>
        <v>-</v>
      </c>
      <c r="LE73" s="0" t="str">
        <f aca="false">MID($B73,350+COLUMNS($C73:LE73)-1,1)</f>
        <v>-</v>
      </c>
      <c r="LF73" s="0" t="str">
        <f aca="false">MID($B73,350+COLUMNS($C73:LF73)-1,1)</f>
        <v>-</v>
      </c>
      <c r="LG73" s="0" t="str">
        <f aca="false">MID($B73,350+COLUMNS($C73:LG73)-1,1)</f>
        <v>-</v>
      </c>
      <c r="LH73" s="0" t="str">
        <f aca="false">MID($B73,350+COLUMNS($C73:LH73)-1,1)</f>
        <v>-</v>
      </c>
      <c r="LI73" s="0" t="str">
        <f aca="false">MID($B73,350+COLUMNS($C73:LI73)-1,1)</f>
        <v>-</v>
      </c>
      <c r="LJ73" s="0" t="str">
        <f aca="false">MID($B73,350+COLUMNS($C73:LJ73)-1,1)</f>
        <v>-</v>
      </c>
      <c r="LK73" s="0" t="str">
        <f aca="false">MID($B73,350+COLUMNS($C73:LK73)-1,1)</f>
        <v>-</v>
      </c>
      <c r="LL73" s="0" t="str">
        <f aca="false">MID($B73,350+COLUMNS($C73:LL73)-1,1)</f>
        <v>-</v>
      </c>
      <c r="LM73" s="0" t="str">
        <f aca="false">MID($B73,350+COLUMNS($C73:LM73)-1,1)</f>
        <v>F</v>
      </c>
      <c r="LN73" s="0" t="str">
        <f aca="false">MID($B73,350+COLUMNS($C73:LN73)-1,1)</f>
        <v>I</v>
      </c>
      <c r="LO73" s="0" t="str">
        <f aca="false">MID($B73,350+COLUMNS($C73:LO73)-1,1)</f>
        <v>G</v>
      </c>
      <c r="LP73" s="0" t="str">
        <f aca="false">MID($B73,350+COLUMNS($C73:LP73)-1,1)</f>
        <v>L</v>
      </c>
      <c r="LQ73" s="0" t="str">
        <f aca="false">MID($B73,350+COLUMNS($C73:LQ73)-1,1)</f>
        <v>G</v>
      </c>
      <c r="LR73" s="0" t="str">
        <f aca="false">MID($B73,350+COLUMNS($C73:LR73)-1,1)</f>
        <v>L</v>
      </c>
      <c r="LS73" s="0" t="str">
        <f aca="false">MID($B73,350+COLUMNS($C73:LS73)-1,1)</f>
        <v>S</v>
      </c>
      <c r="LT73" s="0" t="str">
        <f aca="false">MID($B73,350+COLUMNS($C73:LT73)-1,1)</f>
        <v>L</v>
      </c>
      <c r="LU73" s="0" t="str">
        <f aca="false">MID($B73,350+COLUMNS($C73:LU73)-1,1)</f>
        <v>L</v>
      </c>
      <c r="LV73" s="0" t="str">
        <f aca="false">MID($B73,350+COLUMNS($C73:LV73)-1,1)</f>
        <v>I</v>
      </c>
      <c r="LW73" s="0" t="str">
        <f aca="false">MID($B73,350+COLUMNS($C73:LW73)-1,1)</f>
        <v>R</v>
      </c>
      <c r="LX73" s="0" t="str">
        <f aca="false">MID($B73,350+COLUMNS($C73:LX73)-1,1)</f>
        <v>L</v>
      </c>
      <c r="LY73" s="0" t="str">
        <f aca="false">MID($B73,350+COLUMNS($C73:LY73)-1,1)</f>
        <v>N</v>
      </c>
      <c r="LZ73" s="0" t="str">
        <f aca="false">MID($B73,350+COLUMNS($C73:LZ73)-1,1)</f>
        <v>F</v>
      </c>
      <c r="MA73" s="0" t="str">
        <f aca="false">MID($B73,350+COLUMNS($C73:MA73)-1,1)</f>
        <v>C</v>
      </c>
      <c r="MB73" s="0" t="str">
        <f aca="false">MID($B73,350+COLUMNS($C73:MB73)-1,1)</f>
        <v>D</v>
      </c>
      <c r="MC73" s="0" t="str">
        <f aca="false">MID($B73,350+COLUMNS($C73:MC73)-1,1)</f>
        <v>P</v>
      </c>
      <c r="MD73" s="0" t="str">
        <f aca="false">MID($B73,350+COLUMNS($C73:MD73)-1,1)</f>
        <v>Y</v>
      </c>
      <c r="ME73" s="0" t="str">
        <f aca="false">MID($B73,350+COLUMNS($C73:ME73)-1,1)</f>
        <v>Y</v>
      </c>
      <c r="MF73" s="0" t="str">
        <f aca="false">MID($B73,350+COLUMNS($C73:MF73)-1,1)</f>
        <v>K</v>
      </c>
      <c r="MG73" s="0" t="str">
        <f aca="false">MID($B73,350+COLUMNS($C73:MG73)-1,1)</f>
        <v>-</v>
      </c>
      <c r="MH73" s="0" t="str">
        <f aca="false">MID($B73,350+COLUMNS($C73:MH73)-1,1)</f>
        <v>-</v>
      </c>
      <c r="MI73" s="0" t="str">
        <f aca="false">MID($B73,350+COLUMNS($C73:MI73)-1,1)</f>
        <v>-</v>
      </c>
      <c r="MJ73" s="0" t="str">
        <f aca="false">MID($B73,350+COLUMNS($C73:MJ73)-1,1)</f>
        <v>L</v>
      </c>
      <c r="MK73" s="0" t="str">
        <f aca="false">MID($B73,350+COLUMNS($C73:MK73)-1,1)</f>
        <v>I</v>
      </c>
      <c r="ML73" s="0" t="str">
        <f aca="false">MID($B73,350+COLUMNS($C73:ML73)-1,1)</f>
        <v>P</v>
      </c>
      <c r="MM73" s="0" t="str">
        <f aca="false">MID($B73,350+COLUMNS($C73:MM73)-1,1)</f>
        <v>C</v>
      </c>
      <c r="MN73" s="0" t="str">
        <f aca="false">MID($B73,350+COLUMNS($C73:MN73)-1,1)</f>
        <v>E</v>
      </c>
      <c r="MO73" s="0" t="str">
        <f aca="false">MID($B73,350+COLUMNS($C73:MO73)-1,1)</f>
        <v>V</v>
      </c>
      <c r="MP73" s="0" t="str">
        <f aca="false">MID($B73,350+COLUMNS($C73:MP73)-1,1)</f>
        <v>-</v>
      </c>
      <c r="MQ73" s="0" t="str">
        <f aca="false">MID($B73,350+COLUMNS($C73:MQ73)-1,1)</f>
        <v>-</v>
      </c>
      <c r="MR73" s="0" t="str">
        <f aca="false">MID($B73,350+COLUMNS($C73:MR73)-1,1)</f>
        <v>-</v>
      </c>
      <c r="MS73" s="0" t="str">
        <f aca="false">MID($B73,350+COLUMNS($C73:MS73)-1,1)</f>
        <v>-</v>
      </c>
      <c r="MT73" s="0" t="str">
        <f aca="false">MID($B73,350+COLUMNS($C73:MT73)-1,1)</f>
        <v>-</v>
      </c>
      <c r="MU73" s="0" t="str">
        <f aca="false">MID($B73,350+COLUMNS($C73:MU73)-1,1)</f>
        <v>-</v>
      </c>
      <c r="MV73" s="0" t="str">
        <f aca="false">MID($B73,350+COLUMNS($C73:MV73)-1,1)</f>
        <v>-</v>
      </c>
      <c r="MW73" s="0" t="str">
        <f aca="false">MID($B73,350+COLUMNS($C73:MW73)-1,1)</f>
        <v>-</v>
      </c>
      <c r="MX73" s="0" t="str">
        <f aca="false">MID($B73,350+COLUMNS($C73:MX73)-1,1)</f>
        <v>Y</v>
      </c>
      <c r="MY73" s="0" t="str">
        <f aca="false">MID($B73,350+COLUMNS($C73:MY73)-1,1)</f>
        <v>N</v>
      </c>
      <c r="MZ73" s="0" t="str">
        <f aca="false">MID($B73,350+COLUMNS($C73:MZ73)-1,1)</f>
        <v>Y</v>
      </c>
      <c r="NA73" s="0" t="str">
        <f aca="false">MID($B73,350+COLUMNS($C73:NA73)-1,1)</f>
        <v>L</v>
      </c>
      <c r="NB73" s="0" t="str">
        <f aca="false">MID($B73,350+COLUMNS($C73:NB73)-1,1)</f>
        <v>I</v>
      </c>
      <c r="NC73" s="0" t="str">
        <f aca="false">MID($B73,350+COLUMNS($C73:NC73)-1,1)</f>
        <v>T</v>
      </c>
      <c r="ND73" s="0" t="str">
        <f aca="false">MID($B73,350+COLUMNS($C73:ND73)-1,1)</f>
        <v>N</v>
      </c>
      <c r="NE73" s="0" t="str">
        <f aca="false">MID($B73,350+COLUMNS($C73:NE73)-1,1)</f>
        <v>H</v>
      </c>
      <c r="NF73" s="0" t="str">
        <f aca="false">MID($B73,350+COLUMNS($C73:NF73)-1,1)</f>
        <v>G</v>
      </c>
      <c r="NG73" s="0" t="str">
        <f aca="false">MID($B73,350+COLUMNS($C73:NG73)-1,1)</f>
        <v>I</v>
      </c>
      <c r="NH73" s="0" t="str">
        <f aca="false">MID($B73,350+COLUMNS($C73:NH73)-1,1)</f>
        <v>A</v>
      </c>
      <c r="NI73" s="0" t="str">
        <f aca="false">MID($B73,350+COLUMNS($C73:NI73)-1,1)</f>
        <v>M</v>
      </c>
      <c r="NJ73" s="0" t="str">
        <f aca="false">MID($B73,350+COLUMNS($C73:NJ73)-1,1)</f>
        <v>I</v>
      </c>
      <c r="NK73" s="0" t="str">
        <f aca="false">MID($B73,350+COLUMNS($C73:NK73)-1,1)</f>
        <v>F</v>
      </c>
      <c r="NL73" s="0" t="str">
        <f aca="false">MID($B73,350+COLUMNS($C73:NL73)-1,1)</f>
        <v>F</v>
      </c>
      <c r="NM73" s="0" t="str">
        <f aca="false">MID($B73,350+COLUMNS($C73:NM73)-1,1)</f>
        <v>F</v>
      </c>
      <c r="NN73" s="0" t="str">
        <f aca="false">MID($B73,350+COLUMNS($C73:NN73)-1,1)</f>
        <v>L</v>
      </c>
      <c r="NO73" s="0" t="str">
        <f aca="false">MID($B73,350+COLUMNS($C73:NO73)-1,1)</f>
        <v>M</v>
      </c>
      <c r="NP73" s="0" t="str">
        <f aca="false">MID($B73,350+COLUMNS($C73:NP73)-1,1)</f>
        <v>P</v>
      </c>
      <c r="NQ73" s="0" t="str">
        <f aca="false">MID($B73,350+COLUMNS($C73:NQ73)-1,1)</f>
        <v>V</v>
      </c>
      <c r="NR73" s="0" t="str">
        <f aca="false">MID($B73,350+COLUMNS($C73:NR73)-1,1)</f>
        <v>L</v>
      </c>
      <c r="NS73" s="0" t="str">
        <f aca="false">MID($B73,350+COLUMNS($C73:NS73)-1,1)</f>
        <v>I</v>
      </c>
      <c r="NT73" s="0" t="str">
        <f aca="false">MID($B73,350+COLUMNS($C73:NT73)-1,1)</f>
        <v>-</v>
      </c>
      <c r="NU73" s="0" t="str">
        <f aca="false">MID($B73,350+COLUMNS($C73:NU73)-1,1)</f>
        <v>G</v>
      </c>
      <c r="NV73" s="0" t="str">
        <f aca="false">MID($B73,350+COLUMNS($C73:NV73)-1,1)</f>
        <v>G</v>
      </c>
      <c r="NW73" s="0" t="str">
        <f aca="false">MID($B73,350+COLUMNS($C73:NW73)-1,1)</f>
        <v>F</v>
      </c>
      <c r="NX73" s="0" t="str">
        <f aca="false">MID($B73,350+COLUMNS($C73:NX73)-1,1)</f>
        <v>G</v>
      </c>
      <c r="NY73" s="0" t="str">
        <f aca="false">MID($B73,350+COLUMNS($C73:NY73)-1,1)</f>
        <v>K</v>
      </c>
      <c r="NZ73" s="0" t="str">
        <f aca="false">MID($B73,350+COLUMNS($C73:NZ73)-1,1)</f>
        <v>Y</v>
      </c>
      <c r="OA73" s="0" t="str">
        <f aca="false">MID($B73,350+COLUMNS($C73:OA73)-1,1)</f>
        <v>L</v>
      </c>
      <c r="OB73" s="0" t="str">
        <f aca="false">MID($B73,350+COLUMNS($C73:OB73)-1,1)</f>
        <v>L</v>
      </c>
      <c r="OC73" s="0" t="str">
        <f aca="false">MID($B73,350+COLUMNS($C73:OC73)-1,1)</f>
        <v>P</v>
      </c>
      <c r="OD73" s="0" t="str">
        <f aca="false">MID($B73,350+COLUMNS($C73:OD73)-1,1)</f>
        <v>-</v>
      </c>
      <c r="OE73" s="0" t="str">
        <f aca="false">MID($B73,350+COLUMNS($C73:OE73)-1,1)</f>
        <v>-</v>
      </c>
      <c r="OF73" s="0" t="str">
        <f aca="false">MID($B73,350+COLUMNS($C73:OF73)-1,1)</f>
        <v>-</v>
      </c>
      <c r="OG73" s="0" t="str">
        <f aca="false">MID($B73,350+COLUMNS($C73:OG73)-1,1)</f>
        <v>-</v>
      </c>
      <c r="OH73" s="0" t="str">
        <f aca="false">MID($B73,350+COLUMNS($C73:OH73)-1,1)</f>
        <v>F</v>
      </c>
      <c r="OI73" s="0" t="str">
        <f aca="false">MID($B73,350+COLUMNS($C73:OI73)-1,1)</f>
        <v>F</v>
      </c>
      <c r="OJ73" s="0" t="str">
        <f aca="false">MID($B73,350+COLUMNS($C73:OJ73)-1,1)</f>
        <v>L</v>
      </c>
      <c r="OK73" s="0" t="str">
        <f aca="false">MID($B73,350+COLUMNS($C73:OK73)-1,1)</f>
        <v>S</v>
      </c>
      <c r="OL73" s="0" t="str">
        <f aca="false">MID($B73,350+COLUMNS($C73:OL73)-1,1)</f>
        <v>M</v>
      </c>
      <c r="OM73" s="0" t="str">
        <f aca="false">MID($B73,350+COLUMNS($C73:OM73)-1,1)</f>
        <v>S</v>
      </c>
      <c r="ON73" s="0" t="str">
        <f aca="false">MID($B73,350+COLUMNS($C73:ON73)-1,1)</f>
        <v>D</v>
      </c>
      <c r="OO73" s="0" t="str">
        <f aca="false">MID($B73,350+COLUMNS($C73:OO73)-1,1)</f>
        <v>L</v>
      </c>
      <c r="OP73" s="0" t="str">
        <f aca="false">MID($B73,350+COLUMNS($C73:OP73)-1,1)</f>
        <v>A</v>
      </c>
      <c r="OQ73" s="0" t="str">
        <f aca="false">MID($B73,350+COLUMNS($C73:OQ73)-1,1)</f>
        <v>L</v>
      </c>
      <c r="OR73" s="0" t="str">
        <f aca="false">MID($B73,350+COLUMNS($C73:OR73)-1,1)</f>
        <v>P</v>
      </c>
      <c r="OS73" s="0" t="str">
        <f aca="false">MID($B73,350+COLUMNS($C73:OS73)-1,1)</f>
        <v>R</v>
      </c>
      <c r="OT73" s="0" t="str">
        <f aca="false">MID($B73,350+COLUMNS($C73:OT73)-1,1)</f>
        <v>L</v>
      </c>
      <c r="OU73" s="0" t="str">
        <f aca="false">MID($B73,350+COLUMNS($C73:OU73)-1,1)</f>
        <v>N</v>
      </c>
      <c r="OV73" s="0" t="str">
        <f aca="false">MID($B73,350+COLUMNS($C73:OV73)-1,1)</f>
        <v>S</v>
      </c>
      <c r="OW73" s="0" t="str">
        <f aca="false">MID($B73,350+COLUMNS($C73:OW73)-1,1)</f>
        <v>L</v>
      </c>
      <c r="OX73" s="0" t="str">
        <f aca="false">MID($B73,350+COLUMNS($C73:OX73)-1,1)</f>
        <v>S</v>
      </c>
      <c r="OY73" s="0" t="str">
        <f aca="false">MID($B73,350+COLUMNS($C73:OY73)-1,1)</f>
        <v>P</v>
      </c>
      <c r="OZ73" s="0" t="str">
        <f aca="false">MID($B73,350+COLUMNS($C73:OZ73)-1,1)</f>
        <v>A</v>
      </c>
      <c r="PA73" s="0" t="str">
        <f aca="false">MID($B73,350+COLUMNS($C73:PA73)-1,1)</f>
        <v>G</v>
      </c>
      <c r="PB73" s="0" t="str">
        <f aca="false">MID($B73,350+COLUMNS($C73:PB73)-1,1)</f>
        <v>G</v>
      </c>
      <c r="PC73" s="0" t="str">
        <f aca="false">MID($B73,350+COLUMNS($C73:PC73)-1,1)</f>
        <v>G</v>
      </c>
      <c r="PD73" s="0" t="str">
        <f aca="false">MID($B73,350+COLUMNS($C73:PD73)-1,1)</f>
        <v>D</v>
      </c>
      <c r="PE73" s="0" t="str">
        <f aca="false">MID($B73,350+COLUMNS($C73:PE73)-1,1)</f>
        <v>P</v>
      </c>
      <c r="PF73" s="0" t="str">
        <f aca="false">MID($B73,350+COLUMNS($C73:PF73)-1,1)</f>
        <v>V</v>
      </c>
      <c r="PG73" s="0" t="str">
        <f aca="false">MID($B73,350+COLUMNS($C73:PG73)-1,1)</f>
        <v>L</v>
      </c>
      <c r="PH73" s="0" t="str">
        <f aca="false">MID($B73,350+COLUMNS($C73:PH73)-1,1)</f>
        <v>F</v>
      </c>
      <c r="PI73" s="0" t="str">
        <f aca="false">MID($B73,350+COLUMNS($C73:PI73)-1,1)</f>
        <v>Q</v>
      </c>
      <c r="PJ73" s="0" t="str">
        <f aca="false">MID($B73,350+COLUMNS($C73:PJ73)-1,1)</f>
        <v>H</v>
      </c>
      <c r="PK73" s="0" t="str">
        <f aca="false">MID($B73,350+COLUMNS($C73:PK73)-1,1)</f>
        <v>L</v>
      </c>
      <c r="PL73" s="0" t="str">
        <f aca="false">MID($B73,350+COLUMNS($C73:PL73)-1,1)</f>
        <v>F</v>
      </c>
      <c r="PM73" s="0" t="str">
        <f aca="false">MID($B73,350+COLUMNS($C73:PM73)-1,1)</f>
        <v>W</v>
      </c>
      <c r="PN73" s="0" t="str">
        <f aca="false">MID($B73,350+COLUMNS($C73:PN73)-1,1)</f>
        <v>F</v>
      </c>
      <c r="PO73" s="0" t="str">
        <f aca="false">MID($B73,350+COLUMNS($C73:PO73)-1,1)</f>
        <v>-</v>
      </c>
      <c r="PP73" s="0" t="str">
        <f aca="false">MID($B73,350+COLUMNS($C73:PP73)-1,1)</f>
        <v>-</v>
      </c>
      <c r="PQ73" s="0" t="str">
        <f aca="false">MID($B73,350+COLUMNS($C73:PQ73)-1,1)</f>
        <v>-</v>
      </c>
      <c r="PR73" s="0" t="str">
        <f aca="false">MID($B73,350+COLUMNS($C73:PR73)-1,1)</f>
        <v>F</v>
      </c>
      <c r="PS73" s="0" t="str">
        <f aca="false">MID($B73,350+COLUMNS($C73:PS73)-1,1)</f>
        <v>G</v>
      </c>
      <c r="PT73" s="0" t="str">
        <f aca="false">MID($B73,350+COLUMNS($C73:PT73)-1,1)</f>
        <v>H</v>
      </c>
      <c r="PU73" s="0" t="str">
        <f aca="false">MID($B73,350+COLUMNS($C73:PU73)-1,1)</f>
        <v>-</v>
      </c>
      <c r="PV73" s="0" t="str">
        <f aca="false">MID($B73,350+COLUMNS($C73:PV73)-1,1)</f>
        <v>-</v>
      </c>
      <c r="PW73" s="0" t="str">
        <f aca="false">MID($B73,350+COLUMNS($C73:PW73)-1,1)</f>
        <v>P</v>
      </c>
      <c r="PX73" s="0" t="str">
        <f aca="false">MID($B73,350+COLUMNS($C73:PX73)-1,1)</f>
        <v>E</v>
      </c>
      <c r="PY73" s="0" t="str">
        <f aca="false">MID($B73,350+COLUMNS($C73:PY73)-1,1)</f>
        <v>V</v>
      </c>
      <c r="PZ73" s="0" t="str">
        <f aca="false">MID($B73,350+COLUMNS($C73:PZ73)-1,1)</f>
        <v>Y</v>
      </c>
      <c r="QA73" s="0" t="str">
        <f aca="false">MID($B73,350+COLUMNS($C73:QA73)-1,1)</f>
        <v>V</v>
      </c>
      <c r="QB73" s="0" t="str">
        <f aca="false">MID($B73,350+COLUMNS($C73:QB73)-1,1)</f>
        <v>L</v>
      </c>
      <c r="QC73" s="0" t="str">
        <f aca="false">MID($B73,350+COLUMNS($C73:QC73)-1,1)</f>
        <v>I</v>
      </c>
      <c r="QD73" s="0" t="str">
        <f aca="false">MID($B73,350+COLUMNS($C73:QD73)-1,1)</f>
        <v>L</v>
      </c>
      <c r="QE73" s="0" t="str">
        <f aca="false">MID($B73,350+COLUMNS($C73:QE73)-1,1)</f>
        <v>P</v>
      </c>
      <c r="QF73" s="0" t="str">
        <f aca="false">MID($B73,350+COLUMNS($C73:QF73)-1,1)</f>
        <v>G</v>
      </c>
      <c r="QG73" s="0" t="str">
        <f aca="false">MID($B73,350+COLUMNS($C73:QG73)-1,1)</f>
        <v>-</v>
      </c>
      <c r="QH73" s="0" t="str">
        <f aca="false">MID($B73,350+COLUMNS($C73:QH73)-1,1)</f>
        <v>-</v>
      </c>
      <c r="QI73" s="0" t="str">
        <f aca="false">MID($B73,350+COLUMNS($C73:QI73)-1,1)</f>
        <v>-</v>
      </c>
      <c r="QJ73" s="0" t="str">
        <f aca="false">MID($B73,350+COLUMNS($C73:QJ73)-1,1)</f>
        <v>F</v>
      </c>
      <c r="QK73" s="0" t="str">
        <f aca="false">MID($B73,350+COLUMNS($C73:QK73)-1,1)</f>
        <v>G</v>
      </c>
      <c r="QL73" s="0" t="str">
        <f aca="false">MID($B73,350+COLUMNS($C73:QL73)-1,1)</f>
        <v>-</v>
      </c>
      <c r="QM73" s="0" t="str">
        <f aca="false">MID($B73,350+COLUMNS($C73:QM73)-1,1)</f>
        <v>-</v>
      </c>
      <c r="QN73" s="0" t="str">
        <f aca="false">MID($B73,350+COLUMNS($C73:QN73)-1,1)</f>
        <v>-</v>
      </c>
      <c r="QO73" s="0" t="str">
        <f aca="false">MID($B73,350+COLUMNS($C73:QO73)-1,1)</f>
        <v>-</v>
      </c>
      <c r="QP73" s="0" t="str">
        <f aca="false">MID($B73,350+COLUMNS($C73:QP73)-1,1)</f>
        <v>I</v>
      </c>
      <c r="QQ73" s="0" t="str">
        <f aca="false">MID($B73,350+COLUMNS($C73:QQ73)-1,1)</f>
        <v>V</v>
      </c>
      <c r="QR73" s="0" t="str">
        <f aca="false">MID($B73,350+COLUMNS($C73:QR73)-1,1)</f>
        <v>S</v>
      </c>
      <c r="QS73" s="0" t="str">
        <f aca="false">MID($B73,350+COLUMNS($C73:QS73)-1,1)</f>
        <v>H</v>
      </c>
      <c r="QT73" s="0" t="str">
        <f aca="false">MID($B73,350+COLUMNS($C73:QT73)-1,1)</f>
        <v>I</v>
      </c>
      <c r="QU73" s="0" t="str">
        <f aca="false">MID($B73,350+COLUMNS($C73:QU73)-1,1)</f>
        <v>C</v>
      </c>
      <c r="QV73" s="0" t="str">
        <f aca="false">MID($B73,350+COLUMNS($C73:QV73)-1,1)</f>
        <v>M</v>
      </c>
      <c r="QW73" s="0" t="str">
        <f aca="false">MID($B73,350+COLUMNS($C73:QW73)-1,1)</f>
        <v>S</v>
      </c>
      <c r="QX73" s="0" t="str">
        <f aca="false">MID($B73,350+COLUMNS($C73:QX73)-1,1)</f>
        <v>L</v>
      </c>
      <c r="QY73" s="0" t="str">
        <f aca="false">MID($B73,350+COLUMNS($C73:QY73)-1,1)</f>
        <v>S</v>
      </c>
      <c r="QZ73" s="0" t="str">
        <f aca="false">MID($B73,350+COLUMNS($C73:QZ73)-1,1)</f>
        <v>N</v>
      </c>
      <c r="RA73" s="0" t="str">
        <f aca="false">MID($B73,350+COLUMNS($C73:RA73)-1,1)</f>
        <v>N</v>
      </c>
      <c r="RB73" s="0" t="str">
        <f aca="false">MID($B73,350+COLUMNS($C73:RB73)-1,1)</f>
        <v>-</v>
      </c>
      <c r="RC73" s="0" t="str">
        <f aca="false">MID($B73,350+COLUMNS($C73:RC73)-1,1)</f>
        <v>-</v>
      </c>
      <c r="RD73" s="0" t="str">
        <f aca="false">MID($B73,350+COLUMNS($C73:RD73)-1,1)</f>
        <v>N</v>
      </c>
      <c r="RE73" s="0" t="str">
        <f aca="false">MID($B73,350+COLUMNS($C73:RE73)-1,1)</f>
        <v>S</v>
      </c>
      <c r="RF73" s="0" t="str">
        <f aca="false">MID($B73,350+COLUMNS($C73:RF73)-1,1)</f>
        <v>S</v>
      </c>
      <c r="RG73" s="0" t="str">
        <f aca="false">MID($B73,350+COLUMNS($C73:RG73)-1,1)</f>
        <v>F</v>
      </c>
      <c r="RH73" s="0" t="str">
        <f aca="false">MID($B73,350+COLUMNS($C73:RH73)-1,1)</f>
        <v>G</v>
      </c>
      <c r="RI73" s="0" t="str">
        <f aca="false">MID($B73,350+COLUMNS($C73:RI73)-1,1)</f>
        <v>Y</v>
      </c>
      <c r="RJ73" s="0" t="str">
        <f aca="false">MID($B73,350+COLUMNS($C73:RJ73)-1,1)</f>
        <v>Y</v>
      </c>
      <c r="RK73" s="0" t="str">
        <f aca="false">MID($B73,350+COLUMNS($C73:RK73)-1,1)</f>
        <v>G</v>
      </c>
      <c r="RL73" s="0" t="str">
        <f aca="false">MID($B73,350+COLUMNS($C73:RL73)-1,1)</f>
        <v>L</v>
      </c>
      <c r="RM73" s="0" t="str">
        <f aca="false">MID($B73,350+COLUMNS($C73:RM73)-1,1)</f>
        <v>V</v>
      </c>
      <c r="RN73" s="0" t="str">
        <f aca="false">MID($B73,350+COLUMNS($C73:RN73)-1,1)</f>
        <v>C</v>
      </c>
      <c r="RO73" s="0" t="str">
        <f aca="false">MID($B73,350+COLUMNS($C73:RO73)-1,1)</f>
        <v>A</v>
      </c>
      <c r="RP73" s="0" t="str">
        <f aca="false">MID($B73,350+COLUMNS($C73:RP73)-1,1)</f>
        <v>M</v>
      </c>
      <c r="RQ73" s="0" t="str">
        <f aca="false">MID($B73,350+COLUMNS($C73:RQ73)-1,1)</f>
        <v>G</v>
      </c>
      <c r="RR73" s="0" t="str">
        <f aca="false">MID($B73,350+COLUMNS($C73:RR73)-1,1)</f>
        <v>S</v>
      </c>
      <c r="RS73" s="0" t="str">
        <f aca="false">MID($B73,350+COLUMNS($C73:RS73)-1,1)</f>
        <v>I</v>
      </c>
      <c r="RT73" s="0" t="str">
        <f aca="false">MID($B73,350+COLUMNS($C73:RT73)-1,1)</f>
        <v>V</v>
      </c>
      <c r="RU73" s="0" t="str">
        <f aca="false">MID($B73,350+COLUMNS($C73:RU73)-1,1)</f>
        <v>C</v>
      </c>
      <c r="RV73" s="0" t="str">
        <f aca="false">MID($B73,350+COLUMNS($C73:RV73)-1,1)</f>
        <v>-</v>
      </c>
      <c r="RW73" s="0" t="str">
        <f aca="false">MID($B73,350+COLUMNS($C73:RW73)-1,1)</f>
        <v>-</v>
      </c>
      <c r="RX73" s="0" t="str">
        <f aca="false">MID($B73,350+COLUMNS($C73:RX73)-1,1)</f>
        <v>-</v>
      </c>
      <c r="RY73" s="0" t="str">
        <f aca="false">MID($B73,350+COLUMNS($C73:RY73)-1,1)</f>
        <v>-</v>
      </c>
      <c r="RZ73" s="0" t="str">
        <f aca="false">MID($B73,350+COLUMNS($C73:RZ73)-1,1)</f>
        <v>-</v>
      </c>
      <c r="SA73" s="0" t="str">
        <f aca="false">MID($B73,350+COLUMNS($C73:SA73)-1,1)</f>
        <v>-</v>
      </c>
      <c r="SB73" s="0" t="str">
        <f aca="false">MID($B73,350+COLUMNS($C73:SB73)-1,1)</f>
        <v>-</v>
      </c>
      <c r="SC73" s="0" t="str">
        <f aca="false">MID($B73,350+COLUMNS($C73:SC73)-1,1)</f>
        <v>-</v>
      </c>
      <c r="SD73" s="0" t="str">
        <f aca="false">MID($B73,350+COLUMNS($C73:SD73)-1,1)</f>
        <v>-</v>
      </c>
      <c r="SE73" s="0" t="str">
        <f aca="false">MID($B73,350+COLUMNS($C73:SE73)-1,1)</f>
        <v>L</v>
      </c>
      <c r="SF73" s="0" t="str">
        <f aca="false">MID($B73,350+COLUMNS($C73:SF73)-1,1)</f>
        <v>G</v>
      </c>
      <c r="SG73" s="0" t="str">
        <f aca="false">MID($B73,350+COLUMNS($C73:SG73)-1,1)</f>
        <v>R</v>
      </c>
      <c r="SH73" s="0" t="str">
        <f aca="false">MID($B73,350+COLUMNS($C73:SH73)-1,1)</f>
        <v>V</v>
      </c>
      <c r="SI73" s="0" t="str">
        <f aca="false">MID($B73,350+COLUMNS($C73:SI73)-1,1)</f>
        <v>V</v>
      </c>
      <c r="SJ73" s="0" t="str">
        <f aca="false">MID($B73,350+COLUMNS($C73:SJ73)-1,1)</f>
        <v>W</v>
      </c>
      <c r="SK73" s="0" t="str">
        <f aca="false">MID($B73,350+COLUMNS($C73:SK73)-1,1)</f>
        <v>-</v>
      </c>
      <c r="SL73" s="0" t="str">
        <f aca="false">MID($B73,350+COLUMNS($C73:SL73)-1,1)</f>
        <v>-</v>
      </c>
      <c r="SM73" s="0" t="str">
        <f aca="false">MID($B73,350+COLUMNS($C73:SM73)-1,1)</f>
        <v>-</v>
      </c>
      <c r="SN73" s="0" t="str">
        <f aca="false">MID($B73,350+COLUMNS($C73:SN73)-1,1)</f>
        <v>-</v>
      </c>
      <c r="SO73" s="0" t="str">
        <f aca="false">MID($B73,350+COLUMNS($C73:SO73)-1,1)</f>
        <v>-</v>
      </c>
      <c r="SP73" s="0" t="str">
        <f aca="false">MID($B73,350+COLUMNS($C73:SP73)-1,1)</f>
        <v>-</v>
      </c>
      <c r="SQ73" s="0" t="str">
        <f aca="false">MID($B73,350+COLUMNS($C73:SQ73)-1,1)</f>
        <v>-</v>
      </c>
      <c r="SR73" s="0" t="str">
        <f aca="false">MID($B73,350+COLUMNS($C73:SR73)-1,1)</f>
        <v>-</v>
      </c>
      <c r="SS73" s="0" t="str">
        <f aca="false">MID($B73,350+COLUMNS($C73:SS73)-1,1)</f>
        <v>-</v>
      </c>
      <c r="ST73" s="0" t="str">
        <f aca="false">MID($B73,350+COLUMNS($C73:ST73)-1,1)</f>
        <v>-</v>
      </c>
      <c r="SU73" s="0" t="str">
        <f aca="false">MID($B73,350+COLUMNS($C73:SU73)-1,1)</f>
        <v>-</v>
      </c>
      <c r="SV73" s="0" t="str">
        <f aca="false">MID($B73,350+COLUMNS($C73:SV73)-1,1)</f>
        <v>A</v>
      </c>
      <c r="SW73" s="0" t="str">
        <f aca="false">MID($B73,350+COLUMNS($C73:SW73)-1,1)</f>
        <v>H</v>
      </c>
      <c r="SX73" s="0" t="str">
        <f aca="false">MID($B73,350+COLUMNS($C73:SX73)-1,1)</f>
        <v>H</v>
      </c>
      <c r="SY73" s="0" t="str">
        <f aca="false">MID($B73,350+COLUMNS($C73:SY73)-1,1)</f>
        <v>M</v>
      </c>
      <c r="SZ73" s="0" t="str">
        <f aca="false">MID($B73,350+COLUMNS($C73:SZ73)-1,1)</f>
        <v>F</v>
      </c>
      <c r="TA73" s="0" t="str">
        <f aca="false">MID($B73,350+COLUMNS($C73:TA73)-1,1)</f>
        <v>M</v>
      </c>
      <c r="TB73" s="0" t="str">
        <f aca="false">MID($B73,350+COLUMNS($C73:TB73)-1,1)</f>
        <v>V</v>
      </c>
      <c r="TC73" s="0" t="str">
        <f aca="false">MID($B73,350+COLUMNS($C73:TC73)-1,1)</f>
        <v>G</v>
      </c>
      <c r="TD73" s="0" t="str">
        <f aca="false">MID($B73,350+COLUMNS($C73:TD73)-1,1)</f>
        <v>M</v>
      </c>
      <c r="TE73" s="0" t="str">
        <f aca="false">MID($B73,350+COLUMNS($C73:TE73)-1,1)</f>
        <v>D</v>
      </c>
      <c r="TF73" s="0" t="str">
        <f aca="false">MID($B73,350+COLUMNS($C73:TF73)-1,1)</f>
        <v>-</v>
      </c>
      <c r="TG73" s="0" t="str">
        <f aca="false">MID($B73,350+COLUMNS($C73:TG73)-1,1)</f>
        <v>-</v>
      </c>
      <c r="TH73" s="0" t="str">
        <f aca="false">MID($B73,350+COLUMNS($C73:TH73)-1,1)</f>
        <v>-</v>
      </c>
      <c r="TI73" s="0" t="str">
        <f aca="false">MID($B73,350+COLUMNS($C73:TI73)-1,1)</f>
        <v>-</v>
      </c>
      <c r="TJ73" s="0" t="str">
        <f aca="false">MID($B73,350+COLUMNS($C73:TJ73)-1,1)</f>
        <v>-</v>
      </c>
      <c r="TK73" s="0" t="str">
        <f aca="false">MID($B73,350+COLUMNS($C73:TK73)-1,1)</f>
        <v>-</v>
      </c>
      <c r="TL73" s="0" t="str">
        <f aca="false">MID($B73,350+COLUMNS($C73:TL73)-1,1)</f>
        <v>-</v>
      </c>
      <c r="TM73" s="0" t="str">
        <f aca="false">MID($B73,350+COLUMNS($C73:TM73)-1,1)</f>
        <v>-</v>
      </c>
      <c r="TN73" s="0" t="str">
        <f aca="false">MID($B73,350+COLUMNS($C73:TN73)-1,1)</f>
        <v>-</v>
      </c>
      <c r="TO73" s="0" t="str">
        <f aca="false">MID($B73,350+COLUMNS($C73:TO73)-1,1)</f>
        <v>-</v>
      </c>
      <c r="TP73" s="0" t="str">
        <f aca="false">MID($B73,350+COLUMNS($C73:TP73)-1,1)</f>
        <v>V</v>
      </c>
      <c r="TQ73" s="0" t="str">
        <f aca="false">MID($B73,350+COLUMNS($C73:TQ73)-1,1)</f>
        <v>K</v>
      </c>
      <c r="TR73" s="0" t="str">
        <f aca="false">MID($B73,350+COLUMNS($C73:TR73)-1,1)</f>
        <v>T</v>
      </c>
      <c r="TS73" s="0" t="str">
        <f aca="false">MID($B73,350+COLUMNS($C73:TS73)-1,1)</f>
        <v>S</v>
      </c>
      <c r="TT73" s="0" t="str">
        <f aca="false">MID($B73,350+COLUMNS($C73:TT73)-1,1)</f>
        <v>V</v>
      </c>
      <c r="TU73" s="0" t="str">
        <f aca="false">MID($B73,350+COLUMNS($C73:TU73)-1,1)</f>
        <v>F</v>
      </c>
      <c r="TV73" s="0" t="str">
        <f aca="false">MID($B73,350+COLUMNS($C73:TV73)-1,1)</f>
        <v>F</v>
      </c>
      <c r="TW73" s="0" t="str">
        <f aca="false">MID($B73,350+COLUMNS($C73:TW73)-1,1)</f>
        <v>-</v>
      </c>
      <c r="TX73" s="0" t="str">
        <f aca="false">MID($B73,350+COLUMNS($C73:TX73)-1,1)</f>
        <v>-</v>
      </c>
      <c r="TY73" s="0" t="str">
        <f aca="false">MID($B73,350+COLUMNS($C73:TY73)-1,1)</f>
        <v>-</v>
      </c>
      <c r="TZ73" s="0" t="str">
        <f aca="false">MID($B73,350+COLUMNS($C73:TZ73)-1,1)</f>
        <v>-</v>
      </c>
      <c r="UA73" s="0" t="str">
        <f aca="false">MID($B73,350+COLUMNS($C73:UA73)-1,1)</f>
        <v>-</v>
      </c>
      <c r="UB73" s="0" t="str">
        <f aca="false">MID($B73,350+COLUMNS($C73:UB73)-1,1)</f>
        <v>-</v>
      </c>
      <c r="UC73" s="0" t="str">
        <f aca="false">MID($B73,350+COLUMNS($C73:UC73)-1,1)</f>
        <v>-</v>
      </c>
      <c r="UD73" s="0" t="str">
        <f aca="false">MID($B73,350+COLUMNS($C73:UD73)-1,1)</f>
        <v>S</v>
      </c>
      <c r="UE73" s="0" t="str">
        <f aca="false">MID($B73,350+COLUMNS($C73:UE73)-1,1)</f>
        <v>S</v>
      </c>
      <c r="UF73" s="0" t="str">
        <f aca="false">MID($B73,350+COLUMNS($C73:UF73)-1,1)</f>
        <v>V</v>
      </c>
      <c r="UG73" s="0" t="str">
        <f aca="false">MID($B73,350+COLUMNS($C73:UG73)-1,1)</f>
        <v>T</v>
      </c>
      <c r="UH73" s="0" t="str">
        <f aca="false">MID($B73,350+COLUMNS($C73:UH73)-1,1)</f>
        <v>M</v>
      </c>
      <c r="UI73" s="0" t="str">
        <f aca="false">MID($B73,350+COLUMNS($C73:UI73)-1,1)</f>
        <v>I</v>
      </c>
      <c r="UJ73" s="0" t="str">
        <f aca="false">MID($B73,350+COLUMNS($C73:UJ73)-1,1)</f>
        <v>I</v>
      </c>
      <c r="UK73" s="0" t="str">
        <f aca="false">MID($B73,350+COLUMNS($C73:UK73)-1,1)</f>
        <v>G</v>
      </c>
      <c r="UL73" s="0" t="str">
        <f aca="false">MID($B73,350+COLUMNS($C73:UL73)-1,1)</f>
        <v>I</v>
      </c>
      <c r="UM73" s="0" t="str">
        <f aca="false">MID($B73,350+COLUMNS($C73:UM73)-1,1)</f>
        <v>P</v>
      </c>
      <c r="UN73" s="0" t="str">
        <f aca="false">MID($B73,350+COLUMNS($C73:UN73)-1,1)</f>
        <v>T</v>
      </c>
      <c r="UO73" s="0" t="str">
        <f aca="false">MID($B73,350+COLUMNS($C73:UO73)-1,1)</f>
        <v>-</v>
      </c>
      <c r="UP73" s="0" t="str">
        <f aca="false">MID($B73,350+COLUMNS($C73:UP73)-1,1)</f>
        <v>-</v>
      </c>
      <c r="UQ73" s="0" t="str">
        <f aca="false">MID($B73,350+COLUMNS($C73:UQ73)-1,1)</f>
        <v>-</v>
      </c>
      <c r="UR73" s="0" t="str">
        <f aca="false">MID($B73,350+COLUMNS($C73:UR73)-1,1)</f>
        <v>-</v>
      </c>
      <c r="US73" s="0" t="str">
        <f aca="false">MID($B73,350+COLUMNS($C73:US73)-1,1)</f>
        <v>-</v>
      </c>
      <c r="UT73" s="0" t="str">
        <f aca="false">MID($B73,350+COLUMNS($C73:UT73)-1,1)</f>
        <v>-</v>
      </c>
      <c r="UU73" s="0" t="str">
        <f aca="false">MID($B73,350+COLUMNS($C73:UU73)-1,1)</f>
        <v>-</v>
      </c>
      <c r="UV73" s="0" t="str">
        <f aca="false">MID($B73,350+COLUMNS($C73:UV73)-1,1)</f>
        <v>-</v>
      </c>
      <c r="UW73" s="0" t="str">
        <f aca="false">MID($B73,350+COLUMNS($C73:UW73)-1,1)</f>
        <v>-</v>
      </c>
      <c r="UX73" s="0" t="str">
        <f aca="false">MID($B73,350+COLUMNS($C73:UX73)-1,1)</f>
        <v>-</v>
      </c>
      <c r="UY73" s="0" t="str">
        <f aca="false">MID($B73,350+COLUMNS($C73:UY73)-1,1)</f>
        <v>-</v>
      </c>
      <c r="UZ73" s="0" t="str">
        <f aca="false">MID($B73,350+COLUMNS($C73:UZ73)-1,1)</f>
        <v>-</v>
      </c>
      <c r="VA73" s="0" t="str">
        <f aca="false">MID($B73,350+COLUMNS($C73:VA73)-1,1)</f>
        <v>-</v>
      </c>
      <c r="VB73" s="0" t="str">
        <f aca="false">MID($B73,350+COLUMNS($C73:VB73)-1,1)</f>
        <v>-</v>
      </c>
      <c r="VC73" s="0" t="str">
        <f aca="false">MID($B73,350+COLUMNS($C73:VC73)-1,1)</f>
        <v>-</v>
      </c>
      <c r="VD73" s="0" t="str">
        <f aca="false">MID($B73,350+COLUMNS($C73:VD73)-1,1)</f>
        <v>-</v>
      </c>
      <c r="VE73" s="0" t="str">
        <f aca="false">MID($B73,350+COLUMNS($C73:VE73)-1,1)</f>
        <v>-</v>
      </c>
      <c r="VF73" s="0" t="str">
        <f aca="false">MID($B73,350+COLUMNS($C73:VF73)-1,1)</f>
        <v>-</v>
      </c>
      <c r="VG73" s="0" t="str">
        <f aca="false">MID($B73,350+COLUMNS($C73:VG73)-1,1)</f>
        <v>-</v>
      </c>
      <c r="VH73" s="0" t="str">
        <f aca="false">MID($B73,350+COLUMNS($C73:VH73)-1,1)</f>
        <v>-</v>
      </c>
      <c r="VI73" s="0" t="str">
        <f aca="false">MID($B73,350+COLUMNS($C73:VI73)-1,1)</f>
        <v>-</v>
      </c>
      <c r="VJ73" s="0" t="str">
        <f aca="false">MID($B73,350+COLUMNS($C73:VJ73)-1,1)</f>
        <v>-</v>
      </c>
      <c r="VK73" s="0" t="str">
        <f aca="false">MID($B73,350+COLUMNS($C73:VK73)-1,1)</f>
        <v>-</v>
      </c>
      <c r="VL73" s="0" t="str">
        <f aca="false">MID($B73,350+COLUMNS($C73:VL73)-1,1)</f>
        <v>-</v>
      </c>
      <c r="VM73" s="0" t="str">
        <f aca="false">MID($B73,350+COLUMNS($C73:VM73)-1,1)</f>
        <v>-</v>
      </c>
      <c r="VN73" s="0" t="str">
        <f aca="false">MID($B73,350+COLUMNS($C73:VN73)-1,1)</f>
        <v>-</v>
      </c>
      <c r="VO73" s="0" t="str">
        <f aca="false">MID($B73,350+COLUMNS($C73:VO73)-1,1)</f>
        <v>-</v>
      </c>
      <c r="VP73" s="0" t="str">
        <f aca="false">MID($B73,350+COLUMNS($C73:VP73)-1,1)</f>
        <v>-</v>
      </c>
      <c r="VQ73" s="0" t="str">
        <f aca="false">MID($B73,350+COLUMNS($C73:VQ73)-1,1)</f>
        <v>-</v>
      </c>
      <c r="VR73" s="0" t="str">
        <f aca="false">MID($B73,350+COLUMNS($C73:VR73)-1,1)</f>
        <v>-</v>
      </c>
      <c r="VS73" s="0" t="str">
        <f aca="false">MID($B73,350+COLUMNS($C73:VS73)-1,1)</f>
        <v>-</v>
      </c>
      <c r="VT73" s="0" t="str">
        <f aca="false">MID($B73,350+COLUMNS($C73:VT73)-1,1)</f>
        <v>-</v>
      </c>
      <c r="VU73" s="0" t="str">
        <f aca="false">MID($B73,350+COLUMNS($C73:VU73)-1,1)</f>
        <v>-</v>
      </c>
      <c r="VV73" s="0" t="str">
        <f aca="false">MID($B73,350+COLUMNS($C73:VV73)-1,1)</f>
        <v>-</v>
      </c>
      <c r="VW73" s="0" t="str">
        <f aca="false">MID($B73,350+COLUMNS($C73:VW73)-1,1)</f>
        <v>-</v>
      </c>
      <c r="VX73" s="0" t="str">
        <f aca="false">MID($B73,350+COLUMNS($C73:VX73)-1,1)</f>
        <v>-</v>
      </c>
      <c r="VY73" s="0" t="str">
        <f aca="false">MID($B73,350+COLUMNS($C73:VY73)-1,1)</f>
        <v>-</v>
      </c>
      <c r="VZ73" s="0" t="str">
        <f aca="false">MID($B73,350+COLUMNS($C73:VZ73)-1,1)</f>
        <v>-</v>
      </c>
      <c r="WA73" s="0" t="str">
        <f aca="false">MID($B73,350+COLUMNS($C73:WA73)-1,1)</f>
        <v>-</v>
      </c>
      <c r="WB73" s="0" t="str">
        <f aca="false">MID($B73,350+COLUMNS($C73:WB73)-1,1)</f>
        <v>-</v>
      </c>
      <c r="WC73" s="0" t="str">
        <f aca="false">MID($B73,350+COLUMNS($C73:WC73)-1,1)</f>
        <v>-</v>
      </c>
      <c r="WD73" s="0" t="str">
        <f aca="false">MID($B73,350+COLUMNS($C73:WD73)-1,1)</f>
        <v>-</v>
      </c>
      <c r="WE73" s="0" t="str">
        <f aca="false">MID($B73,350+COLUMNS($C73:WE73)-1,1)</f>
        <v>-</v>
      </c>
      <c r="WF73" s="0" t="str">
        <f aca="false">MID($B73,350+COLUMNS($C73:WF73)-1,1)</f>
        <v>-</v>
      </c>
      <c r="WG73" s="0" t="str">
        <f aca="false">MID($B73,350+COLUMNS($C73:WG73)-1,1)</f>
        <v>-</v>
      </c>
      <c r="WH73" s="0" t="str">
        <f aca="false">MID($B73,350+COLUMNS($C73:WH73)-1,1)</f>
        <v>-</v>
      </c>
      <c r="WI73" s="0" t="str">
        <f aca="false">MID($B73,350+COLUMNS($C73:WI73)-1,1)</f>
        <v>-</v>
      </c>
      <c r="WJ73" s="0" t="str">
        <f aca="false">MID($B73,350+COLUMNS($C73:WJ73)-1,1)</f>
        <v>-</v>
      </c>
      <c r="WK73" s="0" t="str">
        <f aca="false">MID($B73,350+COLUMNS($C73:WK73)-1,1)</f>
        <v>-</v>
      </c>
      <c r="WL73" s="0" t="str">
        <f aca="false">MID($B73,350+COLUMNS($C73:WL73)-1,1)</f>
        <v>-</v>
      </c>
      <c r="WM73" s="0" t="str">
        <f aca="false">MID($B73,350+COLUMNS($C73:WM73)-1,1)</f>
        <v>-</v>
      </c>
      <c r="WN73" s="0" t="str">
        <f aca="false">MID($B73,350+COLUMNS($C73:WN73)-1,1)</f>
        <v>-</v>
      </c>
      <c r="WO73" s="0" t="str">
        <f aca="false">MID($B73,350+COLUMNS($C73:WO73)-1,1)</f>
        <v>-</v>
      </c>
      <c r="WP73" s="0" t="str">
        <f aca="false">MID($B73,350+COLUMNS($C73:WP73)-1,1)</f>
        <v>-</v>
      </c>
      <c r="WQ73" s="0" t="str">
        <f aca="false">MID($B73,350+COLUMNS($C73:WQ73)-1,1)</f>
        <v>-</v>
      </c>
      <c r="WR73" s="0" t="str">
        <f aca="false">MID($B73,350+COLUMNS($C73:WR73)-1,1)</f>
        <v>-</v>
      </c>
      <c r="WS73" s="0" t="str">
        <f aca="false">MID($B73,350+COLUMNS($C73:WS73)-1,1)</f>
        <v>-</v>
      </c>
      <c r="WT73" s="0" t="str">
        <f aca="false">MID($B73,350+COLUMNS($C73:WT73)-1,1)</f>
        <v>-</v>
      </c>
      <c r="WU73" s="0" t="str">
        <f aca="false">MID($B73,350+COLUMNS($C73:WU73)-1,1)</f>
        <v>-</v>
      </c>
      <c r="WV73" s="0" t="str">
        <f aca="false">MID($B73,350+COLUMNS($C73:WV73)-1,1)</f>
        <v>-</v>
      </c>
      <c r="WW73" s="0" t="str">
        <f aca="false">MID($B73,350+COLUMNS($C73:WW73)-1,1)</f>
        <v>-</v>
      </c>
      <c r="WX73" s="0" t="str">
        <f aca="false">MID($B73,350+COLUMNS($C73:WX73)-1,1)</f>
        <v>-</v>
      </c>
      <c r="WY73" s="0" t="str">
        <f aca="false">MID($B73,350+COLUMNS($C73:WY73)-1,1)</f>
        <v>-</v>
      </c>
      <c r="WZ73" s="0" t="str">
        <f aca="false">MID($B73,350+COLUMNS($C73:WZ73)-1,1)</f>
        <v>-</v>
      </c>
      <c r="XA73" s="0" t="str">
        <f aca="false">MID($B73,350+COLUMNS($C73:XA73)-1,1)</f>
        <v>-</v>
      </c>
      <c r="XB73" s="0" t="str">
        <f aca="false">MID($B73,350+COLUMNS($C73:XB73)-1,1)</f>
        <v>-</v>
      </c>
      <c r="XC73" s="0" t="str">
        <f aca="false">MID($B73,350+COLUMNS($C73:XC73)-1,1)</f>
        <v>-</v>
      </c>
      <c r="XD73" s="0" t="str">
        <f aca="false">MID($B73,350+COLUMNS($C73:XD73)-1,1)</f>
        <v>-</v>
      </c>
      <c r="XE73" s="0" t="str">
        <f aca="false">MID($B73,350+COLUMNS($C73:XE73)-1,1)</f>
        <v>-</v>
      </c>
      <c r="XF73" s="0" t="str">
        <f aca="false">MID($B73,350+COLUMNS($C73:XF73)-1,1)</f>
        <v>-</v>
      </c>
      <c r="XG73" s="0" t="str">
        <f aca="false">MID($B73,350+COLUMNS($C73:XG73)-1,1)</f>
        <v>-</v>
      </c>
      <c r="XH73" s="0" t="str">
        <f aca="false">MID($B73,350+COLUMNS($C73:XH73)-1,1)</f>
        <v>-</v>
      </c>
      <c r="XI73" s="0" t="str">
        <f aca="false">MID($B73,350+COLUMNS($C73:XI73)-1,1)</f>
        <v>-</v>
      </c>
      <c r="XJ73" s="0" t="str">
        <f aca="false">MID($B73,350+COLUMNS($C73:XJ73)-1,1)</f>
        <v>-</v>
      </c>
      <c r="XK73" s="0" t="str">
        <f aca="false">MID($B73,350+COLUMNS($C73:XK73)-1,1)</f>
        <v>-</v>
      </c>
      <c r="XL73" s="0" t="str">
        <f aca="false">MID($B73,350+COLUMNS($C73:XL73)-1,1)</f>
        <v>-</v>
      </c>
      <c r="XM73" s="0" t="str">
        <f aca="false">MID($B73,350+COLUMNS($C73:XM73)-1,1)</f>
        <v>-</v>
      </c>
      <c r="XN73" s="0" t="str">
        <f aca="false">MID($B73,350+COLUMNS($C73:XN73)-1,1)</f>
        <v>-</v>
      </c>
      <c r="XO73" s="0" t="str">
        <f aca="false">MID($B73,350+COLUMNS($C73:XO73)-1,1)</f>
        <v>-</v>
      </c>
      <c r="XP73" s="0" t="str">
        <f aca="false">MID($B73,350+COLUMNS($C73:XP73)-1,1)</f>
        <v>-</v>
      </c>
      <c r="XQ73" s="0" t="str">
        <f aca="false">MID($B73,350+COLUMNS($C73:XQ73)-1,1)</f>
        <v>-</v>
      </c>
      <c r="XR73" s="0" t="str">
        <f aca="false">MID($B73,350+COLUMNS($C73:XR73)-1,1)</f>
        <v>-</v>
      </c>
      <c r="XS73" s="0" t="str">
        <f aca="false">MID($B73,350+COLUMNS($C73:XS73)-1,1)</f>
        <v>-</v>
      </c>
      <c r="XT73" s="0" t="str">
        <f aca="false">MID($B73,350+COLUMNS($C73:XT73)-1,1)</f>
        <v>-</v>
      </c>
      <c r="XU73" s="0" t="str">
        <f aca="false">MID($B73,350+COLUMNS($C73:XU73)-1,1)</f>
        <v>-</v>
      </c>
      <c r="XV73" s="0" t="str">
        <f aca="false">MID($B73,350+COLUMNS($C73:XV73)-1,1)</f>
        <v>-</v>
      </c>
      <c r="XW73" s="0" t="str">
        <f aca="false">MID($B73,350+COLUMNS($C73:XW73)-1,1)</f>
        <v>-</v>
      </c>
      <c r="XX73" s="0" t="str">
        <f aca="false">MID($B73,350+COLUMNS($C73:XX73)-1,1)</f>
        <v>-</v>
      </c>
      <c r="XY73" s="0" t="str">
        <f aca="false">MID($B73,350+COLUMNS($C73:XY73)-1,1)</f>
        <v>-</v>
      </c>
      <c r="XZ73" s="0" t="str">
        <f aca="false">MID($B73,350+COLUMNS($C73:XZ73)-1,1)</f>
        <v>-</v>
      </c>
      <c r="YA73" s="0" t="str">
        <f aca="false">MID($B73,350+COLUMNS($C73:YA73)-1,1)</f>
        <v>-</v>
      </c>
      <c r="YB73" s="0" t="str">
        <f aca="false">MID($B73,350+COLUMNS($C73:YB73)-1,1)</f>
        <v>-</v>
      </c>
      <c r="YC73" s="0" t="str">
        <f aca="false">MID($B73,350+COLUMNS($C73:YC73)-1,1)</f>
        <v>-</v>
      </c>
      <c r="YD73" s="0" t="str">
        <f aca="false">MID($B73,350+COLUMNS($C73:YD73)-1,1)</f>
        <v>-</v>
      </c>
      <c r="YE73" s="0" t="str">
        <f aca="false">MID($B73,350+COLUMNS($C73:YE73)-1,1)</f>
        <v>-</v>
      </c>
      <c r="YF73" s="0" t="str">
        <f aca="false">MID($B73,350+COLUMNS($C73:YF73)-1,1)</f>
        <v>-</v>
      </c>
      <c r="YG73" s="0" t="str">
        <f aca="false">MID($B73,350+COLUMNS($C73:YG73)-1,1)</f>
        <v>-</v>
      </c>
      <c r="YH73" s="0" t="str">
        <f aca="false">MID($B73,350+COLUMNS($C73:YH73)-1,1)</f>
        <v>-</v>
      </c>
      <c r="YI73" s="0" t="str">
        <f aca="false">MID($B73,350+COLUMNS($C73:YI73)-1,1)</f>
        <v>-</v>
      </c>
      <c r="YJ73" s="0" t="str">
        <f aca="false">MID($B73,350+COLUMNS($C73:YJ73)-1,1)</f>
        <v>-</v>
      </c>
      <c r="YK73" s="0" t="str">
        <f aca="false">MID($B73,350+COLUMNS($C73:YK73)-1,1)</f>
        <v>-</v>
      </c>
      <c r="YL73" s="0" t="str">
        <f aca="false">MID($B73,350+COLUMNS($C73:YL73)-1,1)</f>
        <v>-</v>
      </c>
      <c r="YM73" s="0" t="str">
        <f aca="false">MID($B73,350+COLUMNS($C73:YM73)-1,1)</f>
        <v>V</v>
      </c>
      <c r="YN73" s="0" t="str">
        <f aca="false">MID($B73,350+COLUMNS($C73:YN73)-1,1)</f>
        <v>G</v>
      </c>
      <c r="YO73" s="0" t="str">
        <f aca="false">MID($B73,350+COLUMNS($C73:YO73)-1,1)</f>
        <v>G</v>
      </c>
      <c r="YP73" s="0" t="str">
        <f aca="false">MID($B73,350+COLUMNS($C73:YP73)-1,1)</f>
        <v>-</v>
      </c>
      <c r="YQ73" s="0" t="str">
        <f aca="false">MID($B73,350+COLUMNS($C73:YQ73)-1,1)</f>
        <v>-</v>
      </c>
      <c r="YR73" s="0" t="str">
        <f aca="false">MID($B73,350+COLUMNS($C73:YR73)-1,1)</f>
        <v>-</v>
      </c>
      <c r="YS73" s="0" t="str">
        <f aca="false">MID($B73,350+COLUMNS($C73:YS73)-1,1)</f>
        <v>-</v>
      </c>
      <c r="YT73" s="0" t="str">
        <f aca="false">MID($B73,350+COLUMNS($C73:YT73)-1,1)</f>
        <v>-</v>
      </c>
      <c r="YU73" s="0" t="str">
        <f aca="false">MID($B73,350+COLUMNS($C73:YU73)-1,1)</f>
        <v>V</v>
      </c>
      <c r="YV73" s="0" t="str">
        <f aca="false">MID($B73,350+COLUMNS($C73:YV73)-1,1)</f>
        <v>T</v>
      </c>
      <c r="YW73" s="0" t="str">
        <f aca="false">MID($B73,350+COLUMNS($C73:YW73)-1,1)</f>
        <v>G</v>
      </c>
      <c r="YX73" s="0" t="str">
        <f aca="false">MID($B73,350+COLUMNS($C73:YX73)-1,1)</f>
        <v>I</v>
      </c>
      <c r="YY73" s="0" t="str">
        <f aca="false">MID($B73,350+COLUMNS($C73:YY73)-1,1)</f>
        <v>V</v>
      </c>
      <c r="YZ73" s="0" t="str">
        <f aca="false">MID($B73,350+COLUMNS($C73:YZ73)-1,1)</f>
        <v>L</v>
      </c>
      <c r="ZA73" s="0" t="str">
        <f aca="false">MID($B73,350+COLUMNS($C73:ZA73)-1,1)</f>
        <v>S</v>
      </c>
      <c r="ZB73" s="0" t="str">
        <f aca="false">MID($B73,350+COLUMNS($C73:ZB73)-1,1)</f>
        <v>A</v>
      </c>
      <c r="ZC73" s="0" t="str">
        <f aca="false">MID($B73,350+COLUMNS($C73:ZC73)-1,1)</f>
        <v>S</v>
      </c>
      <c r="ZD73" s="0" t="str">
        <f aca="false">MID($B73,350+COLUMNS($C73:ZD73)-1,1)</f>
        <v>A</v>
      </c>
      <c r="ZE73" s="0" t="str">
        <f aca="false">MID($B73,350+COLUMNS($C73:ZE73)-1,1)</f>
        <v>L</v>
      </c>
      <c r="ZF73" s="0" t="str">
        <f aca="false">MID($B73,350+COLUMNS($C73:ZF73)-1,1)</f>
        <v>D</v>
      </c>
      <c r="ZG73" s="0" t="str">
        <f aca="false">MID($B73,350+COLUMNS($C73:ZG73)-1,1)</f>
        <v>-</v>
      </c>
      <c r="ZH73" s="0" t="str">
        <f aca="false">MID($B73,350+COLUMNS($C73:ZH73)-1,1)</f>
        <v>-</v>
      </c>
      <c r="ZI73" s="0" t="str">
        <f aca="false">MID($B73,350+COLUMNS($C73:ZI73)-1,1)</f>
        <v>-</v>
      </c>
      <c r="ZJ73" s="0" t="str">
        <f aca="false">MID($B73,350+COLUMNS($C73:ZJ73)-1,1)</f>
        <v>-</v>
      </c>
      <c r="ZK73" s="0" t="str">
        <f aca="false">MID($B73,350+COLUMNS($C73:ZK73)-1,1)</f>
        <v>-</v>
      </c>
      <c r="ZL73" s="0" t="str">
        <f aca="false">MID($B73,350+COLUMNS($C73:ZL73)-1,1)</f>
        <v>-</v>
      </c>
      <c r="ZM73" s="0" t="str">
        <f aca="false">MID($B73,350+COLUMNS($C73:ZM73)-1,1)</f>
        <v>-</v>
      </c>
      <c r="ZN73" s="0" t="str">
        <f aca="false">MID($B73,350+COLUMNS($C73:ZN73)-1,1)</f>
        <v>-</v>
      </c>
      <c r="ZO73" s="0" t="str">
        <f aca="false">MID($B73,350+COLUMNS($C73:ZO73)-1,1)</f>
        <v>-</v>
      </c>
      <c r="ZP73" s="0" t="str">
        <f aca="false">MID($B73,350+COLUMNS($C73:ZP73)-1,1)</f>
        <v>-</v>
      </c>
      <c r="ZQ73" s="0" t="str">
        <f aca="false">MID($B73,350+COLUMNS($C73:ZQ73)-1,1)</f>
        <v>-</v>
      </c>
      <c r="ZR73" s="0" t="str">
        <f aca="false">MID($B73,350+COLUMNS($C73:ZR73)-1,1)</f>
        <v>-</v>
      </c>
      <c r="ZS73" s="0" t="str">
        <f aca="false">MID($B73,350+COLUMNS($C73:ZS73)-1,1)</f>
        <v>R</v>
      </c>
      <c r="ZT73" s="0" t="str">
        <f aca="false">MID($B73,350+COLUMNS($C73:ZT73)-1,1)</f>
        <v>L</v>
      </c>
      <c r="ZU73" s="0" t="str">
        <f aca="false">MID($B73,350+COLUMNS($C73:ZU73)-1,1)</f>
        <v>F</v>
      </c>
      <c r="ZV73" s="0" t="str">
        <f aca="false">MID($B73,350+COLUMNS($C73:ZV73)-1,1)</f>
        <v>H</v>
      </c>
      <c r="ZW73" s="0" t="str">
        <f aca="false">MID($B73,350+COLUMNS($C73:ZW73)-1,1)</f>
        <v>D</v>
      </c>
      <c r="ZX73" s="0" t="str">
        <f aca="false">MID($B73,350+COLUMNS($C73:ZX73)-1,1)</f>
        <v>T</v>
      </c>
      <c r="ZY73" s="0" t="str">
        <f aca="false">MID($B73,350+COLUMNS($C73:ZY73)-1,1)</f>
        <v>-</v>
      </c>
      <c r="ZZ73" s="0" t="str">
        <f aca="false">MID($B73,350+COLUMNS($C73:ZZ73)-1,1)</f>
        <v>-</v>
      </c>
      <c r="AAA73" s="0" t="str">
        <f aca="false">MID($B73,350+COLUMNS($C73:AAA73)-1,1)</f>
        <v>-</v>
      </c>
      <c r="AAB73" s="0" t="str">
        <f aca="false">MID($B73,350+COLUMNS($C73:AAB73)-1,1)</f>
        <v>-</v>
      </c>
      <c r="AAC73" s="0" t="str">
        <f aca="false">MID($B73,350+COLUMNS($C73:AAC73)-1,1)</f>
        <v>-</v>
      </c>
      <c r="AAD73" s="0" t="str">
        <f aca="false">MID($B73,350+COLUMNS($C73:AAD73)-1,1)</f>
        <v>-</v>
      </c>
      <c r="AAE73" s="0" t="str">
        <f aca="false">MID($B73,350+COLUMNS($C73:AAE73)-1,1)</f>
        <v>-</v>
      </c>
      <c r="AAF73" s="0" t="str">
        <f aca="false">MID($B73,350+COLUMNS($C73:AAF73)-1,1)</f>
        <v>-</v>
      </c>
      <c r="AAG73" s="0" t="str">
        <f aca="false">MID($B73,350+COLUMNS($C73:AAG73)-1,1)</f>
        <v>-</v>
      </c>
      <c r="AAH73" s="0" t="str">
        <f aca="false">MID($B73,350+COLUMNS($C73:AAH73)-1,1)</f>
        <v>-</v>
      </c>
      <c r="AAI73" s="0" t="str">
        <f aca="false">MID($B73,350+COLUMNS($C73:AAI73)-1,1)</f>
        <v>-</v>
      </c>
      <c r="AAJ73" s="0" t="str">
        <f aca="false">MID($B73,350+COLUMNS($C73:AAJ73)-1,1)</f>
        <v>-</v>
      </c>
      <c r="AAK73" s="0" t="str">
        <f aca="false">MID($B73,350+COLUMNS($C73:AAK73)-1,1)</f>
        <v>-</v>
      </c>
      <c r="AAL73" s="0" t="str">
        <f aca="false">MID($B73,350+COLUMNS($C73:AAL73)-1,1)</f>
        <v>-</v>
      </c>
      <c r="AAM73" s="0" t="str">
        <f aca="false">MID($B73,350+COLUMNS($C73:AAM73)-1,1)</f>
        <v>-</v>
      </c>
      <c r="AAN73" s="0" t="str">
        <f aca="false">MID($B73,350+COLUMNS($C73:AAN73)-1,1)</f>
        <v>-</v>
      </c>
      <c r="AAO73" s="0" t="str">
        <f aca="false">MID($B73,350+COLUMNS($C73:AAO73)-1,1)</f>
        <v>-</v>
      </c>
      <c r="AAP73" s="0" t="str">
        <f aca="false">MID($B73,350+COLUMNS($C73:AAP73)-1,1)</f>
        <v>-</v>
      </c>
      <c r="AAQ73" s="0" t="str">
        <f aca="false">MID($B73,350+COLUMNS($C73:AAQ73)-1,1)</f>
        <v>-</v>
      </c>
      <c r="AAR73" s="0" t="str">
        <f aca="false">MID($B73,350+COLUMNS($C73:AAR73)-1,1)</f>
        <v>-</v>
      </c>
      <c r="AAS73" s="0" t="str">
        <f aca="false">MID($B73,350+COLUMNS($C73:AAS73)-1,1)</f>
        <v>-</v>
      </c>
      <c r="AAT73" s="0" t="str">
        <f aca="false">MID($B73,350+COLUMNS($C73:AAT73)-1,1)</f>
        <v>-</v>
      </c>
      <c r="AAU73" s="0" t="str">
        <f aca="false">MID($B73,350+COLUMNS($C73:AAU73)-1,1)</f>
        <v>-</v>
      </c>
      <c r="AAV73" s="0" t="str">
        <f aca="false">MID($B73,350+COLUMNS($C73:AAV73)-1,1)</f>
        <v>-</v>
      </c>
      <c r="AAW73" s="0" t="str">
        <f aca="false">MID($B73,350+COLUMNS($C73:AAW73)-1,1)</f>
        <v>-</v>
      </c>
      <c r="AAX73" s="0" t="str">
        <f aca="false">MID($B73,350+COLUMNS($C73:AAX73)-1,1)</f>
        <v>-</v>
      </c>
      <c r="AAY73" s="0" t="str">
        <f aca="false">MID($B73,350+COLUMNS($C73:AAY73)-1,1)</f>
        <v>-</v>
      </c>
      <c r="AAZ73" s="0" t="str">
        <f aca="false">MID($B73,350+COLUMNS($C73:AAZ73)-1,1)</f>
        <v>-</v>
      </c>
      <c r="ABA73" s="0" t="str">
        <f aca="false">MID($B73,350+COLUMNS($C73:ABA73)-1,1)</f>
        <v>-</v>
      </c>
      <c r="ABB73" s="0" t="str">
        <f aca="false">MID($B73,350+COLUMNS($C73:ABB73)-1,1)</f>
        <v>-</v>
      </c>
      <c r="ABC73" s="0" t="str">
        <f aca="false">MID($B73,350+COLUMNS($C73:ABC73)-1,1)</f>
        <v>-</v>
      </c>
      <c r="ABD73" s="0" t="str">
        <f aca="false">MID($B73,350+COLUMNS($C73:ABD73)-1,1)</f>
        <v>-</v>
      </c>
      <c r="ABE73" s="0" t="str">
        <f aca="false">MID($B73,350+COLUMNS($C73:ABE73)-1,1)</f>
        <v>-</v>
      </c>
      <c r="ABF73" s="0" t="str">
        <f aca="false">MID($B73,350+COLUMNS($C73:ABF73)-1,1)</f>
        <v>-</v>
      </c>
      <c r="ABG73" s="0" t="str">
        <f aca="false">MID($B73,350+COLUMNS($C73:ABG73)-1,1)</f>
        <v>-</v>
      </c>
      <c r="ABH73" s="0" t="str">
        <f aca="false">MID($B73,350+COLUMNS($C73:ABH73)-1,1)</f>
        <v>-</v>
      </c>
      <c r="ABI73" s="0" t="str">
        <f aca="false">MID($B73,350+COLUMNS($C73:ABI73)-1,1)</f>
        <v>-</v>
      </c>
      <c r="ABJ73" s="0" t="str">
        <f aca="false">MID($B73,350+COLUMNS($C73:ABJ73)-1,1)</f>
        <v>-</v>
      </c>
      <c r="ABK73" s="0" t="str">
        <f aca="false">MID($B73,350+COLUMNS($C73:ABK73)-1,1)</f>
        <v>-</v>
      </c>
      <c r="ABL73" s="0" t="str">
        <f aca="false">MID($B73,350+COLUMNS($C73:ABL73)-1,1)</f>
        <v>-</v>
      </c>
      <c r="ABM73" s="0" t="str">
        <f aca="false">MID($B73,350+COLUMNS($C73:ABM73)-1,1)</f>
        <v>-</v>
      </c>
      <c r="ABN73" s="0" t="str">
        <f aca="false">MID($B73,350+COLUMNS($C73:ABN73)-1,1)</f>
        <v>-</v>
      </c>
      <c r="ABO73" s="0" t="str">
        <f aca="false">MID($B73,350+COLUMNS($C73:ABO73)-1,1)</f>
        <v>-</v>
      </c>
      <c r="ABP73" s="0" t="str">
        <f aca="false">MID($B73,350+COLUMNS($C73:ABP73)-1,1)</f>
        <v>-</v>
      </c>
      <c r="ABQ73" s="0" t="str">
        <f aca="false">MID($B73,350+COLUMNS($C73:ABQ73)-1,1)</f>
        <v>-</v>
      </c>
      <c r="ABR73" s="0" t="str">
        <f aca="false">MID($B73,350+COLUMNS($C73:ABR73)-1,1)</f>
        <v>-</v>
      </c>
      <c r="ABS73" s="0" t="str">
        <f aca="false">MID($B73,350+COLUMNS($C73:ABS73)-1,1)</f>
        <v>-</v>
      </c>
      <c r="ABT73" s="0" t="str">
        <f aca="false">MID($B73,350+COLUMNS($C73:ABT73)-1,1)</f>
        <v>-</v>
      </c>
      <c r="ABU73" s="0" t="str">
        <f aca="false">MID($B73,350+COLUMNS($C73:ABU73)-1,1)</f>
        <v>-</v>
      </c>
      <c r="ABV73" s="0" t="str">
        <f aca="false">MID($B73,350+COLUMNS($C73:ABV73)-1,1)</f>
        <v>-</v>
      </c>
      <c r="ABW73" s="0" t="str">
        <f aca="false">MID($B73,350+COLUMNS($C73:ABW73)-1,1)</f>
        <v>-</v>
      </c>
      <c r="ABX73" s="0" t="str">
        <f aca="false">MID($B73,350+COLUMNS($C73:ABX73)-1,1)</f>
        <v>-</v>
      </c>
      <c r="ABY73" s="0" t="str">
        <f aca="false">MID($B73,350+COLUMNS($C73:ABY73)-1,1)</f>
        <v>-</v>
      </c>
      <c r="ABZ73" s="0" t="str">
        <f aca="false">MID($B73,350+COLUMNS($C73:ABZ73)-1,1)</f>
        <v>-</v>
      </c>
      <c r="ACA73" s="0" t="str">
        <f aca="false">MID($B73,350+COLUMNS($C73:ACA73)-1,1)</f>
        <v>-</v>
      </c>
      <c r="ACB73" s="0" t="str">
        <f aca="false">MID($B73,350+COLUMNS($C73:ACB73)-1,1)</f>
        <v>-</v>
      </c>
      <c r="ACC73" s="0" t="str">
        <f aca="false">MID($B73,350+COLUMNS($C73:ACC73)-1,1)</f>
        <v>-</v>
      </c>
      <c r="ACD73" s="0" t="str">
        <f aca="false">MID($B73,350+COLUMNS($C73:ACD73)-1,1)</f>
        <v>-</v>
      </c>
      <c r="ACE73" s="0" t="str">
        <f aca="false">MID($B73,350+COLUMNS($C73:ACE73)-1,1)</f>
        <v>-</v>
      </c>
      <c r="ACF73" s="0" t="str">
        <f aca="false">MID($B73,350+COLUMNS($C73:ACF73)-1,1)</f>
        <v>-</v>
      </c>
      <c r="ACG73" s="0" t="str">
        <f aca="false">MID($B73,350+COLUMNS($C73:ACG73)-1,1)</f>
        <v>-</v>
      </c>
      <c r="ACH73" s="0" t="str">
        <f aca="false">MID($B73,350+COLUMNS($C73:ACH73)-1,1)</f>
        <v>-</v>
      </c>
      <c r="ACI73" s="0" t="str">
        <f aca="false">MID($B73,350+COLUMNS($C73:ACI73)-1,1)</f>
        <v>-</v>
      </c>
      <c r="ACJ73" s="0" t="str">
        <f aca="false">MID($B73,350+COLUMNS($C73:ACJ73)-1,1)</f>
        <v>-</v>
      </c>
      <c r="ACK73" s="0" t="str">
        <f aca="false">MID($B73,350+COLUMNS($C73:ACK73)-1,1)</f>
        <v>-</v>
      </c>
      <c r="ACL73" s="0" t="str">
        <f aca="false">MID($B73,350+COLUMNS($C73:ACL73)-1,1)</f>
        <v>-</v>
      </c>
      <c r="ACM73" s="0" t="str">
        <f aca="false">MID($B73,350+COLUMNS($C73:ACM73)-1,1)</f>
        <v>-</v>
      </c>
      <c r="ACN73" s="0" t="str">
        <f aca="false">MID($B73,350+COLUMNS($C73:ACN73)-1,1)</f>
        <v>-</v>
      </c>
      <c r="ACO73" s="0" t="str">
        <f aca="false">MID($B73,350+COLUMNS($C73:ACO73)-1,1)</f>
        <v>-</v>
      </c>
      <c r="ACP73" s="0" t="str">
        <f aca="false">MID($B73,350+COLUMNS($C73:ACP73)-1,1)</f>
        <v>-</v>
      </c>
      <c r="ACQ73" s="0" t="str">
        <f aca="false">MID($B73,350+COLUMNS($C73:ACQ73)-1,1)</f>
        <v>-</v>
      </c>
      <c r="ACR73" s="0" t="str">
        <f aca="false">MID($B73,350+COLUMNS($C73:ACR73)-1,1)</f>
        <v>-</v>
      </c>
      <c r="ACS73" s="0" t="str">
        <f aca="false">MID($B73,350+COLUMNS($C73:ACS73)-1,1)</f>
        <v>-</v>
      </c>
      <c r="ACT73" s="0" t="str">
        <f aca="false">MID($B73,350+COLUMNS($C73:ACT73)-1,1)</f>
        <v>-</v>
      </c>
      <c r="ACU73" s="0" t="str">
        <f aca="false">MID($B73,350+COLUMNS($C73:ACU73)-1,1)</f>
        <v>-</v>
      </c>
      <c r="ACV73" s="0" t="str">
        <f aca="false">MID($B73,350+COLUMNS($C73:ACV73)-1,1)</f>
        <v>-</v>
      </c>
      <c r="ACW73" s="0" t="str">
        <f aca="false">MID($B73,350+COLUMNS($C73:ACW73)-1,1)</f>
        <v>-</v>
      </c>
      <c r="ACX73" s="0" t="str">
        <f aca="false">MID($B73,350+COLUMNS($C73:ACX73)-1,1)</f>
        <v>-</v>
      </c>
      <c r="ACY73" s="0" t="str">
        <f aca="false">MID($B73,350+COLUMNS($C73:ACY73)-1,1)</f>
        <v>-</v>
      </c>
      <c r="ACZ73" s="0" t="str">
        <f aca="false">MID($B73,350+COLUMNS($C73:ACZ73)-1,1)</f>
        <v>-</v>
      </c>
      <c r="ADA73" s="0" t="str">
        <f aca="false">MID($B73,350+COLUMNS($C73:ADA73)-1,1)</f>
        <v>-</v>
      </c>
      <c r="ADB73" s="0" t="str">
        <f aca="false">MID($B73,350+COLUMNS($C73:ADB73)-1,1)</f>
        <v>-</v>
      </c>
      <c r="ADC73" s="0" t="str">
        <f aca="false">MID($B73,350+COLUMNS($C73:ADC73)-1,1)</f>
        <v>-</v>
      </c>
      <c r="ADD73" s="0" t="str">
        <f aca="false">MID($B73,350+COLUMNS($C73:ADD73)-1,1)</f>
        <v>-</v>
      </c>
      <c r="ADE73" s="0" t="str">
        <f aca="false">MID($B73,350+COLUMNS($C73:ADE73)-1,1)</f>
        <v>-</v>
      </c>
      <c r="ADF73" s="0" t="str">
        <f aca="false">MID($B73,350+COLUMNS($C73:ADF73)-1,1)</f>
        <v>-</v>
      </c>
      <c r="ADG73" s="0" t="str">
        <f aca="false">MID($B73,350+COLUMNS($C73:ADG73)-1,1)</f>
        <v>-</v>
      </c>
      <c r="ADH73" s="0" t="str">
        <f aca="false">MID($B73,350+COLUMNS($C73:ADH73)-1,1)</f>
        <v>-</v>
      </c>
      <c r="ADI73" s="0" t="str">
        <f aca="false">MID($B73,350+COLUMNS($C73:ADI73)-1,1)</f>
        <v>-</v>
      </c>
      <c r="ADJ73" s="0" t="str">
        <f aca="false">MID($B73,350+COLUMNS($C73:ADJ73)-1,1)</f>
        <v>-</v>
      </c>
      <c r="ADK73" s="0" t="str">
        <f aca="false">MID($B73,350+COLUMNS($C73:ADK73)-1,1)</f>
        <v>-</v>
      </c>
      <c r="ADL73" s="0" t="str">
        <f aca="false">MID($B73,350+COLUMNS($C73:ADL73)-1,1)</f>
        <v>-</v>
      </c>
      <c r="ADM73" s="0" t="str">
        <f aca="false">MID($B73,350+COLUMNS($C73:ADM73)-1,1)</f>
        <v>-</v>
      </c>
      <c r="ADN73" s="0" t="str">
        <f aca="false">MID($B73,350+COLUMNS($C73:ADN73)-1,1)</f>
        <v>-</v>
      </c>
      <c r="ADO73" s="0" t="str">
        <f aca="false">MID($B73,350+COLUMNS($C73:ADO73)-1,1)</f>
        <v>-</v>
      </c>
      <c r="ADP73" s="0" t="str">
        <f aca="false">MID($B73,350+COLUMNS($C73:ADP73)-1,1)</f>
        <v>-</v>
      </c>
      <c r="ADQ73" s="0" t="str">
        <f aca="false">MID($B73,350+COLUMNS($C73:ADQ73)-1,1)</f>
        <v>-</v>
      </c>
      <c r="ADR73" s="0" t="str">
        <f aca="false">MID($B73,350+COLUMNS($C73:ADR73)-1,1)</f>
        <v>-</v>
      </c>
      <c r="ADS73" s="0" t="str">
        <f aca="false">MID($B73,350+COLUMNS($C73:ADS73)-1,1)</f>
        <v>-</v>
      </c>
      <c r="ADT73" s="0" t="str">
        <f aca="false">MID($B73,350+COLUMNS($C73:ADT73)-1,1)</f>
        <v>-</v>
      </c>
      <c r="ADU73" s="0" t="str">
        <f aca="false">MID($B73,350+COLUMNS($C73:ADU73)-1,1)</f>
        <v>-</v>
      </c>
      <c r="ADV73" s="0" t="str">
        <f aca="false">MID($B73,350+COLUMNS($C73:ADV73)-1,1)</f>
        <v>-</v>
      </c>
      <c r="ADW73" s="0" t="str">
        <f aca="false">MID($B73,350+COLUMNS($C73:ADW73)-1,1)</f>
        <v>-</v>
      </c>
      <c r="ADX73" s="0" t="str">
        <f aca="false">MID($B73,350+COLUMNS($C73:ADX73)-1,1)</f>
        <v>-</v>
      </c>
      <c r="ADY73" s="0" t="str">
        <f aca="false">MID($B73,350+COLUMNS($C73:ADY73)-1,1)</f>
        <v>-</v>
      </c>
      <c r="ADZ73" s="0" t="str">
        <f aca="false">MID($B73,350+COLUMNS($C73:ADZ73)-1,1)</f>
        <v>-</v>
      </c>
      <c r="AEA73" s="0" t="str">
        <f aca="false">MID($B73,350+COLUMNS($C73:AEA73)-1,1)</f>
        <v>-</v>
      </c>
      <c r="AEB73" s="0" t="str">
        <f aca="false">MID($B73,350+COLUMNS($C73:AEB73)-1,1)</f>
        <v>-</v>
      </c>
      <c r="AEC73" s="0" t="str">
        <f aca="false">MID($B73,350+COLUMNS($C73:AEC73)-1,1)</f>
        <v>-</v>
      </c>
      <c r="AED73" s="0" t="str">
        <f aca="false">MID($B73,350+COLUMNS($C73:AED73)-1,1)</f>
        <v>-</v>
      </c>
      <c r="AEE73" s="0" t="str">
        <f aca="false">MID($B73,350+COLUMNS($C73:AEE73)-1,1)</f>
        <v>-</v>
      </c>
      <c r="AEF73" s="0" t="str">
        <f aca="false">MID($B73,350+COLUMNS($C73:AEF73)-1,1)</f>
        <v>-</v>
      </c>
      <c r="AEG73" s="0" t="str">
        <f aca="false">MID($B73,350+COLUMNS($C73:AEG73)-1,1)</f>
        <v>-</v>
      </c>
      <c r="AEH73" s="0" t="str">
        <f aca="false">MID($B73,350+COLUMNS($C73:AEH73)-1,1)</f>
        <v>-</v>
      </c>
      <c r="AEI73" s="0" t="str">
        <f aca="false">MID($B73,350+COLUMNS($C73:AEI73)-1,1)</f>
        <v>-</v>
      </c>
      <c r="AEJ73" s="0" t="str">
        <f aca="false">MID($B73,350+COLUMNS($C73:AEJ73)-1,1)</f>
        <v>-</v>
      </c>
      <c r="AEK73" s="0" t="str">
        <f aca="false">MID($B73,350+COLUMNS($C73:AEK73)-1,1)</f>
        <v>-</v>
      </c>
      <c r="AEL73" s="0" t="str">
        <f aca="false">MID($B73,350+COLUMNS($C73:AEL73)-1,1)</f>
        <v>-</v>
      </c>
      <c r="AEM73" s="0" t="str">
        <f aca="false">MID($B73,350+COLUMNS($C73:AEM73)-1,1)</f>
        <v>-</v>
      </c>
      <c r="AEN73" s="0" t="str">
        <f aca="false">MID($B73,350+COLUMNS($C73:AEN73)-1,1)</f>
        <v>-</v>
      </c>
      <c r="AEO73" s="0" t="str">
        <f aca="false">MID($B73,350+COLUMNS($C73:AEO73)-1,1)</f>
        <v>-</v>
      </c>
      <c r="AEP73" s="0" t="str">
        <f aca="false">MID($B73,350+COLUMNS($C73:AEP73)-1,1)</f>
        <v>-</v>
      </c>
      <c r="AEQ73" s="0" t="str">
        <f aca="false">MID($B73,350+COLUMNS($C73:AEQ73)-1,1)</f>
        <v>-</v>
      </c>
      <c r="AER73" s="0" t="str">
        <f aca="false">MID($B73,350+COLUMNS($C73:AER73)-1,1)</f>
        <v>-</v>
      </c>
      <c r="AES73" s="0" t="str">
        <f aca="false">MID($B73,350+COLUMNS($C73:AES73)-1,1)</f>
        <v>-</v>
      </c>
      <c r="AET73" s="0" t="str">
        <f aca="false">MID($B73,350+COLUMNS($C73:AET73)-1,1)</f>
        <v>-</v>
      </c>
      <c r="AEU73" s="0" t="str">
        <f aca="false">MID($B73,350+COLUMNS($C73:AEU73)-1,1)</f>
        <v>-</v>
      </c>
      <c r="AEV73" s="0" t="str">
        <f aca="false">MID($B73,350+COLUMNS($C73:AEV73)-1,1)</f>
        <v>-</v>
      </c>
      <c r="AEW73" s="0" t="str">
        <f aca="false">MID($B73,350+COLUMNS($C73:AEW73)-1,1)</f>
        <v>-</v>
      </c>
      <c r="AEX73" s="0" t="str">
        <f aca="false">MID($B73,350+COLUMNS($C73:AEX73)-1,1)</f>
        <v>-</v>
      </c>
      <c r="AEY73" s="0" t="str">
        <f aca="false">MID($B73,350+COLUMNS($C73:AEY73)-1,1)</f>
        <v>-</v>
      </c>
      <c r="AEZ73" s="0" t="str">
        <f aca="false">MID($B73,350+COLUMNS($C73:AEZ73)-1,1)</f>
        <v>-</v>
      </c>
      <c r="AFA73" s="0" t="str">
        <f aca="false">MID($B73,350+COLUMNS($C73:AFA73)-1,1)</f>
        <v>-</v>
      </c>
      <c r="AFB73" s="0" t="str">
        <f aca="false">MID($B73,350+COLUMNS($C73:AFB73)-1,1)</f>
        <v>-</v>
      </c>
      <c r="AFC73" s="0" t="str">
        <f aca="false">MID($B73,350+COLUMNS($C73:AFC73)-1,1)</f>
        <v>-</v>
      </c>
      <c r="AFD73" s="0" t="str">
        <f aca="false">MID($B73,350+COLUMNS($C73:AFD73)-1,1)</f>
        <v>-</v>
      </c>
      <c r="AFE73" s="0" t="str">
        <f aca="false">MID($B73,350+COLUMNS($C73:AFE73)-1,1)</f>
        <v>-</v>
      </c>
      <c r="AFF73" s="0" t="str">
        <f aca="false">MID($B73,350+COLUMNS($C73:AFF73)-1,1)</f>
        <v>-</v>
      </c>
      <c r="AFG73" s="0" t="str">
        <f aca="false">MID($B73,350+COLUMNS($C73:AFG73)-1,1)</f>
        <v>-</v>
      </c>
      <c r="AFH73" s="0" t="str">
        <f aca="false">MID($B73,350+COLUMNS($C73:AFH73)-1,1)</f>
        <v>-</v>
      </c>
      <c r="AFI73" s="0" t="str">
        <f aca="false">MID($B73,350+COLUMNS($C73:AFI73)-1,1)</f>
        <v>-</v>
      </c>
      <c r="AFJ73" s="0" t="str">
        <f aca="false">MID($B73,350+COLUMNS($C73:AFJ73)-1,1)</f>
        <v>-</v>
      </c>
      <c r="AFK73" s="0" t="str">
        <f aca="false">MID($B73,350+COLUMNS($C73:AFK73)-1,1)</f>
        <v>-</v>
      </c>
      <c r="AFL73" s="0" t="str">
        <f aca="false">MID($B73,350+COLUMNS($C73:AFL73)-1,1)</f>
        <v>-</v>
      </c>
      <c r="AFM73" s="0" t="str">
        <f aca="false">MID($B73,350+COLUMNS($C73:AFM73)-1,1)</f>
        <v>-</v>
      </c>
      <c r="AFN73" s="0" t="str">
        <f aca="false">MID($B73,350+COLUMNS($C73:AFN73)-1,1)</f>
        <v>-</v>
      </c>
      <c r="AFO73" s="0" t="str">
        <f aca="false">MID($B73,350+COLUMNS($C73:AFO73)-1,1)</f>
        <v>-</v>
      </c>
      <c r="AFP73" s="0" t="str">
        <f aca="false">MID($B73,350+COLUMNS($C73:AFP73)-1,1)</f>
        <v>-</v>
      </c>
      <c r="AFQ73" s="0" t="str">
        <f aca="false">MID($B73,350+COLUMNS($C73:AFQ73)-1,1)</f>
        <v>-</v>
      </c>
      <c r="AFR73" s="0" t="str">
        <f aca="false">MID($B73,350+COLUMNS($C73:AFR73)-1,1)</f>
        <v>-</v>
      </c>
      <c r="AFS73" s="0" t="str">
        <f aca="false">MID($B73,350+COLUMNS($C73:AFS73)-1,1)</f>
        <v>-</v>
      </c>
      <c r="AFT73" s="0" t="str">
        <f aca="false">MID($B73,350+COLUMNS($C73:AFT73)-1,1)</f>
        <v>-</v>
      </c>
      <c r="AFU73" s="0" t="str">
        <f aca="false">MID($B73,350+COLUMNS($C73:AFU73)-1,1)</f>
        <v>-</v>
      </c>
      <c r="AFV73" s="0" t="str">
        <f aca="false">MID($B73,350+COLUMNS($C73:AFV73)-1,1)</f>
        <v>-</v>
      </c>
      <c r="AFW73" s="0" t="str">
        <f aca="false">MID($B73,350+COLUMNS($C73:AFW73)-1,1)</f>
        <v>-</v>
      </c>
      <c r="AFX73" s="0" t="str">
        <f aca="false">MID($B73,350+COLUMNS($C73:AFX73)-1,1)</f>
        <v>-</v>
      </c>
      <c r="AFY73" s="0" t="str">
        <f aca="false">MID($B73,350+COLUMNS($C73:AFY73)-1,1)</f>
        <v>-</v>
      </c>
      <c r="AFZ73" s="0" t="str">
        <f aca="false">MID($B73,350+COLUMNS($C73:AFZ73)-1,1)</f>
        <v>-</v>
      </c>
      <c r="AGA73" s="0" t="str">
        <f aca="false">MID($B73,350+COLUMNS($C73:AGA73)-1,1)</f>
        <v>-</v>
      </c>
      <c r="AGB73" s="0" t="str">
        <f aca="false">MID($B73,350+COLUMNS($C73:AGB73)-1,1)</f>
        <v>-</v>
      </c>
      <c r="AGC73" s="0" t="str">
        <f aca="false">MID($B73,350+COLUMNS($C73:AGC73)-1,1)</f>
        <v>-</v>
      </c>
      <c r="AGD73" s="0" t="str">
        <f aca="false">MID($B73,350+COLUMNS($C73:AGD73)-1,1)</f>
        <v>-</v>
      </c>
      <c r="AGE73" s="0" t="str">
        <f aca="false">MID($B73,350+COLUMNS($C73:AGE73)-1,1)</f>
        <v>-</v>
      </c>
      <c r="AGF73" s="0" t="str">
        <f aca="false">MID($B73,350+COLUMNS($C73:AGF73)-1,1)</f>
        <v>-</v>
      </c>
      <c r="AGG73" s="0" t="str">
        <f aca="false">MID($B73,350+COLUMNS($C73:AGG73)-1,1)</f>
        <v>-</v>
      </c>
      <c r="AGH73" s="0" t="str">
        <f aca="false">MID($B73,350+COLUMNS($C73:AGH73)-1,1)</f>
        <v>-</v>
      </c>
      <c r="AGI73" s="0" t="str">
        <f aca="false">MID($B73,350+COLUMNS($C73:AGI73)-1,1)</f>
        <v>-</v>
      </c>
      <c r="AGJ73" s="0" t="str">
        <f aca="false">MID($B73,350+COLUMNS($C73:AGJ73)-1,1)</f>
        <v>-</v>
      </c>
      <c r="AGK73" s="0" t="str">
        <f aca="false">MID($B73,350+COLUMNS($C73:AGK73)-1,1)</f>
        <v>-</v>
      </c>
      <c r="AGL73" s="0" t="str">
        <f aca="false">MID($B73,350+COLUMNS($C73:AGL73)-1,1)</f>
        <v>-</v>
      </c>
      <c r="AGM73" s="0" t="str">
        <f aca="false">MID($B73,350+COLUMNS($C73:AGM73)-1,1)</f>
        <v>-</v>
      </c>
      <c r="AGN73" s="0" t="str">
        <f aca="false">MID($B73,350+COLUMNS($C73:AGN73)-1,1)</f>
        <v>-</v>
      </c>
      <c r="AGO73" s="0" t="str">
        <f aca="false">MID($B73,350+COLUMNS($C73:AGO73)-1,1)</f>
        <v>-</v>
      </c>
      <c r="AGP73" s="0" t="str">
        <f aca="false">MID($B73,350+COLUMNS($C73:AGP73)-1,1)</f>
        <v>-</v>
      </c>
      <c r="AGQ73" s="0" t="str">
        <f aca="false">MID($B73,350+COLUMNS($C73:AGQ73)-1,1)</f>
        <v>-</v>
      </c>
      <c r="AGR73" s="0" t="str">
        <f aca="false">MID($B73,350+COLUMNS($C73:AGR73)-1,1)</f>
        <v>-</v>
      </c>
      <c r="AGS73" s="0" t="str">
        <f aca="false">MID($B73,350+COLUMNS($C73:AGS73)-1,1)</f>
        <v>-</v>
      </c>
      <c r="AGT73" s="0" t="str">
        <f aca="false">MID($B73,350+COLUMNS($C73:AGT73)-1,1)</f>
        <v>-</v>
      </c>
      <c r="AGU73" s="0" t="str">
        <f aca="false">MID($B73,350+COLUMNS($C73:AGU73)-1,1)</f>
        <v>-</v>
      </c>
      <c r="AGV73" s="0" t="str">
        <f aca="false">MID($B73,350+COLUMNS($C73:AGV73)-1,1)</f>
        <v>-</v>
      </c>
      <c r="AGW73" s="0" t="str">
        <f aca="false">MID($B73,350+COLUMNS($C73:AGW73)-1,1)</f>
        <v>-</v>
      </c>
      <c r="AGX73" s="0" t="str">
        <f aca="false">MID($B73,350+COLUMNS($C73:AGX73)-1,1)</f>
        <v>-</v>
      </c>
      <c r="AGY73" s="0" t="str">
        <f aca="false">MID($B73,350+COLUMNS($C73:AGY73)-1,1)</f>
        <v>-</v>
      </c>
      <c r="AGZ73" s="0" t="str">
        <f aca="false">MID($B73,350+COLUMNS($C73:AGZ73)-1,1)</f>
        <v>-</v>
      </c>
      <c r="AHA73" s="0" t="str">
        <f aca="false">MID($B73,350+COLUMNS($C73:AHA73)-1,1)</f>
        <v>-</v>
      </c>
      <c r="AHB73" s="0" t="str">
        <f aca="false">MID($B73,350+COLUMNS($C73:AHB73)-1,1)</f>
        <v>-</v>
      </c>
      <c r="AHC73" s="0" t="str">
        <f aca="false">MID($B73,350+COLUMNS($C73:AHC73)-1,1)</f>
        <v>-</v>
      </c>
      <c r="AHD73" s="0" t="str">
        <f aca="false">MID($B73,350+COLUMNS($C73:AHD73)-1,1)</f>
        <v>-</v>
      </c>
      <c r="AHE73" s="0" t="str">
        <f aca="false">MID($B73,350+COLUMNS($C73:AHE73)-1,1)</f>
        <v>-</v>
      </c>
      <c r="AHF73" s="0" t="str">
        <f aca="false">MID($B73,350+COLUMNS($C73:AHF73)-1,1)</f>
        <v>-</v>
      </c>
      <c r="AHG73" s="0" t="str">
        <f aca="false">MID($B73,350+COLUMNS($C73:AHG73)-1,1)</f>
        <v>-</v>
      </c>
      <c r="AHH73" s="0" t="str">
        <f aca="false">MID($B73,350+COLUMNS($C73:AHH73)-1,1)</f>
        <v>-</v>
      </c>
      <c r="AHI73" s="0" t="str">
        <f aca="false">MID($B73,350+COLUMNS($C73:AHI73)-1,1)</f>
        <v>-</v>
      </c>
      <c r="AHJ73" s="0" t="str">
        <f aca="false">MID($B73,350+COLUMNS($C73:AHJ73)-1,1)</f>
        <v>-</v>
      </c>
      <c r="AHK73" s="0" t="str">
        <f aca="false">MID($B73,350+COLUMNS($C73:AHK73)-1,1)</f>
        <v>-</v>
      </c>
      <c r="AHL73" s="0" t="str">
        <f aca="false">MID($B73,350+COLUMNS($C73:AHL73)-1,1)</f>
        <v>-</v>
      </c>
      <c r="AHM73" s="0" t="str">
        <f aca="false">MID($B73,350+COLUMNS($C73:AHM73)-1,1)</f>
        <v>-</v>
      </c>
      <c r="AHN73" s="0" t="str">
        <f aca="false">MID($B73,350+COLUMNS($C73:AHN73)-1,1)</f>
        <v>-</v>
      </c>
      <c r="AHO73" s="0" t="str">
        <f aca="false">MID($B73,350+COLUMNS($C73:AHO73)-1,1)</f>
        <v>-</v>
      </c>
      <c r="AHP73" s="0" t="str">
        <f aca="false">MID($B73,350+COLUMNS($C73:AHP73)-1,1)</f>
        <v>-</v>
      </c>
      <c r="AHQ73" s="0" t="str">
        <f aca="false">MID($B73,350+COLUMNS($C73:AHQ73)-1,1)</f>
        <v>-</v>
      </c>
      <c r="AHR73" s="0" t="str">
        <f aca="false">MID($B73,350+COLUMNS($C73:AHR73)-1,1)</f>
        <v>-</v>
      </c>
      <c r="AHS73" s="0" t="str">
        <f aca="false">MID($B73,350+COLUMNS($C73:AHS73)-1,1)</f>
        <v>-</v>
      </c>
      <c r="AHT73" s="0" t="str">
        <f aca="false">MID($B73,350+COLUMNS($C73:AHT73)-1,1)</f>
        <v>-</v>
      </c>
      <c r="AHU73" s="0" t="str">
        <f aca="false">MID($B73,350+COLUMNS($C73:AHU73)-1,1)</f>
        <v>-</v>
      </c>
      <c r="AHV73" s="0" t="str">
        <f aca="false">MID($B73,350+COLUMNS($C73:AHV73)-1,1)</f>
        <v>-</v>
      </c>
      <c r="AHW73" s="0" t="str">
        <f aca="false">MID($B73,350+COLUMNS($C73:AHW73)-1,1)</f>
        <v>-</v>
      </c>
      <c r="AHX73" s="0" t="str">
        <f aca="false">MID($B73,350+COLUMNS($C73:AHX73)-1,1)</f>
        <v>-</v>
      </c>
      <c r="AHY73" s="0" t="str">
        <f aca="false">MID($B73,350+COLUMNS($C73:AHY73)-1,1)</f>
        <v>-</v>
      </c>
      <c r="AHZ73" s="0" t="str">
        <f aca="false">MID($B73,350+COLUMNS($C73:AHZ73)-1,1)</f>
        <v>-</v>
      </c>
      <c r="AIA73" s="0" t="str">
        <f aca="false">MID($B73,350+COLUMNS($C73:AIA73)-1,1)</f>
        <v>-</v>
      </c>
      <c r="AIB73" s="0" t="str">
        <f aca="false">MID($B73,350+COLUMNS($C73:AIB73)-1,1)</f>
        <v>-</v>
      </c>
      <c r="AIC73" s="0" t="str">
        <f aca="false">MID($B73,350+COLUMNS($C73:AIC73)-1,1)</f>
        <v>-</v>
      </c>
      <c r="AID73" s="0" t="str">
        <f aca="false">MID($B73,350+COLUMNS($C73:AID73)-1,1)</f>
        <v>-</v>
      </c>
      <c r="AIE73" s="0" t="str">
        <f aca="false">MID($B73,350+COLUMNS($C73:AIE73)-1,1)</f>
        <v>-</v>
      </c>
      <c r="AIF73" s="0" t="str">
        <f aca="false">MID($B73,350+COLUMNS($C73:AIF73)-1,1)</f>
        <v>-</v>
      </c>
      <c r="AIG73" s="0" t="str">
        <f aca="false">MID($B73,350+COLUMNS($C73:AIG73)-1,1)</f>
        <v>-</v>
      </c>
      <c r="AIH73" s="0" t="str">
        <f aca="false">MID($B73,350+COLUMNS($C73:AIH73)-1,1)</f>
        <v>-</v>
      </c>
      <c r="AII73" s="0" t="str">
        <f aca="false">MID($B73,350+COLUMNS($C73:AII73)-1,1)</f>
        <v>-</v>
      </c>
      <c r="AIJ73" s="0" t="str">
        <f aca="false">MID($B73,350+COLUMNS($C73:AIJ73)-1,1)</f>
        <v>-</v>
      </c>
      <c r="AIK73" s="0" t="str">
        <f aca="false">MID($B73,350+COLUMNS($C73:AIK73)-1,1)</f>
        <v>-</v>
      </c>
      <c r="AIL73" s="0" t="str">
        <f aca="false">MID($B73,350+COLUMNS($C73:AIL73)-1,1)</f>
        <v>-</v>
      </c>
      <c r="AIM73" s="0" t="str">
        <f aca="false">MID($B73,350+COLUMNS($C73:AIM73)-1,1)</f>
        <v>-</v>
      </c>
      <c r="AIN73" s="0" t="str">
        <f aca="false">MID($B73,350+COLUMNS($C73:AIN73)-1,1)</f>
        <v>-</v>
      </c>
      <c r="AIO73" s="0" t="str">
        <f aca="false">MID($B73,350+COLUMNS($C73:AIO73)-1,1)</f>
        <v>-</v>
      </c>
      <c r="AIP73" s="0" t="str">
        <f aca="false">MID($B73,350+COLUMNS($C73:AIP73)-1,1)</f>
        <v>-</v>
      </c>
      <c r="AIQ73" s="0" t="str">
        <f aca="false">MID($B73,350+COLUMNS($C73:AIQ73)-1,1)</f>
        <v>-</v>
      </c>
      <c r="AIR73" s="0" t="str">
        <f aca="false">MID($B73,350+COLUMNS($C73:AIR73)-1,1)</f>
        <v>-</v>
      </c>
      <c r="AIS73" s="0" t="str">
        <f aca="false">MID($B73,350+COLUMNS($C73:AIS73)-1,1)</f>
        <v>-</v>
      </c>
      <c r="AIT73" s="0" t="str">
        <f aca="false">MID($B73,350+COLUMNS($C73:AIT73)-1,1)</f>
        <v>-</v>
      </c>
      <c r="AIU73" s="0" t="str">
        <f aca="false">MID($B73,350+COLUMNS($C73:AIU73)-1,1)</f>
        <v>-</v>
      </c>
      <c r="AIV73" s="0" t="str">
        <f aca="false">MID($B73,350+COLUMNS($C73:AIV73)-1,1)</f>
        <v>-</v>
      </c>
      <c r="AIW73" s="0" t="str">
        <f aca="false">MID($B73,350+COLUMNS($C73:AIW73)-1,1)</f>
        <v>-</v>
      </c>
      <c r="AIX73" s="0" t="str">
        <f aca="false">MID($B73,350+COLUMNS($C73:AIX73)-1,1)</f>
        <v>-</v>
      </c>
      <c r="AIY73" s="0" t="str">
        <f aca="false">MID($B73,350+COLUMNS($C73:AIY73)-1,1)</f>
        <v>-</v>
      </c>
      <c r="AIZ73" s="0" t="str">
        <f aca="false">MID($B73,350+COLUMNS($C73:AIZ73)-1,1)</f>
        <v>-</v>
      </c>
      <c r="AJA73" s="0" t="str">
        <f aca="false">MID($B73,350+COLUMNS($C73:AJA73)-1,1)</f>
        <v>-</v>
      </c>
      <c r="AJB73" s="0" t="str">
        <f aca="false">MID($B73,350+COLUMNS($C73:AJB73)-1,1)</f>
        <v>-</v>
      </c>
      <c r="AJC73" s="0" t="str">
        <f aca="false">MID($B73,350+COLUMNS($C73:AJC73)-1,1)</f>
        <v>-</v>
      </c>
      <c r="AJD73" s="0" t="str">
        <f aca="false">MID($B73,350+COLUMNS($C73:AJD73)-1,1)</f>
        <v>-</v>
      </c>
      <c r="AJE73" s="0" t="str">
        <f aca="false">MID($B73,350+COLUMNS($C73:AJE73)-1,1)</f>
        <v>-</v>
      </c>
      <c r="AJF73" s="0" t="str">
        <f aca="false">MID($B73,350+COLUMNS($C73:AJF73)-1,1)</f>
        <v>-</v>
      </c>
      <c r="AJG73" s="0" t="str">
        <f aca="false">MID($B73,350+COLUMNS($C73:AJG73)-1,1)</f>
        <v>-</v>
      </c>
      <c r="AJH73" s="0" t="str">
        <f aca="false">MID($B73,350+COLUMNS($C73:AJH73)-1,1)</f>
        <v>-</v>
      </c>
      <c r="AJI73" s="0" t="str">
        <f aca="false">MID($B73,350+COLUMNS($C73:AJI73)-1,1)</f>
        <v>-</v>
      </c>
      <c r="AJJ73" s="0" t="str">
        <f aca="false">MID($B73,350+COLUMNS($C73:AJJ73)-1,1)</f>
        <v>-</v>
      </c>
      <c r="AJK73" s="0" t="str">
        <f aca="false">MID($B73,350+COLUMNS($C73:AJK73)-1,1)</f>
        <v>-</v>
      </c>
      <c r="AJL73" s="0" t="str">
        <f aca="false">MID($B73,350+COLUMNS($C73:AJL73)-1,1)</f>
        <v>-</v>
      </c>
      <c r="AJM73" s="0" t="str">
        <f aca="false">MID($B73,350+COLUMNS($C73:AJM73)-1,1)</f>
        <v>-</v>
      </c>
      <c r="AJN73" s="0" t="str">
        <f aca="false">MID($B73,350+COLUMNS($C73:AJN73)-1,1)</f>
        <v>-</v>
      </c>
      <c r="AJO73" s="0" t="str">
        <f aca="false">MID($B73,350+COLUMNS($C73:AJO73)-1,1)</f>
        <v>-</v>
      </c>
      <c r="AJP73" s="0" t="str">
        <f aca="false">MID($B73,350+COLUMNS($C73:AJP73)-1,1)</f>
        <v>-</v>
      </c>
      <c r="AJQ73" s="0" t="str">
        <f aca="false">MID($B73,350+COLUMNS($C73:AJQ73)-1,1)</f>
        <v>-</v>
      </c>
      <c r="AJR73" s="0" t="str">
        <f aca="false">MID($B73,350+COLUMNS($C73:AJR73)-1,1)</f>
        <v>-</v>
      </c>
      <c r="AJS73" s="0" t="str">
        <f aca="false">MID($B73,350+COLUMNS($C73:AJS73)-1,1)</f>
        <v>-</v>
      </c>
      <c r="AJT73" s="0" t="str">
        <f aca="false">MID($B73,350+COLUMNS($C73:AJT73)-1,1)</f>
        <v>-</v>
      </c>
      <c r="AJU73" s="0" t="str">
        <f aca="false">MID($B73,350+COLUMNS($C73:AJU73)-1,1)</f>
        <v>-</v>
      </c>
      <c r="AJV73" s="0" t="str">
        <f aca="false">MID($B73,350+COLUMNS($C73:AJV73)-1,1)</f>
        <v>-</v>
      </c>
      <c r="AJW73" s="0" t="str">
        <f aca="false">MID($B73,350+COLUMNS($C73:AJW73)-1,1)</f>
        <v>-</v>
      </c>
      <c r="AJX73" s="0" t="str">
        <f aca="false">MID($B73,350+COLUMNS($C73:AJX73)-1,1)</f>
        <v>-</v>
      </c>
      <c r="AJY73" s="0" t="str">
        <f aca="false">MID($B73,350+COLUMNS($C73:AJY73)-1,1)</f>
        <v>-</v>
      </c>
      <c r="AJZ73" s="0" t="str">
        <f aca="false">MID($B73,350+COLUMNS($C73:AJZ73)-1,1)</f>
        <v>-</v>
      </c>
      <c r="AKA73" s="0" t="str">
        <f aca="false">MID($B73,350+COLUMNS($C73:AKA73)-1,1)</f>
        <v>-</v>
      </c>
      <c r="AKB73" s="0" t="str">
        <f aca="false">MID($B73,350+COLUMNS($C73:AKB73)-1,1)</f>
        <v>-</v>
      </c>
      <c r="AKC73" s="0" t="str">
        <f aca="false">MID($B73,350+COLUMNS($C73:AKC73)-1,1)</f>
        <v>-</v>
      </c>
      <c r="AKD73" s="0" t="str">
        <f aca="false">MID($B73,350+COLUMNS($C73:AKD73)-1,1)</f>
        <v>-</v>
      </c>
      <c r="AKE73" s="0" t="str">
        <f aca="false">MID($B73,350+COLUMNS($C73:AKE73)-1,1)</f>
        <v>-</v>
      </c>
      <c r="AKF73" s="0" t="str">
        <f aca="false">MID($B73,350+COLUMNS($C73:AKF73)-1,1)</f>
        <v>-</v>
      </c>
      <c r="AKG73" s="0" t="str">
        <f aca="false">MID($B73,350+COLUMNS($C73:AKG73)-1,1)</f>
        <v>-</v>
      </c>
      <c r="AKH73" s="0" t="str">
        <f aca="false">MID($B73,350+COLUMNS($C73:AKH73)-1,1)</f>
        <v>-</v>
      </c>
      <c r="AKI73" s="0" t="str">
        <f aca="false">MID($B73,350+COLUMNS($C73:AKI73)-1,1)</f>
        <v>-</v>
      </c>
      <c r="AKJ73" s="0" t="str">
        <f aca="false">MID($B73,350+COLUMNS($C73:AKJ73)-1,1)</f>
        <v>-</v>
      </c>
      <c r="AKK73" s="0" t="str">
        <f aca="false">MID($B73,350+COLUMNS($C73:AKK73)-1,1)</f>
        <v>-</v>
      </c>
      <c r="AKL73" s="0" t="str">
        <f aca="false">MID($B73,350+COLUMNS($C73:AKL73)-1,1)</f>
        <v>-</v>
      </c>
      <c r="AKM73" s="0" t="str">
        <f aca="false">MID($B73,350+COLUMNS($C73:AKM73)-1,1)</f>
        <v>-</v>
      </c>
      <c r="AKN73" s="0" t="str">
        <f aca="false">MID($B73,350+COLUMNS($C73:AKN73)-1,1)</f>
        <v>-</v>
      </c>
      <c r="AKO73" s="0" t="str">
        <f aca="false">MID($B73,350+COLUMNS($C73:AKO73)-1,1)</f>
        <v>-</v>
      </c>
      <c r="AKP73" s="0" t="str">
        <f aca="false">MID($B73,350+COLUMNS($C73:AKP73)-1,1)</f>
        <v>-</v>
      </c>
      <c r="AKQ73" s="0" t="str">
        <f aca="false">MID($B73,350+COLUMNS($C73:AKQ73)-1,1)</f>
        <v>-</v>
      </c>
      <c r="AKR73" s="0" t="str">
        <f aca="false">MID($B73,350+COLUMNS($C73:AKR73)-1,1)</f>
        <v>-</v>
      </c>
      <c r="AKS73" s="0" t="str">
        <f aca="false">MID($B73,350+COLUMNS($C73:AKS73)-1,1)</f>
        <v>-</v>
      </c>
      <c r="AKT73" s="0" t="str">
        <f aca="false">MID($B73,350+COLUMNS($C73:AKT73)-1,1)</f>
        <v>-</v>
      </c>
      <c r="AKU73" s="0" t="str">
        <f aca="false">MID($B73,350+COLUMNS($C73:AKU73)-1,1)</f>
        <v>-</v>
      </c>
      <c r="AKV73" s="0" t="str">
        <f aca="false">MID($B73,350+COLUMNS($C73:AKV73)-1,1)</f>
        <v>-</v>
      </c>
      <c r="AKW73" s="0" t="str">
        <f aca="false">MID($B73,350+COLUMNS($C73:AKW73)-1,1)</f>
        <v>-</v>
      </c>
      <c r="AKX73" s="0" t="str">
        <f aca="false">MID($B73,350+COLUMNS($C73:AKX73)-1,1)</f>
        <v>-</v>
      </c>
      <c r="AKY73" s="0" t="str">
        <f aca="false">MID($B73,350+COLUMNS($C73:AKY73)-1,1)</f>
        <v>-</v>
      </c>
      <c r="AKZ73" s="0" t="str">
        <f aca="false">MID($B73,350+COLUMNS($C73:AKZ73)-1,1)</f>
        <v>-</v>
      </c>
      <c r="ALA73" s="0" t="str">
        <f aca="false">MID($B73,350+COLUMNS($C73:ALA73)-1,1)</f>
        <v>-</v>
      </c>
      <c r="ALB73" s="0" t="str">
        <f aca="false">MID($B73,350+COLUMNS($C73:ALB73)-1,1)</f>
        <v>-</v>
      </c>
      <c r="ALC73" s="0" t="str">
        <f aca="false">MID($B73,350+COLUMNS($C73:ALC73)-1,1)</f>
        <v>-</v>
      </c>
      <c r="ALD73" s="0" t="str">
        <f aca="false">MID($B73,350+COLUMNS($C73:ALD73)-1,1)</f>
        <v>-</v>
      </c>
      <c r="ALE73" s="0" t="str">
        <f aca="false">MID($B73,350+COLUMNS($C73:ALE73)-1,1)</f>
        <v>-</v>
      </c>
      <c r="ALF73" s="0" t="str">
        <f aca="false">MID($B73,350+COLUMNS($C73:ALF73)-1,1)</f>
        <v>-</v>
      </c>
      <c r="ALG73" s="0" t="str">
        <f aca="false">MID($B73,350+COLUMNS($C73:ALG73)-1,1)</f>
        <v>-</v>
      </c>
      <c r="ALH73" s="0" t="str">
        <f aca="false">MID($B73,350+COLUMNS($C73:ALH73)-1,1)</f>
        <v>-</v>
      </c>
      <c r="ALI73" s="0" t="str">
        <f aca="false">MID($B73,350+COLUMNS($C73:ALI73)-1,1)</f>
        <v>-</v>
      </c>
      <c r="ALJ73" s="0" t="str">
        <f aca="false">MID($B73,350+COLUMNS($C73:ALJ73)-1,1)</f>
        <v>-</v>
      </c>
      <c r="ALK73" s="0" t="str">
        <f aca="false">MID($B73,350+COLUMNS($C73:ALK73)-1,1)</f>
        <v>-</v>
      </c>
      <c r="ALL73" s="0" t="str">
        <f aca="false">MID($B73,350+COLUMNS($C73:ALL73)-1,1)</f>
        <v>-</v>
      </c>
      <c r="ALM73" s="0" t="str">
        <f aca="false">MID($B73,350+COLUMNS($C73:ALM73)-1,1)</f>
        <v>-</v>
      </c>
      <c r="ALN73" s="0" t="str">
        <f aca="false">MID($B73,350+COLUMNS($C73:ALN73)-1,1)</f>
        <v>-</v>
      </c>
    </row>
    <row r="74" customFormat="false" ht="12.8" hidden="false" customHeight="false" outlineLevel="0" collapsed="false">
      <c r="A74" s="0" t="s">
        <v>146</v>
      </c>
      <c r="B74" s="0" t="s">
        <v>147</v>
      </c>
      <c r="C74" s="0" t="str">
        <f aca="false">MID($B74,350+COLUMNS($C74:C74)-1,1)</f>
        <v>-</v>
      </c>
      <c r="D74" s="0" t="str">
        <f aca="false">MID($B74,350+COLUMNS($C74:D74)-1,1)</f>
        <v>-</v>
      </c>
      <c r="E74" s="0" t="str">
        <f aca="false">MID($B74,350+COLUMNS($C74:E74)-1,1)</f>
        <v>-</v>
      </c>
      <c r="F74" s="0" t="str">
        <f aca="false">MID($B74,350+COLUMNS($C74:F74)-1,1)</f>
        <v>-</v>
      </c>
      <c r="G74" s="0" t="str">
        <f aca="false">MID($B74,350+COLUMNS($C74:G74)-1,1)</f>
        <v>-</v>
      </c>
      <c r="H74" s="0" t="str">
        <f aca="false">MID($B74,350+COLUMNS($C74:H74)-1,1)</f>
        <v>-</v>
      </c>
      <c r="I74" s="0" t="str">
        <f aca="false">MID($B74,350+COLUMNS($C74:I74)-1,1)</f>
        <v>-</v>
      </c>
      <c r="J74" s="0" t="str">
        <f aca="false">MID($B74,350+COLUMNS($C74:J74)-1,1)</f>
        <v>-</v>
      </c>
      <c r="K74" s="0" t="str">
        <f aca="false">MID($B74,350+COLUMNS($C74:K74)-1,1)</f>
        <v>-</v>
      </c>
      <c r="L74" s="0" t="str">
        <f aca="false">MID($B74,350+COLUMNS($C74:L74)-1,1)</f>
        <v>-</v>
      </c>
      <c r="M74" s="0" t="str">
        <f aca="false">MID($B74,350+COLUMNS($C74:M74)-1,1)</f>
        <v>-</v>
      </c>
      <c r="N74" s="0" t="str">
        <f aca="false">MID($B74,350+COLUMNS($C74:N74)-1,1)</f>
        <v>-</v>
      </c>
      <c r="O74" s="0" t="str">
        <f aca="false">MID($B74,350+COLUMNS($C74:O74)-1,1)</f>
        <v>-</v>
      </c>
      <c r="P74" s="0" t="str">
        <f aca="false">MID($B74,350+COLUMNS($C74:P74)-1,1)</f>
        <v>-</v>
      </c>
      <c r="Q74" s="0" t="str">
        <f aca="false">MID($B74,350+COLUMNS($C74:Q74)-1,1)</f>
        <v>-</v>
      </c>
      <c r="R74" s="0" t="str">
        <f aca="false">MID($B74,350+COLUMNS($C74:R74)-1,1)</f>
        <v>-</v>
      </c>
      <c r="S74" s="0" t="str">
        <f aca="false">MID($B74,350+COLUMNS($C74:S74)-1,1)</f>
        <v>-</v>
      </c>
      <c r="T74" s="0" t="str">
        <f aca="false">MID($B74,350+COLUMNS($C74:T74)-1,1)</f>
        <v>-</v>
      </c>
      <c r="U74" s="0" t="str">
        <f aca="false">MID($B74,350+COLUMNS($C74:U74)-1,1)</f>
        <v>-</v>
      </c>
      <c r="V74" s="0" t="str">
        <f aca="false">MID($B74,350+COLUMNS($C74:V74)-1,1)</f>
        <v>-</v>
      </c>
      <c r="W74" s="0" t="str">
        <f aca="false">MID($B74,350+COLUMNS($C74:W74)-1,1)</f>
        <v>-</v>
      </c>
      <c r="X74" s="0" t="str">
        <f aca="false">MID($B74,350+COLUMNS($C74:X74)-1,1)</f>
        <v>-</v>
      </c>
      <c r="Y74" s="0" t="str">
        <f aca="false">MID($B74,350+COLUMNS($C74:Y74)-1,1)</f>
        <v>-</v>
      </c>
      <c r="Z74" s="0" t="str">
        <f aca="false">MID($B74,350+COLUMNS($C74:Z74)-1,1)</f>
        <v>-</v>
      </c>
      <c r="AA74" s="0" t="str">
        <f aca="false">MID($B74,350+COLUMNS($C74:AA74)-1,1)</f>
        <v>-</v>
      </c>
      <c r="AB74" s="0" t="str">
        <f aca="false">MID($B74,350+COLUMNS($C74:AB74)-1,1)</f>
        <v>-</v>
      </c>
      <c r="AC74" s="0" t="str">
        <f aca="false">MID($B74,350+COLUMNS($C74:AC74)-1,1)</f>
        <v>-</v>
      </c>
      <c r="AD74" s="0" t="str">
        <f aca="false">MID($B74,350+COLUMNS($C74:AD74)-1,1)</f>
        <v>-</v>
      </c>
      <c r="AE74" s="0" t="str">
        <f aca="false">MID($B74,350+COLUMNS($C74:AE74)-1,1)</f>
        <v>-</v>
      </c>
      <c r="AF74" s="0" t="str">
        <f aca="false">MID($B74,350+COLUMNS($C74:AF74)-1,1)</f>
        <v>-</v>
      </c>
      <c r="AG74" s="0" t="str">
        <f aca="false">MID($B74,350+COLUMNS($C74:AG74)-1,1)</f>
        <v>-</v>
      </c>
      <c r="AH74" s="0" t="str">
        <f aca="false">MID($B74,350+COLUMNS($C74:AH74)-1,1)</f>
        <v>-</v>
      </c>
      <c r="AI74" s="0" t="str">
        <f aca="false">MID($B74,350+COLUMNS($C74:AI74)-1,1)</f>
        <v>-</v>
      </c>
      <c r="AJ74" s="0" t="str">
        <f aca="false">MID($B74,350+COLUMNS($C74:AJ74)-1,1)</f>
        <v>-</v>
      </c>
      <c r="AK74" s="0" t="str">
        <f aca="false">MID($B74,350+COLUMNS($C74:AK74)-1,1)</f>
        <v>-</v>
      </c>
      <c r="AL74" s="0" t="str">
        <f aca="false">MID($B74,350+COLUMNS($C74:AL74)-1,1)</f>
        <v>-</v>
      </c>
      <c r="AM74" s="0" t="str">
        <f aca="false">MID($B74,350+COLUMNS($C74:AM74)-1,1)</f>
        <v>-</v>
      </c>
      <c r="AN74" s="0" t="str">
        <f aca="false">MID($B74,350+COLUMNS($C74:AN74)-1,1)</f>
        <v>-</v>
      </c>
      <c r="AO74" s="0" t="str">
        <f aca="false">MID($B74,350+COLUMNS($C74:AO74)-1,1)</f>
        <v>-</v>
      </c>
      <c r="AP74" s="0" t="str">
        <f aca="false">MID($B74,350+COLUMNS($C74:AP74)-1,1)</f>
        <v>-</v>
      </c>
      <c r="AQ74" s="0" t="str">
        <f aca="false">MID($B74,350+COLUMNS($C74:AQ74)-1,1)</f>
        <v>-</v>
      </c>
      <c r="AR74" s="0" t="str">
        <f aca="false">MID($B74,350+COLUMNS($C74:AR74)-1,1)</f>
        <v>-</v>
      </c>
      <c r="AS74" s="0" t="str">
        <f aca="false">MID($B74,350+COLUMNS($C74:AS74)-1,1)</f>
        <v>-</v>
      </c>
      <c r="AT74" s="0" t="str">
        <f aca="false">MID($B74,350+COLUMNS($C74:AT74)-1,1)</f>
        <v>-</v>
      </c>
      <c r="AU74" s="0" t="str">
        <f aca="false">MID($B74,350+COLUMNS($C74:AU74)-1,1)</f>
        <v>M</v>
      </c>
      <c r="AV74" s="0" t="str">
        <f aca="false">MID($B74,350+COLUMNS($C74:AV74)-1,1)</f>
        <v>N</v>
      </c>
      <c r="AW74" s="0" t="str">
        <f aca="false">MID($B74,350+COLUMNS($C74:AW74)-1,1)</f>
        <v>W</v>
      </c>
      <c r="AX74" s="0" t="str">
        <f aca="false">MID($B74,350+COLUMNS($C74:AX74)-1,1)</f>
        <v>I</v>
      </c>
      <c r="AY74" s="0" t="str">
        <f aca="false">MID($B74,350+COLUMNS($C74:AY74)-1,1)</f>
        <v>N</v>
      </c>
      <c r="AZ74" s="0" t="str">
        <f aca="false">MID($B74,350+COLUMNS($C74:AZ74)-1,1)</f>
        <v>S</v>
      </c>
      <c r="BA74" s="0" t="str">
        <f aca="false">MID($B74,350+COLUMNS($C74:BA74)-1,1)</f>
        <v>T</v>
      </c>
      <c r="BB74" s="0" t="str">
        <f aca="false">MID($B74,350+COLUMNS($C74:BB74)-1,1)</f>
        <v>N</v>
      </c>
      <c r="BC74" s="0" t="str">
        <f aca="false">MID($B74,350+COLUMNS($C74:BC74)-1,1)</f>
        <v>A</v>
      </c>
      <c r="BD74" s="0" t="str">
        <f aca="false">MID($B74,350+COLUMNS($C74:BD74)-1,1)</f>
        <v>K</v>
      </c>
      <c r="BE74" s="0" t="str">
        <f aca="false">MID($B74,350+COLUMNS($C74:BE74)-1,1)</f>
        <v>-</v>
      </c>
      <c r="BF74" s="0" t="str">
        <f aca="false">MID($B74,350+COLUMNS($C74:BF74)-1,1)</f>
        <v>-</v>
      </c>
      <c r="BG74" s="0" t="str">
        <f aca="false">MID($B74,350+COLUMNS($C74:BG74)-1,1)</f>
        <v>-</v>
      </c>
      <c r="BH74" s="0" t="str">
        <f aca="false">MID($B74,350+COLUMNS($C74:BH74)-1,1)</f>
        <v>-</v>
      </c>
      <c r="BI74" s="0" t="str">
        <f aca="false">MID($B74,350+COLUMNS($C74:BI74)-1,1)</f>
        <v>-</v>
      </c>
      <c r="BJ74" s="0" t="str">
        <f aca="false">MID($B74,350+COLUMNS($C74:BJ74)-1,1)</f>
        <v>-</v>
      </c>
      <c r="BK74" s="0" t="str">
        <f aca="false">MID($B74,350+COLUMNS($C74:BK74)-1,1)</f>
        <v>-</v>
      </c>
      <c r="BL74" s="0" t="str">
        <f aca="false">MID($B74,350+COLUMNS($C74:BL74)-1,1)</f>
        <v>E</v>
      </c>
      <c r="BM74" s="0" t="str">
        <f aca="false">MID($B74,350+COLUMNS($C74:BM74)-1,1)</f>
        <v>-</v>
      </c>
      <c r="BN74" s="0" t="str">
        <f aca="false">MID($B74,350+COLUMNS($C74:BN74)-1,1)</f>
        <v>-</v>
      </c>
      <c r="BO74" s="0" t="str">
        <f aca="false">MID($B74,350+COLUMNS($C74:BO74)-1,1)</f>
        <v>-</v>
      </c>
      <c r="BP74" s="0" t="str">
        <f aca="false">MID($B74,350+COLUMNS($C74:BP74)-1,1)</f>
        <v>-</v>
      </c>
      <c r="BQ74" s="0" t="str">
        <f aca="false">MID($B74,350+COLUMNS($C74:BQ74)-1,1)</f>
        <v>-</v>
      </c>
      <c r="BR74" s="0" t="str">
        <f aca="false">MID($B74,350+COLUMNS($C74:BR74)-1,1)</f>
        <v>-</v>
      </c>
      <c r="BS74" s="0" t="str">
        <f aca="false">MID($B74,350+COLUMNS($C74:BS74)-1,1)</f>
        <v>-</v>
      </c>
      <c r="BT74" s="0" t="str">
        <f aca="false">MID($B74,350+COLUMNS($C74:BT74)-1,1)</f>
        <v>-</v>
      </c>
      <c r="BU74" s="0" t="str">
        <f aca="false">MID($B74,350+COLUMNS($C74:BU74)-1,1)</f>
        <v>-</v>
      </c>
      <c r="BV74" s="0" t="str">
        <f aca="false">MID($B74,350+COLUMNS($C74:BV74)-1,1)</f>
        <v>I</v>
      </c>
      <c r="BW74" s="0" t="str">
        <f aca="false">MID($B74,350+COLUMNS($C74:BW74)-1,1)</f>
        <v>G</v>
      </c>
      <c r="BX74" s="0" t="str">
        <f aca="false">MID($B74,350+COLUMNS($C74:BX74)-1,1)</f>
        <v>T</v>
      </c>
      <c r="BY74" s="0" t="str">
        <f aca="false">MID($B74,350+COLUMNS($C74:BY74)-1,1)</f>
        <v>L</v>
      </c>
      <c r="BZ74" s="0" t="str">
        <f aca="false">MID($B74,350+COLUMNS($C74:BZ74)-1,1)</f>
        <v>Y</v>
      </c>
      <c r="CA74" s="0" t="str">
        <f aca="false">MID($B74,350+COLUMNS($C74:CA74)-1,1)</f>
        <v>L</v>
      </c>
      <c r="CB74" s="0" t="str">
        <f aca="false">MID($B74,350+COLUMNS($C74:CB74)-1,1)</f>
        <v>I</v>
      </c>
      <c r="CC74" s="0" t="str">
        <f aca="false">MID($B74,350+COLUMNS($C74:CC74)-1,1)</f>
        <v>F</v>
      </c>
      <c r="CD74" s="0" t="str">
        <f aca="false">MID($B74,350+COLUMNS($C74:CD74)-1,1)</f>
        <v>S</v>
      </c>
      <c r="CE74" s="0" t="str">
        <f aca="false">MID($B74,350+COLUMNS($C74:CE74)-1,1)</f>
        <v>V</v>
      </c>
      <c r="CF74" s="0" t="str">
        <f aca="false">MID($B74,350+COLUMNS($C74:CF74)-1,1)</f>
        <v>F</v>
      </c>
      <c r="CG74" s="0" t="str">
        <f aca="false">MID($B74,350+COLUMNS($C74:CG74)-1,1)</f>
        <v>S</v>
      </c>
      <c r="CH74" s="0" t="str">
        <f aca="false">MID($B74,350+COLUMNS($C74:CH74)-1,1)</f>
        <v>G</v>
      </c>
      <c r="CI74" s="0" t="str">
        <f aca="false">MID($B74,350+COLUMNS($C74:CI74)-1,1)</f>
        <v>M</v>
      </c>
      <c r="CJ74" s="0" t="str">
        <f aca="false">MID($B74,350+COLUMNS($C74:CJ74)-1,1)</f>
        <v>I</v>
      </c>
      <c r="CK74" s="0" t="str">
        <f aca="false">MID($B74,350+COLUMNS($C74:CK74)-1,1)</f>
        <v>G</v>
      </c>
      <c r="CL74" s="0" t="str">
        <f aca="false">MID($B74,350+COLUMNS($C74:CL74)-1,1)</f>
        <v>T</v>
      </c>
      <c r="CM74" s="0" t="str">
        <f aca="false">MID($B74,350+COLUMNS($C74:CM74)-1,1)</f>
        <v>A</v>
      </c>
      <c r="CN74" s="0" t="str">
        <f aca="false">MID($B74,350+COLUMNS($C74:CN74)-1,1)</f>
        <v>F</v>
      </c>
      <c r="CO74" s="0" t="str">
        <f aca="false">MID($B74,350+COLUMNS($C74:CO74)-1,1)</f>
        <v>S</v>
      </c>
      <c r="CP74" s="0" t="str">
        <f aca="false">MID($B74,350+COLUMNS($C74:CP74)-1,1)</f>
        <v>V</v>
      </c>
      <c r="CQ74" s="0" t="str">
        <f aca="false">MID($B74,350+COLUMNS($C74:CQ74)-1,1)</f>
        <v>L</v>
      </c>
      <c r="CR74" s="0" t="str">
        <f aca="false">MID($B74,350+COLUMNS($C74:CR74)-1,1)</f>
        <v>I</v>
      </c>
      <c r="CS74" s="0" t="str">
        <f aca="false">MID($B74,350+COLUMNS($C74:CS74)-1,1)</f>
        <v>R</v>
      </c>
      <c r="CT74" s="0" t="str">
        <f aca="false">MID($B74,350+COLUMNS($C74:CT74)-1,1)</f>
        <v>-</v>
      </c>
      <c r="CU74" s="0" t="str">
        <f aca="false">MID($B74,350+COLUMNS($C74:CU74)-1,1)</f>
        <v>-</v>
      </c>
      <c r="CV74" s="0" t="str">
        <f aca="false">MID($B74,350+COLUMNS($C74:CV74)-1,1)</f>
        <v>L</v>
      </c>
      <c r="CW74" s="0" t="str">
        <f aca="false">MID($B74,350+COLUMNS($C74:CW74)-1,1)</f>
        <v>E</v>
      </c>
      <c r="CX74" s="0" t="str">
        <f aca="false">MID($B74,350+COLUMNS($C74:CX74)-1,1)</f>
        <v>L</v>
      </c>
      <c r="CY74" s="0" t="str">
        <f aca="false">MID($B74,350+COLUMNS($C74:CY74)-1,1)</f>
        <v>S</v>
      </c>
      <c r="CZ74" s="0" t="str">
        <f aca="false">MID($B74,350+COLUMNS($C74:CZ74)-1,1)</f>
        <v>S</v>
      </c>
      <c r="DA74" s="0" t="str">
        <f aca="false">MID($B74,350+COLUMNS($C74:DA74)-1,1)</f>
        <v>-</v>
      </c>
      <c r="DB74" s="0" t="str">
        <f aca="false">MID($B74,350+COLUMNS($C74:DB74)-1,1)</f>
        <v>P</v>
      </c>
      <c r="DC74" s="0" t="str">
        <f aca="false">MID($B74,350+COLUMNS($C74:DC74)-1,1)</f>
        <v>G</v>
      </c>
      <c r="DD74" s="0" t="str">
        <f aca="false">MID($B74,350+COLUMNS($C74:DD74)-1,1)</f>
        <v>V</v>
      </c>
      <c r="DE74" s="0" t="str">
        <f aca="false">MID($B74,350+COLUMNS($C74:DE74)-1,1)</f>
        <v>Q</v>
      </c>
      <c r="DF74" s="0" t="str">
        <f aca="false">MID($B74,350+COLUMNS($C74:DF74)-1,1)</f>
        <v>F</v>
      </c>
      <c r="DG74" s="0" t="str">
        <f aca="false">MID($B74,350+COLUMNS($C74:DG74)-1,1)</f>
        <v>-</v>
      </c>
      <c r="DH74" s="0" t="str">
        <f aca="false">MID($B74,350+COLUMNS($C74:DH74)-1,1)</f>
        <v>-</v>
      </c>
      <c r="DI74" s="0" t="str">
        <f aca="false">MID($B74,350+COLUMNS($C74:DI74)-1,1)</f>
        <v>-</v>
      </c>
      <c r="DJ74" s="0" t="str">
        <f aca="false">MID($B74,350+COLUMNS($C74:DJ74)-1,1)</f>
        <v>-</v>
      </c>
      <c r="DK74" s="0" t="str">
        <f aca="false">MID($B74,350+COLUMNS($C74:DK74)-1,1)</f>
        <v>-</v>
      </c>
      <c r="DL74" s="0" t="str">
        <f aca="false">MID($B74,350+COLUMNS($C74:DL74)-1,1)</f>
        <v>-</v>
      </c>
      <c r="DM74" s="0" t="str">
        <f aca="false">MID($B74,350+COLUMNS($C74:DM74)-1,1)</f>
        <v>-</v>
      </c>
      <c r="DN74" s="0" t="str">
        <f aca="false">MID($B74,350+COLUMNS($C74:DN74)-1,1)</f>
        <v>-</v>
      </c>
      <c r="DO74" s="0" t="str">
        <f aca="false">MID($B74,350+COLUMNS($C74:DO74)-1,1)</f>
        <v>-</v>
      </c>
      <c r="DP74" s="0" t="str">
        <f aca="false">MID($B74,350+COLUMNS($C74:DP74)-1,1)</f>
        <v>-</v>
      </c>
      <c r="DQ74" s="0" t="str">
        <f aca="false">MID($B74,350+COLUMNS($C74:DQ74)-1,1)</f>
        <v>-</v>
      </c>
      <c r="DR74" s="0" t="str">
        <f aca="false">MID($B74,350+COLUMNS($C74:DR74)-1,1)</f>
        <v>-</v>
      </c>
      <c r="DS74" s="0" t="str">
        <f aca="false">MID($B74,350+COLUMNS($C74:DS74)-1,1)</f>
        <v>L</v>
      </c>
      <c r="DT74" s="0" t="str">
        <f aca="false">MID($B74,350+COLUMNS($C74:DT74)-1,1)</f>
        <v>Q</v>
      </c>
      <c r="DU74" s="0" t="str">
        <f aca="false">MID($B74,350+COLUMNS($C74:DU74)-1,1)</f>
        <v>G</v>
      </c>
      <c r="DV74" s="0" t="str">
        <f aca="false">MID($B74,350+COLUMNS($C74:DV74)-1,1)</f>
        <v>D</v>
      </c>
      <c r="DW74" s="0" t="str">
        <f aca="false">MID($B74,350+COLUMNS($C74:DW74)-1,1)</f>
        <v>H</v>
      </c>
      <c r="DX74" s="0" t="str">
        <f aca="false">MID($B74,350+COLUMNS($C74:DX74)-1,1)</f>
        <v>Q</v>
      </c>
      <c r="DY74" s="0" t="str">
        <f aca="false">MID($B74,350+COLUMNS($C74:DY74)-1,1)</f>
        <v>L</v>
      </c>
      <c r="DZ74" s="0" t="str">
        <f aca="false">MID($B74,350+COLUMNS($C74:DZ74)-1,1)</f>
        <v>-</v>
      </c>
      <c r="EA74" s="0" t="str">
        <f aca="false">MID($B74,350+COLUMNS($C74:EA74)-1,1)</f>
        <v>F</v>
      </c>
      <c r="EB74" s="0" t="str">
        <f aca="false">MID($B74,350+COLUMNS($C74:EB74)-1,1)</f>
        <v>N</v>
      </c>
      <c r="EC74" s="0" t="str">
        <f aca="false">MID($B74,350+COLUMNS($C74:EC74)-1,1)</f>
        <v>V</v>
      </c>
      <c r="ED74" s="0" t="str">
        <f aca="false">MID($B74,350+COLUMNS($C74:ED74)-1,1)</f>
        <v>I</v>
      </c>
      <c r="EE74" s="0" t="str">
        <f aca="false">MID($B74,350+COLUMNS($C74:EE74)-1,1)</f>
        <v>V</v>
      </c>
      <c r="EF74" s="0" t="str">
        <f aca="false">MID($B74,350+COLUMNS($C74:EF74)-1,1)</f>
        <v>S</v>
      </c>
      <c r="EG74" s="0" t="str">
        <f aca="false">MID($B74,350+COLUMNS($C74:EG74)-1,1)</f>
        <v>A</v>
      </c>
      <c r="EH74" s="0" t="str">
        <f aca="false">MID($B74,350+COLUMNS($C74:EH74)-1,1)</f>
        <v>H</v>
      </c>
      <c r="EI74" s="0" t="str">
        <f aca="false">MID($B74,350+COLUMNS($C74:EI74)-1,1)</f>
        <v>A</v>
      </c>
      <c r="EJ74" s="0" t="str">
        <f aca="false">MID($B74,350+COLUMNS($C74:EJ74)-1,1)</f>
        <v>F</v>
      </c>
      <c r="EK74" s="0" t="str">
        <f aca="false">MID($B74,350+COLUMNS($C74:EK74)-1,1)</f>
        <v>V</v>
      </c>
      <c r="EL74" s="0" t="str">
        <f aca="false">MID($B74,350+COLUMNS($C74:EL74)-1,1)</f>
        <v>-</v>
      </c>
      <c r="EM74" s="0" t="str">
        <f aca="false">MID($B74,350+COLUMNS($C74:EM74)-1,1)</f>
        <v>-</v>
      </c>
      <c r="EN74" s="0" t="str">
        <f aca="false">MID($B74,350+COLUMNS($C74:EN74)-1,1)</f>
        <v>-</v>
      </c>
      <c r="EO74" s="0" t="str">
        <f aca="false">MID($B74,350+COLUMNS($C74:EO74)-1,1)</f>
        <v>M</v>
      </c>
      <c r="EP74" s="0" t="str">
        <f aca="false">MID($B74,350+COLUMNS($C74:EP74)-1,1)</f>
        <v>I</v>
      </c>
      <c r="EQ74" s="0" t="str">
        <f aca="false">MID($B74,350+COLUMNS($C74:EQ74)-1,1)</f>
        <v>F</v>
      </c>
      <c r="ER74" s="0" t="str">
        <f aca="false">MID($B74,350+COLUMNS($C74:ER74)-1,1)</f>
        <v>F</v>
      </c>
      <c r="ES74" s="0" t="str">
        <f aca="false">MID($B74,350+COLUMNS($C74:ES74)-1,1)</f>
        <v>M</v>
      </c>
      <c r="ET74" s="0" t="str">
        <f aca="false">MID($B74,350+COLUMNS($C74:ET74)-1,1)</f>
        <v>V</v>
      </c>
      <c r="EU74" s="0" t="str">
        <f aca="false">MID($B74,350+COLUMNS($C74:EU74)-1,1)</f>
        <v>M</v>
      </c>
      <c r="EV74" s="0" t="str">
        <f aca="false">MID($B74,350+COLUMNS($C74:EV74)-1,1)</f>
        <v>P</v>
      </c>
      <c r="EW74" s="0" t="str">
        <f aca="false">MID($B74,350+COLUMNS($C74:EW74)-1,1)</f>
        <v>G</v>
      </c>
      <c r="EX74" s="0" t="str">
        <f aca="false">MID($B74,350+COLUMNS($C74:EX74)-1,1)</f>
        <v>L</v>
      </c>
      <c r="EY74" s="0" t="str">
        <f aca="false">MID($B74,350+COLUMNS($C74:EY74)-1,1)</f>
        <v>V</v>
      </c>
      <c r="EZ74" s="0" t="str">
        <f aca="false">MID($B74,350+COLUMNS($C74:EZ74)-1,1)</f>
        <v>-</v>
      </c>
      <c r="FA74" s="0" t="str">
        <f aca="false">MID($B74,350+COLUMNS($C74:FA74)-1,1)</f>
        <v>-</v>
      </c>
      <c r="FB74" s="0" t="str">
        <f aca="false">MID($B74,350+COLUMNS($C74:FB74)-1,1)</f>
        <v>G</v>
      </c>
      <c r="FC74" s="0" t="str">
        <f aca="false">MID($B74,350+COLUMNS($C74:FC74)-1,1)</f>
        <v>G</v>
      </c>
      <c r="FD74" s="0" t="str">
        <f aca="false">MID($B74,350+COLUMNS($C74:FD74)-1,1)</f>
        <v>F</v>
      </c>
      <c r="FE74" s="0" t="str">
        <f aca="false">MID($B74,350+COLUMNS($C74:FE74)-1,1)</f>
        <v>G</v>
      </c>
      <c r="FF74" s="0" t="str">
        <f aca="false">MID($B74,350+COLUMNS($C74:FF74)-1,1)</f>
        <v>N</v>
      </c>
      <c r="FG74" s="0" t="str">
        <f aca="false">MID($B74,350+COLUMNS($C74:FG74)-1,1)</f>
        <v>-</v>
      </c>
      <c r="FH74" s="0" t="str">
        <f aca="false">MID($B74,350+COLUMNS($C74:FH74)-1,1)</f>
        <v>-</v>
      </c>
      <c r="FI74" s="0" t="str">
        <f aca="false">MID($B74,350+COLUMNS($C74:FI74)-1,1)</f>
        <v>-</v>
      </c>
      <c r="FJ74" s="0" t="str">
        <f aca="false">MID($B74,350+COLUMNS($C74:FJ74)-1,1)</f>
        <v>-</v>
      </c>
      <c r="FK74" s="0" t="str">
        <f aca="false">MID($B74,350+COLUMNS($C74:FK74)-1,1)</f>
        <v>-</v>
      </c>
      <c r="FL74" s="0" t="str">
        <f aca="false">MID($B74,350+COLUMNS($C74:FL74)-1,1)</f>
        <v>Y</v>
      </c>
      <c r="FM74" s="0" t="str">
        <f aca="false">MID($B74,350+COLUMNS($C74:FM74)-1,1)</f>
        <v>F</v>
      </c>
      <c r="FN74" s="0" t="str">
        <f aca="false">MID($B74,350+COLUMNS($C74:FN74)-1,1)</f>
        <v>L</v>
      </c>
      <c r="FO74" s="0" t="str">
        <f aca="false">MID($B74,350+COLUMNS($C74:FO74)-1,1)</f>
        <v>P</v>
      </c>
      <c r="FP74" s="0" t="str">
        <f aca="false">MID($B74,350+COLUMNS($C74:FP74)-1,1)</f>
        <v>I</v>
      </c>
      <c r="FQ74" s="0" t="str">
        <f aca="false">MID($B74,350+COLUMNS($C74:FQ74)-1,1)</f>
        <v>H</v>
      </c>
      <c r="FR74" s="0" t="str">
        <f aca="false">MID($B74,350+COLUMNS($C74:FR74)-1,1)</f>
        <v>C</v>
      </c>
      <c r="FS74" s="0" t="str">
        <f aca="false">MID($B74,350+COLUMNS($C74:FS74)-1,1)</f>
        <v>G</v>
      </c>
      <c r="FT74" s="0" t="str">
        <f aca="false">MID($B74,350+COLUMNS($C74:FT74)-1,1)</f>
        <v>S</v>
      </c>
      <c r="FU74" s="0" t="str">
        <f aca="false">MID($B74,350+COLUMNS($C74:FU74)-1,1)</f>
        <v>P</v>
      </c>
      <c r="FV74" s="0" t="str">
        <f aca="false">MID($B74,350+COLUMNS($C74:FV74)-1,1)</f>
        <v>D</v>
      </c>
      <c r="FW74" s="0" t="str">
        <f aca="false">MID($B74,350+COLUMNS($C74:FW74)-1,1)</f>
        <v>-</v>
      </c>
      <c r="FX74" s="0" t="str">
        <f aca="false">MID($B74,350+COLUMNS($C74:FX74)-1,1)</f>
        <v>-</v>
      </c>
      <c r="FY74" s="0" t="str">
        <f aca="false">MID($B74,350+COLUMNS($C74:FY74)-1,1)</f>
        <v>-</v>
      </c>
      <c r="FZ74" s="0" t="str">
        <f aca="false">MID($B74,350+COLUMNS($C74:FZ74)-1,1)</f>
        <v>-</v>
      </c>
      <c r="GA74" s="0" t="str">
        <f aca="false">MID($B74,350+COLUMNS($C74:GA74)-1,1)</f>
        <v>-</v>
      </c>
      <c r="GB74" s="0" t="str">
        <f aca="false">MID($B74,350+COLUMNS($C74:GB74)-1,1)</f>
        <v>M</v>
      </c>
      <c r="GC74" s="0" t="str">
        <f aca="false">MID($B74,350+COLUMNS($C74:GC74)-1,1)</f>
        <v>A</v>
      </c>
      <c r="GD74" s="0" t="str">
        <f aca="false">MID($B74,350+COLUMNS($C74:GD74)-1,1)</f>
        <v>F</v>
      </c>
      <c r="GE74" s="0" t="str">
        <f aca="false">MID($B74,350+COLUMNS($C74:GE74)-1,1)</f>
        <v>P</v>
      </c>
      <c r="GF74" s="0" t="str">
        <f aca="false">MID($B74,350+COLUMNS($C74:GF74)-1,1)</f>
        <v>R</v>
      </c>
      <c r="GG74" s="0" t="str">
        <f aca="false">MID($B74,350+COLUMNS($C74:GG74)-1,1)</f>
        <v>L</v>
      </c>
      <c r="GH74" s="0" t="str">
        <f aca="false">MID($B74,350+COLUMNS($C74:GH74)-1,1)</f>
        <v>N</v>
      </c>
      <c r="GI74" s="0" t="str">
        <f aca="false">MID($B74,350+COLUMNS($C74:GI74)-1,1)</f>
        <v>N</v>
      </c>
      <c r="GJ74" s="0" t="str">
        <f aca="false">MID($B74,350+COLUMNS($C74:GJ74)-1,1)</f>
        <v>-</v>
      </c>
      <c r="GK74" s="0" t="str">
        <f aca="false">MID($B74,350+COLUMNS($C74:GK74)-1,1)</f>
        <v>I</v>
      </c>
      <c r="GL74" s="0" t="str">
        <f aca="false">MID($B74,350+COLUMNS($C74:GL74)-1,1)</f>
        <v>S</v>
      </c>
      <c r="GM74" s="0" t="str">
        <f aca="false">MID($B74,350+COLUMNS($C74:GM74)-1,1)</f>
        <v>F</v>
      </c>
      <c r="GN74" s="0" t="str">
        <f aca="false">MID($B74,350+COLUMNS($C74:GN74)-1,1)</f>
        <v>W</v>
      </c>
      <c r="GO74" s="0" t="str">
        <f aca="false">MID($B74,350+COLUMNS($C74:GO74)-1,1)</f>
        <v>-</v>
      </c>
      <c r="GP74" s="0" t="str">
        <f aca="false">MID($B74,350+COLUMNS($C74:GP74)-1,1)</f>
        <v>-</v>
      </c>
      <c r="GQ74" s="0" t="str">
        <f aca="false">MID($B74,350+COLUMNS($C74:GQ74)-1,1)</f>
        <v>-</v>
      </c>
      <c r="GR74" s="0" t="str">
        <f aca="false">MID($B74,350+COLUMNS($C74:GR74)-1,1)</f>
        <v>L</v>
      </c>
      <c r="GS74" s="0" t="str">
        <f aca="false">MID($B74,350+COLUMNS($C74:GS74)-1,1)</f>
        <v>L</v>
      </c>
      <c r="GT74" s="0" t="str">
        <f aca="false">MID($B74,350+COLUMNS($C74:GT74)-1,1)</f>
        <v>P</v>
      </c>
      <c r="GU74" s="0" t="str">
        <f aca="false">MID($B74,350+COLUMNS($C74:GU74)-1,1)</f>
        <v>P</v>
      </c>
      <c r="GV74" s="0" t="str">
        <f aca="false">MID($B74,350+COLUMNS($C74:GV74)-1,1)</f>
        <v>S</v>
      </c>
      <c r="GW74" s="0" t="str">
        <f aca="false">MID($B74,350+COLUMNS($C74:GW74)-1,1)</f>
        <v>L</v>
      </c>
      <c r="GX74" s="0" t="str">
        <f aca="false">MID($B74,350+COLUMNS($C74:GX74)-1,1)</f>
        <v>-</v>
      </c>
      <c r="GY74" s="0" t="str">
        <f aca="false">MID($B74,350+COLUMNS($C74:GY74)-1,1)</f>
        <v>-</v>
      </c>
      <c r="GZ74" s="0" t="str">
        <f aca="false">MID($B74,350+COLUMNS($C74:GZ74)-1,1)</f>
        <v>-</v>
      </c>
      <c r="HA74" s="0" t="str">
        <f aca="false">MID($B74,350+COLUMNS($C74:HA74)-1,1)</f>
        <v>-</v>
      </c>
      <c r="HB74" s="0" t="str">
        <f aca="false">MID($B74,350+COLUMNS($C74:HB74)-1,1)</f>
        <v>-</v>
      </c>
      <c r="HC74" s="0" t="str">
        <f aca="false">MID($B74,350+COLUMNS($C74:HC74)-1,1)</f>
        <v>-</v>
      </c>
      <c r="HD74" s="0" t="str">
        <f aca="false">MID($B74,350+COLUMNS($C74:HD74)-1,1)</f>
        <v>-</v>
      </c>
      <c r="HE74" s="0" t="str">
        <f aca="false">MID($B74,350+COLUMNS($C74:HE74)-1,1)</f>
        <v>-</v>
      </c>
      <c r="HF74" s="0" t="str">
        <f aca="false">MID($B74,350+COLUMNS($C74:HF74)-1,1)</f>
        <v>-</v>
      </c>
      <c r="HG74" s="0" t="str">
        <f aca="false">MID($B74,350+COLUMNS($C74:HG74)-1,1)</f>
        <v>I</v>
      </c>
      <c r="HH74" s="0" t="str">
        <f aca="false">MID($B74,350+COLUMNS($C74:HH74)-1,1)</f>
        <v>L</v>
      </c>
      <c r="HI74" s="0" t="str">
        <f aca="false">MID($B74,350+COLUMNS($C74:HI74)-1,1)</f>
        <v>L</v>
      </c>
      <c r="HJ74" s="0" t="str">
        <f aca="false">MID($B74,350+COLUMNS($C74:HJ74)-1,1)</f>
        <v>L</v>
      </c>
      <c r="HK74" s="0" t="str">
        <f aca="false">MID($B74,350+COLUMNS($C74:HK74)-1,1)</f>
        <v>L</v>
      </c>
      <c r="HL74" s="0" t="str">
        <f aca="false">MID($B74,350+COLUMNS($C74:HL74)-1,1)</f>
        <v>-</v>
      </c>
      <c r="HM74" s="0" t="str">
        <f aca="false">MID($B74,350+COLUMNS($C74:HM74)-1,1)</f>
        <v>-</v>
      </c>
      <c r="HN74" s="0" t="str">
        <f aca="false">MID($B74,350+COLUMNS($C74:HN74)-1,1)</f>
        <v>-</v>
      </c>
      <c r="HO74" s="0" t="str">
        <f aca="false">MID($B74,350+COLUMNS($C74:HO74)-1,1)</f>
        <v>-</v>
      </c>
      <c r="HP74" s="0" t="str">
        <f aca="false">MID($B74,350+COLUMNS($C74:HP74)-1,1)</f>
        <v>-</v>
      </c>
      <c r="HQ74" s="0" t="str">
        <f aca="false">MID($B74,350+COLUMNS($C74:HQ74)-1,1)</f>
        <v>-</v>
      </c>
      <c r="HR74" s="0" t="str">
        <f aca="false">MID($B74,350+COLUMNS($C74:HR74)-1,1)</f>
        <v>S</v>
      </c>
      <c r="HS74" s="0" t="str">
        <f aca="false">MID($B74,350+COLUMNS($C74:HS74)-1,1)</f>
        <v>S</v>
      </c>
      <c r="HT74" s="0" t="str">
        <f aca="false">MID($B74,350+COLUMNS($C74:HT74)-1,1)</f>
        <v>L</v>
      </c>
      <c r="HU74" s="0" t="str">
        <f aca="false">MID($B74,350+COLUMNS($C74:HU74)-1,1)</f>
        <v>V</v>
      </c>
      <c r="HV74" s="0" t="str">
        <f aca="false">MID($B74,350+COLUMNS($C74:HV74)-1,1)</f>
        <v>E</v>
      </c>
      <c r="HW74" s="0" t="str">
        <f aca="false">MID($B74,350+COLUMNS($C74:HW74)-1,1)</f>
        <v>N</v>
      </c>
      <c r="HX74" s="0" t="str">
        <f aca="false">MID($B74,350+COLUMNS($C74:HX74)-1,1)</f>
        <v>G</v>
      </c>
      <c r="HY74" s="0" t="str">
        <f aca="false">MID($B74,350+COLUMNS($C74:HY74)-1,1)</f>
        <v>A</v>
      </c>
      <c r="HZ74" s="0" t="str">
        <f aca="false">MID($B74,350+COLUMNS($C74:HZ74)-1,1)</f>
        <v>G</v>
      </c>
      <c r="IA74" s="0" t="str">
        <f aca="false">MID($B74,350+COLUMNS($C74:IA74)-1,1)</f>
        <v>T</v>
      </c>
      <c r="IB74" s="0" t="str">
        <f aca="false">MID($B74,350+COLUMNS($C74:IB74)-1,1)</f>
        <v>-</v>
      </c>
      <c r="IC74" s="0" t="str">
        <f aca="false">MID($B74,350+COLUMNS($C74:IC74)-1,1)</f>
        <v>G</v>
      </c>
      <c r="ID74" s="0" t="str">
        <f aca="false">MID($B74,350+COLUMNS($C74:ID74)-1,1)</f>
        <v>W</v>
      </c>
      <c r="IE74" s="0" t="str">
        <f aca="false">MID($B74,350+COLUMNS($C74:IE74)-1,1)</f>
        <v>-</v>
      </c>
      <c r="IF74" s="0" t="str">
        <f aca="false">MID($B74,350+COLUMNS($C74:IF74)-1,1)</f>
        <v>-</v>
      </c>
      <c r="IG74" s="0" t="str">
        <f aca="false">MID($B74,350+COLUMNS($C74:IG74)-1,1)</f>
        <v>-</v>
      </c>
      <c r="IH74" s="0" t="str">
        <f aca="false">MID($B74,350+COLUMNS($C74:IH74)-1,1)</f>
        <v>-</v>
      </c>
      <c r="II74" s="0" t="str">
        <f aca="false">MID($B74,350+COLUMNS($C74:II74)-1,1)</f>
        <v>-</v>
      </c>
      <c r="IJ74" s="0" t="str">
        <f aca="false">MID($B74,350+COLUMNS($C74:IJ74)-1,1)</f>
        <v>-</v>
      </c>
      <c r="IK74" s="0" t="str">
        <f aca="false">MID($B74,350+COLUMNS($C74:IK74)-1,1)</f>
        <v>T</v>
      </c>
      <c r="IL74" s="0" t="str">
        <f aca="false">MID($B74,350+COLUMNS($C74:IL74)-1,1)</f>
        <v>V</v>
      </c>
      <c r="IM74" s="0" t="str">
        <f aca="false">MID($B74,350+COLUMNS($C74:IM74)-1,1)</f>
        <v>Y</v>
      </c>
      <c r="IN74" s="0" t="str">
        <f aca="false">MID($B74,350+COLUMNS($C74:IN74)-1,1)</f>
        <v>P</v>
      </c>
      <c r="IO74" s="0" t="str">
        <f aca="false">MID($B74,350+COLUMNS($C74:IO74)-1,1)</f>
        <v>P</v>
      </c>
      <c r="IP74" s="0" t="str">
        <f aca="false">MID($B74,350+COLUMNS($C74:IP74)-1,1)</f>
        <v>L</v>
      </c>
      <c r="IQ74" s="0" t="str">
        <f aca="false">MID($B74,350+COLUMNS($C74:IQ74)-1,1)</f>
        <v>A</v>
      </c>
      <c r="IR74" s="0" t="str">
        <f aca="false">MID($B74,350+COLUMNS($C74:IR74)-1,1)</f>
        <v>G</v>
      </c>
      <c r="IS74" s="0" t="str">
        <f aca="false">MID($B74,350+COLUMNS($C74:IS74)-1,1)</f>
        <v>I</v>
      </c>
      <c r="IT74" s="0" t="str">
        <f aca="false">MID($B74,350+COLUMNS($C74:IT74)-1,1)</f>
        <v>Q</v>
      </c>
      <c r="IU74" s="0" t="str">
        <f aca="false">MID($B74,350+COLUMNS($C74:IU74)-1,1)</f>
        <v>-</v>
      </c>
      <c r="IV74" s="0" t="str">
        <f aca="false">MID($B74,350+COLUMNS($C74:IV74)-1,1)</f>
        <v>-</v>
      </c>
      <c r="IW74" s="0" t="str">
        <f aca="false">MID($B74,350+COLUMNS($C74:IW74)-1,1)</f>
        <v>-</v>
      </c>
      <c r="IX74" s="0" t="str">
        <f aca="false">MID($B74,350+COLUMNS($C74:IX74)-1,1)</f>
        <v>-</v>
      </c>
      <c r="IY74" s="0" t="str">
        <f aca="false">MID($B74,350+COLUMNS($C74:IY74)-1,1)</f>
        <v>-</v>
      </c>
      <c r="IZ74" s="0" t="str">
        <f aca="false">MID($B74,350+COLUMNS($C74:IZ74)-1,1)</f>
        <v>-</v>
      </c>
      <c r="JA74" s="0" t="str">
        <f aca="false">MID($B74,350+COLUMNS($C74:JA74)-1,1)</f>
        <v>-</v>
      </c>
      <c r="JB74" s="0" t="str">
        <f aca="false">MID($B74,350+COLUMNS($C74:JB74)-1,1)</f>
        <v>-</v>
      </c>
      <c r="JC74" s="0" t="str">
        <f aca="false">MID($B74,350+COLUMNS($C74:JC74)-1,1)</f>
        <v>-</v>
      </c>
      <c r="JD74" s="0" t="str">
        <f aca="false">MID($B74,350+COLUMNS($C74:JD74)-1,1)</f>
        <v>-</v>
      </c>
      <c r="JE74" s="0" t="str">
        <f aca="false">MID($B74,350+COLUMNS($C74:JE74)-1,1)</f>
        <v>-</v>
      </c>
      <c r="JF74" s="0" t="str">
        <f aca="false">MID($B74,350+COLUMNS($C74:JF74)-1,1)</f>
        <v>-</v>
      </c>
      <c r="JG74" s="0" t="str">
        <f aca="false">MID($B74,350+COLUMNS($C74:JG74)-1,1)</f>
        <v>-</v>
      </c>
      <c r="JH74" s="0" t="str">
        <f aca="false">MID($B74,350+COLUMNS($C74:JH74)-1,1)</f>
        <v>S</v>
      </c>
      <c r="JI74" s="0" t="str">
        <f aca="false">MID($B74,350+COLUMNS($C74:JI74)-1,1)</f>
        <v>H</v>
      </c>
      <c r="JJ74" s="0" t="str">
        <f aca="false">MID($B74,350+COLUMNS($C74:JJ74)-1,1)</f>
        <v>S</v>
      </c>
      <c r="JK74" s="0" t="str">
        <f aca="false">MID($B74,350+COLUMNS($C74:JK74)-1,1)</f>
        <v>G</v>
      </c>
      <c r="JL74" s="0" t="str">
        <f aca="false">MID($B74,350+COLUMNS($C74:JL74)-1,1)</f>
        <v>G</v>
      </c>
      <c r="JM74" s="0" t="str">
        <f aca="false">MID($B74,350+COLUMNS($C74:JM74)-1,1)</f>
        <v>A</v>
      </c>
      <c r="JN74" s="0" t="str">
        <f aca="false">MID($B74,350+COLUMNS($C74:JN74)-1,1)</f>
        <v>V</v>
      </c>
      <c r="JO74" s="0" t="str">
        <f aca="false">MID($B74,350+COLUMNS($C74:JO74)-1,1)</f>
        <v>D</v>
      </c>
      <c r="JP74" s="0" t="str">
        <f aca="false">MID($B74,350+COLUMNS($C74:JP74)-1,1)</f>
        <v>L</v>
      </c>
      <c r="JQ74" s="0" t="str">
        <f aca="false">MID($B74,350+COLUMNS($C74:JQ74)-1,1)</f>
        <v>-</v>
      </c>
      <c r="JR74" s="0" t="str">
        <f aca="false">MID($B74,350+COLUMNS($C74:JR74)-1,1)</f>
        <v>-</v>
      </c>
      <c r="JS74" s="0" t="str">
        <f aca="false">MID($B74,350+COLUMNS($C74:JS74)-1,1)</f>
        <v>-</v>
      </c>
      <c r="JT74" s="0" t="str">
        <f aca="false">MID($B74,350+COLUMNS($C74:JT74)-1,1)</f>
        <v>-</v>
      </c>
      <c r="JU74" s="0" t="str">
        <f aca="false">MID($B74,350+COLUMNS($C74:JU74)-1,1)</f>
        <v>A</v>
      </c>
      <c r="JV74" s="0" t="str">
        <f aca="false">MID($B74,350+COLUMNS($C74:JV74)-1,1)</f>
        <v>I</v>
      </c>
      <c r="JW74" s="0" t="str">
        <f aca="false">MID($B74,350+COLUMNS($C74:JW74)-1,1)</f>
        <v>-</v>
      </c>
      <c r="JX74" s="0" t="str">
        <f aca="false">MID($B74,350+COLUMNS($C74:JX74)-1,1)</f>
        <v>-</v>
      </c>
      <c r="JY74" s="0" t="str">
        <f aca="false">MID($B74,350+COLUMNS($C74:JY74)-1,1)</f>
        <v>F</v>
      </c>
      <c r="JZ74" s="0" t="str">
        <f aca="false">MID($B74,350+COLUMNS($C74:JZ74)-1,1)</f>
        <v>S</v>
      </c>
      <c r="KA74" s="0" t="str">
        <f aca="false">MID($B74,350+COLUMNS($C74:KA74)-1,1)</f>
        <v>L</v>
      </c>
      <c r="KB74" s="0" t="str">
        <f aca="false">MID($B74,350+COLUMNS($C74:KB74)-1,1)</f>
        <v>H</v>
      </c>
      <c r="KC74" s="0" t="str">
        <f aca="false">MID($B74,350+COLUMNS($C74:KC74)-1,1)</f>
        <v>-</v>
      </c>
      <c r="KD74" s="0" t="str">
        <f aca="false">MID($B74,350+COLUMNS($C74:KD74)-1,1)</f>
        <v>L</v>
      </c>
      <c r="KE74" s="0" t="str">
        <f aca="false">MID($B74,350+COLUMNS($C74:KE74)-1,1)</f>
        <v>A</v>
      </c>
      <c r="KF74" s="0" t="str">
        <f aca="false">MID($B74,350+COLUMNS($C74:KF74)-1,1)</f>
        <v>G</v>
      </c>
      <c r="KG74" s="0" t="str">
        <f aca="false">MID($B74,350+COLUMNS($C74:KG74)-1,1)</f>
        <v>V</v>
      </c>
      <c r="KH74" s="0" t="str">
        <f aca="false">MID($B74,350+COLUMNS($C74:KH74)-1,1)</f>
        <v>S</v>
      </c>
      <c r="KI74" s="0" t="str">
        <f aca="false">MID($B74,350+COLUMNS($C74:KI74)-1,1)</f>
        <v>S</v>
      </c>
      <c r="KJ74" s="0" t="str">
        <f aca="false">MID($B74,350+COLUMNS($C74:KJ74)-1,1)</f>
        <v>L</v>
      </c>
      <c r="KK74" s="0" t="str">
        <f aca="false">MID($B74,350+COLUMNS($C74:KK74)-1,1)</f>
        <v>L</v>
      </c>
      <c r="KL74" s="0" t="str">
        <f aca="false">MID($B74,350+COLUMNS($C74:KL74)-1,1)</f>
        <v>G</v>
      </c>
      <c r="KM74" s="0" t="str">
        <f aca="false">MID($B74,350+COLUMNS($C74:KM74)-1,1)</f>
        <v>A</v>
      </c>
      <c r="KN74" s="0" t="str">
        <f aca="false">MID($B74,350+COLUMNS($C74:KN74)-1,1)</f>
        <v>I</v>
      </c>
      <c r="KO74" s="0" t="str">
        <f aca="false">MID($B74,350+COLUMNS($C74:KO74)-1,1)</f>
        <v>-</v>
      </c>
      <c r="KP74" s="0" t="str">
        <f aca="false">MID($B74,350+COLUMNS($C74:KP74)-1,1)</f>
        <v>N</v>
      </c>
      <c r="KQ74" s="0" t="str">
        <f aca="false">MID($B74,350+COLUMNS($C74:KQ74)-1,1)</f>
        <v>-</v>
      </c>
      <c r="KR74" s="0" t="str">
        <f aca="false">MID($B74,350+COLUMNS($C74:KR74)-1,1)</f>
        <v>-</v>
      </c>
      <c r="KS74" s="0" t="str">
        <f aca="false">MID($B74,350+COLUMNS($C74:KS74)-1,1)</f>
        <v>-</v>
      </c>
      <c r="KT74" s="0" t="str">
        <f aca="false">MID($B74,350+COLUMNS($C74:KT74)-1,1)</f>
        <v>-</v>
      </c>
      <c r="KU74" s="0" t="str">
        <f aca="false">MID($B74,350+COLUMNS($C74:KU74)-1,1)</f>
        <v>-</v>
      </c>
      <c r="KV74" s="0" t="str">
        <f aca="false">MID($B74,350+COLUMNS($C74:KV74)-1,1)</f>
        <v>-</v>
      </c>
      <c r="KW74" s="0" t="str">
        <f aca="false">MID($B74,350+COLUMNS($C74:KW74)-1,1)</f>
        <v>-</v>
      </c>
      <c r="KX74" s="0" t="str">
        <f aca="false">MID($B74,350+COLUMNS($C74:KX74)-1,1)</f>
        <v>-</v>
      </c>
      <c r="KY74" s="0" t="str">
        <f aca="false">MID($B74,350+COLUMNS($C74:KY74)-1,1)</f>
        <v>-</v>
      </c>
      <c r="KZ74" s="0" t="str">
        <f aca="false">MID($B74,350+COLUMNS($C74:KZ74)-1,1)</f>
        <v>-</v>
      </c>
      <c r="LA74" s="0" t="str">
        <f aca="false">MID($B74,350+COLUMNS($C74:LA74)-1,1)</f>
        <v>-</v>
      </c>
      <c r="LB74" s="0" t="str">
        <f aca="false">MID($B74,350+COLUMNS($C74:LB74)-1,1)</f>
        <v>-</v>
      </c>
      <c r="LC74" s="0" t="str">
        <f aca="false">MID($B74,350+COLUMNS($C74:LC74)-1,1)</f>
        <v>-</v>
      </c>
      <c r="LD74" s="0" t="str">
        <f aca="false">MID($B74,350+COLUMNS($C74:LD74)-1,1)</f>
        <v>-</v>
      </c>
      <c r="LE74" s="0" t="str">
        <f aca="false">MID($B74,350+COLUMNS($C74:LE74)-1,1)</f>
        <v>-</v>
      </c>
      <c r="LF74" s="0" t="str">
        <f aca="false">MID($B74,350+COLUMNS($C74:LF74)-1,1)</f>
        <v>-</v>
      </c>
      <c r="LG74" s="0" t="str">
        <f aca="false">MID($B74,350+COLUMNS($C74:LG74)-1,1)</f>
        <v>-</v>
      </c>
      <c r="LH74" s="0" t="str">
        <f aca="false">MID($B74,350+COLUMNS($C74:LH74)-1,1)</f>
        <v>-</v>
      </c>
      <c r="LI74" s="0" t="str">
        <f aca="false">MID($B74,350+COLUMNS($C74:LI74)-1,1)</f>
        <v>-</v>
      </c>
      <c r="LJ74" s="0" t="str">
        <f aca="false">MID($B74,350+COLUMNS($C74:LJ74)-1,1)</f>
        <v>-</v>
      </c>
      <c r="LK74" s="0" t="str">
        <f aca="false">MID($B74,350+COLUMNS($C74:LK74)-1,1)</f>
        <v>-</v>
      </c>
      <c r="LL74" s="0" t="str">
        <f aca="false">MID($B74,350+COLUMNS($C74:LL74)-1,1)</f>
        <v>-</v>
      </c>
      <c r="LM74" s="0" t="str">
        <f aca="false">MID($B74,350+COLUMNS($C74:LM74)-1,1)</f>
        <v>F</v>
      </c>
      <c r="LN74" s="0" t="str">
        <f aca="false">MID($B74,350+COLUMNS($C74:LN74)-1,1)</f>
        <v>I</v>
      </c>
      <c r="LO74" s="0" t="str">
        <f aca="false">MID($B74,350+COLUMNS($C74:LO74)-1,1)</f>
        <v>S</v>
      </c>
      <c r="LP74" s="0" t="str">
        <f aca="false">MID($B74,350+COLUMNS($C74:LP74)-1,1)</f>
        <v>-</v>
      </c>
      <c r="LQ74" s="0" t="str">
        <f aca="false">MID($B74,350+COLUMNS($C74:LQ74)-1,1)</f>
        <v>-</v>
      </c>
      <c r="LR74" s="0" t="str">
        <f aca="false">MID($B74,350+COLUMNS($C74:LR74)-1,1)</f>
        <v>T</v>
      </c>
      <c r="LS74" s="0" t="str">
        <f aca="false">MID($B74,350+COLUMNS($C74:LS74)-1,1)</f>
        <v>T</v>
      </c>
      <c r="LT74" s="0" t="str">
        <f aca="false">MID($B74,350+COLUMNS($C74:LT74)-1,1)</f>
        <v>L</v>
      </c>
      <c r="LU74" s="0" t="str">
        <f aca="false">MID($B74,350+COLUMNS($C74:LU74)-1,1)</f>
        <v>N</v>
      </c>
      <c r="LV74" s="0" t="str">
        <f aca="false">MID($B74,350+COLUMNS($C74:LV74)-1,1)</f>
        <v>M</v>
      </c>
      <c r="LW74" s="0" t="str">
        <f aca="false">MID($B74,350+COLUMNS($C74:LW74)-1,1)</f>
        <v>R</v>
      </c>
      <c r="LX74" s="0" t="str">
        <f aca="false">MID($B74,350+COLUMNS($C74:LX74)-1,1)</f>
        <v>-</v>
      </c>
      <c r="LY74" s="0" t="str">
        <f aca="false">MID($B74,350+COLUMNS($C74:LY74)-1,1)</f>
        <v>T</v>
      </c>
      <c r="LZ74" s="0" t="str">
        <f aca="false">MID($B74,350+COLUMNS($C74:LZ74)-1,1)</f>
        <v>N</v>
      </c>
      <c r="MA74" s="0" t="str">
        <f aca="false">MID($B74,350+COLUMNS($C74:MA74)-1,1)</f>
        <v>G</v>
      </c>
      <c r="MB74" s="0" t="str">
        <f aca="false">MID($B74,350+COLUMNS($C74:MB74)-1,1)</f>
        <v>M</v>
      </c>
      <c r="MC74" s="0" t="str">
        <f aca="false">MID($B74,350+COLUMNS($C74:MC74)-1,1)</f>
        <v>S</v>
      </c>
      <c r="MD74" s="0" t="str">
        <f aca="false">MID($B74,350+COLUMNS($C74:MD74)-1,1)</f>
        <v>L</v>
      </c>
      <c r="ME74" s="0" t="str">
        <f aca="false">MID($B74,350+COLUMNS($C74:ME74)-1,1)</f>
        <v>H</v>
      </c>
      <c r="MF74" s="0" t="str">
        <f aca="false">MID($B74,350+COLUMNS($C74:MF74)-1,1)</f>
        <v>K</v>
      </c>
      <c r="MG74" s="0" t="str">
        <f aca="false">MID($B74,350+COLUMNS($C74:MG74)-1,1)</f>
        <v>-</v>
      </c>
      <c r="MH74" s="0" t="str">
        <f aca="false">MID($B74,350+COLUMNS($C74:MH74)-1,1)</f>
        <v>-</v>
      </c>
      <c r="MI74" s="0" t="str">
        <f aca="false">MID($B74,350+COLUMNS($C74:MI74)-1,1)</f>
        <v>-</v>
      </c>
      <c r="MJ74" s="0" t="str">
        <f aca="false">MID($B74,350+COLUMNS($C74:MJ74)-1,1)</f>
        <v>L</v>
      </c>
      <c r="MK74" s="0" t="str">
        <f aca="false">MID($B74,350+COLUMNS($C74:MK74)-1,1)</f>
        <v>-</v>
      </c>
      <c r="ML74" s="0" t="str">
        <f aca="false">MID($B74,350+COLUMNS($C74:ML74)-1,1)</f>
        <v>P</v>
      </c>
      <c r="MM74" s="0" t="str">
        <f aca="false">MID($B74,350+COLUMNS($C74:MM74)-1,1)</f>
        <v>L</v>
      </c>
      <c r="MN74" s="0" t="str">
        <f aca="false">MID($B74,350+COLUMNS($C74:MN74)-1,1)</f>
        <v>F</v>
      </c>
      <c r="MO74" s="0" t="str">
        <f aca="false">MID($B74,350+COLUMNS($C74:MO74)-1,1)</f>
        <v>V</v>
      </c>
      <c r="MP74" s="0" t="str">
        <f aca="false">MID($B74,350+COLUMNS($C74:MP74)-1,1)</f>
        <v>-</v>
      </c>
      <c r="MQ74" s="0" t="str">
        <f aca="false">MID($B74,350+COLUMNS($C74:MQ74)-1,1)</f>
        <v>-</v>
      </c>
      <c r="MR74" s="0" t="str">
        <f aca="false">MID($B74,350+COLUMNS($C74:MR74)-1,1)</f>
        <v>-</v>
      </c>
      <c r="MS74" s="0" t="str">
        <f aca="false">MID($B74,350+COLUMNS($C74:MS74)-1,1)</f>
        <v>-</v>
      </c>
      <c r="MT74" s="0" t="str">
        <f aca="false">MID($B74,350+COLUMNS($C74:MT74)-1,1)</f>
        <v>-</v>
      </c>
      <c r="MU74" s="0" t="str">
        <f aca="false">MID($B74,350+COLUMNS($C74:MU74)-1,1)</f>
        <v>-</v>
      </c>
      <c r="MV74" s="0" t="str">
        <f aca="false">MID($B74,350+COLUMNS($C74:MV74)-1,1)</f>
        <v>-</v>
      </c>
      <c r="MW74" s="0" t="str">
        <f aca="false">MID($B74,350+COLUMNS($C74:MW74)-1,1)</f>
        <v>-</v>
      </c>
      <c r="MX74" s="0" t="str">
        <f aca="false">MID($B74,350+COLUMNS($C74:MX74)-1,1)</f>
        <v>W</v>
      </c>
      <c r="MY74" s="0" t="str">
        <f aca="false">MID($B74,350+COLUMNS($C74:MY74)-1,1)</f>
        <v>A</v>
      </c>
      <c r="MZ74" s="0" t="str">
        <f aca="false">MID($B74,350+COLUMNS($C74:MZ74)-1,1)</f>
        <v>I</v>
      </c>
      <c r="NA74" s="0" t="str">
        <f aca="false">MID($B74,350+COLUMNS($C74:NA74)-1,1)</f>
        <v>F</v>
      </c>
      <c r="NB74" s="0" t="str">
        <f aca="false">MID($B74,350+COLUMNS($C74:NB74)-1,1)</f>
        <v>I</v>
      </c>
      <c r="NC74" s="0" t="str">
        <f aca="false">MID($B74,350+COLUMNS($C74:NC74)-1,1)</f>
        <v>T</v>
      </c>
      <c r="ND74" s="0" t="str">
        <f aca="false">MID($B74,350+COLUMNS($C74:ND74)-1,1)</f>
        <v>-</v>
      </c>
      <c r="NE74" s="0" t="str">
        <f aca="false">MID($B74,350+COLUMNS($C74:NE74)-1,1)</f>
        <v>-</v>
      </c>
      <c r="NF74" s="0" t="str">
        <f aca="false">MID($B74,350+COLUMNS($C74:NF74)-1,1)</f>
        <v>-</v>
      </c>
      <c r="NG74" s="0" t="str">
        <f aca="false">MID($B74,350+COLUMNS($C74:NG74)-1,1)</f>
        <v>-</v>
      </c>
      <c r="NH74" s="0" t="str">
        <f aca="false">MID($B74,350+COLUMNS($C74:NH74)-1,1)</f>
        <v>A</v>
      </c>
      <c r="NI74" s="0" t="str">
        <f aca="false">MID($B74,350+COLUMNS($C74:NI74)-1,1)</f>
        <v>I</v>
      </c>
      <c r="NJ74" s="0" t="str">
        <f aca="false">MID($B74,350+COLUMNS($C74:NJ74)-1,1)</f>
        <v>L</v>
      </c>
      <c r="NK74" s="0" t="str">
        <f aca="false">MID($B74,350+COLUMNS($C74:NK74)-1,1)</f>
        <v>L</v>
      </c>
      <c r="NL74" s="0" t="str">
        <f aca="false">MID($B74,350+COLUMNS($C74:NL74)-1,1)</f>
        <v>L</v>
      </c>
      <c r="NM74" s="0" t="str">
        <f aca="false">MID($B74,350+COLUMNS($C74:NM74)-1,1)</f>
        <v>L</v>
      </c>
      <c r="NN74" s="0" t="str">
        <f aca="false">MID($B74,350+COLUMNS($C74:NN74)-1,1)</f>
        <v>S</v>
      </c>
      <c r="NO74" s="0" t="str">
        <f aca="false">MID($B74,350+COLUMNS($C74:NO74)-1,1)</f>
        <v>L</v>
      </c>
      <c r="NP74" s="0" t="str">
        <f aca="false">MID($B74,350+COLUMNS($C74:NP74)-1,1)</f>
        <v>P</v>
      </c>
      <c r="NQ74" s="0" t="str">
        <f aca="false">MID($B74,350+COLUMNS($C74:NQ74)-1,1)</f>
        <v>V</v>
      </c>
      <c r="NR74" s="0" t="str">
        <f aca="false">MID($B74,350+COLUMNS($C74:NR74)-1,1)</f>
        <v>L</v>
      </c>
      <c r="NS74" s="0" t="str">
        <f aca="false">MID($B74,350+COLUMNS($C74:NS74)-1,1)</f>
        <v>A</v>
      </c>
      <c r="NT74" s="0" t="str">
        <f aca="false">MID($B74,350+COLUMNS($C74:NT74)-1,1)</f>
        <v>-</v>
      </c>
      <c r="NU74" s="0" t="str">
        <f aca="false">MID($B74,350+COLUMNS($C74:NU74)-1,1)</f>
        <v>G</v>
      </c>
      <c r="NV74" s="0" t="str">
        <f aca="false">MID($B74,350+COLUMNS($C74:NV74)-1,1)</f>
        <v>A</v>
      </c>
      <c r="NW74" s="0" t="str">
        <f aca="false">MID($B74,350+COLUMNS($C74:NW74)-1,1)</f>
        <v>I</v>
      </c>
      <c r="NX74" s="0" t="str">
        <f aca="false">MID($B74,350+COLUMNS($C74:NX74)-1,1)</f>
        <v>T</v>
      </c>
      <c r="NY74" s="0" t="str">
        <f aca="false">MID($B74,350+COLUMNS($C74:NY74)-1,1)</f>
        <v>M</v>
      </c>
      <c r="NZ74" s="0" t="str">
        <f aca="false">MID($B74,350+COLUMNS($C74:NZ74)-1,1)</f>
        <v>L</v>
      </c>
      <c r="OA74" s="0" t="str">
        <f aca="false">MID($B74,350+COLUMNS($C74:OA74)-1,1)</f>
        <v>L</v>
      </c>
      <c r="OB74" s="0" t="str">
        <f aca="false">MID($B74,350+COLUMNS($C74:OB74)-1,1)</f>
        <v>T</v>
      </c>
      <c r="OC74" s="0" t="str">
        <f aca="false">MID($B74,350+COLUMNS($C74:OC74)-1,1)</f>
        <v>D</v>
      </c>
      <c r="OD74" s="0" t="str">
        <f aca="false">MID($B74,350+COLUMNS($C74:OD74)-1,1)</f>
        <v>-</v>
      </c>
      <c r="OE74" s="0" t="str">
        <f aca="false">MID($B74,350+COLUMNS($C74:OE74)-1,1)</f>
        <v>R</v>
      </c>
      <c r="OF74" s="0" t="str">
        <f aca="false">MID($B74,350+COLUMNS($C74:OF74)-1,1)</f>
        <v>N</v>
      </c>
      <c r="OG74" s="0" t="str">
        <f aca="false">MID($B74,350+COLUMNS($C74:OG74)-1,1)</f>
        <v>-</v>
      </c>
      <c r="OH74" s="0" t="str">
        <f aca="false">MID($B74,350+COLUMNS($C74:OH74)-1,1)</f>
        <v>F</v>
      </c>
      <c r="OI74" s="0" t="str">
        <f aca="false">MID($B74,350+COLUMNS($C74:OI74)-1,1)</f>
        <v>N</v>
      </c>
      <c r="OJ74" s="0" t="str">
        <f aca="false">MID($B74,350+COLUMNS($C74:OJ74)-1,1)</f>
        <v>T</v>
      </c>
      <c r="OK74" s="0" t="str">
        <f aca="false">MID($B74,350+COLUMNS($C74:OK74)-1,1)</f>
        <v>S</v>
      </c>
      <c r="OL74" s="0" t="str">
        <f aca="false">MID($B74,350+COLUMNS($C74:OL74)-1,1)</f>
        <v>F</v>
      </c>
      <c r="OM74" s="0" t="str">
        <f aca="false">MID($B74,350+COLUMNS($C74:OM74)-1,1)</f>
        <v>Y</v>
      </c>
      <c r="ON74" s="0" t="str">
        <f aca="false">MID($B74,350+COLUMNS($C74:ON74)-1,1)</f>
        <v>-</v>
      </c>
      <c r="OO74" s="0" t="str">
        <f aca="false">MID($B74,350+COLUMNS($C74:OO74)-1,1)</f>
        <v>-</v>
      </c>
      <c r="OP74" s="0" t="str">
        <f aca="false">MID($B74,350+COLUMNS($C74:OP74)-1,1)</f>
        <v>-</v>
      </c>
      <c r="OQ74" s="0" t="str">
        <f aca="false">MID($B74,350+COLUMNS($C74:OQ74)-1,1)</f>
        <v>-</v>
      </c>
      <c r="OR74" s="0" t="str">
        <f aca="false">MID($B74,350+COLUMNS($C74:OR74)-1,1)</f>
        <v>-</v>
      </c>
      <c r="OS74" s="0" t="str">
        <f aca="false">MID($B74,350+COLUMNS($C74:OS74)-1,1)</f>
        <v>-</v>
      </c>
      <c r="OT74" s="0" t="str">
        <f aca="false">MID($B74,350+COLUMNS($C74:OT74)-1,1)</f>
        <v>-</v>
      </c>
      <c r="OU74" s="0" t="str">
        <f aca="false">MID($B74,350+COLUMNS($C74:OU74)-1,1)</f>
        <v>-</v>
      </c>
      <c r="OV74" s="0" t="str">
        <f aca="false">MID($B74,350+COLUMNS($C74:OV74)-1,1)</f>
        <v>-</v>
      </c>
      <c r="OW74" s="0" t="str">
        <f aca="false">MID($B74,350+COLUMNS($C74:OW74)-1,1)</f>
        <v>-</v>
      </c>
      <c r="OX74" s="0" t="str">
        <f aca="false">MID($B74,350+COLUMNS($C74:OX74)-1,1)</f>
        <v>D</v>
      </c>
      <c r="OY74" s="0" t="str">
        <f aca="false">MID($B74,350+COLUMNS($C74:OY74)-1,1)</f>
        <v>P</v>
      </c>
      <c r="OZ74" s="0" t="str">
        <f aca="false">MID($B74,350+COLUMNS($C74:OZ74)-1,1)</f>
        <v>A</v>
      </c>
      <c r="PA74" s="0" t="str">
        <f aca="false">MID($B74,350+COLUMNS($C74:PA74)-1,1)</f>
        <v>G</v>
      </c>
      <c r="PB74" s="0" t="str">
        <f aca="false">MID($B74,350+COLUMNS($C74:PB74)-1,1)</f>
        <v>G</v>
      </c>
      <c r="PC74" s="0" t="str">
        <f aca="false">MID($B74,350+COLUMNS($C74:PC74)-1,1)</f>
        <v>G</v>
      </c>
      <c r="PD74" s="0" t="str">
        <f aca="false">MID($B74,350+COLUMNS($C74:PD74)-1,1)</f>
        <v>D</v>
      </c>
      <c r="PE74" s="0" t="str">
        <f aca="false">MID($B74,350+COLUMNS($C74:PE74)-1,1)</f>
        <v>P</v>
      </c>
      <c r="PF74" s="0" t="str">
        <f aca="false">MID($B74,350+COLUMNS($C74:PF74)-1,1)</f>
        <v>I</v>
      </c>
      <c r="PG74" s="0" t="str">
        <f aca="false">MID($B74,350+COLUMNS($C74:PG74)-1,1)</f>
        <v>L</v>
      </c>
      <c r="PH74" s="0" t="str">
        <f aca="false">MID($B74,350+COLUMNS($C74:PH74)-1,1)</f>
        <v>Y</v>
      </c>
      <c r="PI74" s="0" t="str">
        <f aca="false">MID($B74,350+COLUMNS($C74:PI74)-1,1)</f>
        <v>Q</v>
      </c>
      <c r="PJ74" s="0" t="str">
        <f aca="false">MID($B74,350+COLUMNS($C74:PJ74)-1,1)</f>
        <v>H</v>
      </c>
      <c r="PK74" s="0" t="str">
        <f aca="false">MID($B74,350+COLUMNS($C74:PK74)-1,1)</f>
        <v>L</v>
      </c>
      <c r="PL74" s="0" t="str">
        <f aca="false">MID($B74,350+COLUMNS($C74:PL74)-1,1)</f>
        <v>F</v>
      </c>
      <c r="PM74" s="0" t="str">
        <f aca="false">MID($B74,350+COLUMNS($C74:PM74)-1,1)</f>
        <v>W</v>
      </c>
      <c r="PN74" s="0" t="str">
        <f aca="false">MID($B74,350+COLUMNS($C74:PN74)-1,1)</f>
        <v>F</v>
      </c>
      <c r="PO74" s="0" t="str">
        <f aca="false">MID($B74,350+COLUMNS($C74:PO74)-1,1)</f>
        <v>-</v>
      </c>
      <c r="PP74" s="0" t="str">
        <f aca="false">MID($B74,350+COLUMNS($C74:PP74)-1,1)</f>
        <v>-</v>
      </c>
      <c r="PQ74" s="0" t="str">
        <f aca="false">MID($B74,350+COLUMNS($C74:PQ74)-1,1)</f>
        <v>-</v>
      </c>
      <c r="PR74" s="0" t="str">
        <f aca="false">MID($B74,350+COLUMNS($C74:PR74)-1,1)</f>
        <v>F</v>
      </c>
      <c r="PS74" s="0" t="str">
        <f aca="false">MID($B74,350+COLUMNS($C74:PS74)-1,1)</f>
        <v>G</v>
      </c>
      <c r="PT74" s="0" t="str">
        <f aca="false">MID($B74,350+COLUMNS($C74:PT74)-1,1)</f>
        <v>H</v>
      </c>
      <c r="PU74" s="0" t="str">
        <f aca="false">MID($B74,350+COLUMNS($C74:PU74)-1,1)</f>
        <v>-</v>
      </c>
      <c r="PV74" s="0" t="str">
        <f aca="false">MID($B74,350+COLUMNS($C74:PV74)-1,1)</f>
        <v>-</v>
      </c>
      <c r="PW74" s="0" t="str">
        <f aca="false">MID($B74,350+COLUMNS($C74:PW74)-1,1)</f>
        <v>P</v>
      </c>
      <c r="PX74" s="0" t="str">
        <f aca="false">MID($B74,350+COLUMNS($C74:PX74)-1,1)</f>
        <v>E</v>
      </c>
      <c r="PY74" s="0" t="str">
        <f aca="false">MID($B74,350+COLUMNS($C74:PY74)-1,1)</f>
        <v>V</v>
      </c>
      <c r="PZ74" s="0" t="str">
        <f aca="false">MID($B74,350+COLUMNS($C74:PZ74)-1,1)</f>
        <v>Y</v>
      </c>
      <c r="QA74" s="0" t="str">
        <f aca="false">MID($B74,350+COLUMNS($C74:QA74)-1,1)</f>
        <v>I</v>
      </c>
      <c r="QB74" s="0" t="str">
        <f aca="false">MID($B74,350+COLUMNS($C74:QB74)-1,1)</f>
        <v>L</v>
      </c>
      <c r="QC74" s="0" t="str">
        <f aca="false">MID($B74,350+COLUMNS($C74:QC74)-1,1)</f>
        <v>I</v>
      </c>
      <c r="QD74" s="0" t="str">
        <f aca="false">MID($B74,350+COLUMNS($C74:QD74)-1,1)</f>
        <v>I</v>
      </c>
      <c r="QE74" s="0" t="str">
        <f aca="false">MID($B74,350+COLUMNS($C74:QE74)-1,1)</f>
        <v>P</v>
      </c>
      <c r="QF74" s="0" t="str">
        <f aca="false">MID($B74,350+COLUMNS($C74:QF74)-1,1)</f>
        <v>G</v>
      </c>
      <c r="QG74" s="0" t="str">
        <f aca="false">MID($B74,350+COLUMNS($C74:QG74)-1,1)</f>
        <v>-</v>
      </c>
      <c r="QH74" s="0" t="str">
        <f aca="false">MID($B74,350+COLUMNS($C74:QH74)-1,1)</f>
        <v>-</v>
      </c>
      <c r="QI74" s="0" t="str">
        <f aca="false">MID($B74,350+COLUMNS($C74:QI74)-1,1)</f>
        <v>-</v>
      </c>
      <c r="QJ74" s="0" t="str">
        <f aca="false">MID($B74,350+COLUMNS($C74:QJ74)-1,1)</f>
        <v>F</v>
      </c>
      <c r="QK74" s="0" t="str">
        <f aca="false">MID($B74,350+COLUMNS($C74:QK74)-1,1)</f>
        <v>G</v>
      </c>
      <c r="QL74" s="0" t="str">
        <f aca="false">MID($B74,350+COLUMNS($C74:QL74)-1,1)</f>
        <v>-</v>
      </c>
      <c r="QM74" s="0" t="str">
        <f aca="false">MID($B74,350+COLUMNS($C74:QM74)-1,1)</f>
        <v>-</v>
      </c>
      <c r="QN74" s="0" t="str">
        <f aca="false">MID($B74,350+COLUMNS($C74:QN74)-1,1)</f>
        <v>-</v>
      </c>
      <c r="QO74" s="0" t="str">
        <f aca="false">MID($B74,350+COLUMNS($C74:QO74)-1,1)</f>
        <v>-</v>
      </c>
      <c r="QP74" s="0" t="str">
        <f aca="false">MID($B74,350+COLUMNS($C74:QP74)-1,1)</f>
        <v>I</v>
      </c>
      <c r="QQ74" s="0" t="str">
        <f aca="false">MID($B74,350+COLUMNS($C74:QQ74)-1,1)</f>
        <v>V</v>
      </c>
      <c r="QR74" s="0" t="str">
        <f aca="false">MID($B74,350+COLUMNS($C74:QR74)-1,1)</f>
        <v>S</v>
      </c>
      <c r="QS74" s="0" t="str">
        <f aca="false">MID($B74,350+COLUMNS($C74:QS74)-1,1)</f>
        <v>H</v>
      </c>
      <c r="QT74" s="0" t="str">
        <f aca="false">MID($B74,350+COLUMNS($C74:QT74)-1,1)</f>
        <v>I</v>
      </c>
      <c r="QU74" s="0" t="str">
        <f aca="false">MID($B74,350+COLUMNS($C74:QU74)-1,1)</f>
        <v>V</v>
      </c>
      <c r="QV74" s="0" t="str">
        <f aca="false">MID($B74,350+COLUMNS($C74:QV74)-1,1)</f>
        <v>S</v>
      </c>
      <c r="QW74" s="0" t="str">
        <f aca="false">MID($B74,350+COLUMNS($C74:QW74)-1,1)</f>
        <v>T</v>
      </c>
      <c r="QX74" s="0" t="str">
        <f aca="false">MID($B74,350+COLUMNS($C74:QX74)-1,1)</f>
        <v>F</v>
      </c>
      <c r="QY74" s="0" t="str">
        <f aca="false">MID($B74,350+COLUMNS($C74:QY74)-1,1)</f>
        <v>S</v>
      </c>
      <c r="QZ74" s="0" t="str">
        <f aca="false">MID($B74,350+COLUMNS($C74:QZ74)-1,1)</f>
        <v>G</v>
      </c>
      <c r="RA74" s="0" t="str">
        <f aca="false">MID($B74,350+COLUMNS($C74:RA74)-1,1)</f>
        <v>K</v>
      </c>
      <c r="RB74" s="0" t="str">
        <f aca="false">MID($B74,350+COLUMNS($C74:RB74)-1,1)</f>
        <v>-</v>
      </c>
      <c r="RC74" s="0" t="str">
        <f aca="false">MID($B74,350+COLUMNS($C74:RC74)-1,1)</f>
        <v>-</v>
      </c>
      <c r="RD74" s="0" t="str">
        <f aca="false">MID($B74,350+COLUMNS($C74:RD74)-1,1)</f>
        <v>-</v>
      </c>
      <c r="RE74" s="0" t="str">
        <f aca="false">MID($B74,350+COLUMNS($C74:RE74)-1,1)</f>
        <v>P</v>
      </c>
      <c r="RF74" s="0" t="str">
        <f aca="false">MID($B74,350+COLUMNS($C74:RF74)-1,1)</f>
        <v>V</v>
      </c>
      <c r="RG74" s="0" t="str">
        <f aca="false">MID($B74,350+COLUMNS($C74:RG74)-1,1)</f>
        <v>F</v>
      </c>
      <c r="RH74" s="0" t="str">
        <f aca="false">MID($B74,350+COLUMNS($C74:RH74)-1,1)</f>
        <v>G</v>
      </c>
      <c r="RI74" s="0" t="str">
        <f aca="false">MID($B74,350+COLUMNS($C74:RI74)-1,1)</f>
        <v>Y</v>
      </c>
      <c r="RJ74" s="0" t="str">
        <f aca="false">MID($B74,350+COLUMNS($C74:RJ74)-1,1)</f>
        <v>I</v>
      </c>
      <c r="RK74" s="0" t="str">
        <f aca="false">MID($B74,350+COLUMNS($C74:RK74)-1,1)</f>
        <v>G</v>
      </c>
      <c r="RL74" s="0" t="str">
        <f aca="false">MID($B74,350+COLUMNS($C74:RL74)-1,1)</f>
        <v>M</v>
      </c>
      <c r="RM74" s="0" t="str">
        <f aca="false">MID($B74,350+COLUMNS($C74:RM74)-1,1)</f>
        <v>V</v>
      </c>
      <c r="RN74" s="0" t="str">
        <f aca="false">MID($B74,350+COLUMNS($C74:RN74)-1,1)</f>
        <v>Y</v>
      </c>
      <c r="RO74" s="0" t="str">
        <f aca="false">MID($B74,350+COLUMNS($C74:RO74)-1,1)</f>
        <v>A</v>
      </c>
      <c r="RP74" s="0" t="str">
        <f aca="false">MID($B74,350+COLUMNS($C74:RP74)-1,1)</f>
        <v>M</v>
      </c>
      <c r="RQ74" s="0" t="str">
        <f aca="false">MID($B74,350+COLUMNS($C74:RQ74)-1,1)</f>
        <v>F</v>
      </c>
      <c r="RR74" s="0" t="str">
        <f aca="false">MID($B74,350+COLUMNS($C74:RR74)-1,1)</f>
        <v>S</v>
      </c>
      <c r="RS74" s="0" t="str">
        <f aca="false">MID($B74,350+COLUMNS($C74:RS74)-1,1)</f>
        <v>I</v>
      </c>
      <c r="RT74" s="0" t="str">
        <f aca="false">MID($B74,350+COLUMNS($C74:RT74)-1,1)</f>
        <v>G</v>
      </c>
      <c r="RU74" s="0" t="str">
        <f aca="false">MID($B74,350+COLUMNS($C74:RU74)-1,1)</f>
        <v>I</v>
      </c>
      <c r="RV74" s="0" t="str">
        <f aca="false">MID($B74,350+COLUMNS($C74:RV74)-1,1)</f>
        <v>-</v>
      </c>
      <c r="RW74" s="0" t="str">
        <f aca="false">MID($B74,350+COLUMNS($C74:RW74)-1,1)</f>
        <v>-</v>
      </c>
      <c r="RX74" s="0" t="str">
        <f aca="false">MID($B74,350+COLUMNS($C74:RX74)-1,1)</f>
        <v>-</v>
      </c>
      <c r="RY74" s="0" t="str">
        <f aca="false">MID($B74,350+COLUMNS($C74:RY74)-1,1)</f>
        <v>-</v>
      </c>
      <c r="RZ74" s="0" t="str">
        <f aca="false">MID($B74,350+COLUMNS($C74:RZ74)-1,1)</f>
        <v>-</v>
      </c>
      <c r="SA74" s="0" t="str">
        <f aca="false">MID($B74,350+COLUMNS($C74:SA74)-1,1)</f>
        <v>-</v>
      </c>
      <c r="SB74" s="0" t="str">
        <f aca="false">MID($B74,350+COLUMNS($C74:SB74)-1,1)</f>
        <v>-</v>
      </c>
      <c r="SC74" s="0" t="str">
        <f aca="false">MID($B74,350+COLUMNS($C74:SC74)-1,1)</f>
        <v>-</v>
      </c>
      <c r="SD74" s="0" t="str">
        <f aca="false">MID($B74,350+COLUMNS($C74:SD74)-1,1)</f>
        <v>-</v>
      </c>
      <c r="SE74" s="0" t="str">
        <f aca="false">MID($B74,350+COLUMNS($C74:SE74)-1,1)</f>
        <v>L</v>
      </c>
      <c r="SF74" s="0" t="str">
        <f aca="false">MID($B74,350+COLUMNS($C74:SF74)-1,1)</f>
        <v>G</v>
      </c>
      <c r="SG74" s="0" t="str">
        <f aca="false">MID($B74,350+COLUMNS($C74:SG74)-1,1)</f>
        <v>F</v>
      </c>
      <c r="SH74" s="0" t="str">
        <f aca="false">MID($B74,350+COLUMNS($C74:SH74)-1,1)</f>
        <v>L</v>
      </c>
      <c r="SI74" s="0" t="str">
        <f aca="false">MID($B74,350+COLUMNS($C74:SI74)-1,1)</f>
        <v>V</v>
      </c>
      <c r="SJ74" s="0" t="str">
        <f aca="false">MID($B74,350+COLUMNS($C74:SJ74)-1,1)</f>
        <v>W</v>
      </c>
      <c r="SK74" s="0" t="str">
        <f aca="false">MID($B74,350+COLUMNS($C74:SK74)-1,1)</f>
        <v>-</v>
      </c>
      <c r="SL74" s="0" t="str">
        <f aca="false">MID($B74,350+COLUMNS($C74:SL74)-1,1)</f>
        <v>-</v>
      </c>
      <c r="SM74" s="0" t="str">
        <f aca="false">MID($B74,350+COLUMNS($C74:SM74)-1,1)</f>
        <v>-</v>
      </c>
      <c r="SN74" s="0" t="str">
        <f aca="false">MID($B74,350+COLUMNS($C74:SN74)-1,1)</f>
        <v>-</v>
      </c>
      <c r="SO74" s="0" t="str">
        <f aca="false">MID($B74,350+COLUMNS($C74:SO74)-1,1)</f>
        <v>-</v>
      </c>
      <c r="SP74" s="0" t="str">
        <f aca="false">MID($B74,350+COLUMNS($C74:SP74)-1,1)</f>
        <v>-</v>
      </c>
      <c r="SQ74" s="0" t="str">
        <f aca="false">MID($B74,350+COLUMNS($C74:SQ74)-1,1)</f>
        <v>-</v>
      </c>
      <c r="SR74" s="0" t="str">
        <f aca="false">MID($B74,350+COLUMNS($C74:SR74)-1,1)</f>
        <v>-</v>
      </c>
      <c r="SS74" s="0" t="str">
        <f aca="false">MID($B74,350+COLUMNS($C74:SS74)-1,1)</f>
        <v>-</v>
      </c>
      <c r="ST74" s="0" t="str">
        <f aca="false">MID($B74,350+COLUMNS($C74:ST74)-1,1)</f>
        <v>-</v>
      </c>
      <c r="SU74" s="0" t="str">
        <f aca="false">MID($B74,350+COLUMNS($C74:SU74)-1,1)</f>
        <v>-</v>
      </c>
      <c r="SV74" s="0" t="str">
        <f aca="false">MID($B74,350+COLUMNS($C74:SV74)-1,1)</f>
        <v>S</v>
      </c>
      <c r="SW74" s="0" t="str">
        <f aca="false">MID($B74,350+COLUMNS($C74:SW74)-1,1)</f>
        <v>H</v>
      </c>
      <c r="SX74" s="0" t="str">
        <f aca="false">MID($B74,350+COLUMNS($C74:SX74)-1,1)</f>
        <v>H</v>
      </c>
      <c r="SY74" s="0" t="str">
        <f aca="false">MID($B74,350+COLUMNS($C74:SY74)-1,1)</f>
        <v>M</v>
      </c>
      <c r="SZ74" s="0" t="str">
        <f aca="false">MID($B74,350+COLUMNS($C74:SZ74)-1,1)</f>
        <v>F</v>
      </c>
      <c r="TA74" s="0" t="str">
        <f aca="false">MID($B74,350+COLUMNS($C74:TA74)-1,1)</f>
        <v>A</v>
      </c>
      <c r="TB74" s="0" t="str">
        <f aca="false">MID($B74,350+COLUMNS($C74:TB74)-1,1)</f>
        <v>V</v>
      </c>
      <c r="TC74" s="0" t="str">
        <f aca="false">MID($B74,350+COLUMNS($C74:TC74)-1,1)</f>
        <v>G</v>
      </c>
      <c r="TD74" s="0" t="str">
        <f aca="false">MID($B74,350+COLUMNS($C74:TD74)-1,1)</f>
        <v>L</v>
      </c>
      <c r="TE74" s="0" t="str">
        <f aca="false">MID($B74,350+COLUMNS($C74:TE74)-1,1)</f>
        <v>D</v>
      </c>
      <c r="TF74" s="0" t="str">
        <f aca="false">MID($B74,350+COLUMNS($C74:TF74)-1,1)</f>
        <v>-</v>
      </c>
      <c r="TG74" s="0" t="str">
        <f aca="false">MID($B74,350+COLUMNS($C74:TG74)-1,1)</f>
        <v>-</v>
      </c>
      <c r="TH74" s="0" t="str">
        <f aca="false">MID($B74,350+COLUMNS($C74:TH74)-1,1)</f>
        <v>-</v>
      </c>
      <c r="TI74" s="0" t="str">
        <f aca="false">MID($B74,350+COLUMNS($C74:TI74)-1,1)</f>
        <v>-</v>
      </c>
      <c r="TJ74" s="0" t="str">
        <f aca="false">MID($B74,350+COLUMNS($C74:TJ74)-1,1)</f>
        <v>-</v>
      </c>
      <c r="TK74" s="0" t="str">
        <f aca="false">MID($B74,350+COLUMNS($C74:TK74)-1,1)</f>
        <v>-</v>
      </c>
      <c r="TL74" s="0" t="str">
        <f aca="false">MID($B74,350+COLUMNS($C74:TL74)-1,1)</f>
        <v>-</v>
      </c>
      <c r="TM74" s="0" t="str">
        <f aca="false">MID($B74,350+COLUMNS($C74:TM74)-1,1)</f>
        <v>-</v>
      </c>
      <c r="TN74" s="0" t="str">
        <f aca="false">MID($B74,350+COLUMNS($C74:TN74)-1,1)</f>
        <v>-</v>
      </c>
      <c r="TO74" s="0" t="str">
        <f aca="false">MID($B74,350+COLUMNS($C74:TO74)-1,1)</f>
        <v>-</v>
      </c>
      <c r="TP74" s="0" t="str">
        <f aca="false">MID($B74,350+COLUMNS($C74:TP74)-1,1)</f>
        <v>V</v>
      </c>
      <c r="TQ74" s="0" t="str">
        <f aca="false">MID($B74,350+COLUMNS($C74:TQ74)-1,1)</f>
        <v>D</v>
      </c>
      <c r="TR74" s="0" t="str">
        <f aca="false">MID($B74,350+COLUMNS($C74:TR74)-1,1)</f>
        <v>T</v>
      </c>
      <c r="TS74" s="0" t="str">
        <f aca="false">MID($B74,350+COLUMNS($C74:TS74)-1,1)</f>
        <v>R</v>
      </c>
      <c r="TT74" s="0" t="str">
        <f aca="false">MID($B74,350+COLUMNS($C74:TT74)-1,1)</f>
        <v>A</v>
      </c>
      <c r="TU74" s="0" t="str">
        <f aca="false">MID($B74,350+COLUMNS($C74:TU74)-1,1)</f>
        <v>Y</v>
      </c>
      <c r="TV74" s="0" t="str">
        <f aca="false">MID($B74,350+COLUMNS($C74:TV74)-1,1)</f>
        <v>F</v>
      </c>
      <c r="TW74" s="0" t="str">
        <f aca="false">MID($B74,350+COLUMNS($C74:TW74)-1,1)</f>
        <v>-</v>
      </c>
      <c r="TX74" s="0" t="str">
        <f aca="false">MID($B74,350+COLUMNS($C74:TX74)-1,1)</f>
        <v>-</v>
      </c>
      <c r="TY74" s="0" t="str">
        <f aca="false">MID($B74,350+COLUMNS($C74:TY74)-1,1)</f>
        <v>-</v>
      </c>
      <c r="TZ74" s="0" t="str">
        <f aca="false">MID($B74,350+COLUMNS($C74:TZ74)-1,1)</f>
        <v>-</v>
      </c>
      <c r="UA74" s="0" t="str">
        <f aca="false">MID($B74,350+COLUMNS($C74:UA74)-1,1)</f>
        <v>-</v>
      </c>
      <c r="UB74" s="0" t="str">
        <f aca="false">MID($B74,350+COLUMNS($C74:UB74)-1,1)</f>
        <v>-</v>
      </c>
      <c r="UC74" s="0" t="str">
        <f aca="false">MID($B74,350+COLUMNS($C74:UC74)-1,1)</f>
        <v>-</v>
      </c>
      <c r="UD74" s="0" t="str">
        <f aca="false">MID($B74,350+COLUMNS($C74:UD74)-1,1)</f>
        <v>T</v>
      </c>
      <c r="UE74" s="0" t="str">
        <f aca="false">MID($B74,350+COLUMNS($C74:UE74)-1,1)</f>
        <v>A</v>
      </c>
      <c r="UF74" s="0" t="str">
        <f aca="false">MID($B74,350+COLUMNS($C74:UF74)-1,1)</f>
        <v>A</v>
      </c>
      <c r="UG74" s="0" t="str">
        <f aca="false">MID($B74,350+COLUMNS($C74:UG74)-1,1)</f>
        <v>T</v>
      </c>
      <c r="UH74" s="0" t="str">
        <f aca="false">MID($B74,350+COLUMNS($C74:UH74)-1,1)</f>
        <v>M</v>
      </c>
      <c r="UI74" s="0" t="str">
        <f aca="false">MID($B74,350+COLUMNS($C74:UI74)-1,1)</f>
        <v>V</v>
      </c>
      <c r="UJ74" s="0" t="str">
        <f aca="false">MID($B74,350+COLUMNS($C74:UJ74)-1,1)</f>
        <v>I</v>
      </c>
      <c r="UK74" s="0" t="str">
        <f aca="false">MID($B74,350+COLUMNS($C74:UK74)-1,1)</f>
        <v>A</v>
      </c>
      <c r="UL74" s="0" t="str">
        <f aca="false">MID($B74,350+COLUMNS($C74:UL74)-1,1)</f>
        <v>V</v>
      </c>
      <c r="UM74" s="0" t="str">
        <f aca="false">MID($B74,350+COLUMNS($C74:UM74)-1,1)</f>
        <v>P</v>
      </c>
      <c r="UN74" s="0" t="str">
        <f aca="false">MID($B74,350+COLUMNS($C74:UN74)-1,1)</f>
        <v>T</v>
      </c>
      <c r="UO74" s="0" t="str">
        <f aca="false">MID($B74,350+COLUMNS($C74:UO74)-1,1)</f>
        <v>G</v>
      </c>
      <c r="UP74" s="0" t="str">
        <f aca="false">MID($B74,350+COLUMNS($C74:UP74)-1,1)</f>
        <v>I</v>
      </c>
      <c r="UQ74" s="0" t="str">
        <f aca="false">MID($B74,350+COLUMNS($C74:UQ74)-1,1)</f>
        <v>K</v>
      </c>
      <c r="UR74" s="0" t="str">
        <f aca="false">MID($B74,350+COLUMNS($C74:UR74)-1,1)</f>
        <v>I</v>
      </c>
      <c r="US74" s="0" t="str">
        <f aca="false">MID($B74,350+COLUMNS($C74:US74)-1,1)</f>
        <v>F</v>
      </c>
      <c r="UT74" s="0" t="str">
        <f aca="false">MID($B74,350+COLUMNS($C74:UT74)-1,1)</f>
        <v>S</v>
      </c>
      <c r="UU74" s="0" t="str">
        <f aca="false">MID($B74,350+COLUMNS($C74:UU74)-1,1)</f>
        <v>W</v>
      </c>
      <c r="UV74" s="0" t="str">
        <f aca="false">MID($B74,350+COLUMNS($C74:UV74)-1,1)</f>
        <v>L</v>
      </c>
      <c r="UW74" s="0" t="str">
        <f aca="false">MID($B74,350+COLUMNS($C74:UW74)-1,1)</f>
        <v>A</v>
      </c>
      <c r="UX74" s="0" t="str">
        <f aca="false">MID($B74,350+COLUMNS($C74:UX74)-1,1)</f>
        <v>T</v>
      </c>
      <c r="UY74" s="0" t="str">
        <f aca="false">MID($B74,350+COLUMNS($C74:UY74)-1,1)</f>
        <v>-</v>
      </c>
      <c r="UZ74" s="0" t="str">
        <f aca="false">MID($B74,350+COLUMNS($C74:UZ74)-1,1)</f>
        <v>-</v>
      </c>
      <c r="VA74" s="0" t="str">
        <f aca="false">MID($B74,350+COLUMNS($C74:VA74)-1,1)</f>
        <v>-</v>
      </c>
      <c r="VB74" s="0" t="str">
        <f aca="false">MID($B74,350+COLUMNS($C74:VB74)-1,1)</f>
        <v>-</v>
      </c>
      <c r="VC74" s="0" t="str">
        <f aca="false">MID($B74,350+COLUMNS($C74:VC74)-1,1)</f>
        <v>-</v>
      </c>
      <c r="VD74" s="0" t="str">
        <f aca="false">MID($B74,350+COLUMNS($C74:VD74)-1,1)</f>
        <v>-</v>
      </c>
      <c r="VE74" s="0" t="str">
        <f aca="false">MID($B74,350+COLUMNS($C74:VE74)-1,1)</f>
        <v>-</v>
      </c>
      <c r="VF74" s="0" t="str">
        <f aca="false">MID($B74,350+COLUMNS($C74:VF74)-1,1)</f>
        <v>-</v>
      </c>
      <c r="VG74" s="0" t="str">
        <f aca="false">MID($B74,350+COLUMNS($C74:VG74)-1,1)</f>
        <v>-</v>
      </c>
      <c r="VH74" s="0" t="str">
        <f aca="false">MID($B74,350+COLUMNS($C74:VH74)-1,1)</f>
        <v>-</v>
      </c>
      <c r="VI74" s="0" t="str">
        <f aca="false">MID($B74,350+COLUMNS($C74:VI74)-1,1)</f>
        <v>-</v>
      </c>
      <c r="VJ74" s="0" t="str">
        <f aca="false">MID($B74,350+COLUMNS($C74:VJ74)-1,1)</f>
        <v>-</v>
      </c>
      <c r="VK74" s="0" t="str">
        <f aca="false">MID($B74,350+COLUMNS($C74:VK74)-1,1)</f>
        <v>-</v>
      </c>
      <c r="VL74" s="0" t="str">
        <f aca="false">MID($B74,350+COLUMNS($C74:VL74)-1,1)</f>
        <v>-</v>
      </c>
      <c r="VM74" s="0" t="str">
        <f aca="false">MID($B74,350+COLUMNS($C74:VM74)-1,1)</f>
        <v>-</v>
      </c>
      <c r="VN74" s="0" t="str">
        <f aca="false">MID($B74,350+COLUMNS($C74:VN74)-1,1)</f>
        <v>-</v>
      </c>
      <c r="VO74" s="0" t="str">
        <f aca="false">MID($B74,350+COLUMNS($C74:VO74)-1,1)</f>
        <v>-</v>
      </c>
      <c r="VP74" s="0" t="str">
        <f aca="false">MID($B74,350+COLUMNS($C74:VP74)-1,1)</f>
        <v>-</v>
      </c>
      <c r="VQ74" s="0" t="str">
        <f aca="false">MID($B74,350+COLUMNS($C74:VQ74)-1,1)</f>
        <v>-</v>
      </c>
      <c r="VR74" s="0" t="str">
        <f aca="false">MID($B74,350+COLUMNS($C74:VR74)-1,1)</f>
        <v>-</v>
      </c>
      <c r="VS74" s="0" t="str">
        <f aca="false">MID($B74,350+COLUMNS($C74:VS74)-1,1)</f>
        <v>-</v>
      </c>
      <c r="VT74" s="0" t="str">
        <f aca="false">MID($B74,350+COLUMNS($C74:VT74)-1,1)</f>
        <v>-</v>
      </c>
      <c r="VU74" s="0" t="str">
        <f aca="false">MID($B74,350+COLUMNS($C74:VU74)-1,1)</f>
        <v>-</v>
      </c>
      <c r="VV74" s="0" t="str">
        <f aca="false">MID($B74,350+COLUMNS($C74:VV74)-1,1)</f>
        <v>-</v>
      </c>
      <c r="VW74" s="0" t="str">
        <f aca="false">MID($B74,350+COLUMNS($C74:VW74)-1,1)</f>
        <v>-</v>
      </c>
      <c r="VX74" s="0" t="str">
        <f aca="false">MID($B74,350+COLUMNS($C74:VX74)-1,1)</f>
        <v>-</v>
      </c>
      <c r="VY74" s="0" t="str">
        <f aca="false">MID($B74,350+COLUMNS($C74:VY74)-1,1)</f>
        <v>-</v>
      </c>
      <c r="VZ74" s="0" t="str">
        <f aca="false">MID($B74,350+COLUMNS($C74:VZ74)-1,1)</f>
        <v>-</v>
      </c>
      <c r="WA74" s="0" t="str">
        <f aca="false">MID($B74,350+COLUMNS($C74:WA74)-1,1)</f>
        <v>-</v>
      </c>
      <c r="WB74" s="0" t="str">
        <f aca="false">MID($B74,350+COLUMNS($C74:WB74)-1,1)</f>
        <v>-</v>
      </c>
      <c r="WC74" s="0" t="str">
        <f aca="false">MID($B74,350+COLUMNS($C74:WC74)-1,1)</f>
        <v>-</v>
      </c>
      <c r="WD74" s="0" t="str">
        <f aca="false">MID($B74,350+COLUMNS($C74:WD74)-1,1)</f>
        <v>-</v>
      </c>
      <c r="WE74" s="0" t="str">
        <f aca="false">MID($B74,350+COLUMNS($C74:WE74)-1,1)</f>
        <v>-</v>
      </c>
      <c r="WF74" s="0" t="str">
        <f aca="false">MID($B74,350+COLUMNS($C74:WF74)-1,1)</f>
        <v>-</v>
      </c>
      <c r="WG74" s="0" t="str">
        <f aca="false">MID($B74,350+COLUMNS($C74:WG74)-1,1)</f>
        <v>-</v>
      </c>
      <c r="WH74" s="0" t="str">
        <f aca="false">MID($B74,350+COLUMNS($C74:WH74)-1,1)</f>
        <v>-</v>
      </c>
      <c r="WI74" s="0" t="str">
        <f aca="false">MID($B74,350+COLUMNS($C74:WI74)-1,1)</f>
        <v>-</v>
      </c>
      <c r="WJ74" s="0" t="str">
        <f aca="false">MID($B74,350+COLUMNS($C74:WJ74)-1,1)</f>
        <v>-</v>
      </c>
      <c r="WK74" s="0" t="str">
        <f aca="false">MID($B74,350+COLUMNS($C74:WK74)-1,1)</f>
        <v>-</v>
      </c>
      <c r="WL74" s="0" t="str">
        <f aca="false">MID($B74,350+COLUMNS($C74:WL74)-1,1)</f>
        <v>-</v>
      </c>
      <c r="WM74" s="0" t="str">
        <f aca="false">MID($B74,350+COLUMNS($C74:WM74)-1,1)</f>
        <v>-</v>
      </c>
      <c r="WN74" s="0" t="str">
        <f aca="false">MID($B74,350+COLUMNS($C74:WN74)-1,1)</f>
        <v>-</v>
      </c>
      <c r="WO74" s="0" t="str">
        <f aca="false">MID($B74,350+COLUMNS($C74:WO74)-1,1)</f>
        <v>-</v>
      </c>
      <c r="WP74" s="0" t="str">
        <f aca="false">MID($B74,350+COLUMNS($C74:WP74)-1,1)</f>
        <v>-</v>
      </c>
      <c r="WQ74" s="0" t="str">
        <f aca="false">MID($B74,350+COLUMNS($C74:WQ74)-1,1)</f>
        <v>-</v>
      </c>
      <c r="WR74" s="0" t="str">
        <f aca="false">MID($B74,350+COLUMNS($C74:WR74)-1,1)</f>
        <v>-</v>
      </c>
      <c r="WS74" s="0" t="str">
        <f aca="false">MID($B74,350+COLUMNS($C74:WS74)-1,1)</f>
        <v>-</v>
      </c>
      <c r="WT74" s="0" t="str">
        <f aca="false">MID($B74,350+COLUMNS($C74:WT74)-1,1)</f>
        <v>-</v>
      </c>
      <c r="WU74" s="0" t="str">
        <f aca="false">MID($B74,350+COLUMNS($C74:WU74)-1,1)</f>
        <v>-</v>
      </c>
      <c r="WV74" s="0" t="str">
        <f aca="false">MID($B74,350+COLUMNS($C74:WV74)-1,1)</f>
        <v>-</v>
      </c>
      <c r="WW74" s="0" t="str">
        <f aca="false">MID($B74,350+COLUMNS($C74:WW74)-1,1)</f>
        <v>-</v>
      </c>
      <c r="WX74" s="0" t="str">
        <f aca="false">MID($B74,350+COLUMNS($C74:WX74)-1,1)</f>
        <v>-</v>
      </c>
      <c r="WY74" s="0" t="str">
        <f aca="false">MID($B74,350+COLUMNS($C74:WY74)-1,1)</f>
        <v>-</v>
      </c>
      <c r="WZ74" s="0" t="str">
        <f aca="false">MID($B74,350+COLUMNS($C74:WZ74)-1,1)</f>
        <v>-</v>
      </c>
      <c r="XA74" s="0" t="str">
        <f aca="false">MID($B74,350+COLUMNS($C74:XA74)-1,1)</f>
        <v>-</v>
      </c>
      <c r="XB74" s="0" t="str">
        <f aca="false">MID($B74,350+COLUMNS($C74:XB74)-1,1)</f>
        <v>-</v>
      </c>
      <c r="XC74" s="0" t="str">
        <f aca="false">MID($B74,350+COLUMNS($C74:XC74)-1,1)</f>
        <v>-</v>
      </c>
      <c r="XD74" s="0" t="str">
        <f aca="false">MID($B74,350+COLUMNS($C74:XD74)-1,1)</f>
        <v>-</v>
      </c>
      <c r="XE74" s="0" t="str">
        <f aca="false">MID($B74,350+COLUMNS($C74:XE74)-1,1)</f>
        <v>-</v>
      </c>
      <c r="XF74" s="0" t="str">
        <f aca="false">MID($B74,350+COLUMNS($C74:XF74)-1,1)</f>
        <v>-</v>
      </c>
      <c r="XG74" s="0" t="str">
        <f aca="false">MID($B74,350+COLUMNS($C74:XG74)-1,1)</f>
        <v>-</v>
      </c>
      <c r="XH74" s="0" t="str">
        <f aca="false">MID($B74,350+COLUMNS($C74:XH74)-1,1)</f>
        <v>-</v>
      </c>
      <c r="XI74" s="0" t="str">
        <f aca="false">MID($B74,350+COLUMNS($C74:XI74)-1,1)</f>
        <v>-</v>
      </c>
      <c r="XJ74" s="0" t="str">
        <f aca="false">MID($B74,350+COLUMNS($C74:XJ74)-1,1)</f>
        <v>-</v>
      </c>
      <c r="XK74" s="0" t="str">
        <f aca="false">MID($B74,350+COLUMNS($C74:XK74)-1,1)</f>
        <v>-</v>
      </c>
      <c r="XL74" s="0" t="str">
        <f aca="false">MID($B74,350+COLUMNS($C74:XL74)-1,1)</f>
        <v>-</v>
      </c>
      <c r="XM74" s="0" t="str">
        <f aca="false">MID($B74,350+COLUMNS($C74:XM74)-1,1)</f>
        <v>-</v>
      </c>
      <c r="XN74" s="0" t="str">
        <f aca="false">MID($B74,350+COLUMNS($C74:XN74)-1,1)</f>
        <v>-</v>
      </c>
      <c r="XO74" s="0" t="str">
        <f aca="false">MID($B74,350+COLUMNS($C74:XO74)-1,1)</f>
        <v>L</v>
      </c>
      <c r="XP74" s="0" t="str">
        <f aca="false">MID($B74,350+COLUMNS($C74:XP74)-1,1)</f>
        <v>Y</v>
      </c>
      <c r="XQ74" s="0" t="str">
        <f aca="false">MID($B74,350+COLUMNS($C74:XQ74)-1,1)</f>
        <v>G</v>
      </c>
      <c r="XR74" s="0" t="str">
        <f aca="false">MID($B74,350+COLUMNS($C74:XR74)-1,1)</f>
        <v>G</v>
      </c>
      <c r="XS74" s="0" t="str">
        <f aca="false">MID($B74,350+COLUMNS($C74:XS74)-1,1)</f>
        <v>S</v>
      </c>
      <c r="XT74" s="0" t="str">
        <f aca="false">MID($B74,350+COLUMNS($C74:XT74)-1,1)</f>
        <v>L</v>
      </c>
      <c r="XU74" s="0" t="str">
        <f aca="false">MID($B74,350+COLUMNS($C74:XU74)-1,1)</f>
        <v>R</v>
      </c>
      <c r="XV74" s="0" t="str">
        <f aca="false">MID($B74,350+COLUMNS($C74:XV74)-1,1)</f>
        <v>F</v>
      </c>
      <c r="XW74" s="0" t="str">
        <f aca="false">MID($B74,350+COLUMNS($C74:XW74)-1,1)</f>
        <v>S</v>
      </c>
      <c r="XX74" s="0" t="str">
        <f aca="false">MID($B74,350+COLUMNS($C74:XX74)-1,1)</f>
        <v>T</v>
      </c>
      <c r="XY74" s="0" t="str">
        <f aca="false">MID($B74,350+COLUMNS($C74:XY74)-1,1)</f>
        <v>P</v>
      </c>
      <c r="XZ74" s="0" t="str">
        <f aca="false">MID($B74,350+COLUMNS($C74:XZ74)-1,1)</f>
        <v>L</v>
      </c>
      <c r="YA74" s="0" t="str">
        <f aca="false">MID($B74,350+COLUMNS($C74:YA74)-1,1)</f>
        <v>L</v>
      </c>
      <c r="YB74" s="0" t="str">
        <f aca="false">MID($B74,350+COLUMNS($C74:YB74)-1,1)</f>
        <v>-</v>
      </c>
      <c r="YC74" s="0" t="str">
        <f aca="false">MID($B74,350+COLUMNS($C74:YC74)-1,1)</f>
        <v>F</v>
      </c>
      <c r="YD74" s="0" t="str">
        <f aca="false">MID($B74,350+COLUMNS($C74:YD74)-1,1)</f>
        <v>V</v>
      </c>
      <c r="YE74" s="0" t="str">
        <f aca="false">MID($B74,350+COLUMNS($C74:YE74)-1,1)</f>
        <v>L</v>
      </c>
      <c r="YF74" s="0" t="str">
        <f aca="false">MID($B74,350+COLUMNS($C74:YF74)-1,1)</f>
        <v>G</v>
      </c>
      <c r="YG74" s="0" t="str">
        <f aca="false">MID($B74,350+COLUMNS($C74:YG74)-1,1)</f>
        <v>F</v>
      </c>
      <c r="YH74" s="0" t="str">
        <f aca="false">MID($B74,350+COLUMNS($C74:YH74)-1,1)</f>
        <v>L</v>
      </c>
      <c r="YI74" s="0" t="str">
        <f aca="false">MID($B74,350+COLUMNS($C74:YI74)-1,1)</f>
        <v>A</v>
      </c>
      <c r="YJ74" s="0" t="str">
        <f aca="false">MID($B74,350+COLUMNS($C74:YJ74)-1,1)</f>
        <v>L</v>
      </c>
      <c r="YK74" s="0" t="str">
        <f aca="false">MID($B74,350+COLUMNS($C74:YK74)-1,1)</f>
        <v>F</v>
      </c>
      <c r="YL74" s="0" t="str">
        <f aca="false">MID($B74,350+COLUMNS($C74:YL74)-1,1)</f>
        <v>T</v>
      </c>
      <c r="YM74" s="0" t="str">
        <f aca="false">MID($B74,350+COLUMNS($C74:YM74)-1,1)</f>
        <v>V</v>
      </c>
      <c r="YN74" s="0" t="str">
        <f aca="false">MID($B74,350+COLUMNS($C74:YN74)-1,1)</f>
        <v>G</v>
      </c>
      <c r="YO74" s="0" t="str">
        <f aca="false">MID($B74,350+COLUMNS($C74:YO74)-1,1)</f>
        <v>G</v>
      </c>
      <c r="YP74" s="0" t="str">
        <f aca="false">MID($B74,350+COLUMNS($C74:YP74)-1,1)</f>
        <v>-</v>
      </c>
      <c r="YQ74" s="0" t="str">
        <f aca="false">MID($B74,350+COLUMNS($C74:YQ74)-1,1)</f>
        <v>-</v>
      </c>
      <c r="YR74" s="0" t="str">
        <f aca="false">MID($B74,350+COLUMNS($C74:YR74)-1,1)</f>
        <v>-</v>
      </c>
      <c r="YS74" s="0" t="str">
        <f aca="false">MID($B74,350+COLUMNS($C74:YS74)-1,1)</f>
        <v>-</v>
      </c>
      <c r="YT74" s="0" t="str">
        <f aca="false">MID($B74,350+COLUMNS($C74:YT74)-1,1)</f>
        <v>-</v>
      </c>
      <c r="YU74" s="0" t="str">
        <f aca="false">MID($B74,350+COLUMNS($C74:YU74)-1,1)</f>
        <v>L</v>
      </c>
      <c r="YV74" s="0" t="str">
        <f aca="false">MID($B74,350+COLUMNS($C74:YV74)-1,1)</f>
        <v>T</v>
      </c>
      <c r="YW74" s="0" t="str">
        <f aca="false">MID($B74,350+COLUMNS($C74:YW74)-1,1)</f>
        <v>G</v>
      </c>
      <c r="YX74" s="0" t="str">
        <f aca="false">MID($B74,350+COLUMNS($C74:YX74)-1,1)</f>
        <v>V</v>
      </c>
      <c r="YY74" s="0" t="str">
        <f aca="false">MID($B74,350+COLUMNS($C74:YY74)-1,1)</f>
        <v>V</v>
      </c>
      <c r="YZ74" s="0" t="str">
        <f aca="false">MID($B74,350+COLUMNS($C74:YZ74)-1,1)</f>
        <v>L</v>
      </c>
      <c r="ZA74" s="0" t="str">
        <f aca="false">MID($B74,350+COLUMNS($C74:ZA74)-1,1)</f>
        <v>S</v>
      </c>
      <c r="ZB74" s="0" t="str">
        <f aca="false">MID($B74,350+COLUMNS($C74:ZB74)-1,1)</f>
        <v>N</v>
      </c>
      <c r="ZC74" s="0" t="str">
        <f aca="false">MID($B74,350+COLUMNS($C74:ZC74)-1,1)</f>
        <v>A</v>
      </c>
      <c r="ZD74" s="0" t="str">
        <f aca="false">MID($B74,350+COLUMNS($C74:ZD74)-1,1)</f>
        <v>S</v>
      </c>
      <c r="ZE74" s="0" t="str">
        <f aca="false">MID($B74,350+COLUMNS($C74:ZE74)-1,1)</f>
        <v>L</v>
      </c>
      <c r="ZF74" s="0" t="str">
        <f aca="false">MID($B74,350+COLUMNS($C74:ZF74)-1,1)</f>
        <v>D</v>
      </c>
      <c r="ZG74" s="0" t="str">
        <f aca="false">MID($B74,350+COLUMNS($C74:ZG74)-1,1)</f>
        <v>-</v>
      </c>
      <c r="ZH74" s="0" t="str">
        <f aca="false">MID($B74,350+COLUMNS($C74:ZH74)-1,1)</f>
        <v>-</v>
      </c>
      <c r="ZI74" s="0" t="str">
        <f aca="false">MID($B74,350+COLUMNS($C74:ZI74)-1,1)</f>
        <v>-</v>
      </c>
      <c r="ZJ74" s="0" t="str">
        <f aca="false">MID($B74,350+COLUMNS($C74:ZJ74)-1,1)</f>
        <v>-</v>
      </c>
      <c r="ZK74" s="0" t="str">
        <f aca="false">MID($B74,350+COLUMNS($C74:ZK74)-1,1)</f>
        <v>-</v>
      </c>
      <c r="ZL74" s="0" t="str">
        <f aca="false">MID($B74,350+COLUMNS($C74:ZL74)-1,1)</f>
        <v>-</v>
      </c>
      <c r="ZM74" s="0" t="str">
        <f aca="false">MID($B74,350+COLUMNS($C74:ZM74)-1,1)</f>
        <v>-</v>
      </c>
      <c r="ZN74" s="0" t="str">
        <f aca="false">MID($B74,350+COLUMNS($C74:ZN74)-1,1)</f>
        <v>-</v>
      </c>
      <c r="ZO74" s="0" t="str">
        <f aca="false">MID($B74,350+COLUMNS($C74:ZO74)-1,1)</f>
        <v>-</v>
      </c>
      <c r="ZP74" s="0" t="str">
        <f aca="false">MID($B74,350+COLUMNS($C74:ZP74)-1,1)</f>
        <v>-</v>
      </c>
      <c r="ZQ74" s="0" t="str">
        <f aca="false">MID($B74,350+COLUMNS($C74:ZQ74)-1,1)</f>
        <v>-</v>
      </c>
      <c r="ZR74" s="0" t="str">
        <f aca="false">MID($B74,350+COLUMNS($C74:ZR74)-1,1)</f>
        <v>-</v>
      </c>
      <c r="ZS74" s="0" t="str">
        <f aca="false">MID($B74,350+COLUMNS($C74:ZS74)-1,1)</f>
        <v>V</v>
      </c>
      <c r="ZT74" s="0" t="str">
        <f aca="false">MID($B74,350+COLUMNS($C74:ZT74)-1,1)</f>
        <v>A</v>
      </c>
      <c r="ZU74" s="0" t="str">
        <f aca="false">MID($B74,350+COLUMNS($C74:ZU74)-1,1)</f>
        <v>F</v>
      </c>
      <c r="ZV74" s="0" t="str">
        <f aca="false">MID($B74,350+COLUMNS($C74:ZV74)-1,1)</f>
        <v>H</v>
      </c>
      <c r="ZW74" s="0" t="str">
        <f aca="false">MID($B74,350+COLUMNS($C74:ZW74)-1,1)</f>
        <v>D</v>
      </c>
      <c r="ZX74" s="0" t="str">
        <f aca="false">MID($B74,350+COLUMNS($C74:ZX74)-1,1)</f>
        <v>T</v>
      </c>
      <c r="ZY74" s="0" t="str">
        <f aca="false">MID($B74,350+COLUMNS($C74:ZY74)-1,1)</f>
        <v>Y</v>
      </c>
      <c r="ZZ74" s="0" t="str">
        <f aca="false">MID($B74,350+COLUMNS($C74:ZZ74)-1,1)</f>
        <v>Y</v>
      </c>
      <c r="AAA74" s="0" t="str">
        <f aca="false">MID($B74,350+COLUMNS($C74:AAA74)-1,1)</f>
        <v>V</v>
      </c>
      <c r="AAB74" s="0" t="str">
        <f aca="false">MID($B74,350+COLUMNS($C74:AAB74)-1,1)</f>
        <v>V</v>
      </c>
      <c r="AAC74" s="0" t="str">
        <f aca="false">MID($B74,350+COLUMNS($C74:AAC74)-1,1)</f>
        <v>A</v>
      </c>
      <c r="AAD74" s="0" t="str">
        <f aca="false">MID($B74,350+COLUMNS($C74:AAD74)-1,1)</f>
        <v>H</v>
      </c>
      <c r="AAE74" s="0" t="str">
        <f aca="false">MID($B74,350+COLUMNS($C74:AAE74)-1,1)</f>
        <v>F</v>
      </c>
      <c r="AAF74" s="0" t="str">
        <f aca="false">MID($B74,350+COLUMNS($C74:AAF74)-1,1)</f>
        <v>H</v>
      </c>
      <c r="AAG74" s="0" t="str">
        <f aca="false">MID($B74,350+COLUMNS($C74:AAG74)-1,1)</f>
        <v>Y</v>
      </c>
      <c r="AAH74" s="0" t="str">
        <f aca="false">MID($B74,350+COLUMNS($C74:AAH74)-1,1)</f>
        <v>V</v>
      </c>
      <c r="AAI74" s="0" t="str">
        <f aca="false">MID($B74,350+COLUMNS($C74:AAI74)-1,1)</f>
        <v>L</v>
      </c>
      <c r="AAJ74" s="0" t="str">
        <f aca="false">MID($B74,350+COLUMNS($C74:AAJ74)-1,1)</f>
        <v>-</v>
      </c>
      <c r="AAK74" s="0" t="str">
        <f aca="false">MID($B74,350+COLUMNS($C74:AAK74)-1,1)</f>
        <v>-</v>
      </c>
      <c r="AAL74" s="0" t="str">
        <f aca="false">MID($B74,350+COLUMNS($C74:AAL74)-1,1)</f>
        <v>-</v>
      </c>
      <c r="AAM74" s="0" t="str">
        <f aca="false">MID($B74,350+COLUMNS($C74:AAM74)-1,1)</f>
        <v>-</v>
      </c>
      <c r="AAN74" s="0" t="str">
        <f aca="false">MID($B74,350+COLUMNS($C74:AAN74)-1,1)</f>
        <v>-</v>
      </c>
      <c r="AAO74" s="0" t="str">
        <f aca="false">MID($B74,350+COLUMNS($C74:AAO74)-1,1)</f>
        <v>-</v>
      </c>
      <c r="AAP74" s="0" t="str">
        <f aca="false">MID($B74,350+COLUMNS($C74:AAP74)-1,1)</f>
        <v>-</v>
      </c>
      <c r="AAQ74" s="0" t="str">
        <f aca="false">MID($B74,350+COLUMNS($C74:AAQ74)-1,1)</f>
        <v>-</v>
      </c>
      <c r="AAR74" s="0" t="str">
        <f aca="false">MID($B74,350+COLUMNS($C74:AAR74)-1,1)</f>
        <v>-</v>
      </c>
      <c r="AAS74" s="0" t="str">
        <f aca="false">MID($B74,350+COLUMNS($C74:AAS74)-1,1)</f>
        <v>-</v>
      </c>
      <c r="AAT74" s="0" t="str">
        <f aca="false">MID($B74,350+COLUMNS($C74:AAT74)-1,1)</f>
        <v>-</v>
      </c>
      <c r="AAU74" s="0" t="str">
        <f aca="false">MID($B74,350+COLUMNS($C74:AAU74)-1,1)</f>
        <v>-</v>
      </c>
      <c r="AAV74" s="0" t="str">
        <f aca="false">MID($B74,350+COLUMNS($C74:AAV74)-1,1)</f>
        <v>-</v>
      </c>
      <c r="AAW74" s="0" t="str">
        <f aca="false">MID($B74,350+COLUMNS($C74:AAW74)-1,1)</f>
        <v>-</v>
      </c>
      <c r="AAX74" s="0" t="str">
        <f aca="false">MID($B74,350+COLUMNS($C74:AAX74)-1,1)</f>
        <v>-</v>
      </c>
      <c r="AAY74" s="0" t="str">
        <f aca="false">MID($B74,350+COLUMNS($C74:AAY74)-1,1)</f>
        <v>-</v>
      </c>
      <c r="AAZ74" s="0" t="str">
        <f aca="false">MID($B74,350+COLUMNS($C74:AAZ74)-1,1)</f>
        <v>-</v>
      </c>
      <c r="ABA74" s="0" t="str">
        <f aca="false">MID($B74,350+COLUMNS($C74:ABA74)-1,1)</f>
        <v>-</v>
      </c>
      <c r="ABB74" s="0" t="str">
        <f aca="false">MID($B74,350+COLUMNS($C74:ABB74)-1,1)</f>
        <v>S</v>
      </c>
      <c r="ABC74" s="0" t="str">
        <f aca="false">MID($B74,350+COLUMNS($C74:ABC74)-1,1)</f>
        <v>M</v>
      </c>
      <c r="ABD74" s="0" t="str">
        <f aca="false">MID($B74,350+COLUMNS($C74:ABD74)-1,1)</f>
        <v>G</v>
      </c>
      <c r="ABE74" s="0" t="str">
        <f aca="false">MID($B74,350+COLUMNS($C74:ABE74)-1,1)</f>
        <v>A</v>
      </c>
      <c r="ABF74" s="0" t="str">
        <f aca="false">MID($B74,350+COLUMNS($C74:ABF74)-1,1)</f>
        <v>V</v>
      </c>
      <c r="ABG74" s="0" t="str">
        <f aca="false">MID($B74,350+COLUMNS($C74:ABG74)-1,1)</f>
        <v>-</v>
      </c>
      <c r="ABH74" s="0" t="str">
        <f aca="false">MID($B74,350+COLUMNS($C74:ABH74)-1,1)</f>
        <v>F</v>
      </c>
      <c r="ABI74" s="0" t="str">
        <f aca="false">MID($B74,350+COLUMNS($C74:ABI74)-1,1)</f>
        <v>A</v>
      </c>
      <c r="ABJ74" s="0" t="str">
        <f aca="false">MID($B74,350+COLUMNS($C74:ABJ74)-1,1)</f>
        <v>L</v>
      </c>
      <c r="ABK74" s="0" t="str">
        <f aca="false">MID($B74,350+COLUMNS($C74:ABK74)-1,1)</f>
        <v>F</v>
      </c>
      <c r="ABL74" s="0" t="str">
        <f aca="false">MID($B74,350+COLUMNS($C74:ABL74)-1,1)</f>
        <v>A</v>
      </c>
      <c r="ABM74" s="0" t="str">
        <f aca="false">MID($B74,350+COLUMNS($C74:ABM74)-1,1)</f>
        <v>G</v>
      </c>
      <c r="ABN74" s="0" t="str">
        <f aca="false">MID($B74,350+COLUMNS($C74:ABN74)-1,1)</f>
        <v>F</v>
      </c>
      <c r="ABO74" s="0" t="str">
        <f aca="false">MID($B74,350+COLUMNS($C74:ABO74)-1,1)</f>
        <v>Y</v>
      </c>
      <c r="ABP74" s="0" t="str">
        <f aca="false">MID($B74,350+COLUMNS($C74:ABP74)-1,1)</f>
        <v>Y</v>
      </c>
      <c r="ABQ74" s="0" t="str">
        <f aca="false">MID($B74,350+COLUMNS($C74:ABQ74)-1,1)</f>
        <v>W</v>
      </c>
      <c r="ABR74" s="0" t="str">
        <f aca="false">MID($B74,350+COLUMNS($C74:ABR74)-1,1)</f>
        <v>T</v>
      </c>
      <c r="ABS74" s="0" t="str">
        <f aca="false">MID($B74,350+COLUMNS($C74:ABS74)-1,1)</f>
        <v>P</v>
      </c>
      <c r="ABT74" s="0" t="str">
        <f aca="false">MID($B74,350+COLUMNS($C74:ABT74)-1,1)</f>
        <v>K</v>
      </c>
      <c r="ABU74" s="0" t="str">
        <f aca="false">MID($B74,350+COLUMNS($C74:ABU74)-1,1)</f>
        <v>I</v>
      </c>
      <c r="ABV74" s="0" t="str">
        <f aca="false">MID($B74,350+COLUMNS($C74:ABV74)-1,1)</f>
        <v>-</v>
      </c>
      <c r="ABW74" s="0" t="str">
        <f aca="false">MID($B74,350+COLUMNS($C74:ABW74)-1,1)</f>
        <v>V</v>
      </c>
      <c r="ABX74" s="0" t="str">
        <f aca="false">MID($B74,350+COLUMNS($C74:ABX74)-1,1)</f>
        <v>G</v>
      </c>
      <c r="ABY74" s="0" t="str">
        <f aca="false">MID($B74,350+COLUMNS($C74:ABY74)-1,1)</f>
        <v>R</v>
      </c>
      <c r="ABZ74" s="0" t="str">
        <f aca="false">MID($B74,350+COLUMNS($C74:ABZ74)-1,1)</f>
        <v>-</v>
      </c>
      <c r="ACA74" s="0" t="str">
        <f aca="false">MID($B74,350+COLUMNS($C74:ACA74)-1,1)</f>
        <v>-</v>
      </c>
      <c r="ACB74" s="0" t="str">
        <f aca="false">MID($B74,350+COLUMNS($C74:ACB74)-1,1)</f>
        <v>-</v>
      </c>
      <c r="ACC74" s="0" t="str">
        <f aca="false">MID($B74,350+COLUMNS($C74:ACC74)-1,1)</f>
        <v>-</v>
      </c>
      <c r="ACD74" s="0" t="str">
        <f aca="false">MID($B74,350+COLUMNS($C74:ACD74)-1,1)</f>
        <v>-</v>
      </c>
      <c r="ACE74" s="0" t="str">
        <f aca="false">MID($B74,350+COLUMNS($C74:ACE74)-1,1)</f>
        <v>T</v>
      </c>
      <c r="ACF74" s="0" t="str">
        <f aca="false">MID($B74,350+COLUMNS($C74:ACF74)-1,1)</f>
        <v>F</v>
      </c>
      <c r="ACG74" s="0" t="str">
        <f aca="false">MID($B74,350+COLUMNS($C74:ACG74)-1,1)</f>
        <v>N</v>
      </c>
      <c r="ACH74" s="0" t="str">
        <f aca="false">MID($B74,350+COLUMNS($C74:ACH74)-1,1)</f>
        <v>D</v>
      </c>
      <c r="ACI74" s="0" t="str">
        <f aca="false">MID($B74,350+COLUMNS($C74:ACI74)-1,1)</f>
        <v>L</v>
      </c>
      <c r="ACJ74" s="0" t="str">
        <f aca="false">MID($B74,350+COLUMNS($C74:ACJ74)-1,1)</f>
        <v>L</v>
      </c>
      <c r="ACK74" s="0" t="str">
        <f aca="false">MID($B74,350+COLUMNS($C74:ACK74)-1,1)</f>
        <v>G</v>
      </c>
      <c r="ACL74" s="0" t="str">
        <f aca="false">MID($B74,350+COLUMNS($C74:ACL74)-1,1)</f>
        <v>K</v>
      </c>
      <c r="ACM74" s="0" t="str">
        <f aca="false">MID($B74,350+COLUMNS($C74:ACM74)-1,1)</f>
        <v>I</v>
      </c>
      <c r="ACN74" s="0" t="str">
        <f aca="false">MID($B74,350+COLUMNS($C74:ACN74)-1,1)</f>
        <v>H</v>
      </c>
      <c r="ACO74" s="0" t="str">
        <f aca="false">MID($B74,350+COLUMNS($C74:ACO74)-1,1)</f>
        <v>F</v>
      </c>
      <c r="ACP74" s="0" t="str">
        <f aca="false">MID($B74,350+COLUMNS($C74:ACP74)-1,1)</f>
        <v>-</v>
      </c>
      <c r="ACQ74" s="0" t="str">
        <f aca="false">MID($B74,350+COLUMNS($C74:ACQ74)-1,1)</f>
        <v>W</v>
      </c>
      <c r="ACR74" s="0" t="str">
        <f aca="false">MID($B74,350+COLUMNS($C74:ACR74)-1,1)</f>
        <v>T</v>
      </c>
      <c r="ACS74" s="0" t="str">
        <f aca="false">MID($B74,350+COLUMNS($C74:ACS74)-1,1)</f>
        <v>L</v>
      </c>
      <c r="ACT74" s="0" t="str">
        <f aca="false">MID($B74,350+COLUMNS($C74:ACT74)-1,1)</f>
        <v>-</v>
      </c>
      <c r="ACU74" s="0" t="str">
        <f aca="false">MID($B74,350+COLUMNS($C74:ACU74)-1,1)</f>
        <v>-</v>
      </c>
      <c r="ACV74" s="0" t="str">
        <f aca="false">MID($B74,350+COLUMNS($C74:ACV74)-1,1)</f>
        <v>-</v>
      </c>
      <c r="ACW74" s="0" t="str">
        <f aca="false">MID($B74,350+COLUMNS($C74:ACW74)-1,1)</f>
        <v>F</v>
      </c>
      <c r="ACX74" s="0" t="str">
        <f aca="false">MID($B74,350+COLUMNS($C74:ACX74)-1,1)</f>
        <v>I</v>
      </c>
      <c r="ACY74" s="0" t="str">
        <f aca="false">MID($B74,350+COLUMNS($C74:ACY74)-1,1)</f>
        <v>G</v>
      </c>
      <c r="ACZ74" s="0" t="str">
        <f aca="false">MID($B74,350+COLUMNS($C74:ACZ74)-1,1)</f>
        <v>V</v>
      </c>
      <c r="ADA74" s="0" t="str">
        <f aca="false">MID($B74,350+COLUMNS($C74:ADA74)-1,1)</f>
        <v>N</v>
      </c>
      <c r="ADB74" s="0" t="str">
        <f aca="false">MID($B74,350+COLUMNS($C74:ADB74)-1,1)</f>
        <v>L</v>
      </c>
      <c r="ADC74" s="0" t="str">
        <f aca="false">MID($B74,350+COLUMNS($C74:ADC74)-1,1)</f>
        <v>T</v>
      </c>
      <c r="ADD74" s="0" t="str">
        <f aca="false">MID($B74,350+COLUMNS($C74:ADD74)-1,1)</f>
        <v>F</v>
      </c>
      <c r="ADE74" s="0" t="str">
        <f aca="false">MID($B74,350+COLUMNS($C74:ADE74)-1,1)</f>
        <v>-</v>
      </c>
      <c r="ADF74" s="0" t="str">
        <f aca="false">MID($B74,350+COLUMNS($C74:ADF74)-1,1)</f>
        <v>F</v>
      </c>
      <c r="ADG74" s="0" t="str">
        <f aca="false">MID($B74,350+COLUMNS($C74:ADG74)-1,1)</f>
        <v>P</v>
      </c>
      <c r="ADH74" s="0" t="str">
        <f aca="false">MID($B74,350+COLUMNS($C74:ADH74)-1,1)</f>
        <v>Q</v>
      </c>
      <c r="ADI74" s="0" t="str">
        <f aca="false">MID($B74,350+COLUMNS($C74:ADI74)-1,1)</f>
        <v>H</v>
      </c>
      <c r="ADJ74" s="0" t="str">
        <f aca="false">MID($B74,350+COLUMNS($C74:ADJ74)-1,1)</f>
        <v>F</v>
      </c>
      <c r="ADK74" s="0" t="str">
        <f aca="false">MID($B74,350+COLUMNS($C74:ADK74)-1,1)</f>
        <v>L</v>
      </c>
      <c r="ADL74" s="0" t="str">
        <f aca="false">MID($B74,350+COLUMNS($C74:ADL74)-1,1)</f>
        <v>G</v>
      </c>
      <c r="ADM74" s="0" t="str">
        <f aca="false">MID($B74,350+COLUMNS($C74:ADM74)-1,1)</f>
        <v>-</v>
      </c>
      <c r="ADN74" s="0" t="str">
        <f aca="false">MID($B74,350+COLUMNS($C74:ADN74)-1,1)</f>
        <v>L</v>
      </c>
      <c r="ADO74" s="0" t="str">
        <f aca="false">MID($B74,350+COLUMNS($C74:ADO74)-1,1)</f>
        <v>A</v>
      </c>
      <c r="ADP74" s="0" t="str">
        <f aca="false">MID($B74,350+COLUMNS($C74:ADP74)-1,1)</f>
        <v>G</v>
      </c>
      <c r="ADQ74" s="0" t="str">
        <f aca="false">MID($B74,350+COLUMNS($C74:ADQ74)-1,1)</f>
        <v>M</v>
      </c>
      <c r="ADR74" s="0" t="str">
        <f aca="false">MID($B74,350+COLUMNS($C74:ADR74)-1,1)</f>
        <v>P</v>
      </c>
      <c r="ADS74" s="0" t="str">
        <f aca="false">MID($B74,350+COLUMNS($C74:ADS74)-1,1)</f>
        <v>R</v>
      </c>
      <c r="ADT74" s="0" t="str">
        <f aca="false">MID($B74,350+COLUMNS($C74:ADT74)-1,1)</f>
        <v>R</v>
      </c>
      <c r="ADU74" s="0" t="str">
        <f aca="false">MID($B74,350+COLUMNS($C74:ADU74)-1,1)</f>
        <v>I</v>
      </c>
      <c r="ADV74" s="0" t="str">
        <f aca="false">MID($B74,350+COLUMNS($C74:ADV74)-1,1)</f>
        <v>P</v>
      </c>
      <c r="ADW74" s="0" t="str">
        <f aca="false">MID($B74,350+COLUMNS($C74:ADW74)-1,1)</f>
        <v>D</v>
      </c>
      <c r="ADX74" s="0" t="str">
        <f aca="false">MID($B74,350+COLUMNS($C74:ADX74)-1,1)</f>
        <v>Y</v>
      </c>
      <c r="ADY74" s="0" t="str">
        <f aca="false">MID($B74,350+COLUMNS($C74:ADY74)-1,1)</f>
        <v>-</v>
      </c>
      <c r="ADZ74" s="0" t="str">
        <f aca="false">MID($B74,350+COLUMNS($C74:ADZ74)-1,1)</f>
        <v>-</v>
      </c>
      <c r="AEA74" s="0" t="str">
        <f aca="false">MID($B74,350+COLUMNS($C74:AEA74)-1,1)</f>
        <v>P</v>
      </c>
      <c r="AEB74" s="0" t="str">
        <f aca="false">MID($B74,350+COLUMNS($C74:AEB74)-1,1)</f>
        <v>D</v>
      </c>
      <c r="AEC74" s="0" t="str">
        <f aca="false">MID($B74,350+COLUMNS($C74:AEC74)-1,1)</f>
        <v>A</v>
      </c>
      <c r="AED74" s="0" t="str">
        <f aca="false">MID($B74,350+COLUMNS($C74:AED74)-1,1)</f>
        <v>F</v>
      </c>
      <c r="AEE74" s="0" t="str">
        <f aca="false">MID($B74,350+COLUMNS($C74:AEE74)-1,1)</f>
        <v>S</v>
      </c>
      <c r="AEF74" s="0" t="str">
        <f aca="false">MID($B74,350+COLUMNS($C74:AEF74)-1,1)</f>
        <v>G</v>
      </c>
      <c r="AEG74" s="0" t="str">
        <f aca="false">MID($B74,350+COLUMNS($C74:AEG74)-1,1)</f>
        <v>W</v>
      </c>
      <c r="AEH74" s="0" t="str">
        <f aca="false">MID($B74,350+COLUMNS($C74:AEH74)-1,1)</f>
        <v>-</v>
      </c>
      <c r="AEI74" s="0" t="str">
        <f aca="false">MID($B74,350+COLUMNS($C74:AEI74)-1,1)</f>
        <v>-</v>
      </c>
      <c r="AEJ74" s="0" t="str">
        <f aca="false">MID($B74,350+COLUMNS($C74:AEJ74)-1,1)</f>
        <v>-</v>
      </c>
      <c r="AEK74" s="0" t="str">
        <f aca="false">MID($B74,350+COLUMNS($C74:AEK74)-1,1)</f>
        <v>N</v>
      </c>
      <c r="AEL74" s="0" t="str">
        <f aca="false">MID($B74,350+COLUMNS($C74:AEL74)-1,1)</f>
        <v>A</v>
      </c>
      <c r="AEM74" s="0" t="str">
        <f aca="false">MID($B74,350+COLUMNS($C74:AEM74)-1,1)</f>
        <v>I</v>
      </c>
      <c r="AEN74" s="0" t="str">
        <f aca="false">MID($B74,350+COLUMNS($C74:AEN74)-1,1)</f>
        <v>S</v>
      </c>
      <c r="AEO74" s="0" t="str">
        <f aca="false">MID($B74,350+COLUMNS($C74:AEO74)-1,1)</f>
        <v>S</v>
      </c>
      <c r="AEP74" s="0" t="str">
        <f aca="false">MID($B74,350+COLUMNS($C74:AEP74)-1,1)</f>
        <v>F</v>
      </c>
      <c r="AEQ74" s="0" t="str">
        <f aca="false">MID($B74,350+COLUMNS($C74:AEQ74)-1,1)</f>
        <v>G</v>
      </c>
      <c r="AER74" s="0" t="str">
        <f aca="false">MID($B74,350+COLUMNS($C74:AER74)-1,1)</f>
        <v>S</v>
      </c>
      <c r="AES74" s="0" t="str">
        <f aca="false">MID($B74,350+COLUMNS($C74:AES74)-1,1)</f>
        <v>L</v>
      </c>
      <c r="AET74" s="0" t="str">
        <f aca="false">MID($B74,350+COLUMNS($C74:AET74)-1,1)</f>
        <v>I</v>
      </c>
      <c r="AEU74" s="0" t="str">
        <f aca="false">MID($B74,350+COLUMNS($C74:AEU74)-1,1)</f>
        <v>S</v>
      </c>
      <c r="AEV74" s="0" t="str">
        <f aca="false">MID($B74,350+COLUMNS($C74:AEV74)-1,1)</f>
        <v>V</v>
      </c>
      <c r="AEW74" s="0" t="str">
        <f aca="false">MID($B74,350+COLUMNS($C74:AEW74)-1,1)</f>
        <v>V</v>
      </c>
      <c r="AEX74" s="0" t="str">
        <f aca="false">MID($B74,350+COLUMNS($C74:AEX74)-1,1)</f>
        <v>A</v>
      </c>
      <c r="AEY74" s="0" t="str">
        <f aca="false">MID($B74,350+COLUMNS($C74:AEY74)-1,1)</f>
        <v>T</v>
      </c>
      <c r="AEZ74" s="0" t="str">
        <f aca="false">MID($B74,350+COLUMNS($C74:AEZ74)-1,1)</f>
        <v>V</v>
      </c>
      <c r="AFA74" s="0" t="str">
        <f aca="false">MID($B74,350+COLUMNS($C74:AFA74)-1,1)</f>
        <v>L</v>
      </c>
      <c r="AFB74" s="0" t="str">
        <f aca="false">MID($B74,350+COLUMNS($C74:AFB74)-1,1)</f>
        <v>F</v>
      </c>
      <c r="AFC74" s="0" t="str">
        <f aca="false">MID($B74,350+COLUMNS($C74:AFC74)-1,1)</f>
        <v>-</v>
      </c>
      <c r="AFD74" s="0" t="str">
        <f aca="false">MID($B74,350+COLUMNS($C74:AFD74)-1,1)</f>
        <v>-</v>
      </c>
      <c r="AFE74" s="0" t="str">
        <f aca="false">MID($B74,350+COLUMNS($C74:AFE74)-1,1)</f>
        <v>-</v>
      </c>
      <c r="AFF74" s="0" t="str">
        <f aca="false">MID($B74,350+COLUMNS($C74:AFF74)-1,1)</f>
        <v>-</v>
      </c>
      <c r="AFG74" s="0" t="str">
        <f aca="false">MID($B74,350+COLUMNS($C74:AFG74)-1,1)</f>
        <v>-</v>
      </c>
      <c r="AFH74" s="0" t="str">
        <f aca="false">MID($B74,350+COLUMNS($C74:AFH74)-1,1)</f>
        <v>-</v>
      </c>
      <c r="AFI74" s="0" t="str">
        <f aca="false">MID($B74,350+COLUMNS($C74:AFI74)-1,1)</f>
        <v>-</v>
      </c>
      <c r="AFJ74" s="0" t="str">
        <f aca="false">MID($B74,350+COLUMNS($C74:AFJ74)-1,1)</f>
        <v>-</v>
      </c>
      <c r="AFK74" s="0" t="str">
        <f aca="false">MID($B74,350+COLUMNS($C74:AFK74)-1,1)</f>
        <v>-</v>
      </c>
      <c r="AFL74" s="0" t="str">
        <f aca="false">MID($B74,350+COLUMNS($C74:AFL74)-1,1)</f>
        <v>-</v>
      </c>
      <c r="AFM74" s="0" t="str">
        <f aca="false">MID($B74,350+COLUMNS($C74:AFM74)-1,1)</f>
        <v>-</v>
      </c>
      <c r="AFN74" s="0" t="str">
        <f aca="false">MID($B74,350+COLUMNS($C74:AFN74)-1,1)</f>
        <v>-</v>
      </c>
      <c r="AFO74" s="0" t="str">
        <f aca="false">MID($B74,350+COLUMNS($C74:AFO74)-1,1)</f>
        <v>-</v>
      </c>
      <c r="AFP74" s="0" t="str">
        <f aca="false">MID($B74,350+COLUMNS($C74:AFP74)-1,1)</f>
        <v>-</v>
      </c>
      <c r="AFQ74" s="0" t="str">
        <f aca="false">MID($B74,350+COLUMNS($C74:AFQ74)-1,1)</f>
        <v>-</v>
      </c>
      <c r="AFR74" s="0" t="str">
        <f aca="false">MID($B74,350+COLUMNS($C74:AFR74)-1,1)</f>
        <v>-</v>
      </c>
      <c r="AFS74" s="0" t="str">
        <f aca="false">MID($B74,350+COLUMNS($C74:AFS74)-1,1)</f>
        <v>-</v>
      </c>
      <c r="AFT74" s="0" t="str">
        <f aca="false">MID($B74,350+COLUMNS($C74:AFT74)-1,1)</f>
        <v>-</v>
      </c>
      <c r="AFU74" s="0" t="str">
        <f aca="false">MID($B74,350+COLUMNS($C74:AFU74)-1,1)</f>
        <v>-</v>
      </c>
      <c r="AFV74" s="0" t="str">
        <f aca="false">MID($B74,350+COLUMNS($C74:AFV74)-1,1)</f>
        <v>-</v>
      </c>
      <c r="AFW74" s="0" t="str">
        <f aca="false">MID($B74,350+COLUMNS($C74:AFW74)-1,1)</f>
        <v>-</v>
      </c>
      <c r="AFX74" s="0" t="str">
        <f aca="false">MID($B74,350+COLUMNS($C74:AFX74)-1,1)</f>
        <v>-</v>
      </c>
      <c r="AFY74" s="0" t="str">
        <f aca="false">MID($B74,350+COLUMNS($C74:AFY74)-1,1)</f>
        <v>-</v>
      </c>
      <c r="AFZ74" s="0" t="str">
        <f aca="false">MID($B74,350+COLUMNS($C74:AFZ74)-1,1)</f>
        <v>-</v>
      </c>
      <c r="AGA74" s="0" t="str">
        <f aca="false">MID($B74,350+COLUMNS($C74:AGA74)-1,1)</f>
        <v>-</v>
      </c>
      <c r="AGB74" s="0" t="str">
        <f aca="false">MID($B74,350+COLUMNS($C74:AGB74)-1,1)</f>
        <v>-</v>
      </c>
      <c r="AGC74" s="0" t="str">
        <f aca="false">MID($B74,350+COLUMNS($C74:AGC74)-1,1)</f>
        <v>-</v>
      </c>
      <c r="AGD74" s="0" t="str">
        <f aca="false">MID($B74,350+COLUMNS($C74:AGD74)-1,1)</f>
        <v>-</v>
      </c>
      <c r="AGE74" s="0" t="str">
        <f aca="false">MID($B74,350+COLUMNS($C74:AGE74)-1,1)</f>
        <v>-</v>
      </c>
      <c r="AGF74" s="0" t="str">
        <f aca="false">MID($B74,350+COLUMNS($C74:AGF74)-1,1)</f>
        <v>-</v>
      </c>
      <c r="AGG74" s="0" t="str">
        <f aca="false">MID($B74,350+COLUMNS($C74:AGG74)-1,1)</f>
        <v>-</v>
      </c>
      <c r="AGH74" s="0" t="str">
        <f aca="false">MID($B74,350+COLUMNS($C74:AGH74)-1,1)</f>
        <v>-</v>
      </c>
      <c r="AGI74" s="0" t="str">
        <f aca="false">MID($B74,350+COLUMNS($C74:AGI74)-1,1)</f>
        <v>-</v>
      </c>
      <c r="AGJ74" s="0" t="str">
        <f aca="false">MID($B74,350+COLUMNS($C74:AGJ74)-1,1)</f>
        <v>-</v>
      </c>
      <c r="AGK74" s="0" t="str">
        <f aca="false">MID($B74,350+COLUMNS($C74:AGK74)-1,1)</f>
        <v>-</v>
      </c>
      <c r="AGL74" s="0" t="str">
        <f aca="false">MID($B74,350+COLUMNS($C74:AGL74)-1,1)</f>
        <v>-</v>
      </c>
      <c r="AGM74" s="0" t="str">
        <f aca="false">MID($B74,350+COLUMNS($C74:AGM74)-1,1)</f>
        <v>-</v>
      </c>
      <c r="AGN74" s="0" t="str">
        <f aca="false">MID($B74,350+COLUMNS($C74:AGN74)-1,1)</f>
        <v>-</v>
      </c>
      <c r="AGO74" s="0" t="str">
        <f aca="false">MID($B74,350+COLUMNS($C74:AGO74)-1,1)</f>
        <v>-</v>
      </c>
      <c r="AGP74" s="0" t="str">
        <f aca="false">MID($B74,350+COLUMNS($C74:AGP74)-1,1)</f>
        <v>-</v>
      </c>
      <c r="AGQ74" s="0" t="str">
        <f aca="false">MID($B74,350+COLUMNS($C74:AGQ74)-1,1)</f>
        <v>-</v>
      </c>
      <c r="AGR74" s="0" t="str">
        <f aca="false">MID($B74,350+COLUMNS($C74:AGR74)-1,1)</f>
        <v>-</v>
      </c>
      <c r="AGS74" s="0" t="str">
        <f aca="false">MID($B74,350+COLUMNS($C74:AGS74)-1,1)</f>
        <v>-</v>
      </c>
      <c r="AGT74" s="0" t="str">
        <f aca="false">MID($B74,350+COLUMNS($C74:AGT74)-1,1)</f>
        <v>-</v>
      </c>
      <c r="AGU74" s="0" t="str">
        <f aca="false">MID($B74,350+COLUMNS($C74:AGU74)-1,1)</f>
        <v>-</v>
      </c>
      <c r="AGV74" s="0" t="str">
        <f aca="false">MID($B74,350+COLUMNS($C74:AGV74)-1,1)</f>
        <v>-</v>
      </c>
      <c r="AGW74" s="0" t="str">
        <f aca="false">MID($B74,350+COLUMNS($C74:AGW74)-1,1)</f>
        <v>-</v>
      </c>
      <c r="AGX74" s="0" t="str">
        <f aca="false">MID($B74,350+COLUMNS($C74:AGX74)-1,1)</f>
        <v>-</v>
      </c>
      <c r="AGY74" s="0" t="str">
        <f aca="false">MID($B74,350+COLUMNS($C74:AGY74)-1,1)</f>
        <v>-</v>
      </c>
      <c r="AGZ74" s="0" t="str">
        <f aca="false">MID($B74,350+COLUMNS($C74:AGZ74)-1,1)</f>
        <v>-</v>
      </c>
      <c r="AHA74" s="0" t="str">
        <f aca="false">MID($B74,350+COLUMNS($C74:AHA74)-1,1)</f>
        <v>-</v>
      </c>
      <c r="AHB74" s="0" t="str">
        <f aca="false">MID($B74,350+COLUMNS($C74:AHB74)-1,1)</f>
        <v>-</v>
      </c>
      <c r="AHC74" s="0" t="str">
        <f aca="false">MID($B74,350+COLUMNS($C74:AHC74)-1,1)</f>
        <v>-</v>
      </c>
      <c r="AHD74" s="0" t="str">
        <f aca="false">MID($B74,350+COLUMNS($C74:AHD74)-1,1)</f>
        <v>G</v>
      </c>
      <c r="AHE74" s="0" t="str">
        <f aca="false">MID($B74,350+COLUMNS($C74:AHE74)-1,1)</f>
        <v>-</v>
      </c>
      <c r="AHF74" s="0" t="str">
        <f aca="false">MID($B74,350+COLUMNS($C74:AHF74)-1,1)</f>
        <v>-</v>
      </c>
      <c r="AHG74" s="0" t="str">
        <f aca="false">MID($B74,350+COLUMNS($C74:AHG74)-1,1)</f>
        <v>-</v>
      </c>
      <c r="AHH74" s="0" t="str">
        <f aca="false">MID($B74,350+COLUMNS($C74:AHH74)-1,1)</f>
        <v>-</v>
      </c>
      <c r="AHI74" s="0" t="str">
        <f aca="false">MID($B74,350+COLUMNS($C74:AHI74)-1,1)</f>
        <v>-</v>
      </c>
      <c r="AHJ74" s="0" t="str">
        <f aca="false">MID($B74,350+COLUMNS($C74:AHJ74)-1,1)</f>
        <v>-</v>
      </c>
      <c r="AHK74" s="0" t="str">
        <f aca="false">MID($B74,350+COLUMNS($C74:AHK74)-1,1)</f>
        <v>-</v>
      </c>
      <c r="AHL74" s="0" t="str">
        <f aca="false">MID($B74,350+COLUMNS($C74:AHL74)-1,1)</f>
        <v>-</v>
      </c>
      <c r="AHM74" s="0" t="str">
        <f aca="false">MID($B74,350+COLUMNS($C74:AHM74)-1,1)</f>
        <v>-</v>
      </c>
      <c r="AHN74" s="0" t="str">
        <f aca="false">MID($B74,350+COLUMNS($C74:AHN74)-1,1)</f>
        <v>Y</v>
      </c>
      <c r="AHO74" s="0" t="str">
        <f aca="false">MID($B74,350+COLUMNS($C74:AHO74)-1,1)</f>
        <v>I</v>
      </c>
      <c r="AHP74" s="0" t="str">
        <f aca="false">MID($B74,350+COLUMNS($C74:AHP74)-1,1)</f>
        <v>I</v>
      </c>
      <c r="AHQ74" s="0" t="str">
        <f aca="false">MID($B74,350+COLUMNS($C74:AHQ74)-1,1)</f>
        <v>Y</v>
      </c>
      <c r="AHR74" s="0" t="str">
        <f aca="false">MID($B74,350+COLUMNS($C74:AHR74)-1,1)</f>
        <v>D</v>
      </c>
      <c r="AHS74" s="0" t="str">
        <f aca="false">MID($B74,350+COLUMNS($C74:AHS74)-1,1)</f>
        <v>I</v>
      </c>
      <c r="AHT74" s="0" t="str">
        <f aca="false">MID($B74,350+COLUMNS($C74:AHT74)-1,1)</f>
        <v>F</v>
      </c>
      <c r="AHU74" s="0" t="str">
        <f aca="false">MID($B74,350+COLUMNS($C74:AHU74)-1,1)</f>
        <v>A</v>
      </c>
      <c r="AHV74" s="0" t="str">
        <f aca="false">MID($B74,350+COLUMNS($C74:AHV74)-1,1)</f>
        <v>N</v>
      </c>
      <c r="AHW74" s="0" t="str">
        <f aca="false">MID($B74,350+COLUMNS($C74:AHW74)-1,1)</f>
        <v>Q</v>
      </c>
      <c r="AHX74" s="0" t="str">
        <f aca="false">MID($B74,350+COLUMNS($C74:AHX74)-1,1)</f>
        <v>P</v>
      </c>
      <c r="AHY74" s="0" t="str">
        <f aca="false">MID($B74,350+COLUMNS($C74:AHY74)-1,1)</f>
        <v>N</v>
      </c>
      <c r="AHZ74" s="0" t="str">
        <f aca="false">MID($B74,350+COLUMNS($C74:AHZ74)-1,1)</f>
        <v>S</v>
      </c>
      <c r="AIA74" s="0" t="str">
        <f aca="false">MID($B74,350+COLUMNS($C74:AIA74)-1,1)</f>
        <v>S</v>
      </c>
      <c r="AIB74" s="0" t="str">
        <f aca="false">MID($B74,350+COLUMNS($C74:AIB74)-1,1)</f>
        <v>N</v>
      </c>
      <c r="AIC74" s="0" t="str">
        <f aca="false">MID($B74,350+COLUMNS($C74:AIC74)-1,1)</f>
        <v>N</v>
      </c>
      <c r="AID74" s="0" t="str">
        <f aca="false">MID($B74,350+COLUMNS($C74:AID74)-1,1)</f>
        <v>P</v>
      </c>
      <c r="AIE74" s="0" t="str">
        <f aca="false">MID($B74,350+COLUMNS($C74:AIE74)-1,1)</f>
        <v>W</v>
      </c>
      <c r="AIF74" s="0" t="str">
        <f aca="false">MID($B74,350+COLUMNS($C74:AIF74)-1,1)</f>
        <v>-</v>
      </c>
      <c r="AIG74" s="0" t="str">
        <f aca="false">MID($B74,350+COLUMNS($C74:AIG74)-1,1)</f>
        <v>-</v>
      </c>
      <c r="AIH74" s="0" t="str">
        <f aca="false">MID($B74,350+COLUMNS($C74:AIH74)-1,1)</f>
        <v>-</v>
      </c>
      <c r="AII74" s="0" t="str">
        <f aca="false">MID($B74,350+COLUMNS($C74:AII74)-1,1)</f>
        <v>-</v>
      </c>
      <c r="AIJ74" s="0" t="str">
        <f aca="false">MID($B74,350+COLUMNS($C74:AIJ74)-1,1)</f>
        <v>A</v>
      </c>
      <c r="AIK74" s="0" t="str">
        <f aca="false">MID($B74,350+COLUMNS($C74:AIK74)-1,1)</f>
        <v>V</v>
      </c>
      <c r="AIL74" s="0" t="str">
        <f aca="false">MID($B74,350+COLUMNS($C74:AIL74)-1,1)</f>
        <v>V</v>
      </c>
      <c r="AIM74" s="0" t="str">
        <f aca="false">MID($B74,350+COLUMNS($C74:AIM74)-1,1)</f>
        <v>P</v>
      </c>
      <c r="AIN74" s="0" t="str">
        <f aca="false">MID($B74,350+COLUMNS($C74:AIN74)-1,1)</f>
        <v>Y</v>
      </c>
      <c r="AIO74" s="0" t="str">
        <f aca="false">MID($B74,350+COLUMNS($C74:AIO74)-1,1)</f>
        <v>F</v>
      </c>
      <c r="AIP74" s="0" t="str">
        <f aca="false">MID($B74,350+COLUMNS($C74:AIP74)-1,1)</f>
        <v>T</v>
      </c>
      <c r="AIQ74" s="0" t="str">
        <f aca="false">MID($B74,350+COLUMNS($C74:AIQ74)-1,1)</f>
        <v>S</v>
      </c>
      <c r="AIR74" s="0" t="str">
        <f aca="false">MID($B74,350+COLUMNS($C74:AIR74)-1,1)</f>
        <v>L</v>
      </c>
      <c r="AIS74" s="0" t="str">
        <f aca="false">MID($B74,350+COLUMNS($C74:AIS74)-1,1)</f>
        <v>N</v>
      </c>
      <c r="AIT74" s="0" t="str">
        <f aca="false">MID($B74,350+COLUMNS($C74:AIT74)-1,1)</f>
        <v>E</v>
      </c>
      <c r="AIU74" s="0" t="str">
        <f aca="false">MID($B74,350+COLUMNS($C74:AIU74)-1,1)</f>
        <v>F</v>
      </c>
      <c r="AIV74" s="0" t="str">
        <f aca="false">MID($B74,350+COLUMNS($C74:AIV74)-1,1)</f>
        <v>K</v>
      </c>
      <c r="AIW74" s="0" t="str">
        <f aca="false">MID($B74,350+COLUMNS($C74:AIW74)-1,1)</f>
        <v>N</v>
      </c>
      <c r="AIX74" s="0" t="str">
        <f aca="false">MID($B74,350+COLUMNS($C74:AIX74)-1,1)</f>
        <v>N</v>
      </c>
      <c r="AIY74" s="0" t="str">
        <f aca="false">MID($B74,350+COLUMNS($C74:AIY74)-1,1)</f>
        <v>E</v>
      </c>
      <c r="AIZ74" s="0" t="str">
        <f aca="false">MID($B74,350+COLUMNS($C74:AIZ74)-1,1)</f>
        <v>K</v>
      </c>
      <c r="AJA74" s="0" t="str">
        <f aca="false">MID($B74,350+COLUMNS($C74:AJA74)-1,1)</f>
        <v>G</v>
      </c>
      <c r="AJB74" s="0" t="str">
        <f aca="false">MID($B74,350+COLUMNS($C74:AJB74)-1,1)</f>
        <v>V</v>
      </c>
      <c r="AJC74" s="0" t="str">
        <f aca="false">MID($B74,350+COLUMNS($C74:AJC74)-1,1)</f>
        <v>N</v>
      </c>
      <c r="AJD74" s="0" t="str">
        <f aca="false">MID($B74,350+COLUMNS($C74:AJD74)-1,1)</f>
        <v>T</v>
      </c>
      <c r="AJE74" s="0" t="str">
        <f aca="false">MID($B74,350+COLUMNS($C74:AJE74)-1,1)</f>
        <v>I</v>
      </c>
      <c r="AJF74" s="0" t="str">
        <f aca="false">MID($B74,350+COLUMNS($C74:AJF74)-1,1)</f>
        <v>E</v>
      </c>
      <c r="AJG74" s="0" t="str">
        <f aca="false">MID($B74,350+COLUMNS($C74:AJG74)-1,1)</f>
        <v>W</v>
      </c>
      <c r="AJH74" s="0" t="str">
        <f aca="false">MID($B74,350+COLUMNS($C74:AJH74)-1,1)</f>
        <v>-</v>
      </c>
      <c r="AJI74" s="0" t="str">
        <f aca="false">MID($B74,350+COLUMNS($C74:AJI74)-1,1)</f>
        <v>-</v>
      </c>
      <c r="AJJ74" s="0" t="str">
        <f aca="false">MID($B74,350+COLUMNS($C74:AJJ74)-1,1)</f>
        <v>-</v>
      </c>
      <c r="AJK74" s="0" t="str">
        <f aca="false">MID($B74,350+COLUMNS($C74:AJK74)-1,1)</f>
        <v>-</v>
      </c>
      <c r="AJL74" s="0" t="str">
        <f aca="false">MID($B74,350+COLUMNS($C74:AJL74)-1,1)</f>
        <v>-</v>
      </c>
      <c r="AJM74" s="0" t="str">
        <f aca="false">MID($B74,350+COLUMNS($C74:AJM74)-1,1)</f>
        <v>-</v>
      </c>
      <c r="AJN74" s="0" t="str">
        <f aca="false">MID($B74,350+COLUMNS($C74:AJN74)-1,1)</f>
        <v>-</v>
      </c>
      <c r="AJO74" s="0" t="str">
        <f aca="false">MID($B74,350+COLUMNS($C74:AJO74)-1,1)</f>
        <v>-</v>
      </c>
      <c r="AJP74" s="0" t="str">
        <f aca="false">MID($B74,350+COLUMNS($C74:AJP74)-1,1)</f>
        <v>T</v>
      </c>
      <c r="AJQ74" s="0" t="str">
        <f aca="false">MID($B74,350+COLUMNS($C74:AJQ74)-1,1)</f>
        <v>L</v>
      </c>
      <c r="AJR74" s="0" t="str">
        <f aca="false">MID($B74,350+COLUMNS($C74:AJR74)-1,1)</f>
        <v>A</v>
      </c>
      <c r="AJS74" s="0" t="str">
        <f aca="false">MID($B74,350+COLUMNS($C74:AJS74)-1,1)</f>
        <v>S</v>
      </c>
      <c r="AJT74" s="0" t="str">
        <f aca="false">MID($B74,350+COLUMNS($C74:AJT74)-1,1)</f>
        <v>-</v>
      </c>
      <c r="AJU74" s="0" t="str">
        <f aca="false">MID($B74,350+COLUMNS($C74:AJU74)-1,1)</f>
        <v>-</v>
      </c>
      <c r="AJV74" s="0" t="str">
        <f aca="false">MID($B74,350+COLUMNS($C74:AJV74)-1,1)</f>
        <v>-</v>
      </c>
      <c r="AJW74" s="0" t="str">
        <f aca="false">MID($B74,350+COLUMNS($C74:AJW74)-1,1)</f>
        <v>-</v>
      </c>
      <c r="AJX74" s="0" t="str">
        <f aca="false">MID($B74,350+COLUMNS($C74:AJX74)-1,1)</f>
        <v>-</v>
      </c>
      <c r="AJY74" s="0" t="str">
        <f aca="false">MID($B74,350+COLUMNS($C74:AJY74)-1,1)</f>
        <v>-</v>
      </c>
      <c r="AJZ74" s="0" t="str">
        <f aca="false">MID($B74,350+COLUMNS($C74:AJZ74)-1,1)</f>
        <v>P</v>
      </c>
      <c r="AKA74" s="0" t="str">
        <f aca="false">MID($B74,350+COLUMNS($C74:AKA74)-1,1)</f>
        <v>I</v>
      </c>
      <c r="AKB74" s="0" t="str">
        <f aca="false">MID($B74,350+COLUMNS($C74:AKB74)-1,1)</f>
        <v>P</v>
      </c>
      <c r="AKC74" s="0" t="str">
        <f aca="false">MID($B74,350+COLUMNS($C74:AKC74)-1,1)</f>
        <v>F</v>
      </c>
      <c r="AKD74" s="0" t="str">
        <f aca="false">MID($B74,350+COLUMNS($C74:AKD74)-1,1)</f>
        <v>-</v>
      </c>
      <c r="AKE74" s="0" t="str">
        <f aca="false">MID($B74,350+COLUMNS($C74:AKE74)-1,1)</f>
        <v>-</v>
      </c>
      <c r="AKF74" s="0" t="str">
        <f aca="false">MID($B74,350+COLUMNS($C74:AKF74)-1,1)</f>
        <v>-</v>
      </c>
      <c r="AKG74" s="0" t="str">
        <f aca="false">MID($B74,350+COLUMNS($C74:AKG74)-1,1)</f>
        <v>-</v>
      </c>
      <c r="AKH74" s="0" t="str">
        <f aca="false">MID($B74,350+COLUMNS($C74:AKH74)-1,1)</f>
        <v>-</v>
      </c>
      <c r="AKI74" s="0" t="str">
        <f aca="false">MID($B74,350+COLUMNS($C74:AKI74)-1,1)</f>
        <v>-</v>
      </c>
      <c r="AKJ74" s="0" t="str">
        <f aca="false">MID($B74,350+COLUMNS($C74:AKJ74)-1,1)</f>
        <v>-</v>
      </c>
      <c r="AKK74" s="0" t="str">
        <f aca="false">MID($B74,350+COLUMNS($C74:AKK74)-1,1)</f>
        <v>-</v>
      </c>
      <c r="AKL74" s="0" t="str">
        <f aca="false">MID($B74,350+COLUMNS($C74:AKL74)-1,1)</f>
        <v>-</v>
      </c>
      <c r="AKM74" s="0" t="str">
        <f aca="false">MID($B74,350+COLUMNS($C74:AKM74)-1,1)</f>
        <v>-</v>
      </c>
      <c r="AKN74" s="0" t="str">
        <f aca="false">MID($B74,350+COLUMNS($C74:AKN74)-1,1)</f>
        <v>-</v>
      </c>
      <c r="AKO74" s="0" t="str">
        <f aca="false">MID($B74,350+COLUMNS($C74:AKO74)-1,1)</f>
        <v>-</v>
      </c>
      <c r="AKP74" s="0" t="str">
        <f aca="false">MID($B74,350+COLUMNS($C74:AKP74)-1,1)</f>
        <v>-</v>
      </c>
      <c r="AKQ74" s="0" t="str">
        <f aca="false">MID($B74,350+COLUMNS($C74:AKQ74)-1,1)</f>
        <v>-</v>
      </c>
      <c r="AKR74" s="0" t="str">
        <f aca="false">MID($B74,350+COLUMNS($C74:AKR74)-1,1)</f>
        <v>-</v>
      </c>
      <c r="AKS74" s="0" t="str">
        <f aca="false">MID($B74,350+COLUMNS($C74:AKS74)-1,1)</f>
        <v>-</v>
      </c>
      <c r="AKT74" s="0" t="str">
        <f aca="false">MID($B74,350+COLUMNS($C74:AKT74)-1,1)</f>
        <v>-</v>
      </c>
      <c r="AKU74" s="0" t="str">
        <f aca="false">MID($B74,350+COLUMNS($C74:AKU74)-1,1)</f>
        <v>-</v>
      </c>
      <c r="AKV74" s="0" t="str">
        <f aca="false">MID($B74,350+COLUMNS($C74:AKV74)-1,1)</f>
        <v>-</v>
      </c>
      <c r="AKW74" s="0" t="str">
        <f aca="false">MID($B74,350+COLUMNS($C74:AKW74)-1,1)</f>
        <v>-</v>
      </c>
      <c r="AKX74" s="0" t="str">
        <f aca="false">MID($B74,350+COLUMNS($C74:AKX74)-1,1)</f>
        <v>-</v>
      </c>
      <c r="AKY74" s="0" t="str">
        <f aca="false">MID($B74,350+COLUMNS($C74:AKY74)-1,1)</f>
        <v>H</v>
      </c>
      <c r="AKZ74" s="0" t="str">
        <f aca="false">MID($B74,350+COLUMNS($C74:AKZ74)-1,1)</f>
        <v>A</v>
      </c>
      <c r="ALA74" s="0" t="str">
        <f aca="false">MID($B74,350+COLUMNS($C74:ALA74)-1,1)</f>
        <v>F</v>
      </c>
      <c r="ALB74" s="0" t="str">
        <f aca="false">MID($B74,350+COLUMNS($C74:ALB74)-1,1)</f>
        <v>K</v>
      </c>
      <c r="ALC74" s="0" t="str">
        <f aca="false">MID($B74,350+COLUMNS($C74:ALC74)-1,1)</f>
        <v>M</v>
      </c>
      <c r="ALD74" s="0" t="str">
        <f aca="false">MID($B74,350+COLUMNS($C74:ALD74)-1,1)</f>
        <v>L</v>
      </c>
      <c r="ALE74" s="0" t="str">
        <f aca="false">MID($B74,350+COLUMNS($C74:ALE74)-1,1)</f>
        <v>P</v>
      </c>
      <c r="ALF74" s="0" t="str">
        <f aca="false">MID($B74,350+COLUMNS($C74:ALF74)-1,1)</f>
        <v>I</v>
      </c>
      <c r="ALG74" s="0" t="str">
        <f aca="false">MID($B74,350+COLUMNS($C74:ALG74)-1,1)</f>
        <v>Q</v>
      </c>
      <c r="ALH74" s="0" t="str">
        <f aca="false">MID($B74,350+COLUMNS($C74:ALH74)-1,1)</f>
        <v>S</v>
      </c>
      <c r="ALI74" s="0" t="str">
        <f aca="false">MID($B74,350+COLUMNS($C74:ALI74)-1,1)</f>
        <v>-</v>
      </c>
      <c r="ALJ74" s="0" t="str">
        <f aca="false">MID($B74,350+COLUMNS($C74:ALJ74)-1,1)</f>
        <v>-</v>
      </c>
      <c r="ALK74" s="0" t="str">
        <f aca="false">MID($B74,350+COLUMNS($C74:ALK74)-1,1)</f>
        <v>-</v>
      </c>
      <c r="ALL74" s="0" t="str">
        <f aca="false">MID($B74,350+COLUMNS($C74:ALL74)-1,1)</f>
        <v>-</v>
      </c>
      <c r="ALM74" s="0" t="str">
        <f aca="false">MID($B74,350+COLUMNS($C74:ALM74)-1,1)</f>
        <v>-</v>
      </c>
      <c r="ALN74" s="0" t="str">
        <f aca="false">MID($B74,350+COLUMNS($C74:ALN74)-1,1)</f>
        <v>-</v>
      </c>
    </row>
    <row r="75" customFormat="false" ht="12.8" hidden="false" customHeight="false" outlineLevel="0" collapsed="false">
      <c r="A75" s="0" t="s">
        <v>148</v>
      </c>
      <c r="B75" s="0" t="s">
        <v>149</v>
      </c>
      <c r="C75" s="0" t="str">
        <f aca="false">MID($B75,350+COLUMNS($C75:C75)-1,1)</f>
        <v>-</v>
      </c>
      <c r="D75" s="0" t="str">
        <f aca="false">MID($B75,350+COLUMNS($C75:D75)-1,1)</f>
        <v>-</v>
      </c>
      <c r="E75" s="0" t="str">
        <f aca="false">MID($B75,350+COLUMNS($C75:E75)-1,1)</f>
        <v>-</v>
      </c>
      <c r="F75" s="0" t="str">
        <f aca="false">MID($B75,350+COLUMNS($C75:F75)-1,1)</f>
        <v>-</v>
      </c>
      <c r="G75" s="0" t="str">
        <f aca="false">MID($B75,350+COLUMNS($C75:G75)-1,1)</f>
        <v>-</v>
      </c>
      <c r="H75" s="0" t="str">
        <f aca="false">MID($B75,350+COLUMNS($C75:H75)-1,1)</f>
        <v>-</v>
      </c>
      <c r="I75" s="0" t="str">
        <f aca="false">MID($B75,350+COLUMNS($C75:I75)-1,1)</f>
        <v>-</v>
      </c>
      <c r="J75" s="0" t="str">
        <f aca="false">MID($B75,350+COLUMNS($C75:J75)-1,1)</f>
        <v>-</v>
      </c>
      <c r="K75" s="0" t="str">
        <f aca="false">MID($B75,350+COLUMNS($C75:K75)-1,1)</f>
        <v>-</v>
      </c>
      <c r="L75" s="0" t="str">
        <f aca="false">MID($B75,350+COLUMNS($C75:L75)-1,1)</f>
        <v>-</v>
      </c>
      <c r="M75" s="0" t="str">
        <f aca="false">MID($B75,350+COLUMNS($C75:M75)-1,1)</f>
        <v>-</v>
      </c>
      <c r="N75" s="0" t="str">
        <f aca="false">MID($B75,350+COLUMNS($C75:N75)-1,1)</f>
        <v>-</v>
      </c>
      <c r="O75" s="0" t="str">
        <f aca="false">MID($B75,350+COLUMNS($C75:O75)-1,1)</f>
        <v>-</v>
      </c>
      <c r="P75" s="0" t="str">
        <f aca="false">MID($B75,350+COLUMNS($C75:P75)-1,1)</f>
        <v>-</v>
      </c>
      <c r="Q75" s="0" t="str">
        <f aca="false">MID($B75,350+COLUMNS($C75:Q75)-1,1)</f>
        <v>-</v>
      </c>
      <c r="R75" s="0" t="str">
        <f aca="false">MID($B75,350+COLUMNS($C75:R75)-1,1)</f>
        <v>-</v>
      </c>
      <c r="S75" s="0" t="str">
        <f aca="false">MID($B75,350+COLUMNS($C75:S75)-1,1)</f>
        <v>-</v>
      </c>
      <c r="T75" s="0" t="str">
        <f aca="false">MID($B75,350+COLUMNS($C75:T75)-1,1)</f>
        <v>-</v>
      </c>
      <c r="U75" s="0" t="str">
        <f aca="false">MID($B75,350+COLUMNS($C75:U75)-1,1)</f>
        <v>-</v>
      </c>
      <c r="V75" s="0" t="str">
        <f aca="false">MID($B75,350+COLUMNS($C75:V75)-1,1)</f>
        <v>-</v>
      </c>
      <c r="W75" s="0" t="str">
        <f aca="false">MID($B75,350+COLUMNS($C75:W75)-1,1)</f>
        <v>-</v>
      </c>
      <c r="X75" s="0" t="str">
        <f aca="false">MID($B75,350+COLUMNS($C75:X75)-1,1)</f>
        <v>-</v>
      </c>
      <c r="Y75" s="0" t="str">
        <f aca="false">MID($B75,350+COLUMNS($C75:Y75)-1,1)</f>
        <v>-</v>
      </c>
      <c r="Z75" s="0" t="str">
        <f aca="false">MID($B75,350+COLUMNS($C75:Z75)-1,1)</f>
        <v>-</v>
      </c>
      <c r="AA75" s="0" t="str">
        <f aca="false">MID($B75,350+COLUMNS($C75:AA75)-1,1)</f>
        <v>-</v>
      </c>
      <c r="AB75" s="0" t="str">
        <f aca="false">MID($B75,350+COLUMNS($C75:AB75)-1,1)</f>
        <v>-</v>
      </c>
      <c r="AC75" s="0" t="str">
        <f aca="false">MID($B75,350+COLUMNS($C75:AC75)-1,1)</f>
        <v>-</v>
      </c>
      <c r="AD75" s="0" t="str">
        <f aca="false">MID($B75,350+COLUMNS($C75:AD75)-1,1)</f>
        <v>-</v>
      </c>
      <c r="AE75" s="0" t="str">
        <f aca="false">MID($B75,350+COLUMNS($C75:AE75)-1,1)</f>
        <v>-</v>
      </c>
      <c r="AF75" s="0" t="str">
        <f aca="false">MID($B75,350+COLUMNS($C75:AF75)-1,1)</f>
        <v>-</v>
      </c>
      <c r="AG75" s="0" t="str">
        <f aca="false">MID($B75,350+COLUMNS($C75:AG75)-1,1)</f>
        <v>-</v>
      </c>
      <c r="AH75" s="0" t="str">
        <f aca="false">MID($B75,350+COLUMNS($C75:AH75)-1,1)</f>
        <v>-</v>
      </c>
      <c r="AI75" s="0" t="str">
        <f aca="false">MID($B75,350+COLUMNS($C75:AI75)-1,1)</f>
        <v>-</v>
      </c>
      <c r="AJ75" s="0" t="str">
        <f aca="false">MID($B75,350+COLUMNS($C75:AJ75)-1,1)</f>
        <v>M</v>
      </c>
      <c r="AK75" s="0" t="str">
        <f aca="false">MID($B75,350+COLUMNS($C75:AK75)-1,1)</f>
        <v>M</v>
      </c>
      <c r="AL75" s="0" t="str">
        <f aca="false">MID($B75,350+COLUMNS($C75:AL75)-1,1)</f>
        <v>I</v>
      </c>
      <c r="AM75" s="0" t="str">
        <f aca="false">MID($B75,350+COLUMNS($C75:AM75)-1,1)</f>
        <v>K</v>
      </c>
      <c r="AN75" s="0" t="str">
        <f aca="false">MID($B75,350+COLUMNS($C75:AN75)-1,1)</f>
        <v>I</v>
      </c>
      <c r="AO75" s="0" t="str">
        <f aca="false">MID($B75,350+COLUMNS($C75:AO75)-1,1)</f>
        <v>Y</v>
      </c>
      <c r="AP75" s="0" t="str">
        <f aca="false">MID($B75,350+COLUMNS($C75:AP75)-1,1)</f>
        <v>L</v>
      </c>
      <c r="AQ75" s="0" t="str">
        <f aca="false">MID($B75,350+COLUMNS($C75:AQ75)-1,1)</f>
        <v>L</v>
      </c>
      <c r="AR75" s="0" t="str">
        <f aca="false">MID($B75,350+COLUMNS($C75:AR75)-1,1)</f>
        <v>I</v>
      </c>
      <c r="AS75" s="0" t="str">
        <f aca="false">MID($B75,350+COLUMNS($C75:AS75)-1,1)</f>
        <v>W</v>
      </c>
      <c r="AT75" s="0" t="str">
        <f aca="false">MID($B75,350+COLUMNS($C75:AT75)-1,1)</f>
        <v>Y</v>
      </c>
      <c r="AU75" s="0" t="str">
        <f aca="false">MID($B75,350+COLUMNS($C75:AU75)-1,1)</f>
        <v>T</v>
      </c>
      <c r="AV75" s="0" t="str">
        <f aca="false">MID($B75,350+COLUMNS($C75:AV75)-1,1)</f>
        <v>R</v>
      </c>
      <c r="AW75" s="0" t="str">
        <f aca="false">MID($B75,350+COLUMNS($C75:AW75)-1,1)</f>
        <v>W</v>
      </c>
      <c r="AX75" s="0" t="str">
        <f aca="false">MID($B75,350+COLUMNS($C75:AX75)-1,1)</f>
        <v>M</v>
      </c>
      <c r="AY75" s="0" t="str">
        <f aca="false">MID($B75,350+COLUMNS($C75:AY75)-1,1)</f>
        <v>F</v>
      </c>
      <c r="AZ75" s="0" t="str">
        <f aca="false">MID($B75,350+COLUMNS($C75:AZ75)-1,1)</f>
        <v>S</v>
      </c>
      <c r="BA75" s="0" t="str">
        <f aca="false">MID($B75,350+COLUMNS($C75:BA75)-1,1)</f>
        <v>T</v>
      </c>
      <c r="BB75" s="0" t="str">
        <f aca="false">MID($B75,350+COLUMNS($C75:BB75)-1,1)</f>
        <v>N</v>
      </c>
      <c r="BC75" s="0" t="str">
        <f aca="false">MID($B75,350+COLUMNS($C75:BC75)-1,1)</f>
        <v>H</v>
      </c>
      <c r="BD75" s="0" t="str">
        <f aca="false">MID($B75,350+COLUMNS($C75:BD75)-1,1)</f>
        <v>K</v>
      </c>
      <c r="BE75" s="0" t="str">
        <f aca="false">MID($B75,350+COLUMNS($C75:BE75)-1,1)</f>
        <v>-</v>
      </c>
      <c r="BF75" s="0" t="str">
        <f aca="false">MID($B75,350+COLUMNS($C75:BF75)-1,1)</f>
        <v>-</v>
      </c>
      <c r="BG75" s="0" t="str">
        <f aca="false">MID($B75,350+COLUMNS($C75:BG75)-1,1)</f>
        <v>-</v>
      </c>
      <c r="BH75" s="0" t="str">
        <f aca="false">MID($B75,350+COLUMNS($C75:BH75)-1,1)</f>
        <v>-</v>
      </c>
      <c r="BI75" s="0" t="str">
        <f aca="false">MID($B75,350+COLUMNS($C75:BI75)-1,1)</f>
        <v>-</v>
      </c>
      <c r="BJ75" s="0" t="str">
        <f aca="false">MID($B75,350+COLUMNS($C75:BJ75)-1,1)</f>
        <v>-</v>
      </c>
      <c r="BK75" s="0" t="str">
        <f aca="false">MID($B75,350+COLUMNS($C75:BK75)-1,1)</f>
        <v>-</v>
      </c>
      <c r="BL75" s="0" t="str">
        <f aca="false">MID($B75,350+COLUMNS($C75:BL75)-1,1)</f>
        <v>D</v>
      </c>
      <c r="BM75" s="0" t="str">
        <f aca="false">MID($B75,350+COLUMNS($C75:BM75)-1,1)</f>
        <v>-</v>
      </c>
      <c r="BN75" s="0" t="str">
        <f aca="false">MID($B75,350+COLUMNS($C75:BN75)-1,1)</f>
        <v>-</v>
      </c>
      <c r="BO75" s="0" t="str">
        <f aca="false">MID($B75,350+COLUMNS($C75:BO75)-1,1)</f>
        <v>-</v>
      </c>
      <c r="BP75" s="0" t="str">
        <f aca="false">MID($B75,350+COLUMNS($C75:BP75)-1,1)</f>
        <v>-</v>
      </c>
      <c r="BQ75" s="0" t="str">
        <f aca="false">MID($B75,350+COLUMNS($C75:BQ75)-1,1)</f>
        <v>-</v>
      </c>
      <c r="BR75" s="0" t="str">
        <f aca="false">MID($B75,350+COLUMNS($C75:BR75)-1,1)</f>
        <v>-</v>
      </c>
      <c r="BS75" s="0" t="str">
        <f aca="false">MID($B75,350+COLUMNS($C75:BS75)-1,1)</f>
        <v>-</v>
      </c>
      <c r="BT75" s="0" t="str">
        <f aca="false">MID($B75,350+COLUMNS($C75:BT75)-1,1)</f>
        <v>-</v>
      </c>
      <c r="BU75" s="0" t="str">
        <f aca="false">MID($B75,350+COLUMNS($C75:BU75)-1,1)</f>
        <v>-</v>
      </c>
      <c r="BV75" s="0" t="str">
        <f aca="false">MID($B75,350+COLUMNS($C75:BV75)-1,1)</f>
        <v>I</v>
      </c>
      <c r="BW75" s="0" t="str">
        <f aca="false">MID($B75,350+COLUMNS($C75:BW75)-1,1)</f>
        <v>G</v>
      </c>
      <c r="BX75" s="0" t="str">
        <f aca="false">MID($B75,350+COLUMNS($C75:BX75)-1,1)</f>
        <v>F</v>
      </c>
      <c r="BY75" s="0" t="str">
        <f aca="false">MID($B75,350+COLUMNS($C75:BY75)-1,1)</f>
        <v>L</v>
      </c>
      <c r="BZ75" s="0" t="str">
        <f aca="false">MID($B75,350+COLUMNS($C75:BZ75)-1,1)</f>
        <v>Y</v>
      </c>
      <c r="CA75" s="0" t="str">
        <f aca="false">MID($B75,350+COLUMNS($C75:CA75)-1,1)</f>
        <v>L</v>
      </c>
      <c r="CB75" s="0" t="str">
        <f aca="false">MID($B75,350+COLUMNS($C75:CB75)-1,1)</f>
        <v>C</v>
      </c>
      <c r="CC75" s="0" t="str">
        <f aca="false">MID($B75,350+COLUMNS($C75:CC75)-1,1)</f>
        <v>S</v>
      </c>
      <c r="CD75" s="0" t="str">
        <f aca="false">MID($B75,350+COLUMNS($C75:CD75)-1,1)</f>
        <v>G</v>
      </c>
      <c r="CE75" s="0" t="str">
        <f aca="false">MID($B75,350+COLUMNS($C75:CE75)-1,1)</f>
        <v>V</v>
      </c>
      <c r="CF75" s="0" t="str">
        <f aca="false">MID($B75,350+COLUMNS($C75:CF75)-1,1)</f>
        <v>W</v>
      </c>
      <c r="CG75" s="0" t="str">
        <f aca="false">MID($B75,350+COLUMNS($C75:CG75)-1,1)</f>
        <v>F</v>
      </c>
      <c r="CH75" s="0" t="str">
        <f aca="false">MID($B75,350+COLUMNS($C75:CH75)-1,1)</f>
        <v>G</v>
      </c>
      <c r="CI75" s="0" t="str">
        <f aca="false">MID($B75,350+COLUMNS($C75:CI75)-1,1)</f>
        <v>L</v>
      </c>
      <c r="CJ75" s="0" t="str">
        <f aca="false">MID($B75,350+COLUMNS($C75:CJ75)-1,1)</f>
        <v>L</v>
      </c>
      <c r="CK75" s="0" t="str">
        <f aca="false">MID($B75,350+COLUMNS($C75:CK75)-1,1)</f>
        <v>G</v>
      </c>
      <c r="CL75" s="0" t="str">
        <f aca="false">MID($B75,350+COLUMNS($C75:CL75)-1,1)</f>
        <v>L</v>
      </c>
      <c r="CM75" s="0" t="str">
        <f aca="false">MID($B75,350+COLUMNS($C75:CM75)-1,1)</f>
        <v>S</v>
      </c>
      <c r="CN75" s="0" t="str">
        <f aca="false">MID($B75,350+COLUMNS($C75:CN75)-1,1)</f>
        <v>L</v>
      </c>
      <c r="CO75" s="0" t="str">
        <f aca="false">MID($B75,350+COLUMNS($C75:CO75)-1,1)</f>
        <v>S</v>
      </c>
      <c r="CP75" s="0" t="str">
        <f aca="false">MID($B75,350+COLUMNS($C75:CP75)-1,1)</f>
        <v>L</v>
      </c>
      <c r="CQ75" s="0" t="str">
        <f aca="false">MID($B75,350+COLUMNS($C75:CQ75)-1,1)</f>
        <v>M</v>
      </c>
      <c r="CR75" s="0" t="str">
        <f aca="false">MID($B75,350+COLUMNS($C75:CR75)-1,1)</f>
        <v>I</v>
      </c>
      <c r="CS75" s="0" t="str">
        <f aca="false">MID($B75,350+COLUMNS($C75:CS75)-1,1)</f>
        <v>R</v>
      </c>
      <c r="CT75" s="0" t="str">
        <f aca="false">MID($B75,350+COLUMNS($C75:CT75)-1,1)</f>
        <v>-</v>
      </c>
      <c r="CU75" s="0" t="str">
        <f aca="false">MID($B75,350+COLUMNS($C75:CU75)-1,1)</f>
        <v>-</v>
      </c>
      <c r="CV75" s="0" t="str">
        <f aca="false">MID($B75,350+COLUMNS($C75:CV75)-1,1)</f>
        <v>L</v>
      </c>
      <c r="CW75" s="0" t="str">
        <f aca="false">MID($B75,350+COLUMNS($C75:CW75)-1,1)</f>
        <v>E</v>
      </c>
      <c r="CX75" s="0" t="str">
        <f aca="false">MID($B75,350+COLUMNS($C75:CX75)-1,1)</f>
        <v>L</v>
      </c>
      <c r="CY75" s="0" t="str">
        <f aca="false">MID($B75,350+COLUMNS($C75:CY75)-1,1)</f>
        <v>S</v>
      </c>
      <c r="CZ75" s="0" t="str">
        <f aca="false">MID($B75,350+COLUMNS($C75:CZ75)-1,1)</f>
        <v>S</v>
      </c>
      <c r="DA75" s="0" t="str">
        <f aca="false">MID($B75,350+COLUMNS($C75:DA75)-1,1)</f>
        <v>-</v>
      </c>
      <c r="DB75" s="0" t="str">
        <f aca="false">MID($B75,350+COLUMNS($C75:DB75)-1,1)</f>
        <v>T</v>
      </c>
      <c r="DC75" s="0" t="str">
        <f aca="false">MID($B75,350+COLUMNS($C75:DC75)-1,1)</f>
        <v>G</v>
      </c>
      <c r="DD75" s="0" t="str">
        <f aca="false">MID($B75,350+COLUMNS($C75:DD75)-1,1)</f>
        <v>L</v>
      </c>
      <c r="DE75" s="0" t="str">
        <f aca="false">MID($B75,350+COLUMNS($C75:DE75)-1,1)</f>
        <v>L</v>
      </c>
      <c r="DF75" s="0" t="str">
        <f aca="false">MID($B75,350+COLUMNS($C75:DF75)-1,1)</f>
        <v>L</v>
      </c>
      <c r="DG75" s="0" t="str">
        <f aca="false">MID($B75,350+COLUMNS($C75:DG75)-1,1)</f>
        <v>-</v>
      </c>
      <c r="DH75" s="0" t="str">
        <f aca="false">MID($B75,350+COLUMNS($C75:DH75)-1,1)</f>
        <v>-</v>
      </c>
      <c r="DI75" s="0" t="str">
        <f aca="false">MID($B75,350+COLUMNS($C75:DI75)-1,1)</f>
        <v>-</v>
      </c>
      <c r="DJ75" s="0" t="str">
        <f aca="false">MID($B75,350+COLUMNS($C75:DJ75)-1,1)</f>
        <v>-</v>
      </c>
      <c r="DK75" s="0" t="str">
        <f aca="false">MID($B75,350+COLUMNS($C75:DK75)-1,1)</f>
        <v>-</v>
      </c>
      <c r="DL75" s="0" t="str">
        <f aca="false">MID($B75,350+COLUMNS($C75:DL75)-1,1)</f>
        <v>-</v>
      </c>
      <c r="DM75" s="0" t="str">
        <f aca="false">MID($B75,350+COLUMNS($C75:DM75)-1,1)</f>
        <v>-</v>
      </c>
      <c r="DN75" s="0" t="str">
        <f aca="false">MID($B75,350+COLUMNS($C75:DN75)-1,1)</f>
        <v>-</v>
      </c>
      <c r="DO75" s="0" t="str">
        <f aca="false">MID($B75,350+COLUMNS($C75:DO75)-1,1)</f>
        <v>-</v>
      </c>
      <c r="DP75" s="0" t="str">
        <f aca="false">MID($B75,350+COLUMNS($C75:DP75)-1,1)</f>
        <v>-</v>
      </c>
      <c r="DQ75" s="0" t="str">
        <f aca="false">MID($B75,350+COLUMNS($C75:DQ75)-1,1)</f>
        <v>-</v>
      </c>
      <c r="DR75" s="0" t="str">
        <f aca="false">MID($B75,350+COLUMNS($C75:DR75)-1,1)</f>
        <v>-</v>
      </c>
      <c r="DS75" s="0" t="str">
        <f aca="false">MID($B75,350+COLUMNS($C75:DS75)-1,1)</f>
        <v>-</v>
      </c>
      <c r="DT75" s="0" t="str">
        <f aca="false">MID($B75,350+COLUMNS($C75:DT75)-1,1)</f>
        <v>-</v>
      </c>
      <c r="DU75" s="0" t="str">
        <f aca="false">MID($B75,350+COLUMNS($C75:DU75)-1,1)</f>
        <v>S</v>
      </c>
      <c r="DV75" s="0" t="str">
        <f aca="false">MID($B75,350+COLUMNS($C75:DV75)-1,1)</f>
        <v>D</v>
      </c>
      <c r="DW75" s="0" t="str">
        <f aca="false">MID($B75,350+COLUMNS($C75:DW75)-1,1)</f>
        <v>S</v>
      </c>
      <c r="DX75" s="0" t="str">
        <f aca="false">MID($B75,350+COLUMNS($C75:DX75)-1,1)</f>
        <v>H</v>
      </c>
      <c r="DY75" s="0" t="str">
        <f aca="false">MID($B75,350+COLUMNS($C75:DY75)-1,1)</f>
        <v>L</v>
      </c>
      <c r="DZ75" s="0" t="str">
        <f aca="false">MID($B75,350+COLUMNS($C75:DZ75)-1,1)</f>
        <v>-</v>
      </c>
      <c r="EA75" s="0" t="str">
        <f aca="false">MID($B75,350+COLUMNS($C75:EA75)-1,1)</f>
        <v>Y</v>
      </c>
      <c r="EB75" s="0" t="str">
        <f aca="false">MID($B75,350+COLUMNS($C75:EB75)-1,1)</f>
        <v>N</v>
      </c>
      <c r="EC75" s="0" t="str">
        <f aca="false">MID($B75,350+COLUMNS($C75:EC75)-1,1)</f>
        <v>V</v>
      </c>
      <c r="ED75" s="0" t="str">
        <f aca="false">MID($B75,350+COLUMNS($C75:ED75)-1,1)</f>
        <v>F</v>
      </c>
      <c r="EE75" s="0" t="str">
        <f aca="false">MID($B75,350+COLUMNS($C75:EE75)-1,1)</f>
        <v>V</v>
      </c>
      <c r="EF75" s="0" t="str">
        <f aca="false">MID($B75,350+COLUMNS($C75:EF75)-1,1)</f>
        <v>T</v>
      </c>
      <c r="EG75" s="0" t="str">
        <f aca="false">MID($B75,350+COLUMNS($C75:EG75)-1,1)</f>
        <v>S</v>
      </c>
      <c r="EH75" s="0" t="str">
        <f aca="false">MID($B75,350+COLUMNS($C75:EH75)-1,1)</f>
        <v>H</v>
      </c>
      <c r="EI75" s="0" t="str">
        <f aca="false">MID($B75,350+COLUMNS($C75:EI75)-1,1)</f>
        <v>A</v>
      </c>
      <c r="EJ75" s="0" t="str">
        <f aca="false">MID($B75,350+COLUMNS($C75:EJ75)-1,1)</f>
        <v>F</v>
      </c>
      <c r="EK75" s="0" t="str">
        <f aca="false">MID($B75,350+COLUMNS($C75:EK75)-1,1)</f>
        <v>V</v>
      </c>
      <c r="EL75" s="0" t="str">
        <f aca="false">MID($B75,350+COLUMNS($C75:EL75)-1,1)</f>
        <v>-</v>
      </c>
      <c r="EM75" s="0" t="str">
        <f aca="false">MID($B75,350+COLUMNS($C75:EM75)-1,1)</f>
        <v>-</v>
      </c>
      <c r="EN75" s="0" t="str">
        <f aca="false">MID($B75,350+COLUMNS($C75:EN75)-1,1)</f>
        <v>-</v>
      </c>
      <c r="EO75" s="0" t="str">
        <f aca="false">MID($B75,350+COLUMNS($C75:EO75)-1,1)</f>
        <v>M</v>
      </c>
      <c r="EP75" s="0" t="str">
        <f aca="false">MID($B75,350+COLUMNS($C75:EP75)-1,1)</f>
        <v>I</v>
      </c>
      <c r="EQ75" s="0" t="str">
        <f aca="false">MID($B75,350+COLUMNS($C75:EQ75)-1,1)</f>
        <v>F</v>
      </c>
      <c r="ER75" s="0" t="str">
        <f aca="false">MID($B75,350+COLUMNS($C75:ER75)-1,1)</f>
        <v>F</v>
      </c>
      <c r="ES75" s="0" t="str">
        <f aca="false">MID($B75,350+COLUMNS($C75:ES75)-1,1)</f>
        <v>M</v>
      </c>
      <c r="ET75" s="0" t="str">
        <f aca="false">MID($B75,350+COLUMNS($C75:ET75)-1,1)</f>
        <v>V</v>
      </c>
      <c r="EU75" s="0" t="str">
        <f aca="false">MID($B75,350+COLUMNS($C75:EU75)-1,1)</f>
        <v>M</v>
      </c>
      <c r="EV75" s="0" t="str">
        <f aca="false">MID($B75,350+COLUMNS($C75:EV75)-1,1)</f>
        <v>P</v>
      </c>
      <c r="EW75" s="0" t="str">
        <f aca="false">MID($B75,350+COLUMNS($C75:EW75)-1,1)</f>
        <v>V</v>
      </c>
      <c r="EX75" s="0" t="str">
        <f aca="false">MID($B75,350+COLUMNS($C75:EX75)-1,1)</f>
        <v>M</v>
      </c>
      <c r="EY75" s="0" t="str">
        <f aca="false">MID($B75,350+COLUMNS($C75:EY75)-1,1)</f>
        <v>M</v>
      </c>
      <c r="EZ75" s="0" t="str">
        <f aca="false">MID($B75,350+COLUMNS($C75:EZ75)-1,1)</f>
        <v>-</v>
      </c>
      <c r="FA75" s="0" t="str">
        <f aca="false">MID($B75,350+COLUMNS($C75:FA75)-1,1)</f>
        <v>-</v>
      </c>
      <c r="FB75" s="0" t="str">
        <f aca="false">MID($B75,350+COLUMNS($C75:FB75)-1,1)</f>
        <v>G</v>
      </c>
      <c r="FC75" s="0" t="str">
        <f aca="false">MID($B75,350+COLUMNS($C75:FC75)-1,1)</f>
        <v>G</v>
      </c>
      <c r="FD75" s="0" t="str">
        <f aca="false">MID($B75,350+COLUMNS($C75:FD75)-1,1)</f>
        <v>F</v>
      </c>
      <c r="FE75" s="0" t="str">
        <f aca="false">MID($B75,350+COLUMNS($C75:FE75)-1,1)</f>
        <v>A</v>
      </c>
      <c r="FF75" s="0" t="str">
        <f aca="false">MID($B75,350+COLUMNS($C75:FF75)-1,1)</f>
        <v>N</v>
      </c>
      <c r="FG75" s="0" t="str">
        <f aca="false">MID($B75,350+COLUMNS($C75:FG75)-1,1)</f>
        <v>-</v>
      </c>
      <c r="FH75" s="0" t="str">
        <f aca="false">MID($B75,350+COLUMNS($C75:FH75)-1,1)</f>
        <v>-</v>
      </c>
      <c r="FI75" s="0" t="str">
        <f aca="false">MID($B75,350+COLUMNS($C75:FI75)-1,1)</f>
        <v>-</v>
      </c>
      <c r="FJ75" s="0" t="str">
        <f aca="false">MID($B75,350+COLUMNS($C75:FJ75)-1,1)</f>
        <v>-</v>
      </c>
      <c r="FK75" s="0" t="str">
        <f aca="false">MID($B75,350+COLUMNS($C75:FK75)-1,1)</f>
        <v>-</v>
      </c>
      <c r="FL75" s="0" t="str">
        <f aca="false">MID($B75,350+COLUMNS($C75:FL75)-1,1)</f>
        <v>W</v>
      </c>
      <c r="FM75" s="0" t="str">
        <f aca="false">MID($B75,350+COLUMNS($C75:FM75)-1,1)</f>
        <v>L</v>
      </c>
      <c r="FN75" s="0" t="str">
        <f aca="false">MID($B75,350+COLUMNS($C75:FN75)-1,1)</f>
        <v>V</v>
      </c>
      <c r="FO75" s="0" t="str">
        <f aca="false">MID($B75,350+COLUMNS($C75:FO75)-1,1)</f>
        <v>P</v>
      </c>
      <c r="FP75" s="0" t="str">
        <f aca="false">MID($B75,350+COLUMNS($C75:FP75)-1,1)</f>
        <v>S</v>
      </c>
      <c r="FQ75" s="0" t="str">
        <f aca="false">MID($B75,350+COLUMNS($C75:FQ75)-1,1)</f>
        <v>M</v>
      </c>
      <c r="FR75" s="0" t="str">
        <f aca="false">MID($B75,350+COLUMNS($C75:FR75)-1,1)</f>
        <v>L</v>
      </c>
      <c r="FS75" s="0" t="str">
        <f aca="false">MID($B75,350+COLUMNS($C75:FS75)-1,1)</f>
        <v>G</v>
      </c>
      <c r="FT75" s="0" t="str">
        <f aca="false">MID($B75,350+COLUMNS($C75:FT75)-1,1)</f>
        <v>S</v>
      </c>
      <c r="FU75" s="0" t="str">
        <f aca="false">MID($B75,350+COLUMNS($C75:FU75)-1,1)</f>
        <v>P</v>
      </c>
      <c r="FV75" s="0" t="str">
        <f aca="false">MID($B75,350+COLUMNS($C75:FV75)-1,1)</f>
        <v>D</v>
      </c>
      <c r="FW75" s="0" t="str">
        <f aca="false">MID($B75,350+COLUMNS($C75:FW75)-1,1)</f>
        <v>-</v>
      </c>
      <c r="FX75" s="0" t="str">
        <f aca="false">MID($B75,350+COLUMNS($C75:FX75)-1,1)</f>
        <v>-</v>
      </c>
      <c r="FY75" s="0" t="str">
        <f aca="false">MID($B75,350+COLUMNS($C75:FY75)-1,1)</f>
        <v>-</v>
      </c>
      <c r="FZ75" s="0" t="str">
        <f aca="false">MID($B75,350+COLUMNS($C75:FZ75)-1,1)</f>
        <v>-</v>
      </c>
      <c r="GA75" s="0" t="str">
        <f aca="false">MID($B75,350+COLUMNS($C75:GA75)-1,1)</f>
        <v>-</v>
      </c>
      <c r="GB75" s="0" t="str">
        <f aca="false">MID($B75,350+COLUMNS($C75:GB75)-1,1)</f>
        <v>M</v>
      </c>
      <c r="GC75" s="0" t="str">
        <f aca="false">MID($B75,350+COLUMNS($C75:GC75)-1,1)</f>
        <v>A</v>
      </c>
      <c r="GD75" s="0" t="str">
        <f aca="false">MID($B75,350+COLUMNS($C75:GD75)-1,1)</f>
        <v>F</v>
      </c>
      <c r="GE75" s="0" t="str">
        <f aca="false">MID($B75,350+COLUMNS($C75:GE75)-1,1)</f>
        <v>P</v>
      </c>
      <c r="GF75" s="0" t="str">
        <f aca="false">MID($B75,350+COLUMNS($C75:GF75)-1,1)</f>
        <v>R</v>
      </c>
      <c r="GG75" s="0" t="str">
        <f aca="false">MID($B75,350+COLUMNS($C75:GG75)-1,1)</f>
        <v>M</v>
      </c>
      <c r="GH75" s="0" t="str">
        <f aca="false">MID($B75,350+COLUMNS($C75:GH75)-1,1)</f>
        <v>N</v>
      </c>
      <c r="GI75" s="0" t="str">
        <f aca="false">MID($B75,350+COLUMNS($C75:GI75)-1,1)</f>
        <v>N</v>
      </c>
      <c r="GJ75" s="0" t="str">
        <f aca="false">MID($B75,350+COLUMNS($C75:GJ75)-1,1)</f>
        <v>-</v>
      </c>
      <c r="GK75" s="0" t="str">
        <f aca="false">MID($B75,350+COLUMNS($C75:GK75)-1,1)</f>
        <v>M</v>
      </c>
      <c r="GL75" s="0" t="str">
        <f aca="false">MID($B75,350+COLUMNS($C75:GL75)-1,1)</f>
        <v>S</v>
      </c>
      <c r="GM75" s="0" t="str">
        <f aca="false">MID($B75,350+COLUMNS($C75:GM75)-1,1)</f>
        <v>Y</v>
      </c>
      <c r="GN75" s="0" t="str">
        <f aca="false">MID($B75,350+COLUMNS($C75:GN75)-1,1)</f>
        <v>W</v>
      </c>
      <c r="GO75" s="0" t="str">
        <f aca="false">MID($B75,350+COLUMNS($C75:GO75)-1,1)</f>
        <v>-</v>
      </c>
      <c r="GP75" s="0" t="str">
        <f aca="false">MID($B75,350+COLUMNS($C75:GP75)-1,1)</f>
        <v>-</v>
      </c>
      <c r="GQ75" s="0" t="str">
        <f aca="false">MID($B75,350+COLUMNS($C75:GQ75)-1,1)</f>
        <v>-</v>
      </c>
      <c r="GR75" s="0" t="str">
        <f aca="false">MID($B75,350+COLUMNS($C75:GR75)-1,1)</f>
        <v>L</v>
      </c>
      <c r="GS75" s="0" t="str">
        <f aca="false">MID($B75,350+COLUMNS($C75:GS75)-1,1)</f>
        <v>L</v>
      </c>
      <c r="GT75" s="0" t="str">
        <f aca="false">MID($B75,350+COLUMNS($C75:GT75)-1,1)</f>
        <v>T</v>
      </c>
      <c r="GU75" s="0" t="str">
        <f aca="false">MID($B75,350+COLUMNS($C75:GU75)-1,1)</f>
        <v>P</v>
      </c>
      <c r="GV75" s="0" t="str">
        <f aca="false">MID($B75,350+COLUMNS($C75:GV75)-1,1)</f>
        <v>S</v>
      </c>
      <c r="GW75" s="0" t="str">
        <f aca="false">MID($B75,350+COLUMNS($C75:GW75)-1,1)</f>
        <v>G</v>
      </c>
      <c r="GX75" s="0" t="str">
        <f aca="false">MID($B75,350+COLUMNS($C75:GX75)-1,1)</f>
        <v>-</v>
      </c>
      <c r="GY75" s="0" t="str">
        <f aca="false">MID($B75,350+COLUMNS($C75:GY75)-1,1)</f>
        <v>-</v>
      </c>
      <c r="GZ75" s="0" t="str">
        <f aca="false">MID($B75,350+COLUMNS($C75:GZ75)-1,1)</f>
        <v>-</v>
      </c>
      <c r="HA75" s="0" t="str">
        <f aca="false">MID($B75,350+COLUMNS($C75:HA75)-1,1)</f>
        <v>-</v>
      </c>
      <c r="HB75" s="0" t="str">
        <f aca="false">MID($B75,350+COLUMNS($C75:HB75)-1,1)</f>
        <v>-</v>
      </c>
      <c r="HC75" s="0" t="str">
        <f aca="false">MID($B75,350+COLUMNS($C75:HC75)-1,1)</f>
        <v>-</v>
      </c>
      <c r="HD75" s="0" t="str">
        <f aca="false">MID($B75,350+COLUMNS($C75:HD75)-1,1)</f>
        <v>-</v>
      </c>
      <c r="HE75" s="0" t="str">
        <f aca="false">MID($B75,350+COLUMNS($C75:HE75)-1,1)</f>
        <v>-</v>
      </c>
      <c r="HF75" s="0" t="str">
        <f aca="false">MID($B75,350+COLUMNS($C75:HF75)-1,1)</f>
        <v>-</v>
      </c>
      <c r="HG75" s="0" t="str">
        <f aca="false">MID($B75,350+COLUMNS($C75:HG75)-1,1)</f>
        <v>I</v>
      </c>
      <c r="HH75" s="0" t="str">
        <f aca="false">MID($B75,350+COLUMNS($C75:HH75)-1,1)</f>
        <v>L</v>
      </c>
      <c r="HI75" s="0" t="str">
        <f aca="false">MID($B75,350+COLUMNS($C75:HI75)-1,1)</f>
        <v>L</v>
      </c>
      <c r="HJ75" s="0" t="str">
        <f aca="false">MID($B75,350+COLUMNS($C75:HJ75)-1,1)</f>
        <v>I</v>
      </c>
      <c r="HK75" s="0" t="str">
        <f aca="false">MID($B75,350+COLUMNS($C75:HK75)-1,1)</f>
        <v>S</v>
      </c>
      <c r="HL75" s="0" t="str">
        <f aca="false">MID($B75,350+COLUMNS($C75:HL75)-1,1)</f>
        <v>-</v>
      </c>
      <c r="HM75" s="0" t="str">
        <f aca="false">MID($B75,350+COLUMNS($C75:HM75)-1,1)</f>
        <v>-</v>
      </c>
      <c r="HN75" s="0" t="str">
        <f aca="false">MID($B75,350+COLUMNS($C75:HN75)-1,1)</f>
        <v>-</v>
      </c>
      <c r="HO75" s="0" t="str">
        <f aca="false">MID($B75,350+COLUMNS($C75:HO75)-1,1)</f>
        <v>-</v>
      </c>
      <c r="HP75" s="0" t="str">
        <f aca="false">MID($B75,350+COLUMNS($C75:HP75)-1,1)</f>
        <v>-</v>
      </c>
      <c r="HQ75" s="0" t="str">
        <f aca="false">MID($B75,350+COLUMNS($C75:HQ75)-1,1)</f>
        <v>-</v>
      </c>
      <c r="HR75" s="0" t="str">
        <f aca="false">MID($B75,350+COLUMNS($C75:HR75)-1,1)</f>
        <v>S</v>
      </c>
      <c r="HS75" s="0" t="str">
        <f aca="false">MID($B75,350+COLUMNS($C75:HS75)-1,1)</f>
        <v>S</v>
      </c>
      <c r="HT75" s="0" t="str">
        <f aca="false">MID($B75,350+COLUMNS($C75:HT75)-1,1)</f>
        <v>F</v>
      </c>
      <c r="HU75" s="0" t="str">
        <f aca="false">MID($B75,350+COLUMNS($C75:HU75)-1,1)</f>
        <v>V</v>
      </c>
      <c r="HV75" s="0" t="str">
        <f aca="false">MID($B75,350+COLUMNS($C75:HV75)-1,1)</f>
        <v>Q</v>
      </c>
      <c r="HW75" s="0" t="str">
        <f aca="false">MID($B75,350+COLUMNS($C75:HW75)-1,1)</f>
        <v>G</v>
      </c>
      <c r="HX75" s="0" t="str">
        <f aca="false">MID($B75,350+COLUMNS($C75:HX75)-1,1)</f>
        <v>G</v>
      </c>
      <c r="HY75" s="0" t="str">
        <f aca="false">MID($B75,350+COLUMNS($C75:HY75)-1,1)</f>
        <v>V</v>
      </c>
      <c r="HZ75" s="0" t="str">
        <f aca="false">MID($B75,350+COLUMNS($C75:HZ75)-1,1)</f>
        <v>G</v>
      </c>
      <c r="IA75" s="0" t="str">
        <f aca="false">MID($B75,350+COLUMNS($C75:IA75)-1,1)</f>
        <v>T</v>
      </c>
      <c r="IB75" s="0" t="str">
        <f aca="false">MID($B75,350+COLUMNS($C75:IB75)-1,1)</f>
        <v>-</v>
      </c>
      <c r="IC75" s="0" t="str">
        <f aca="false">MID($B75,350+COLUMNS($C75:IC75)-1,1)</f>
        <v>G</v>
      </c>
      <c r="ID75" s="0" t="str">
        <f aca="false">MID($B75,350+COLUMNS($C75:ID75)-1,1)</f>
        <v>W</v>
      </c>
      <c r="IE75" s="0" t="str">
        <f aca="false">MID($B75,350+COLUMNS($C75:IE75)-1,1)</f>
        <v>-</v>
      </c>
      <c r="IF75" s="0" t="str">
        <f aca="false">MID($B75,350+COLUMNS($C75:IF75)-1,1)</f>
        <v>-</v>
      </c>
      <c r="IG75" s="0" t="str">
        <f aca="false">MID($B75,350+COLUMNS($C75:IG75)-1,1)</f>
        <v>-</v>
      </c>
      <c r="IH75" s="0" t="str">
        <f aca="false">MID($B75,350+COLUMNS($C75:IH75)-1,1)</f>
        <v>-</v>
      </c>
      <c r="II75" s="0" t="str">
        <f aca="false">MID($B75,350+COLUMNS($C75:II75)-1,1)</f>
        <v>-</v>
      </c>
      <c r="IJ75" s="0" t="str">
        <f aca="false">MID($B75,350+COLUMNS($C75:IJ75)-1,1)</f>
        <v>-</v>
      </c>
      <c r="IK75" s="0" t="str">
        <f aca="false">MID($B75,350+COLUMNS($C75:IK75)-1,1)</f>
        <v>T</v>
      </c>
      <c r="IL75" s="0" t="str">
        <f aca="false">MID($B75,350+COLUMNS($C75:IL75)-1,1)</f>
        <v>V</v>
      </c>
      <c r="IM75" s="0" t="str">
        <f aca="false">MID($B75,350+COLUMNS($C75:IM75)-1,1)</f>
        <v>Y</v>
      </c>
      <c r="IN75" s="0" t="str">
        <f aca="false">MID($B75,350+COLUMNS($C75:IN75)-1,1)</f>
        <v>P</v>
      </c>
      <c r="IO75" s="0" t="str">
        <f aca="false">MID($B75,350+COLUMNS($C75:IO75)-1,1)</f>
        <v>P</v>
      </c>
      <c r="IP75" s="0" t="str">
        <f aca="false">MID($B75,350+COLUMNS($C75:IP75)-1,1)</f>
        <v>L</v>
      </c>
      <c r="IQ75" s="0" t="str">
        <f aca="false">MID($B75,350+COLUMNS($C75:IQ75)-1,1)</f>
        <v>S</v>
      </c>
      <c r="IR75" s="0" t="str">
        <f aca="false">MID($B75,350+COLUMNS($C75:IR75)-1,1)</f>
        <v>S</v>
      </c>
      <c r="IS75" s="0" t="str">
        <f aca="false">MID($B75,350+COLUMNS($C75:IS75)-1,1)</f>
        <v>L</v>
      </c>
      <c r="IT75" s="0" t="str">
        <f aca="false">MID($B75,350+COLUMNS($C75:IT75)-1,1)</f>
        <v>E</v>
      </c>
      <c r="IU75" s="0" t="str">
        <f aca="false">MID($B75,350+COLUMNS($C75:IU75)-1,1)</f>
        <v>-</v>
      </c>
      <c r="IV75" s="0" t="str">
        <f aca="false">MID($B75,350+COLUMNS($C75:IV75)-1,1)</f>
        <v>-</v>
      </c>
      <c r="IW75" s="0" t="str">
        <f aca="false">MID($B75,350+COLUMNS($C75:IW75)-1,1)</f>
        <v>-</v>
      </c>
      <c r="IX75" s="0" t="str">
        <f aca="false">MID($B75,350+COLUMNS($C75:IX75)-1,1)</f>
        <v>-</v>
      </c>
      <c r="IY75" s="0" t="str">
        <f aca="false">MID($B75,350+COLUMNS($C75:IY75)-1,1)</f>
        <v>-</v>
      </c>
      <c r="IZ75" s="0" t="str">
        <f aca="false">MID($B75,350+COLUMNS($C75:IZ75)-1,1)</f>
        <v>-</v>
      </c>
      <c r="JA75" s="0" t="str">
        <f aca="false">MID($B75,350+COLUMNS($C75:JA75)-1,1)</f>
        <v>-</v>
      </c>
      <c r="JB75" s="0" t="str">
        <f aca="false">MID($B75,350+COLUMNS($C75:JB75)-1,1)</f>
        <v>-</v>
      </c>
      <c r="JC75" s="0" t="str">
        <f aca="false">MID($B75,350+COLUMNS($C75:JC75)-1,1)</f>
        <v>-</v>
      </c>
      <c r="JD75" s="0" t="str">
        <f aca="false">MID($B75,350+COLUMNS($C75:JD75)-1,1)</f>
        <v>-</v>
      </c>
      <c r="JE75" s="0" t="str">
        <f aca="false">MID($B75,350+COLUMNS($C75:JE75)-1,1)</f>
        <v>-</v>
      </c>
      <c r="JF75" s="0" t="str">
        <f aca="false">MID($B75,350+COLUMNS($C75:JF75)-1,1)</f>
        <v>-</v>
      </c>
      <c r="JG75" s="0" t="str">
        <f aca="false">MID($B75,350+COLUMNS($C75:JG75)-1,1)</f>
        <v>-</v>
      </c>
      <c r="JH75" s="0" t="str">
        <f aca="false">MID($B75,350+COLUMNS($C75:JH75)-1,1)</f>
        <v>G</v>
      </c>
      <c r="JI75" s="0" t="str">
        <f aca="false">MID($B75,350+COLUMNS($C75:JI75)-1,1)</f>
        <v>Q</v>
      </c>
      <c r="JJ75" s="0" t="str">
        <f aca="false">MID($B75,350+COLUMNS($C75:JJ75)-1,1)</f>
        <v>P</v>
      </c>
      <c r="JK75" s="0" t="str">
        <f aca="false">MID($B75,350+COLUMNS($C75:JK75)-1,1)</f>
        <v>S</v>
      </c>
      <c r="JL75" s="0" t="str">
        <f aca="false">MID($B75,350+COLUMNS($C75:JL75)-1,1)</f>
        <v>V</v>
      </c>
      <c r="JM75" s="0" t="str">
        <f aca="false">MID($B75,350+COLUMNS($C75:JM75)-1,1)</f>
        <v>S</v>
      </c>
      <c r="JN75" s="0" t="str">
        <f aca="false">MID($B75,350+COLUMNS($C75:JN75)-1,1)</f>
        <v>V</v>
      </c>
      <c r="JO75" s="0" t="str">
        <f aca="false">MID($B75,350+COLUMNS($C75:JO75)-1,1)</f>
        <v>D</v>
      </c>
      <c r="JP75" s="0" t="str">
        <f aca="false">MID($B75,350+COLUMNS($C75:JP75)-1,1)</f>
        <v>L</v>
      </c>
      <c r="JQ75" s="0" t="str">
        <f aca="false">MID($B75,350+COLUMNS($C75:JQ75)-1,1)</f>
        <v>-</v>
      </c>
      <c r="JR75" s="0" t="str">
        <f aca="false">MID($B75,350+COLUMNS($C75:JR75)-1,1)</f>
        <v>-</v>
      </c>
      <c r="JS75" s="0" t="str">
        <f aca="false">MID($B75,350+COLUMNS($C75:JS75)-1,1)</f>
        <v>-</v>
      </c>
      <c r="JT75" s="0" t="str">
        <f aca="false">MID($B75,350+COLUMNS($C75:JT75)-1,1)</f>
        <v>-</v>
      </c>
      <c r="JU75" s="0" t="str">
        <f aca="false">MID($B75,350+COLUMNS($C75:JU75)-1,1)</f>
        <v>A</v>
      </c>
      <c r="JV75" s="0" t="str">
        <f aca="false">MID($B75,350+COLUMNS($C75:JV75)-1,1)</f>
        <v>I</v>
      </c>
      <c r="JW75" s="0" t="str">
        <f aca="false">MID($B75,350+COLUMNS($C75:JW75)-1,1)</f>
        <v>-</v>
      </c>
      <c r="JX75" s="0" t="str">
        <f aca="false">MID($B75,350+COLUMNS($C75:JX75)-1,1)</f>
        <v>-</v>
      </c>
      <c r="JY75" s="0" t="str">
        <f aca="false">MID($B75,350+COLUMNS($C75:JY75)-1,1)</f>
        <v>L</v>
      </c>
      <c r="JZ75" s="0" t="str">
        <f aca="false">MID($B75,350+COLUMNS($C75:JZ75)-1,1)</f>
        <v>S</v>
      </c>
      <c r="KA75" s="0" t="str">
        <f aca="false">MID($B75,350+COLUMNS($C75:KA75)-1,1)</f>
        <v>L</v>
      </c>
      <c r="KB75" s="0" t="str">
        <f aca="false">MID($B75,350+COLUMNS($C75:KB75)-1,1)</f>
        <v>H</v>
      </c>
      <c r="KC75" s="0" t="str">
        <f aca="false">MID($B75,350+COLUMNS($C75:KC75)-1,1)</f>
        <v>-</v>
      </c>
      <c r="KD75" s="0" t="str">
        <f aca="false">MID($B75,350+COLUMNS($C75:KD75)-1,1)</f>
        <v>L</v>
      </c>
      <c r="KE75" s="0" t="str">
        <f aca="false">MID($B75,350+COLUMNS($C75:KE75)-1,1)</f>
        <v>A</v>
      </c>
      <c r="KF75" s="0" t="str">
        <f aca="false">MID($B75,350+COLUMNS($C75:KF75)-1,1)</f>
        <v>G</v>
      </c>
      <c r="KG75" s="0" t="str">
        <f aca="false">MID($B75,350+COLUMNS($C75:KG75)-1,1)</f>
        <v>V</v>
      </c>
      <c r="KH75" s="0" t="str">
        <f aca="false">MID($B75,350+COLUMNS($C75:KH75)-1,1)</f>
        <v>S</v>
      </c>
      <c r="KI75" s="0" t="str">
        <f aca="false">MID($B75,350+COLUMNS($C75:KI75)-1,1)</f>
        <v>S</v>
      </c>
      <c r="KJ75" s="0" t="str">
        <f aca="false">MID($B75,350+COLUMNS($C75:KJ75)-1,1)</f>
        <v>I</v>
      </c>
      <c r="KK75" s="0" t="str">
        <f aca="false">MID($B75,350+COLUMNS($C75:KK75)-1,1)</f>
        <v>L</v>
      </c>
      <c r="KL75" s="0" t="str">
        <f aca="false">MID($B75,350+COLUMNS($C75:KL75)-1,1)</f>
        <v>G</v>
      </c>
      <c r="KM75" s="0" t="str">
        <f aca="false">MID($B75,350+COLUMNS($C75:KM75)-1,1)</f>
        <v>S</v>
      </c>
      <c r="KN75" s="0" t="str">
        <f aca="false">MID($B75,350+COLUMNS($C75:KN75)-1,1)</f>
        <v>V</v>
      </c>
      <c r="KO75" s="0" t="str">
        <f aca="false">MID($B75,350+COLUMNS($C75:KO75)-1,1)</f>
        <v>-</v>
      </c>
      <c r="KP75" s="0" t="str">
        <f aca="false">MID($B75,350+COLUMNS($C75:KP75)-1,1)</f>
        <v>N</v>
      </c>
      <c r="KQ75" s="0" t="str">
        <f aca="false">MID($B75,350+COLUMNS($C75:KQ75)-1,1)</f>
        <v>-</v>
      </c>
      <c r="KR75" s="0" t="str">
        <f aca="false">MID($B75,350+COLUMNS($C75:KR75)-1,1)</f>
        <v>-</v>
      </c>
      <c r="KS75" s="0" t="str">
        <f aca="false">MID($B75,350+COLUMNS($C75:KS75)-1,1)</f>
        <v>-</v>
      </c>
      <c r="KT75" s="0" t="str">
        <f aca="false">MID($B75,350+COLUMNS($C75:KT75)-1,1)</f>
        <v>-</v>
      </c>
      <c r="KU75" s="0" t="str">
        <f aca="false">MID($B75,350+COLUMNS($C75:KU75)-1,1)</f>
        <v>-</v>
      </c>
      <c r="KV75" s="0" t="str">
        <f aca="false">MID($B75,350+COLUMNS($C75:KV75)-1,1)</f>
        <v>-</v>
      </c>
      <c r="KW75" s="0" t="str">
        <f aca="false">MID($B75,350+COLUMNS($C75:KW75)-1,1)</f>
        <v>-</v>
      </c>
      <c r="KX75" s="0" t="str">
        <f aca="false">MID($B75,350+COLUMNS($C75:KX75)-1,1)</f>
        <v>-</v>
      </c>
      <c r="KY75" s="0" t="str">
        <f aca="false">MID($B75,350+COLUMNS($C75:KY75)-1,1)</f>
        <v>-</v>
      </c>
      <c r="KZ75" s="0" t="str">
        <f aca="false">MID($B75,350+COLUMNS($C75:KZ75)-1,1)</f>
        <v>-</v>
      </c>
      <c r="LA75" s="0" t="str">
        <f aca="false">MID($B75,350+COLUMNS($C75:LA75)-1,1)</f>
        <v>-</v>
      </c>
      <c r="LB75" s="0" t="str">
        <f aca="false">MID($B75,350+COLUMNS($C75:LB75)-1,1)</f>
        <v>-</v>
      </c>
      <c r="LC75" s="0" t="str">
        <f aca="false">MID($B75,350+COLUMNS($C75:LC75)-1,1)</f>
        <v>-</v>
      </c>
      <c r="LD75" s="0" t="str">
        <f aca="false">MID($B75,350+COLUMNS($C75:LD75)-1,1)</f>
        <v>-</v>
      </c>
      <c r="LE75" s="0" t="str">
        <f aca="false">MID($B75,350+COLUMNS($C75:LE75)-1,1)</f>
        <v>-</v>
      </c>
      <c r="LF75" s="0" t="str">
        <f aca="false">MID($B75,350+COLUMNS($C75:LF75)-1,1)</f>
        <v>-</v>
      </c>
      <c r="LG75" s="0" t="str">
        <f aca="false">MID($B75,350+COLUMNS($C75:LG75)-1,1)</f>
        <v>-</v>
      </c>
      <c r="LH75" s="0" t="str">
        <f aca="false">MID($B75,350+COLUMNS($C75:LH75)-1,1)</f>
        <v>-</v>
      </c>
      <c r="LI75" s="0" t="str">
        <f aca="false">MID($B75,350+COLUMNS($C75:LI75)-1,1)</f>
        <v>-</v>
      </c>
      <c r="LJ75" s="0" t="str">
        <f aca="false">MID($B75,350+COLUMNS($C75:LJ75)-1,1)</f>
        <v>-</v>
      </c>
      <c r="LK75" s="0" t="str">
        <f aca="false">MID($B75,350+COLUMNS($C75:LK75)-1,1)</f>
        <v>-</v>
      </c>
      <c r="LL75" s="0" t="str">
        <f aca="false">MID($B75,350+COLUMNS($C75:LL75)-1,1)</f>
        <v>-</v>
      </c>
      <c r="LM75" s="0" t="str">
        <f aca="false">MID($B75,350+COLUMNS($C75:LM75)-1,1)</f>
        <v>F</v>
      </c>
      <c r="LN75" s="0" t="str">
        <f aca="false">MID($B75,350+COLUMNS($C75:LN75)-1,1)</f>
        <v>I</v>
      </c>
      <c r="LO75" s="0" t="str">
        <f aca="false">MID($B75,350+COLUMNS($C75:LO75)-1,1)</f>
        <v>S</v>
      </c>
      <c r="LP75" s="0" t="str">
        <f aca="false">MID($B75,350+COLUMNS($C75:LP75)-1,1)</f>
        <v>-</v>
      </c>
      <c r="LQ75" s="0" t="str">
        <f aca="false">MID($B75,350+COLUMNS($C75:LQ75)-1,1)</f>
        <v>-</v>
      </c>
      <c r="LR75" s="0" t="str">
        <f aca="false">MID($B75,350+COLUMNS($C75:LR75)-1,1)</f>
        <v>T</v>
      </c>
      <c r="LS75" s="0" t="str">
        <f aca="false">MID($B75,350+COLUMNS($C75:LS75)-1,1)</f>
        <v>I</v>
      </c>
      <c r="LT75" s="0" t="str">
        <f aca="false">MID($B75,350+COLUMNS($C75:LT75)-1,1)</f>
        <v>F</v>
      </c>
      <c r="LU75" s="0" t="str">
        <f aca="false">MID($B75,350+COLUMNS($C75:LU75)-1,1)</f>
        <v>N</v>
      </c>
      <c r="LV75" s="0" t="str">
        <f aca="false">MID($B75,350+COLUMNS($C75:LV75)-1,1)</f>
        <v>M</v>
      </c>
      <c r="LW75" s="0" t="str">
        <f aca="false">MID($B75,350+COLUMNS($C75:LW75)-1,1)</f>
        <v>W</v>
      </c>
      <c r="LX75" s="0" t="str">
        <f aca="false">MID($B75,350+COLUMNS($C75:LX75)-1,1)</f>
        <v>-</v>
      </c>
      <c r="LY75" s="0" t="str">
        <f aca="false">MID($B75,350+COLUMNS($C75:LY75)-1,1)</f>
        <v>P</v>
      </c>
      <c r="LZ75" s="0" t="str">
        <f aca="false">MID($B75,350+COLUMNS($C75:LZ75)-1,1)</f>
        <v>Q</v>
      </c>
      <c r="MA75" s="0" t="str">
        <f aca="false">MID($B75,350+COLUMNS($C75:MA75)-1,1)</f>
        <v>Y</v>
      </c>
      <c r="MB75" s="0" t="str">
        <f aca="false">MID($B75,350+COLUMNS($C75:MB75)-1,1)</f>
        <v>F</v>
      </c>
      <c r="MC75" s="0" t="str">
        <f aca="false">MID($B75,350+COLUMNS($C75:MC75)-1,1)</f>
        <v>G</v>
      </c>
      <c r="MD75" s="0" t="str">
        <f aca="false">MID($B75,350+COLUMNS($C75:MD75)-1,1)</f>
        <v>L</v>
      </c>
      <c r="ME75" s="0" t="str">
        <f aca="false">MID($B75,350+COLUMNS($C75:ME75)-1,1)</f>
        <v>V</v>
      </c>
      <c r="MF75" s="0" t="str">
        <f aca="false">MID($B75,350+COLUMNS($C75:MF75)-1,1)</f>
        <v>R</v>
      </c>
      <c r="MG75" s="0" t="str">
        <f aca="false">MID($B75,350+COLUMNS($C75:MG75)-1,1)</f>
        <v>-</v>
      </c>
      <c r="MH75" s="0" t="str">
        <f aca="false">MID($B75,350+COLUMNS($C75:MH75)-1,1)</f>
        <v>-</v>
      </c>
      <c r="MI75" s="0" t="str">
        <f aca="false">MID($B75,350+COLUMNS($C75:MI75)-1,1)</f>
        <v>-</v>
      </c>
      <c r="MJ75" s="0" t="str">
        <f aca="false">MID($B75,350+COLUMNS($C75:MJ75)-1,1)</f>
        <v>L</v>
      </c>
      <c r="MK75" s="0" t="str">
        <f aca="false">MID($B75,350+COLUMNS($C75:MK75)-1,1)</f>
        <v>-</v>
      </c>
      <c r="ML75" s="0" t="str">
        <f aca="false">MID($B75,350+COLUMNS($C75:ML75)-1,1)</f>
        <v>P</v>
      </c>
      <c r="MM75" s="0" t="str">
        <f aca="false">MID($B75,350+COLUMNS($C75:MM75)-1,1)</f>
        <v>L</v>
      </c>
      <c r="MN75" s="0" t="str">
        <f aca="false">MID($B75,350+COLUMNS($C75:MN75)-1,1)</f>
        <v>F</v>
      </c>
      <c r="MO75" s="0" t="str">
        <f aca="false">MID($B75,350+COLUMNS($C75:MO75)-1,1)</f>
        <v>C</v>
      </c>
      <c r="MP75" s="0" t="str">
        <f aca="false">MID($B75,350+COLUMNS($C75:MP75)-1,1)</f>
        <v>-</v>
      </c>
      <c r="MQ75" s="0" t="str">
        <f aca="false">MID($B75,350+COLUMNS($C75:MQ75)-1,1)</f>
        <v>-</v>
      </c>
      <c r="MR75" s="0" t="str">
        <f aca="false">MID($B75,350+COLUMNS($C75:MR75)-1,1)</f>
        <v>-</v>
      </c>
      <c r="MS75" s="0" t="str">
        <f aca="false">MID($B75,350+COLUMNS($C75:MS75)-1,1)</f>
        <v>-</v>
      </c>
      <c r="MT75" s="0" t="str">
        <f aca="false">MID($B75,350+COLUMNS($C75:MT75)-1,1)</f>
        <v>-</v>
      </c>
      <c r="MU75" s="0" t="str">
        <f aca="false">MID($B75,350+COLUMNS($C75:MU75)-1,1)</f>
        <v>-</v>
      </c>
      <c r="MV75" s="0" t="str">
        <f aca="false">MID($B75,350+COLUMNS($C75:MV75)-1,1)</f>
        <v>-</v>
      </c>
      <c r="MW75" s="0" t="str">
        <f aca="false">MID($B75,350+COLUMNS($C75:MW75)-1,1)</f>
        <v>-</v>
      </c>
      <c r="MX75" s="0" t="str">
        <f aca="false">MID($B75,350+COLUMNS($C75:MX75)-1,1)</f>
        <v>W</v>
      </c>
      <c r="MY75" s="0" t="str">
        <f aca="false">MID($B75,350+COLUMNS($C75:MY75)-1,1)</f>
        <v>S</v>
      </c>
      <c r="MZ75" s="0" t="str">
        <f aca="false">MID($B75,350+COLUMNS($C75:MZ75)-1,1)</f>
        <v>V</v>
      </c>
      <c r="NA75" s="0" t="str">
        <f aca="false">MID($B75,350+COLUMNS($C75:NA75)-1,1)</f>
        <v>L</v>
      </c>
      <c r="NB75" s="0" t="str">
        <f aca="false">MID($B75,350+COLUMNS($C75:NB75)-1,1)</f>
        <v>V</v>
      </c>
      <c r="NC75" s="0" t="str">
        <f aca="false">MID($B75,350+COLUMNS($C75:NC75)-1,1)</f>
        <v>T</v>
      </c>
      <c r="ND75" s="0" t="str">
        <f aca="false">MID($B75,350+COLUMNS($C75:ND75)-1,1)</f>
        <v>-</v>
      </c>
      <c r="NE75" s="0" t="str">
        <f aca="false">MID($B75,350+COLUMNS($C75:NE75)-1,1)</f>
        <v>-</v>
      </c>
      <c r="NF75" s="0" t="str">
        <f aca="false">MID($B75,350+COLUMNS($C75:NF75)-1,1)</f>
        <v>-</v>
      </c>
      <c r="NG75" s="0" t="str">
        <f aca="false">MID($B75,350+COLUMNS($C75:NG75)-1,1)</f>
        <v>-</v>
      </c>
      <c r="NH75" s="0" t="str">
        <f aca="false">MID($B75,350+COLUMNS($C75:NH75)-1,1)</f>
        <v>A</v>
      </c>
      <c r="NI75" s="0" t="str">
        <f aca="false">MID($B75,350+COLUMNS($C75:NI75)-1,1)</f>
        <v>F</v>
      </c>
      <c r="NJ75" s="0" t="str">
        <f aca="false">MID($B75,350+COLUMNS($C75:NJ75)-1,1)</f>
        <v>L</v>
      </c>
      <c r="NK75" s="0" t="str">
        <f aca="false">MID($B75,350+COLUMNS($C75:NK75)-1,1)</f>
        <v>L</v>
      </c>
      <c r="NL75" s="0" t="str">
        <f aca="false">MID($B75,350+COLUMNS($C75:NL75)-1,1)</f>
        <v>L</v>
      </c>
      <c r="NM75" s="0" t="str">
        <f aca="false">MID($B75,350+COLUMNS($C75:NM75)-1,1)</f>
        <v>L</v>
      </c>
      <c r="NN75" s="0" t="str">
        <f aca="false">MID($B75,350+COLUMNS($C75:NN75)-1,1)</f>
        <v>S</v>
      </c>
      <c r="NO75" s="0" t="str">
        <f aca="false">MID($B75,350+COLUMNS($C75:NO75)-1,1)</f>
        <v>L</v>
      </c>
      <c r="NP75" s="0" t="str">
        <f aca="false">MID($B75,350+COLUMNS($C75:NP75)-1,1)</f>
        <v>P</v>
      </c>
      <c r="NQ75" s="0" t="str">
        <f aca="false">MID($B75,350+COLUMNS($C75:NQ75)-1,1)</f>
        <v>V</v>
      </c>
      <c r="NR75" s="0" t="str">
        <f aca="false">MID($B75,350+COLUMNS($C75:NR75)-1,1)</f>
        <v>L</v>
      </c>
      <c r="NS75" s="0" t="str">
        <f aca="false">MID($B75,350+COLUMNS($C75:NS75)-1,1)</f>
        <v>A</v>
      </c>
      <c r="NT75" s="0" t="str">
        <f aca="false">MID($B75,350+COLUMNS($C75:NT75)-1,1)</f>
        <v>-</v>
      </c>
      <c r="NU75" s="0" t="str">
        <f aca="false">MID($B75,350+COLUMNS($C75:NU75)-1,1)</f>
        <v>G</v>
      </c>
      <c r="NV75" s="0" t="str">
        <f aca="false">MID($B75,350+COLUMNS($C75:NV75)-1,1)</f>
        <v>A</v>
      </c>
      <c r="NW75" s="0" t="str">
        <f aca="false">MID($B75,350+COLUMNS($C75:NW75)-1,1)</f>
        <v>I</v>
      </c>
      <c r="NX75" s="0" t="str">
        <f aca="false">MID($B75,350+COLUMNS($C75:NX75)-1,1)</f>
        <v>T</v>
      </c>
      <c r="NY75" s="0" t="str">
        <f aca="false">MID($B75,350+COLUMNS($C75:NY75)-1,1)</f>
        <v>M</v>
      </c>
      <c r="NZ75" s="0" t="str">
        <f aca="false">MID($B75,350+COLUMNS($C75:NZ75)-1,1)</f>
        <v>L</v>
      </c>
      <c r="OA75" s="0" t="str">
        <f aca="false">MID($B75,350+COLUMNS($C75:OA75)-1,1)</f>
        <v>L</v>
      </c>
      <c r="OB75" s="0" t="str">
        <f aca="false">MID($B75,350+COLUMNS($C75:OB75)-1,1)</f>
        <v>M</v>
      </c>
      <c r="OC75" s="0" t="str">
        <f aca="false">MID($B75,350+COLUMNS($C75:OC75)-1,1)</f>
        <v>D</v>
      </c>
      <c r="OD75" s="0" t="str">
        <f aca="false">MID($B75,350+COLUMNS($C75:OD75)-1,1)</f>
        <v>-</v>
      </c>
      <c r="OE75" s="0" t="str">
        <f aca="false">MID($B75,350+COLUMNS($C75:OE75)-1,1)</f>
        <v>R</v>
      </c>
      <c r="OF75" s="0" t="str">
        <f aca="false">MID($B75,350+COLUMNS($C75:OF75)-1,1)</f>
        <v>N</v>
      </c>
      <c r="OG75" s="0" t="str">
        <f aca="false">MID($B75,350+COLUMNS($C75:OG75)-1,1)</f>
        <v>-</v>
      </c>
      <c r="OH75" s="0" t="str">
        <f aca="false">MID($B75,350+COLUMNS($C75:OH75)-1,1)</f>
        <v>F</v>
      </c>
      <c r="OI75" s="0" t="str">
        <f aca="false">MID($B75,350+COLUMNS($C75:OI75)-1,1)</f>
        <v>N</v>
      </c>
      <c r="OJ75" s="0" t="str">
        <f aca="false">MID($B75,350+COLUMNS($C75:OJ75)-1,1)</f>
        <v>C</v>
      </c>
      <c r="OK75" s="0" t="str">
        <f aca="false">MID($B75,350+COLUMNS($C75:OK75)-1,1)</f>
        <v>S</v>
      </c>
      <c r="OL75" s="0" t="str">
        <f aca="false">MID($B75,350+COLUMNS($C75:OL75)-1,1)</f>
        <v>F</v>
      </c>
      <c r="OM75" s="0" t="str">
        <f aca="false">MID($B75,350+COLUMNS($C75:OM75)-1,1)</f>
        <v>F</v>
      </c>
      <c r="ON75" s="0" t="str">
        <f aca="false">MID($B75,350+COLUMNS($C75:ON75)-1,1)</f>
        <v>-</v>
      </c>
      <c r="OO75" s="0" t="str">
        <f aca="false">MID($B75,350+COLUMNS($C75:OO75)-1,1)</f>
        <v>-</v>
      </c>
      <c r="OP75" s="0" t="str">
        <f aca="false">MID($B75,350+COLUMNS($C75:OP75)-1,1)</f>
        <v>-</v>
      </c>
      <c r="OQ75" s="0" t="str">
        <f aca="false">MID($B75,350+COLUMNS($C75:OQ75)-1,1)</f>
        <v>-</v>
      </c>
      <c r="OR75" s="0" t="str">
        <f aca="false">MID($B75,350+COLUMNS($C75:OR75)-1,1)</f>
        <v>-</v>
      </c>
      <c r="OS75" s="0" t="str">
        <f aca="false">MID($B75,350+COLUMNS($C75:OS75)-1,1)</f>
        <v>-</v>
      </c>
      <c r="OT75" s="0" t="str">
        <f aca="false">MID($B75,350+COLUMNS($C75:OT75)-1,1)</f>
        <v>-</v>
      </c>
      <c r="OU75" s="0" t="str">
        <f aca="false">MID($B75,350+COLUMNS($C75:OU75)-1,1)</f>
        <v>-</v>
      </c>
      <c r="OV75" s="0" t="str">
        <f aca="false">MID($B75,350+COLUMNS($C75:OV75)-1,1)</f>
        <v>-</v>
      </c>
      <c r="OW75" s="0" t="str">
        <f aca="false">MID($B75,350+COLUMNS($C75:OW75)-1,1)</f>
        <v>-</v>
      </c>
      <c r="OX75" s="0" t="str">
        <f aca="false">MID($B75,350+COLUMNS($C75:OX75)-1,1)</f>
        <v>D</v>
      </c>
      <c r="OY75" s="0" t="str">
        <f aca="false">MID($B75,350+COLUMNS($C75:OY75)-1,1)</f>
        <v>P</v>
      </c>
      <c r="OZ75" s="0" t="str">
        <f aca="false">MID($B75,350+COLUMNS($C75:OZ75)-1,1)</f>
        <v>L</v>
      </c>
      <c r="PA75" s="0" t="str">
        <f aca="false">MID($B75,350+COLUMNS($C75:PA75)-1,1)</f>
        <v>G</v>
      </c>
      <c r="PB75" s="0" t="str">
        <f aca="false">MID($B75,350+COLUMNS($C75:PB75)-1,1)</f>
        <v>G</v>
      </c>
      <c r="PC75" s="0" t="str">
        <f aca="false">MID($B75,350+COLUMNS($C75:PC75)-1,1)</f>
        <v>G</v>
      </c>
      <c r="PD75" s="0" t="str">
        <f aca="false">MID($B75,350+COLUMNS($C75:PD75)-1,1)</f>
        <v>D</v>
      </c>
      <c r="PE75" s="0" t="str">
        <f aca="false">MID($B75,350+COLUMNS($C75:PE75)-1,1)</f>
        <v>P</v>
      </c>
      <c r="PF75" s="0" t="str">
        <f aca="false">MID($B75,350+COLUMNS($C75:PF75)-1,1)</f>
        <v>V</v>
      </c>
      <c r="PG75" s="0" t="str">
        <f aca="false">MID($B75,350+COLUMNS($C75:PG75)-1,1)</f>
        <v>L</v>
      </c>
      <c r="PH75" s="0" t="str">
        <f aca="false">MID($B75,350+COLUMNS($C75:PH75)-1,1)</f>
        <v>Y</v>
      </c>
      <c r="PI75" s="0" t="str">
        <f aca="false">MID($B75,350+COLUMNS($C75:PI75)-1,1)</f>
        <v>Q</v>
      </c>
      <c r="PJ75" s="0" t="str">
        <f aca="false">MID($B75,350+COLUMNS($C75:PJ75)-1,1)</f>
        <v>H</v>
      </c>
      <c r="PK75" s="0" t="str">
        <f aca="false">MID($B75,350+COLUMNS($C75:PK75)-1,1)</f>
        <v>L</v>
      </c>
      <c r="PL75" s="0" t="str">
        <f aca="false">MID($B75,350+COLUMNS($C75:PL75)-1,1)</f>
        <v>F</v>
      </c>
      <c r="PM75" s="0" t="str">
        <f aca="false">MID($B75,350+COLUMNS($C75:PM75)-1,1)</f>
        <v>W</v>
      </c>
      <c r="PN75" s="0" t="str">
        <f aca="false">MID($B75,350+COLUMNS($C75:PN75)-1,1)</f>
        <v>F</v>
      </c>
      <c r="PO75" s="0" t="str">
        <f aca="false">MID($B75,350+COLUMNS($C75:PO75)-1,1)</f>
        <v>-</v>
      </c>
      <c r="PP75" s="0" t="str">
        <f aca="false">MID($B75,350+COLUMNS($C75:PP75)-1,1)</f>
        <v>-</v>
      </c>
      <c r="PQ75" s="0" t="str">
        <f aca="false">MID($B75,350+COLUMNS($C75:PQ75)-1,1)</f>
        <v>-</v>
      </c>
      <c r="PR75" s="0" t="str">
        <f aca="false">MID($B75,350+COLUMNS($C75:PR75)-1,1)</f>
        <v>F</v>
      </c>
      <c r="PS75" s="0" t="str">
        <f aca="false">MID($B75,350+COLUMNS($C75:PS75)-1,1)</f>
        <v>G</v>
      </c>
      <c r="PT75" s="0" t="str">
        <f aca="false">MID($B75,350+COLUMNS($C75:PT75)-1,1)</f>
        <v>H</v>
      </c>
      <c r="PU75" s="0" t="str">
        <f aca="false">MID($B75,350+COLUMNS($C75:PU75)-1,1)</f>
        <v>-</v>
      </c>
      <c r="PV75" s="0" t="str">
        <f aca="false">MID($B75,350+COLUMNS($C75:PV75)-1,1)</f>
        <v>-</v>
      </c>
      <c r="PW75" s="0" t="str">
        <f aca="false">MID($B75,350+COLUMNS($C75:PW75)-1,1)</f>
        <v>P</v>
      </c>
      <c r="PX75" s="0" t="str">
        <f aca="false">MID($B75,350+COLUMNS($C75:PX75)-1,1)</f>
        <v>E</v>
      </c>
      <c r="PY75" s="0" t="str">
        <f aca="false">MID($B75,350+COLUMNS($C75:PY75)-1,1)</f>
        <v>V</v>
      </c>
      <c r="PZ75" s="0" t="str">
        <f aca="false">MID($B75,350+COLUMNS($C75:PZ75)-1,1)</f>
        <v>Y</v>
      </c>
      <c r="QA75" s="0" t="str">
        <f aca="false">MID($B75,350+COLUMNS($C75:QA75)-1,1)</f>
        <v>I</v>
      </c>
      <c r="QB75" s="0" t="str">
        <f aca="false">MID($B75,350+COLUMNS($C75:QB75)-1,1)</f>
        <v>L</v>
      </c>
      <c r="QC75" s="0" t="str">
        <f aca="false">MID($B75,350+COLUMNS($C75:QC75)-1,1)</f>
        <v>I</v>
      </c>
      <c r="QD75" s="0" t="str">
        <f aca="false">MID($B75,350+COLUMNS($C75:QD75)-1,1)</f>
        <v>L</v>
      </c>
      <c r="QE75" s="0" t="str">
        <f aca="false">MID($B75,350+COLUMNS($C75:QE75)-1,1)</f>
        <v>P</v>
      </c>
      <c r="QF75" s="0" t="str">
        <f aca="false">MID($B75,350+COLUMNS($C75:QF75)-1,1)</f>
        <v>G</v>
      </c>
      <c r="QG75" s="0" t="str">
        <f aca="false">MID($B75,350+COLUMNS($C75:QG75)-1,1)</f>
        <v>-</v>
      </c>
      <c r="QH75" s="0" t="str">
        <f aca="false">MID($B75,350+COLUMNS($C75:QH75)-1,1)</f>
        <v>-</v>
      </c>
      <c r="QI75" s="0" t="str">
        <f aca="false">MID($B75,350+COLUMNS($C75:QI75)-1,1)</f>
        <v>-</v>
      </c>
      <c r="QJ75" s="0" t="str">
        <f aca="false">MID($B75,350+COLUMNS($C75:QJ75)-1,1)</f>
        <v>F</v>
      </c>
      <c r="QK75" s="0" t="str">
        <f aca="false">MID($B75,350+COLUMNS($C75:QK75)-1,1)</f>
        <v>G</v>
      </c>
      <c r="QL75" s="0" t="str">
        <f aca="false">MID($B75,350+COLUMNS($C75:QL75)-1,1)</f>
        <v>-</v>
      </c>
      <c r="QM75" s="0" t="str">
        <f aca="false">MID($B75,350+COLUMNS($C75:QM75)-1,1)</f>
        <v>-</v>
      </c>
      <c r="QN75" s="0" t="str">
        <f aca="false">MID($B75,350+COLUMNS($C75:QN75)-1,1)</f>
        <v>-</v>
      </c>
      <c r="QO75" s="0" t="str">
        <f aca="false">MID($B75,350+COLUMNS($C75:QO75)-1,1)</f>
        <v>-</v>
      </c>
      <c r="QP75" s="0" t="str">
        <f aca="false">MID($B75,350+COLUMNS($C75:QP75)-1,1)</f>
        <v>L</v>
      </c>
      <c r="QQ75" s="0" t="str">
        <f aca="false">MID($B75,350+COLUMNS($C75:QQ75)-1,1)</f>
        <v>I</v>
      </c>
      <c r="QR75" s="0" t="str">
        <f aca="false">MID($B75,350+COLUMNS($C75:QR75)-1,1)</f>
        <v>S</v>
      </c>
      <c r="QS75" s="0" t="str">
        <f aca="false">MID($B75,350+COLUMNS($C75:QS75)-1,1)</f>
        <v>H</v>
      </c>
      <c r="QT75" s="0" t="str">
        <f aca="false">MID($B75,350+COLUMNS($C75:QT75)-1,1)</f>
        <v>M</v>
      </c>
      <c r="QU75" s="0" t="str">
        <f aca="false">MID($B75,350+COLUMNS($C75:QU75)-1,1)</f>
        <v>V</v>
      </c>
      <c r="QV75" s="0" t="str">
        <f aca="false">MID($B75,350+COLUMNS($C75:QV75)-1,1)</f>
        <v>V</v>
      </c>
      <c r="QW75" s="0" t="str">
        <f aca="false">MID($B75,350+COLUMNS($C75:QW75)-1,1)</f>
        <v>D</v>
      </c>
      <c r="QX75" s="0" t="str">
        <f aca="false">MID($B75,350+COLUMNS($C75:QX75)-1,1)</f>
        <v>C</v>
      </c>
      <c r="QY75" s="0" t="str">
        <f aca="false">MID($B75,350+COLUMNS($C75:QY75)-1,1)</f>
        <v>C</v>
      </c>
      <c r="QZ75" s="0" t="str">
        <f aca="false">MID($B75,350+COLUMNS($C75:QZ75)-1,1)</f>
        <v>G</v>
      </c>
      <c r="RA75" s="0" t="str">
        <f aca="false">MID($B75,350+COLUMNS($C75:RA75)-1,1)</f>
        <v>K</v>
      </c>
      <c r="RB75" s="0" t="str">
        <f aca="false">MID($B75,350+COLUMNS($C75:RB75)-1,1)</f>
        <v>-</v>
      </c>
      <c r="RC75" s="0" t="str">
        <f aca="false">MID($B75,350+COLUMNS($C75:RC75)-1,1)</f>
        <v>-</v>
      </c>
      <c r="RD75" s="0" t="str">
        <f aca="false">MID($B75,350+COLUMNS($C75:RD75)-1,1)</f>
        <v>K</v>
      </c>
      <c r="RE75" s="0" t="str">
        <f aca="false">MID($B75,350+COLUMNS($C75:RE75)-1,1)</f>
        <v>E</v>
      </c>
      <c r="RF75" s="0" t="str">
        <f aca="false">MID($B75,350+COLUMNS($C75:RF75)-1,1)</f>
        <v>V</v>
      </c>
      <c r="RG75" s="0" t="str">
        <f aca="false">MID($B75,350+COLUMNS($C75:RG75)-1,1)</f>
        <v>F</v>
      </c>
      <c r="RH75" s="0" t="str">
        <f aca="false">MID($B75,350+COLUMNS($C75:RH75)-1,1)</f>
        <v>G</v>
      </c>
      <c r="RI75" s="0" t="str">
        <f aca="false">MID($B75,350+COLUMNS($C75:RI75)-1,1)</f>
        <v>S</v>
      </c>
      <c r="RJ75" s="0" t="str">
        <f aca="false">MID($B75,350+COLUMNS($C75:RJ75)-1,1)</f>
        <v>L</v>
      </c>
      <c r="RK75" s="0" t="str">
        <f aca="false">MID($B75,350+COLUMNS($C75:RK75)-1,1)</f>
        <v>G</v>
      </c>
      <c r="RL75" s="0" t="str">
        <f aca="false">MID($B75,350+COLUMNS($C75:RL75)-1,1)</f>
        <v>M</v>
      </c>
      <c r="RM75" s="0" t="str">
        <f aca="false">MID($B75,350+COLUMNS($C75:RM75)-1,1)</f>
        <v>I</v>
      </c>
      <c r="RN75" s="0" t="str">
        <f aca="false">MID($B75,350+COLUMNS($C75:RN75)-1,1)</f>
        <v>Y</v>
      </c>
      <c r="RO75" s="0" t="str">
        <f aca="false">MID($B75,350+COLUMNS($C75:RO75)-1,1)</f>
        <v>A</v>
      </c>
      <c r="RP75" s="0" t="str">
        <f aca="false">MID($B75,350+COLUMNS($C75:RP75)-1,1)</f>
        <v>M</v>
      </c>
      <c r="RQ75" s="0" t="str">
        <f aca="false">MID($B75,350+COLUMNS($C75:RQ75)-1,1)</f>
        <v>S</v>
      </c>
      <c r="RR75" s="0" t="str">
        <f aca="false">MID($B75,350+COLUMNS($C75:RR75)-1,1)</f>
        <v>A</v>
      </c>
      <c r="RS75" s="0" t="str">
        <f aca="false">MID($B75,350+COLUMNS($C75:RS75)-1,1)</f>
        <v>I</v>
      </c>
      <c r="RT75" s="0" t="str">
        <f aca="false">MID($B75,350+COLUMNS($C75:RT75)-1,1)</f>
        <v>G</v>
      </c>
      <c r="RU75" s="0" t="str">
        <f aca="false">MID($B75,350+COLUMNS($C75:RU75)-1,1)</f>
        <v>A</v>
      </c>
      <c r="RV75" s="0" t="str">
        <f aca="false">MID($B75,350+COLUMNS($C75:RV75)-1,1)</f>
        <v>-</v>
      </c>
      <c r="RW75" s="0" t="str">
        <f aca="false">MID($B75,350+COLUMNS($C75:RW75)-1,1)</f>
        <v>-</v>
      </c>
      <c r="RX75" s="0" t="str">
        <f aca="false">MID($B75,350+COLUMNS($C75:RX75)-1,1)</f>
        <v>-</v>
      </c>
      <c r="RY75" s="0" t="str">
        <f aca="false">MID($B75,350+COLUMNS($C75:RY75)-1,1)</f>
        <v>-</v>
      </c>
      <c r="RZ75" s="0" t="str">
        <f aca="false">MID($B75,350+COLUMNS($C75:RZ75)-1,1)</f>
        <v>-</v>
      </c>
      <c r="SA75" s="0" t="str">
        <f aca="false">MID($B75,350+COLUMNS($C75:SA75)-1,1)</f>
        <v>-</v>
      </c>
      <c r="SB75" s="0" t="str">
        <f aca="false">MID($B75,350+COLUMNS($C75:SB75)-1,1)</f>
        <v>-</v>
      </c>
      <c r="SC75" s="0" t="str">
        <f aca="false">MID($B75,350+COLUMNS($C75:SC75)-1,1)</f>
        <v>-</v>
      </c>
      <c r="SD75" s="0" t="str">
        <f aca="false">MID($B75,350+COLUMNS($C75:SD75)-1,1)</f>
        <v>-</v>
      </c>
      <c r="SE75" s="0" t="str">
        <f aca="false">MID($B75,350+COLUMNS($C75:SE75)-1,1)</f>
        <v>L</v>
      </c>
      <c r="SF75" s="0" t="str">
        <f aca="false">MID($B75,350+COLUMNS($C75:SF75)-1,1)</f>
        <v>G</v>
      </c>
      <c r="SG75" s="0" t="str">
        <f aca="false">MID($B75,350+COLUMNS($C75:SG75)-1,1)</f>
        <v>F</v>
      </c>
      <c r="SH75" s="0" t="str">
        <f aca="false">MID($B75,350+COLUMNS($C75:SH75)-1,1)</f>
        <v>V</v>
      </c>
      <c r="SI75" s="0" t="str">
        <f aca="false">MID($B75,350+COLUMNS($C75:SI75)-1,1)</f>
        <v>V</v>
      </c>
      <c r="SJ75" s="0" t="str">
        <f aca="false">MID($B75,350+COLUMNS($C75:SJ75)-1,1)</f>
        <v>W</v>
      </c>
      <c r="SK75" s="0" t="str">
        <f aca="false">MID($B75,350+COLUMNS($C75:SK75)-1,1)</f>
        <v>-</v>
      </c>
      <c r="SL75" s="0" t="str">
        <f aca="false">MID($B75,350+COLUMNS($C75:SL75)-1,1)</f>
        <v>-</v>
      </c>
      <c r="SM75" s="0" t="str">
        <f aca="false">MID($B75,350+COLUMNS($C75:SM75)-1,1)</f>
        <v>-</v>
      </c>
      <c r="SN75" s="0" t="str">
        <f aca="false">MID($B75,350+COLUMNS($C75:SN75)-1,1)</f>
        <v>-</v>
      </c>
      <c r="SO75" s="0" t="str">
        <f aca="false">MID($B75,350+COLUMNS($C75:SO75)-1,1)</f>
        <v>-</v>
      </c>
      <c r="SP75" s="0" t="str">
        <f aca="false">MID($B75,350+COLUMNS($C75:SP75)-1,1)</f>
        <v>-</v>
      </c>
      <c r="SQ75" s="0" t="str">
        <f aca="false">MID($B75,350+COLUMNS($C75:SQ75)-1,1)</f>
        <v>-</v>
      </c>
      <c r="SR75" s="0" t="str">
        <f aca="false">MID($B75,350+COLUMNS($C75:SR75)-1,1)</f>
        <v>-</v>
      </c>
      <c r="SS75" s="0" t="str">
        <f aca="false">MID($B75,350+COLUMNS($C75:SS75)-1,1)</f>
        <v>-</v>
      </c>
      <c r="ST75" s="0" t="str">
        <f aca="false">MID($B75,350+COLUMNS($C75:ST75)-1,1)</f>
        <v>-</v>
      </c>
      <c r="SU75" s="0" t="str">
        <f aca="false">MID($B75,350+COLUMNS($C75:SU75)-1,1)</f>
        <v>-</v>
      </c>
      <c r="SV75" s="0" t="str">
        <f aca="false">MID($B75,350+COLUMNS($C75:SV75)-1,1)</f>
        <v>A</v>
      </c>
      <c r="SW75" s="0" t="str">
        <f aca="false">MID($B75,350+COLUMNS($C75:SW75)-1,1)</f>
        <v>H</v>
      </c>
      <c r="SX75" s="0" t="str">
        <f aca="false">MID($B75,350+COLUMNS($C75:SX75)-1,1)</f>
        <v>H</v>
      </c>
      <c r="SY75" s="0" t="str">
        <f aca="false">MID($B75,350+COLUMNS($C75:SY75)-1,1)</f>
        <v>M</v>
      </c>
      <c r="SZ75" s="0" t="str">
        <f aca="false">MID($B75,350+COLUMNS($C75:SZ75)-1,1)</f>
        <v>F</v>
      </c>
      <c r="TA75" s="0" t="str">
        <f aca="false">MID($B75,350+COLUMNS($C75:TA75)-1,1)</f>
        <v>T</v>
      </c>
      <c r="TB75" s="0" t="str">
        <f aca="false">MID($B75,350+COLUMNS($C75:TB75)-1,1)</f>
        <v>V</v>
      </c>
      <c r="TC75" s="0" t="str">
        <f aca="false">MID($B75,350+COLUMNS($C75:TC75)-1,1)</f>
        <v>G</v>
      </c>
      <c r="TD75" s="0" t="str">
        <f aca="false">MID($B75,350+COLUMNS($C75:TD75)-1,1)</f>
        <v>L</v>
      </c>
      <c r="TE75" s="0" t="str">
        <f aca="false">MID($B75,350+COLUMNS($C75:TE75)-1,1)</f>
        <v>D</v>
      </c>
      <c r="TF75" s="0" t="str">
        <f aca="false">MID($B75,350+COLUMNS($C75:TF75)-1,1)</f>
        <v>-</v>
      </c>
      <c r="TG75" s="0" t="str">
        <f aca="false">MID($B75,350+COLUMNS($C75:TG75)-1,1)</f>
        <v>-</v>
      </c>
      <c r="TH75" s="0" t="str">
        <f aca="false">MID($B75,350+COLUMNS($C75:TH75)-1,1)</f>
        <v>-</v>
      </c>
      <c r="TI75" s="0" t="str">
        <f aca="false">MID($B75,350+COLUMNS($C75:TI75)-1,1)</f>
        <v>-</v>
      </c>
      <c r="TJ75" s="0" t="str">
        <f aca="false">MID($B75,350+COLUMNS($C75:TJ75)-1,1)</f>
        <v>-</v>
      </c>
      <c r="TK75" s="0" t="str">
        <f aca="false">MID($B75,350+COLUMNS($C75:TK75)-1,1)</f>
        <v>-</v>
      </c>
      <c r="TL75" s="0" t="str">
        <f aca="false">MID($B75,350+COLUMNS($C75:TL75)-1,1)</f>
        <v>-</v>
      </c>
      <c r="TM75" s="0" t="str">
        <f aca="false">MID($B75,350+COLUMNS($C75:TM75)-1,1)</f>
        <v>-</v>
      </c>
      <c r="TN75" s="0" t="str">
        <f aca="false">MID($B75,350+COLUMNS($C75:TN75)-1,1)</f>
        <v>-</v>
      </c>
      <c r="TO75" s="0" t="str">
        <f aca="false">MID($B75,350+COLUMNS($C75:TO75)-1,1)</f>
        <v>-</v>
      </c>
      <c r="TP75" s="0" t="str">
        <f aca="false">MID($B75,350+COLUMNS($C75:TP75)-1,1)</f>
        <v>V</v>
      </c>
      <c r="TQ75" s="0" t="str">
        <f aca="false">MID($B75,350+COLUMNS($C75:TQ75)-1,1)</f>
        <v>D</v>
      </c>
      <c r="TR75" s="0" t="str">
        <f aca="false">MID($B75,350+COLUMNS($C75:TR75)-1,1)</f>
        <v>S</v>
      </c>
      <c r="TS75" s="0" t="str">
        <f aca="false">MID($B75,350+COLUMNS($C75:TS75)-1,1)</f>
        <v>R</v>
      </c>
      <c r="TT75" s="0" t="str">
        <f aca="false">MID($B75,350+COLUMNS($C75:TT75)-1,1)</f>
        <v>A</v>
      </c>
      <c r="TU75" s="0" t="str">
        <f aca="false">MID($B75,350+COLUMNS($C75:TU75)-1,1)</f>
        <v>Y</v>
      </c>
      <c r="TV75" s="0" t="str">
        <f aca="false">MID($B75,350+COLUMNS($C75:TV75)-1,1)</f>
        <v>F</v>
      </c>
      <c r="TW75" s="0" t="str">
        <f aca="false">MID($B75,350+COLUMNS($C75:TW75)-1,1)</f>
        <v>-</v>
      </c>
      <c r="TX75" s="0" t="str">
        <f aca="false">MID($B75,350+COLUMNS($C75:TX75)-1,1)</f>
        <v>-</v>
      </c>
      <c r="TY75" s="0" t="str">
        <f aca="false">MID($B75,350+COLUMNS($C75:TY75)-1,1)</f>
        <v>-</v>
      </c>
      <c r="TZ75" s="0" t="str">
        <f aca="false">MID($B75,350+COLUMNS($C75:TZ75)-1,1)</f>
        <v>-</v>
      </c>
      <c r="UA75" s="0" t="str">
        <f aca="false">MID($B75,350+COLUMNS($C75:UA75)-1,1)</f>
        <v>-</v>
      </c>
      <c r="UB75" s="0" t="str">
        <f aca="false">MID($B75,350+COLUMNS($C75:UB75)-1,1)</f>
        <v>-</v>
      </c>
      <c r="UC75" s="0" t="str">
        <f aca="false">MID($B75,350+COLUMNS($C75:UC75)-1,1)</f>
        <v>-</v>
      </c>
      <c r="UD75" s="0" t="str">
        <f aca="false">MID($B75,350+COLUMNS($C75:UD75)-1,1)</f>
        <v>T</v>
      </c>
      <c r="UE75" s="0" t="str">
        <f aca="false">MID($B75,350+COLUMNS($C75:UE75)-1,1)</f>
        <v>S</v>
      </c>
      <c r="UF75" s="0" t="str">
        <f aca="false">MID($B75,350+COLUMNS($C75:UF75)-1,1)</f>
        <v>A</v>
      </c>
      <c r="UG75" s="0" t="str">
        <f aca="false">MID($B75,350+COLUMNS($C75:UG75)-1,1)</f>
        <v>T</v>
      </c>
      <c r="UH75" s="0" t="str">
        <f aca="false">MID($B75,350+COLUMNS($C75:UH75)-1,1)</f>
        <v>M</v>
      </c>
      <c r="UI75" s="0" t="str">
        <f aca="false">MID($B75,350+COLUMNS($C75:UI75)-1,1)</f>
        <v>T</v>
      </c>
      <c r="UJ75" s="0" t="str">
        <f aca="false">MID($B75,350+COLUMNS($C75:UJ75)-1,1)</f>
        <v>I</v>
      </c>
      <c r="UK75" s="0" t="str">
        <f aca="false">MID($B75,350+COLUMNS($C75:UK75)-1,1)</f>
        <v>A</v>
      </c>
      <c r="UL75" s="0" t="str">
        <f aca="false">MID($B75,350+COLUMNS($C75:UL75)-1,1)</f>
        <v>I</v>
      </c>
      <c r="UM75" s="0" t="str">
        <f aca="false">MID($B75,350+COLUMNS($C75:UM75)-1,1)</f>
        <v>P</v>
      </c>
      <c r="UN75" s="0" t="str">
        <f aca="false">MID($B75,350+COLUMNS($C75:UN75)-1,1)</f>
        <v>T</v>
      </c>
      <c r="UO75" s="0" t="str">
        <f aca="false">MID($B75,350+COLUMNS($C75:UO75)-1,1)</f>
        <v>G</v>
      </c>
      <c r="UP75" s="0" t="str">
        <f aca="false">MID($B75,350+COLUMNS($C75:UP75)-1,1)</f>
        <v>V</v>
      </c>
      <c r="UQ75" s="0" t="str">
        <f aca="false">MID($B75,350+COLUMNS($C75:UQ75)-1,1)</f>
        <v>K</v>
      </c>
      <c r="UR75" s="0" t="str">
        <f aca="false">MID($B75,350+COLUMNS($C75:UR75)-1,1)</f>
        <v>V</v>
      </c>
      <c r="US75" s="0" t="str">
        <f aca="false">MID($B75,350+COLUMNS($C75:US75)-1,1)</f>
        <v>F</v>
      </c>
      <c r="UT75" s="0" t="str">
        <f aca="false">MID($B75,350+COLUMNS($C75:UT75)-1,1)</f>
        <v>S</v>
      </c>
      <c r="UU75" s="0" t="str">
        <f aca="false">MID($B75,350+COLUMNS($C75:UU75)-1,1)</f>
        <v>W</v>
      </c>
      <c r="UV75" s="0" t="str">
        <f aca="false">MID($B75,350+COLUMNS($C75:UV75)-1,1)</f>
        <v>L</v>
      </c>
      <c r="UW75" s="0" t="str">
        <f aca="false">MID($B75,350+COLUMNS($C75:UW75)-1,1)</f>
        <v>G</v>
      </c>
      <c r="UX75" s="0" t="str">
        <f aca="false">MID($B75,350+COLUMNS($C75:UX75)-1,1)</f>
        <v>T</v>
      </c>
      <c r="UY75" s="0" t="str">
        <f aca="false">MID($B75,350+COLUMNS($C75:UY75)-1,1)</f>
        <v>-</v>
      </c>
      <c r="UZ75" s="0" t="str">
        <f aca="false">MID($B75,350+COLUMNS($C75:UZ75)-1,1)</f>
        <v>-</v>
      </c>
      <c r="VA75" s="0" t="str">
        <f aca="false">MID($B75,350+COLUMNS($C75:VA75)-1,1)</f>
        <v>-</v>
      </c>
      <c r="VB75" s="0" t="str">
        <f aca="false">MID($B75,350+COLUMNS($C75:VB75)-1,1)</f>
        <v>-</v>
      </c>
      <c r="VC75" s="0" t="str">
        <f aca="false">MID($B75,350+COLUMNS($C75:VC75)-1,1)</f>
        <v>-</v>
      </c>
      <c r="VD75" s="0" t="str">
        <f aca="false">MID($B75,350+COLUMNS($C75:VD75)-1,1)</f>
        <v>-</v>
      </c>
      <c r="VE75" s="0" t="str">
        <f aca="false">MID($B75,350+COLUMNS($C75:VE75)-1,1)</f>
        <v>-</v>
      </c>
      <c r="VF75" s="0" t="str">
        <f aca="false">MID($B75,350+COLUMNS($C75:VF75)-1,1)</f>
        <v>-</v>
      </c>
      <c r="VG75" s="0" t="str">
        <f aca="false">MID($B75,350+COLUMNS($C75:VG75)-1,1)</f>
        <v>-</v>
      </c>
      <c r="VH75" s="0" t="str">
        <f aca="false">MID($B75,350+COLUMNS($C75:VH75)-1,1)</f>
        <v>-</v>
      </c>
      <c r="VI75" s="0" t="str">
        <f aca="false">MID($B75,350+COLUMNS($C75:VI75)-1,1)</f>
        <v>-</v>
      </c>
      <c r="VJ75" s="0" t="str">
        <f aca="false">MID($B75,350+COLUMNS($C75:VJ75)-1,1)</f>
        <v>-</v>
      </c>
      <c r="VK75" s="0" t="str">
        <f aca="false">MID($B75,350+COLUMNS($C75:VK75)-1,1)</f>
        <v>-</v>
      </c>
      <c r="VL75" s="0" t="str">
        <f aca="false">MID($B75,350+COLUMNS($C75:VL75)-1,1)</f>
        <v>-</v>
      </c>
      <c r="VM75" s="0" t="str">
        <f aca="false">MID($B75,350+COLUMNS($C75:VM75)-1,1)</f>
        <v>-</v>
      </c>
      <c r="VN75" s="0" t="str">
        <f aca="false">MID($B75,350+COLUMNS($C75:VN75)-1,1)</f>
        <v>-</v>
      </c>
      <c r="VO75" s="0" t="str">
        <f aca="false">MID($B75,350+COLUMNS($C75:VO75)-1,1)</f>
        <v>-</v>
      </c>
      <c r="VP75" s="0" t="str">
        <f aca="false">MID($B75,350+COLUMNS($C75:VP75)-1,1)</f>
        <v>-</v>
      </c>
      <c r="VQ75" s="0" t="str">
        <f aca="false">MID($B75,350+COLUMNS($C75:VQ75)-1,1)</f>
        <v>-</v>
      </c>
      <c r="VR75" s="0" t="str">
        <f aca="false">MID($B75,350+COLUMNS($C75:VR75)-1,1)</f>
        <v>-</v>
      </c>
      <c r="VS75" s="0" t="str">
        <f aca="false">MID($B75,350+COLUMNS($C75:VS75)-1,1)</f>
        <v>-</v>
      </c>
      <c r="VT75" s="0" t="str">
        <f aca="false">MID($B75,350+COLUMNS($C75:VT75)-1,1)</f>
        <v>-</v>
      </c>
      <c r="VU75" s="0" t="str">
        <f aca="false">MID($B75,350+COLUMNS($C75:VU75)-1,1)</f>
        <v>-</v>
      </c>
      <c r="VV75" s="0" t="str">
        <f aca="false">MID($B75,350+COLUMNS($C75:VV75)-1,1)</f>
        <v>-</v>
      </c>
      <c r="VW75" s="0" t="str">
        <f aca="false">MID($B75,350+COLUMNS($C75:VW75)-1,1)</f>
        <v>-</v>
      </c>
      <c r="VX75" s="0" t="str">
        <f aca="false">MID($B75,350+COLUMNS($C75:VX75)-1,1)</f>
        <v>-</v>
      </c>
      <c r="VY75" s="0" t="str">
        <f aca="false">MID($B75,350+COLUMNS($C75:VY75)-1,1)</f>
        <v>-</v>
      </c>
      <c r="VZ75" s="0" t="str">
        <f aca="false">MID($B75,350+COLUMNS($C75:VZ75)-1,1)</f>
        <v>-</v>
      </c>
      <c r="WA75" s="0" t="str">
        <f aca="false">MID($B75,350+COLUMNS($C75:WA75)-1,1)</f>
        <v>-</v>
      </c>
      <c r="WB75" s="0" t="str">
        <f aca="false">MID($B75,350+COLUMNS($C75:WB75)-1,1)</f>
        <v>-</v>
      </c>
      <c r="WC75" s="0" t="str">
        <f aca="false">MID($B75,350+COLUMNS($C75:WC75)-1,1)</f>
        <v>-</v>
      </c>
      <c r="WD75" s="0" t="str">
        <f aca="false">MID($B75,350+COLUMNS($C75:WD75)-1,1)</f>
        <v>-</v>
      </c>
      <c r="WE75" s="0" t="str">
        <f aca="false">MID($B75,350+COLUMNS($C75:WE75)-1,1)</f>
        <v>-</v>
      </c>
      <c r="WF75" s="0" t="str">
        <f aca="false">MID($B75,350+COLUMNS($C75:WF75)-1,1)</f>
        <v>-</v>
      </c>
      <c r="WG75" s="0" t="str">
        <f aca="false">MID($B75,350+COLUMNS($C75:WG75)-1,1)</f>
        <v>-</v>
      </c>
      <c r="WH75" s="0" t="str">
        <f aca="false">MID($B75,350+COLUMNS($C75:WH75)-1,1)</f>
        <v>-</v>
      </c>
      <c r="WI75" s="0" t="str">
        <f aca="false">MID($B75,350+COLUMNS($C75:WI75)-1,1)</f>
        <v>-</v>
      </c>
      <c r="WJ75" s="0" t="str">
        <f aca="false">MID($B75,350+COLUMNS($C75:WJ75)-1,1)</f>
        <v>-</v>
      </c>
      <c r="WK75" s="0" t="str">
        <f aca="false">MID($B75,350+COLUMNS($C75:WK75)-1,1)</f>
        <v>-</v>
      </c>
      <c r="WL75" s="0" t="str">
        <f aca="false">MID($B75,350+COLUMNS($C75:WL75)-1,1)</f>
        <v>-</v>
      </c>
      <c r="WM75" s="0" t="str">
        <f aca="false">MID($B75,350+COLUMNS($C75:WM75)-1,1)</f>
        <v>-</v>
      </c>
      <c r="WN75" s="0" t="str">
        <f aca="false">MID($B75,350+COLUMNS($C75:WN75)-1,1)</f>
        <v>-</v>
      </c>
      <c r="WO75" s="0" t="str">
        <f aca="false">MID($B75,350+COLUMNS($C75:WO75)-1,1)</f>
        <v>-</v>
      </c>
      <c r="WP75" s="0" t="str">
        <f aca="false">MID($B75,350+COLUMNS($C75:WP75)-1,1)</f>
        <v>-</v>
      </c>
      <c r="WQ75" s="0" t="str">
        <f aca="false">MID($B75,350+COLUMNS($C75:WQ75)-1,1)</f>
        <v>-</v>
      </c>
      <c r="WR75" s="0" t="str">
        <f aca="false">MID($B75,350+COLUMNS($C75:WR75)-1,1)</f>
        <v>-</v>
      </c>
      <c r="WS75" s="0" t="str">
        <f aca="false">MID($B75,350+COLUMNS($C75:WS75)-1,1)</f>
        <v>-</v>
      </c>
      <c r="WT75" s="0" t="str">
        <f aca="false">MID($B75,350+COLUMNS($C75:WT75)-1,1)</f>
        <v>-</v>
      </c>
      <c r="WU75" s="0" t="str">
        <f aca="false">MID($B75,350+COLUMNS($C75:WU75)-1,1)</f>
        <v>-</v>
      </c>
      <c r="WV75" s="0" t="str">
        <f aca="false">MID($B75,350+COLUMNS($C75:WV75)-1,1)</f>
        <v>-</v>
      </c>
      <c r="WW75" s="0" t="str">
        <f aca="false">MID($B75,350+COLUMNS($C75:WW75)-1,1)</f>
        <v>-</v>
      </c>
      <c r="WX75" s="0" t="str">
        <f aca="false">MID($B75,350+COLUMNS($C75:WX75)-1,1)</f>
        <v>-</v>
      </c>
      <c r="WY75" s="0" t="str">
        <f aca="false">MID($B75,350+COLUMNS($C75:WY75)-1,1)</f>
        <v>-</v>
      </c>
      <c r="WZ75" s="0" t="str">
        <f aca="false">MID($B75,350+COLUMNS($C75:WZ75)-1,1)</f>
        <v>-</v>
      </c>
      <c r="XA75" s="0" t="str">
        <f aca="false">MID($B75,350+COLUMNS($C75:XA75)-1,1)</f>
        <v>-</v>
      </c>
      <c r="XB75" s="0" t="str">
        <f aca="false">MID($B75,350+COLUMNS($C75:XB75)-1,1)</f>
        <v>-</v>
      </c>
      <c r="XC75" s="0" t="str">
        <f aca="false">MID($B75,350+COLUMNS($C75:XC75)-1,1)</f>
        <v>-</v>
      </c>
      <c r="XD75" s="0" t="str">
        <f aca="false">MID($B75,350+COLUMNS($C75:XD75)-1,1)</f>
        <v>-</v>
      </c>
      <c r="XE75" s="0" t="str">
        <f aca="false">MID($B75,350+COLUMNS($C75:XE75)-1,1)</f>
        <v>-</v>
      </c>
      <c r="XF75" s="0" t="str">
        <f aca="false">MID($B75,350+COLUMNS($C75:XF75)-1,1)</f>
        <v>-</v>
      </c>
      <c r="XG75" s="0" t="str">
        <f aca="false">MID($B75,350+COLUMNS($C75:XG75)-1,1)</f>
        <v>-</v>
      </c>
      <c r="XH75" s="0" t="str">
        <f aca="false">MID($B75,350+COLUMNS($C75:XH75)-1,1)</f>
        <v>-</v>
      </c>
      <c r="XI75" s="0" t="str">
        <f aca="false">MID($B75,350+COLUMNS($C75:XI75)-1,1)</f>
        <v>-</v>
      </c>
      <c r="XJ75" s="0" t="str">
        <f aca="false">MID($B75,350+COLUMNS($C75:XJ75)-1,1)</f>
        <v>-</v>
      </c>
      <c r="XK75" s="0" t="str">
        <f aca="false">MID($B75,350+COLUMNS($C75:XK75)-1,1)</f>
        <v>-</v>
      </c>
      <c r="XL75" s="0" t="str">
        <f aca="false">MID($B75,350+COLUMNS($C75:XL75)-1,1)</f>
        <v>-</v>
      </c>
      <c r="XM75" s="0" t="str">
        <f aca="false">MID($B75,350+COLUMNS($C75:XM75)-1,1)</f>
        <v>-</v>
      </c>
      <c r="XN75" s="0" t="str">
        <f aca="false">MID($B75,350+COLUMNS($C75:XN75)-1,1)</f>
        <v>-</v>
      </c>
      <c r="XO75" s="0" t="str">
        <f aca="false">MID($B75,350+COLUMNS($C75:XO75)-1,1)</f>
        <v>L</v>
      </c>
      <c r="XP75" s="0" t="str">
        <f aca="false">MID($B75,350+COLUMNS($C75:XP75)-1,1)</f>
        <v>F</v>
      </c>
      <c r="XQ75" s="0" t="str">
        <f aca="false">MID($B75,350+COLUMNS($C75:XQ75)-1,1)</f>
        <v>G</v>
      </c>
      <c r="XR75" s="0" t="str">
        <f aca="false">MID($B75,350+COLUMNS($C75:XR75)-1,1)</f>
        <v>P</v>
      </c>
      <c r="XS75" s="0" t="str">
        <f aca="false">MID($B75,350+COLUMNS($C75:XS75)-1,1)</f>
        <v>K</v>
      </c>
      <c r="XT75" s="0" t="str">
        <f aca="false">MID($B75,350+COLUMNS($C75:XT75)-1,1)</f>
        <v>L</v>
      </c>
      <c r="XU75" s="0" t="str">
        <f aca="false">MID($B75,350+COLUMNS($C75:XU75)-1,1)</f>
        <v>K</v>
      </c>
      <c r="XV75" s="0" t="str">
        <f aca="false">MID($B75,350+COLUMNS($C75:XV75)-1,1)</f>
        <v>S</v>
      </c>
      <c r="XW75" s="0" t="str">
        <f aca="false">MID($B75,350+COLUMNS($C75:XW75)-1,1)</f>
        <v>S</v>
      </c>
      <c r="XX75" s="0" t="str">
        <f aca="false">MID($B75,350+COLUMNS($C75:XX75)-1,1)</f>
        <v>I</v>
      </c>
      <c r="XY75" s="0" t="str">
        <f aca="false">MID($B75,350+COLUMNS($C75:XY75)-1,1)</f>
        <v>S</v>
      </c>
      <c r="XZ75" s="0" t="str">
        <f aca="false">MID($B75,350+COLUMNS($C75:XZ75)-1,1)</f>
        <v>L</v>
      </c>
      <c r="YA75" s="0" t="str">
        <f aca="false">MID($B75,350+COLUMNS($C75:YA75)-1,1)</f>
        <v>L</v>
      </c>
      <c r="YB75" s="0" t="str">
        <f aca="false">MID($B75,350+COLUMNS($C75:YB75)-1,1)</f>
        <v>-</v>
      </c>
      <c r="YC75" s="0" t="str">
        <f aca="false">MID($B75,350+COLUMNS($C75:YC75)-1,1)</f>
        <v>W</v>
      </c>
      <c r="YD75" s="0" t="str">
        <f aca="false">MID($B75,350+COLUMNS($C75:YD75)-1,1)</f>
        <v>S</v>
      </c>
      <c r="YE75" s="0" t="str">
        <f aca="false">MID($B75,350+COLUMNS($C75:YE75)-1,1)</f>
        <v>L</v>
      </c>
      <c r="YF75" s="0" t="str">
        <f aca="false">MID($B75,350+COLUMNS($C75:YF75)-1,1)</f>
        <v>G</v>
      </c>
      <c r="YG75" s="0" t="str">
        <f aca="false">MID($B75,350+COLUMNS($C75:YG75)-1,1)</f>
        <v>F</v>
      </c>
      <c r="YH75" s="0" t="str">
        <f aca="false">MID($B75,350+COLUMNS($C75:YH75)-1,1)</f>
        <v>I</v>
      </c>
      <c r="YI75" s="0" t="str">
        <f aca="false">MID($B75,350+COLUMNS($C75:YI75)-1,1)</f>
        <v>F</v>
      </c>
      <c r="YJ75" s="0" t="str">
        <f aca="false">MID($B75,350+COLUMNS($C75:YJ75)-1,1)</f>
        <v>L</v>
      </c>
      <c r="YK75" s="0" t="str">
        <f aca="false">MID($B75,350+COLUMNS($C75:YK75)-1,1)</f>
        <v>F</v>
      </c>
      <c r="YL75" s="0" t="str">
        <f aca="false">MID($B75,350+COLUMNS($C75:YL75)-1,1)</f>
        <v>T</v>
      </c>
      <c r="YM75" s="0" t="str">
        <f aca="false">MID($B75,350+COLUMNS($C75:YM75)-1,1)</f>
        <v>I</v>
      </c>
      <c r="YN75" s="0" t="str">
        <f aca="false">MID($B75,350+COLUMNS($C75:YN75)-1,1)</f>
        <v>G</v>
      </c>
      <c r="YO75" s="0" t="str">
        <f aca="false">MID($B75,350+COLUMNS($C75:YO75)-1,1)</f>
        <v>G</v>
      </c>
      <c r="YP75" s="0" t="str">
        <f aca="false">MID($B75,350+COLUMNS($C75:YP75)-1,1)</f>
        <v>-</v>
      </c>
      <c r="YQ75" s="0" t="str">
        <f aca="false">MID($B75,350+COLUMNS($C75:YQ75)-1,1)</f>
        <v>-</v>
      </c>
      <c r="YR75" s="0" t="str">
        <f aca="false">MID($B75,350+COLUMNS($C75:YR75)-1,1)</f>
        <v>-</v>
      </c>
      <c r="YS75" s="0" t="str">
        <f aca="false">MID($B75,350+COLUMNS($C75:YS75)-1,1)</f>
        <v>-</v>
      </c>
      <c r="YT75" s="0" t="str">
        <f aca="false">MID($B75,350+COLUMNS($C75:YT75)-1,1)</f>
        <v>-</v>
      </c>
      <c r="YU75" s="0" t="str">
        <f aca="false">MID($B75,350+COLUMNS($C75:YU75)-1,1)</f>
        <v>L</v>
      </c>
      <c r="YV75" s="0" t="str">
        <f aca="false">MID($B75,350+COLUMNS($C75:YV75)-1,1)</f>
        <v>T</v>
      </c>
      <c r="YW75" s="0" t="str">
        <f aca="false">MID($B75,350+COLUMNS($C75:YW75)-1,1)</f>
        <v>G</v>
      </c>
      <c r="YX75" s="0" t="str">
        <f aca="false">MID($B75,350+COLUMNS($C75:YX75)-1,1)</f>
        <v>I</v>
      </c>
      <c r="YY75" s="0" t="str">
        <f aca="false">MID($B75,350+COLUMNS($C75:YY75)-1,1)</f>
        <v>V</v>
      </c>
      <c r="YZ75" s="0" t="str">
        <f aca="false">MID($B75,350+COLUMNS($C75:YZ75)-1,1)</f>
        <v>L</v>
      </c>
      <c r="ZA75" s="0" t="str">
        <f aca="false">MID($B75,350+COLUMNS($C75:ZA75)-1,1)</f>
        <v>S</v>
      </c>
      <c r="ZB75" s="0" t="str">
        <f aca="false">MID($B75,350+COLUMNS($C75:ZB75)-1,1)</f>
        <v>N</v>
      </c>
      <c r="ZC75" s="0" t="str">
        <f aca="false">MID($B75,350+COLUMNS($C75:ZC75)-1,1)</f>
        <v>S</v>
      </c>
      <c r="ZD75" s="0" t="str">
        <f aca="false">MID($B75,350+COLUMNS($C75:ZD75)-1,1)</f>
        <v>S</v>
      </c>
      <c r="ZE75" s="0" t="str">
        <f aca="false">MID($B75,350+COLUMNS($C75:ZE75)-1,1)</f>
        <v>V</v>
      </c>
      <c r="ZF75" s="0" t="str">
        <f aca="false">MID($B75,350+COLUMNS($C75:ZF75)-1,1)</f>
        <v>D</v>
      </c>
      <c r="ZG75" s="0" t="str">
        <f aca="false">MID($B75,350+COLUMNS($C75:ZG75)-1,1)</f>
        <v>-</v>
      </c>
      <c r="ZH75" s="0" t="str">
        <f aca="false">MID($B75,350+COLUMNS($C75:ZH75)-1,1)</f>
        <v>-</v>
      </c>
      <c r="ZI75" s="0" t="str">
        <f aca="false">MID($B75,350+COLUMNS($C75:ZI75)-1,1)</f>
        <v>-</v>
      </c>
      <c r="ZJ75" s="0" t="str">
        <f aca="false">MID($B75,350+COLUMNS($C75:ZJ75)-1,1)</f>
        <v>-</v>
      </c>
      <c r="ZK75" s="0" t="str">
        <f aca="false">MID($B75,350+COLUMNS($C75:ZK75)-1,1)</f>
        <v>-</v>
      </c>
      <c r="ZL75" s="0" t="str">
        <f aca="false">MID($B75,350+COLUMNS($C75:ZL75)-1,1)</f>
        <v>-</v>
      </c>
      <c r="ZM75" s="0" t="str">
        <f aca="false">MID($B75,350+COLUMNS($C75:ZM75)-1,1)</f>
        <v>-</v>
      </c>
      <c r="ZN75" s="0" t="str">
        <f aca="false">MID($B75,350+COLUMNS($C75:ZN75)-1,1)</f>
        <v>-</v>
      </c>
      <c r="ZO75" s="0" t="str">
        <f aca="false">MID($B75,350+COLUMNS($C75:ZO75)-1,1)</f>
        <v>-</v>
      </c>
      <c r="ZP75" s="0" t="str">
        <f aca="false">MID($B75,350+COLUMNS($C75:ZP75)-1,1)</f>
        <v>-</v>
      </c>
      <c r="ZQ75" s="0" t="str">
        <f aca="false">MID($B75,350+COLUMNS($C75:ZQ75)-1,1)</f>
        <v>-</v>
      </c>
      <c r="ZR75" s="0" t="str">
        <f aca="false">MID($B75,350+COLUMNS($C75:ZR75)-1,1)</f>
        <v>-</v>
      </c>
      <c r="ZS75" s="0" t="str">
        <f aca="false">MID($B75,350+COLUMNS($C75:ZS75)-1,1)</f>
        <v>V</v>
      </c>
      <c r="ZT75" s="0" t="str">
        <f aca="false">MID($B75,350+COLUMNS($C75:ZT75)-1,1)</f>
        <v>S</v>
      </c>
      <c r="ZU75" s="0" t="str">
        <f aca="false">MID($B75,350+COLUMNS($C75:ZU75)-1,1)</f>
        <v>L</v>
      </c>
      <c r="ZV75" s="0" t="str">
        <f aca="false">MID($B75,350+COLUMNS($C75:ZV75)-1,1)</f>
        <v>H</v>
      </c>
      <c r="ZW75" s="0" t="str">
        <f aca="false">MID($B75,350+COLUMNS($C75:ZW75)-1,1)</f>
        <v>D</v>
      </c>
      <c r="ZX75" s="0" t="str">
        <f aca="false">MID($B75,350+COLUMNS($C75:ZX75)-1,1)</f>
        <v>T</v>
      </c>
      <c r="ZY75" s="0" t="str">
        <f aca="false">MID($B75,350+COLUMNS($C75:ZY75)-1,1)</f>
        <v>Y</v>
      </c>
      <c r="ZZ75" s="0" t="str">
        <f aca="false">MID($B75,350+COLUMNS($C75:ZZ75)-1,1)</f>
        <v>Y</v>
      </c>
      <c r="AAA75" s="0" t="str">
        <f aca="false">MID($B75,350+COLUMNS($C75:AAA75)-1,1)</f>
        <v>V</v>
      </c>
      <c r="AAB75" s="0" t="str">
        <f aca="false">MID($B75,350+COLUMNS($C75:AAB75)-1,1)</f>
        <v>V</v>
      </c>
      <c r="AAC75" s="0" t="str">
        <f aca="false">MID($B75,350+COLUMNS($C75:AAC75)-1,1)</f>
        <v>A</v>
      </c>
      <c r="AAD75" s="0" t="str">
        <f aca="false">MID($B75,350+COLUMNS($C75:AAD75)-1,1)</f>
        <v>H</v>
      </c>
      <c r="AAE75" s="0" t="str">
        <f aca="false">MID($B75,350+COLUMNS($C75:AAE75)-1,1)</f>
        <v>F</v>
      </c>
      <c r="AAF75" s="0" t="str">
        <f aca="false">MID($B75,350+COLUMNS($C75:AAF75)-1,1)</f>
        <v>H</v>
      </c>
      <c r="AAG75" s="0" t="str">
        <f aca="false">MID($B75,350+COLUMNS($C75:AAG75)-1,1)</f>
        <v>Y</v>
      </c>
      <c r="AAH75" s="0" t="str">
        <f aca="false">MID($B75,350+COLUMNS($C75:AAH75)-1,1)</f>
        <v>V</v>
      </c>
      <c r="AAI75" s="0" t="str">
        <f aca="false">MID($B75,350+COLUMNS($C75:AAI75)-1,1)</f>
        <v>L</v>
      </c>
      <c r="AAJ75" s="0" t="str">
        <f aca="false">MID($B75,350+COLUMNS($C75:AAJ75)-1,1)</f>
        <v>-</v>
      </c>
      <c r="AAK75" s="0" t="str">
        <f aca="false">MID($B75,350+COLUMNS($C75:AAK75)-1,1)</f>
        <v>-</v>
      </c>
      <c r="AAL75" s="0" t="str">
        <f aca="false">MID($B75,350+COLUMNS($C75:AAL75)-1,1)</f>
        <v>-</v>
      </c>
      <c r="AAM75" s="0" t="str">
        <f aca="false">MID($B75,350+COLUMNS($C75:AAM75)-1,1)</f>
        <v>-</v>
      </c>
      <c r="AAN75" s="0" t="str">
        <f aca="false">MID($B75,350+COLUMNS($C75:AAN75)-1,1)</f>
        <v>-</v>
      </c>
      <c r="AAO75" s="0" t="str">
        <f aca="false">MID($B75,350+COLUMNS($C75:AAO75)-1,1)</f>
        <v>-</v>
      </c>
      <c r="AAP75" s="0" t="str">
        <f aca="false">MID($B75,350+COLUMNS($C75:AAP75)-1,1)</f>
        <v>-</v>
      </c>
      <c r="AAQ75" s="0" t="str">
        <f aca="false">MID($B75,350+COLUMNS($C75:AAQ75)-1,1)</f>
        <v>-</v>
      </c>
      <c r="AAR75" s="0" t="str">
        <f aca="false">MID($B75,350+COLUMNS($C75:AAR75)-1,1)</f>
        <v>-</v>
      </c>
      <c r="AAS75" s="0" t="str">
        <f aca="false">MID($B75,350+COLUMNS($C75:AAS75)-1,1)</f>
        <v>-</v>
      </c>
      <c r="AAT75" s="0" t="str">
        <f aca="false">MID($B75,350+COLUMNS($C75:AAT75)-1,1)</f>
        <v>-</v>
      </c>
      <c r="AAU75" s="0" t="str">
        <f aca="false">MID($B75,350+COLUMNS($C75:AAU75)-1,1)</f>
        <v>-</v>
      </c>
      <c r="AAV75" s="0" t="str">
        <f aca="false">MID($B75,350+COLUMNS($C75:AAV75)-1,1)</f>
        <v>-</v>
      </c>
      <c r="AAW75" s="0" t="str">
        <f aca="false">MID($B75,350+COLUMNS($C75:AAW75)-1,1)</f>
        <v>-</v>
      </c>
      <c r="AAX75" s="0" t="str">
        <f aca="false">MID($B75,350+COLUMNS($C75:AAX75)-1,1)</f>
        <v>-</v>
      </c>
      <c r="AAY75" s="0" t="str">
        <f aca="false">MID($B75,350+COLUMNS($C75:AAY75)-1,1)</f>
        <v>-</v>
      </c>
      <c r="AAZ75" s="0" t="str">
        <f aca="false">MID($B75,350+COLUMNS($C75:AAZ75)-1,1)</f>
        <v>-</v>
      </c>
      <c r="ABA75" s="0" t="str">
        <f aca="false">MID($B75,350+COLUMNS($C75:ABA75)-1,1)</f>
        <v>-</v>
      </c>
      <c r="ABB75" s="0" t="str">
        <f aca="false">MID($B75,350+COLUMNS($C75:ABB75)-1,1)</f>
        <v>S</v>
      </c>
      <c r="ABC75" s="0" t="str">
        <f aca="false">MID($B75,350+COLUMNS($C75:ABC75)-1,1)</f>
        <v>M</v>
      </c>
      <c r="ABD75" s="0" t="str">
        <f aca="false">MID($B75,350+COLUMNS($C75:ABD75)-1,1)</f>
        <v>G</v>
      </c>
      <c r="ABE75" s="0" t="str">
        <f aca="false">MID($B75,350+COLUMNS($C75:ABE75)-1,1)</f>
        <v>A</v>
      </c>
      <c r="ABF75" s="0" t="str">
        <f aca="false">MID($B75,350+COLUMNS($C75:ABF75)-1,1)</f>
        <v>V</v>
      </c>
      <c r="ABG75" s="0" t="str">
        <f aca="false">MID($B75,350+COLUMNS($C75:ABG75)-1,1)</f>
        <v>-</v>
      </c>
      <c r="ABH75" s="0" t="str">
        <f aca="false">MID($B75,350+COLUMNS($C75:ABH75)-1,1)</f>
        <v>F</v>
      </c>
      <c r="ABI75" s="0" t="str">
        <f aca="false">MID($B75,350+COLUMNS($C75:ABI75)-1,1)</f>
        <v>A</v>
      </c>
      <c r="ABJ75" s="0" t="str">
        <f aca="false">MID($B75,350+COLUMNS($C75:ABJ75)-1,1)</f>
        <v>I</v>
      </c>
      <c r="ABK75" s="0" t="str">
        <f aca="false">MID($B75,350+COLUMNS($C75:ABK75)-1,1)</f>
        <v>F</v>
      </c>
      <c r="ABL75" s="0" t="str">
        <f aca="false">MID($B75,350+COLUMNS($C75:ABL75)-1,1)</f>
        <v>G</v>
      </c>
      <c r="ABM75" s="0" t="str">
        <f aca="false">MID($B75,350+COLUMNS($C75:ABM75)-1,1)</f>
        <v>A</v>
      </c>
      <c r="ABN75" s="0" t="str">
        <f aca="false">MID($B75,350+COLUMNS($C75:ABN75)-1,1)</f>
        <v>W</v>
      </c>
      <c r="ABO75" s="0" t="str">
        <f aca="false">MID($B75,350+COLUMNS($C75:ABO75)-1,1)</f>
        <v>N</v>
      </c>
      <c r="ABP75" s="0" t="str">
        <f aca="false">MID($B75,350+COLUMNS($C75:ABP75)-1,1)</f>
        <v>H</v>
      </c>
      <c r="ABQ75" s="0" t="str">
        <f aca="false">MID($B75,350+COLUMNS($C75:ABQ75)-1,1)</f>
        <v>W</v>
      </c>
      <c r="ABR75" s="0" t="str">
        <f aca="false">MID($B75,350+COLUMNS($C75:ABR75)-1,1)</f>
        <v>F</v>
      </c>
      <c r="ABS75" s="0" t="str">
        <f aca="false">MID($B75,350+COLUMNS($C75:ABS75)-1,1)</f>
        <v>S</v>
      </c>
      <c r="ABT75" s="0" t="str">
        <f aca="false">MID($B75,350+COLUMNS($C75:ABT75)-1,1)</f>
        <v>L</v>
      </c>
      <c r="ABU75" s="0" t="str">
        <f aca="false">MID($B75,350+COLUMNS($C75:ABU75)-1,1)</f>
        <v>G</v>
      </c>
      <c r="ABV75" s="0" t="str">
        <f aca="false">MID($B75,350+COLUMNS($C75:ABV75)-1,1)</f>
        <v>-</v>
      </c>
      <c r="ABW75" s="0" t="str">
        <f aca="false">MID($B75,350+COLUMNS($C75:ABW75)-1,1)</f>
        <v>T</v>
      </c>
      <c r="ABX75" s="0" t="str">
        <f aca="false">MID($B75,350+COLUMNS($C75:ABX75)-1,1)</f>
        <v>G</v>
      </c>
      <c r="ABY75" s="0" t="str">
        <f aca="false">MID($B75,350+COLUMNS($C75:ABY75)-1,1)</f>
        <v>L</v>
      </c>
      <c r="ABZ75" s="0" t="str">
        <f aca="false">MID($B75,350+COLUMNS($C75:ABZ75)-1,1)</f>
        <v>-</v>
      </c>
      <c r="ACA75" s="0" t="str">
        <f aca="false">MID($B75,350+COLUMNS($C75:ACA75)-1,1)</f>
        <v>-</v>
      </c>
      <c r="ACB75" s="0" t="str">
        <f aca="false">MID($B75,350+COLUMNS($C75:ACB75)-1,1)</f>
        <v>-</v>
      </c>
      <c r="ACC75" s="0" t="str">
        <f aca="false">MID($B75,350+COLUMNS($C75:ACC75)-1,1)</f>
        <v>-</v>
      </c>
      <c r="ACD75" s="0" t="str">
        <f aca="false">MID($B75,350+COLUMNS($C75:ACD75)-1,1)</f>
        <v>-</v>
      </c>
      <c r="ACE75" s="0" t="str">
        <f aca="false">MID($B75,350+COLUMNS($C75:ACE75)-1,1)</f>
        <v>K</v>
      </c>
      <c r="ACF75" s="0" t="str">
        <f aca="false">MID($B75,350+COLUMNS($C75:ACF75)-1,1)</f>
        <v>L</v>
      </c>
      <c r="ACG75" s="0" t="str">
        <f aca="false">MID($B75,350+COLUMNS($C75:ACG75)-1,1)</f>
        <v>R</v>
      </c>
      <c r="ACH75" s="0" t="str">
        <f aca="false">MID($B75,350+COLUMNS($C75:ACH75)-1,1)</f>
        <v>K</v>
      </c>
      <c r="ACI75" s="0" t="str">
        <f aca="false">MID($B75,350+COLUMNS($C75:ACI75)-1,1)</f>
        <v>S</v>
      </c>
      <c r="ACJ75" s="0" t="str">
        <f aca="false">MID($B75,350+COLUMNS($C75:ACJ75)-1,1)</f>
        <v>F</v>
      </c>
      <c r="ACK75" s="0" t="str">
        <f aca="false">MID($B75,350+COLUMNS($C75:ACK75)-1,1)</f>
        <v>M</v>
      </c>
      <c r="ACL75" s="0" t="str">
        <f aca="false">MID($B75,350+COLUMNS($C75:ACL75)-1,1)</f>
        <v>N</v>
      </c>
      <c r="ACM75" s="0" t="str">
        <f aca="false">MID($B75,350+COLUMNS($C75:ACM75)-1,1)</f>
        <v>V</v>
      </c>
      <c r="ACN75" s="0" t="str">
        <f aca="false">MID($B75,350+COLUMNS($C75:ACN75)-1,1)</f>
        <v>H</v>
      </c>
      <c r="ACO75" s="0" t="str">
        <f aca="false">MID($B75,350+COLUMNS($C75:ACO75)-1,1)</f>
        <v>F</v>
      </c>
      <c r="ACP75" s="0" t="str">
        <f aca="false">MID($B75,350+COLUMNS($C75:ACP75)-1,1)</f>
        <v>-</v>
      </c>
      <c r="ACQ75" s="0" t="str">
        <f aca="false">MID($B75,350+COLUMNS($C75:ACQ75)-1,1)</f>
        <v>W</v>
      </c>
      <c r="ACR75" s="0" t="str">
        <f aca="false">MID($B75,350+COLUMNS($C75:ACR75)-1,1)</f>
        <v>L</v>
      </c>
      <c r="ACS75" s="0" t="str">
        <f aca="false">MID($B75,350+COLUMNS($C75:ACS75)-1,1)</f>
        <v>S</v>
      </c>
      <c r="ACT75" s="0" t="str">
        <f aca="false">MID($B75,350+COLUMNS($C75:ACT75)-1,1)</f>
        <v>-</v>
      </c>
      <c r="ACU75" s="0" t="str">
        <f aca="false">MID($B75,350+COLUMNS($C75:ACU75)-1,1)</f>
        <v>-</v>
      </c>
      <c r="ACV75" s="0" t="str">
        <f aca="false">MID($B75,350+COLUMNS($C75:ACV75)-1,1)</f>
        <v>-</v>
      </c>
      <c r="ACW75" s="0" t="str">
        <f aca="false">MID($B75,350+COLUMNS($C75:ACW75)-1,1)</f>
        <v>F</v>
      </c>
      <c r="ACX75" s="0" t="str">
        <f aca="false">MID($B75,350+COLUMNS($C75:ACX75)-1,1)</f>
        <v>V</v>
      </c>
      <c r="ACY75" s="0" t="str">
        <f aca="false">MID($B75,350+COLUMNS($C75:ACY75)-1,1)</f>
        <v>G</v>
      </c>
      <c r="ACZ75" s="0" t="str">
        <f aca="false">MID($B75,350+COLUMNS($C75:ACZ75)-1,1)</f>
        <v>V</v>
      </c>
      <c r="ADA75" s="0" t="str">
        <f aca="false">MID($B75,350+COLUMNS($C75:ADA75)-1,1)</f>
        <v>N</v>
      </c>
      <c r="ADB75" s="0" t="str">
        <f aca="false">MID($B75,350+COLUMNS($C75:ADB75)-1,1)</f>
        <v>L</v>
      </c>
      <c r="ADC75" s="0" t="str">
        <f aca="false">MID($B75,350+COLUMNS($C75:ADC75)-1,1)</f>
        <v>T</v>
      </c>
      <c r="ADD75" s="0" t="str">
        <f aca="false">MID($B75,350+COLUMNS($C75:ADD75)-1,1)</f>
        <v>F</v>
      </c>
      <c r="ADE75" s="0" t="str">
        <f aca="false">MID($B75,350+COLUMNS($C75:ADE75)-1,1)</f>
        <v>-</v>
      </c>
      <c r="ADF75" s="0" t="str">
        <f aca="false">MID($B75,350+COLUMNS($C75:ADF75)-1,1)</f>
        <v>F</v>
      </c>
      <c r="ADG75" s="0" t="str">
        <f aca="false">MID($B75,350+COLUMNS($C75:ADG75)-1,1)</f>
        <v>P</v>
      </c>
      <c r="ADH75" s="0" t="str">
        <f aca="false">MID($B75,350+COLUMNS($C75:ADH75)-1,1)</f>
        <v>Q</v>
      </c>
      <c r="ADI75" s="0" t="str">
        <f aca="false">MID($B75,350+COLUMNS($C75:ADI75)-1,1)</f>
        <v>H</v>
      </c>
      <c r="ADJ75" s="0" t="str">
        <f aca="false">MID($B75,350+COLUMNS($C75:ADJ75)-1,1)</f>
        <v>F</v>
      </c>
      <c r="ADK75" s="0" t="str">
        <f aca="false">MID($B75,350+COLUMNS($C75:ADK75)-1,1)</f>
        <v>L</v>
      </c>
      <c r="ADL75" s="0" t="str">
        <f aca="false">MID($B75,350+COLUMNS($C75:ADL75)-1,1)</f>
        <v>G</v>
      </c>
      <c r="ADM75" s="0" t="str">
        <f aca="false">MID($B75,350+COLUMNS($C75:ADM75)-1,1)</f>
        <v>-</v>
      </c>
      <c r="ADN75" s="0" t="str">
        <f aca="false">MID($B75,350+COLUMNS($C75:ADN75)-1,1)</f>
        <v>L</v>
      </c>
      <c r="ADO75" s="0" t="str">
        <f aca="false">MID($B75,350+COLUMNS($C75:ADO75)-1,1)</f>
        <v>A</v>
      </c>
      <c r="ADP75" s="0" t="str">
        <f aca="false">MID($B75,350+COLUMNS($C75:ADP75)-1,1)</f>
        <v>G</v>
      </c>
      <c r="ADQ75" s="0" t="str">
        <f aca="false">MID($B75,350+COLUMNS($C75:ADQ75)-1,1)</f>
        <v>M</v>
      </c>
      <c r="ADR75" s="0" t="str">
        <f aca="false">MID($B75,350+COLUMNS($C75:ADR75)-1,1)</f>
        <v>P</v>
      </c>
      <c r="ADS75" s="0" t="str">
        <f aca="false">MID($B75,350+COLUMNS($C75:ADS75)-1,1)</f>
        <v>R</v>
      </c>
      <c r="ADT75" s="0" t="str">
        <f aca="false">MID($B75,350+COLUMNS($C75:ADT75)-1,1)</f>
        <v>R</v>
      </c>
      <c r="ADU75" s="0" t="str">
        <f aca="false">MID($B75,350+COLUMNS($C75:ADU75)-1,1)</f>
        <v>Y</v>
      </c>
      <c r="ADV75" s="0" t="str">
        <f aca="false">MID($B75,350+COLUMNS($C75:ADV75)-1,1)</f>
        <v>S</v>
      </c>
      <c r="ADW75" s="0" t="str">
        <f aca="false">MID($B75,350+COLUMNS($C75:ADW75)-1,1)</f>
        <v>D</v>
      </c>
      <c r="ADX75" s="0" t="str">
        <f aca="false">MID($B75,350+COLUMNS($C75:ADX75)-1,1)</f>
        <v>Y</v>
      </c>
      <c r="ADY75" s="0" t="str">
        <f aca="false">MID($B75,350+COLUMNS($C75:ADY75)-1,1)</f>
        <v>-</v>
      </c>
      <c r="ADZ75" s="0" t="str">
        <f aca="false">MID($B75,350+COLUMNS($C75:ADZ75)-1,1)</f>
        <v>-</v>
      </c>
      <c r="AEA75" s="0" t="str">
        <f aca="false">MID($B75,350+COLUMNS($C75:AEA75)-1,1)</f>
        <v>P</v>
      </c>
      <c r="AEB75" s="0" t="str">
        <f aca="false">MID($B75,350+COLUMNS($C75:AEB75)-1,1)</f>
        <v>D</v>
      </c>
      <c r="AEC75" s="0" t="str">
        <f aca="false">MID($B75,350+COLUMNS($C75:AEC75)-1,1)</f>
        <v>V</v>
      </c>
      <c r="AED75" s="0" t="str">
        <f aca="false">MID($B75,350+COLUMNS($C75:AED75)-1,1)</f>
        <v>Y</v>
      </c>
      <c r="AEE75" s="0" t="str">
        <f aca="false">MID($B75,350+COLUMNS($C75:AEE75)-1,1)</f>
        <v>L</v>
      </c>
      <c r="AEF75" s="0" t="str">
        <f aca="false">MID($B75,350+COLUMNS($C75:AEF75)-1,1)</f>
        <v>S</v>
      </c>
      <c r="AEG75" s="0" t="str">
        <f aca="false">MID($B75,350+COLUMNS($C75:AEG75)-1,1)</f>
        <v>W</v>
      </c>
      <c r="AEH75" s="0" t="str">
        <f aca="false">MID($B75,350+COLUMNS($C75:AEH75)-1,1)</f>
        <v>-</v>
      </c>
      <c r="AEI75" s="0" t="str">
        <f aca="false">MID($B75,350+COLUMNS($C75:AEI75)-1,1)</f>
        <v>-</v>
      </c>
      <c r="AEJ75" s="0" t="str">
        <f aca="false">MID($B75,350+COLUMNS($C75:AEJ75)-1,1)</f>
        <v>-</v>
      </c>
      <c r="AEK75" s="0" t="str">
        <f aca="false">MID($B75,350+COLUMNS($C75:AEK75)-1,1)</f>
        <v>N</v>
      </c>
      <c r="AEL75" s="0" t="str">
        <f aca="false">MID($B75,350+COLUMNS($C75:AEL75)-1,1)</f>
        <v>K</v>
      </c>
      <c r="AEM75" s="0" t="str">
        <f aca="false">MID($B75,350+COLUMNS($C75:AEM75)-1,1)</f>
        <v>I</v>
      </c>
      <c r="AEN75" s="0" t="str">
        <f aca="false">MID($B75,350+COLUMNS($C75:AEN75)-1,1)</f>
        <v>S</v>
      </c>
      <c r="AEO75" s="0" t="str">
        <f aca="false">MID($B75,350+COLUMNS($C75:AEO75)-1,1)</f>
        <v>S</v>
      </c>
      <c r="AEP75" s="0" t="str">
        <f aca="false">MID($B75,350+COLUMNS($C75:AEP75)-1,1)</f>
        <v>M</v>
      </c>
      <c r="AEQ75" s="0" t="str">
        <f aca="false">MID($B75,350+COLUMNS($C75:AEQ75)-1,1)</f>
        <v>G</v>
      </c>
      <c r="AER75" s="0" t="str">
        <f aca="false">MID($B75,350+COLUMNS($C75:AER75)-1,1)</f>
        <v>S</v>
      </c>
      <c r="AES75" s="0" t="str">
        <f aca="false">MID($B75,350+COLUMNS($C75:AES75)-1,1)</f>
        <v>L</v>
      </c>
      <c r="AET75" s="0" t="str">
        <f aca="false">MID($B75,350+COLUMNS($C75:AET75)-1,1)</f>
        <v>I</v>
      </c>
      <c r="AEU75" s="0" t="str">
        <f aca="false">MID($B75,350+COLUMNS($C75:AEU75)-1,1)</f>
        <v>T</v>
      </c>
      <c r="AEV75" s="0" t="str">
        <f aca="false">MID($B75,350+COLUMNS($C75:AEV75)-1,1)</f>
        <v>T</v>
      </c>
      <c r="AEW75" s="0" t="str">
        <f aca="false">MID($B75,350+COLUMNS($C75:AEW75)-1,1)</f>
        <v>L</v>
      </c>
      <c r="AEX75" s="0" t="str">
        <f aca="false">MID($B75,350+COLUMNS($C75:AEX75)-1,1)</f>
        <v>G</v>
      </c>
      <c r="AEY75" s="0" t="str">
        <f aca="false">MID($B75,350+COLUMNS($C75:AEY75)-1,1)</f>
        <v>V</v>
      </c>
      <c r="AEZ75" s="0" t="str">
        <f aca="false">MID($B75,350+COLUMNS($C75:AEZ75)-1,1)</f>
        <v>V</v>
      </c>
      <c r="AFA75" s="0" t="str">
        <f aca="false">MID($B75,350+COLUMNS($C75:AFA75)-1,1)</f>
        <v>I</v>
      </c>
      <c r="AFB75" s="0" t="str">
        <f aca="false">MID($B75,350+COLUMNS($C75:AFB75)-1,1)</f>
        <v>F</v>
      </c>
      <c r="AFC75" s="0" t="str">
        <f aca="false">MID($B75,350+COLUMNS($C75:AFC75)-1,1)</f>
        <v>-</v>
      </c>
      <c r="AFD75" s="0" t="str">
        <f aca="false">MID($B75,350+COLUMNS($C75:AFD75)-1,1)</f>
        <v>-</v>
      </c>
      <c r="AFE75" s="0" t="str">
        <f aca="false">MID($B75,350+COLUMNS($C75:AFE75)-1,1)</f>
        <v>-</v>
      </c>
      <c r="AFF75" s="0" t="str">
        <f aca="false">MID($B75,350+COLUMNS($C75:AFF75)-1,1)</f>
        <v>-</v>
      </c>
      <c r="AFG75" s="0" t="str">
        <f aca="false">MID($B75,350+COLUMNS($C75:AFG75)-1,1)</f>
        <v>-</v>
      </c>
      <c r="AFH75" s="0" t="str">
        <f aca="false">MID($B75,350+COLUMNS($C75:AFH75)-1,1)</f>
        <v>-</v>
      </c>
      <c r="AFI75" s="0" t="str">
        <f aca="false">MID($B75,350+COLUMNS($C75:AFI75)-1,1)</f>
        <v>-</v>
      </c>
      <c r="AFJ75" s="0" t="str">
        <f aca="false">MID($B75,350+COLUMNS($C75:AFJ75)-1,1)</f>
        <v>-</v>
      </c>
      <c r="AFK75" s="0" t="str">
        <f aca="false">MID($B75,350+COLUMNS($C75:AFK75)-1,1)</f>
        <v>-</v>
      </c>
      <c r="AFL75" s="0" t="str">
        <f aca="false">MID($B75,350+COLUMNS($C75:AFL75)-1,1)</f>
        <v>-</v>
      </c>
      <c r="AFM75" s="0" t="str">
        <f aca="false">MID($B75,350+COLUMNS($C75:AFM75)-1,1)</f>
        <v>-</v>
      </c>
      <c r="AFN75" s="0" t="str">
        <f aca="false">MID($B75,350+COLUMNS($C75:AFN75)-1,1)</f>
        <v>-</v>
      </c>
      <c r="AFO75" s="0" t="str">
        <f aca="false">MID($B75,350+COLUMNS($C75:AFO75)-1,1)</f>
        <v>-</v>
      </c>
      <c r="AFP75" s="0" t="str">
        <f aca="false">MID($B75,350+COLUMNS($C75:AFP75)-1,1)</f>
        <v>-</v>
      </c>
      <c r="AFQ75" s="0" t="str">
        <f aca="false">MID($B75,350+COLUMNS($C75:AFQ75)-1,1)</f>
        <v>-</v>
      </c>
      <c r="AFR75" s="0" t="str">
        <f aca="false">MID($B75,350+COLUMNS($C75:AFR75)-1,1)</f>
        <v>-</v>
      </c>
      <c r="AFS75" s="0" t="str">
        <f aca="false">MID($B75,350+COLUMNS($C75:AFS75)-1,1)</f>
        <v>-</v>
      </c>
      <c r="AFT75" s="0" t="str">
        <f aca="false">MID($B75,350+COLUMNS($C75:AFT75)-1,1)</f>
        <v>-</v>
      </c>
      <c r="AFU75" s="0" t="str">
        <f aca="false">MID($B75,350+COLUMNS($C75:AFU75)-1,1)</f>
        <v>-</v>
      </c>
      <c r="AFV75" s="0" t="str">
        <f aca="false">MID($B75,350+COLUMNS($C75:AFV75)-1,1)</f>
        <v>-</v>
      </c>
      <c r="AFW75" s="0" t="str">
        <f aca="false">MID($B75,350+COLUMNS($C75:AFW75)-1,1)</f>
        <v>-</v>
      </c>
      <c r="AFX75" s="0" t="str">
        <f aca="false">MID($B75,350+COLUMNS($C75:AFX75)-1,1)</f>
        <v>-</v>
      </c>
      <c r="AFY75" s="0" t="str">
        <f aca="false">MID($B75,350+COLUMNS($C75:AFY75)-1,1)</f>
        <v>-</v>
      </c>
      <c r="AFZ75" s="0" t="str">
        <f aca="false">MID($B75,350+COLUMNS($C75:AFZ75)-1,1)</f>
        <v>-</v>
      </c>
      <c r="AGA75" s="0" t="str">
        <f aca="false">MID($B75,350+COLUMNS($C75:AGA75)-1,1)</f>
        <v>-</v>
      </c>
      <c r="AGB75" s="0" t="str">
        <f aca="false">MID($B75,350+COLUMNS($C75:AGB75)-1,1)</f>
        <v>-</v>
      </c>
      <c r="AGC75" s="0" t="str">
        <f aca="false">MID($B75,350+COLUMNS($C75:AGC75)-1,1)</f>
        <v>-</v>
      </c>
      <c r="AGD75" s="0" t="str">
        <f aca="false">MID($B75,350+COLUMNS($C75:AGD75)-1,1)</f>
        <v>-</v>
      </c>
      <c r="AGE75" s="0" t="str">
        <f aca="false">MID($B75,350+COLUMNS($C75:AGE75)-1,1)</f>
        <v>-</v>
      </c>
      <c r="AGF75" s="0" t="str">
        <f aca="false">MID($B75,350+COLUMNS($C75:AGF75)-1,1)</f>
        <v>-</v>
      </c>
      <c r="AGG75" s="0" t="str">
        <f aca="false">MID($B75,350+COLUMNS($C75:AGG75)-1,1)</f>
        <v>-</v>
      </c>
      <c r="AGH75" s="0" t="str">
        <f aca="false">MID($B75,350+COLUMNS($C75:AGH75)-1,1)</f>
        <v>-</v>
      </c>
      <c r="AGI75" s="0" t="str">
        <f aca="false">MID($B75,350+COLUMNS($C75:AGI75)-1,1)</f>
        <v>-</v>
      </c>
      <c r="AGJ75" s="0" t="str">
        <f aca="false">MID($B75,350+COLUMNS($C75:AGJ75)-1,1)</f>
        <v>-</v>
      </c>
      <c r="AGK75" s="0" t="str">
        <f aca="false">MID($B75,350+COLUMNS($C75:AGK75)-1,1)</f>
        <v>-</v>
      </c>
      <c r="AGL75" s="0" t="str">
        <f aca="false">MID($B75,350+COLUMNS($C75:AGL75)-1,1)</f>
        <v>-</v>
      </c>
      <c r="AGM75" s="0" t="str">
        <f aca="false">MID($B75,350+COLUMNS($C75:AGM75)-1,1)</f>
        <v>-</v>
      </c>
      <c r="AGN75" s="0" t="str">
        <f aca="false">MID($B75,350+COLUMNS($C75:AGN75)-1,1)</f>
        <v>-</v>
      </c>
      <c r="AGO75" s="0" t="str">
        <f aca="false">MID($B75,350+COLUMNS($C75:AGO75)-1,1)</f>
        <v>-</v>
      </c>
      <c r="AGP75" s="0" t="str">
        <f aca="false">MID($B75,350+COLUMNS($C75:AGP75)-1,1)</f>
        <v>-</v>
      </c>
      <c r="AGQ75" s="0" t="str">
        <f aca="false">MID($B75,350+COLUMNS($C75:AGQ75)-1,1)</f>
        <v>-</v>
      </c>
      <c r="AGR75" s="0" t="str">
        <f aca="false">MID($B75,350+COLUMNS($C75:AGR75)-1,1)</f>
        <v>-</v>
      </c>
      <c r="AGS75" s="0" t="str">
        <f aca="false">MID($B75,350+COLUMNS($C75:AGS75)-1,1)</f>
        <v>-</v>
      </c>
      <c r="AGT75" s="0" t="str">
        <f aca="false">MID($B75,350+COLUMNS($C75:AGT75)-1,1)</f>
        <v>-</v>
      </c>
      <c r="AGU75" s="0" t="str">
        <f aca="false">MID($B75,350+COLUMNS($C75:AGU75)-1,1)</f>
        <v>-</v>
      </c>
      <c r="AGV75" s="0" t="str">
        <f aca="false">MID($B75,350+COLUMNS($C75:AGV75)-1,1)</f>
        <v>-</v>
      </c>
      <c r="AGW75" s="0" t="str">
        <f aca="false">MID($B75,350+COLUMNS($C75:AGW75)-1,1)</f>
        <v>-</v>
      </c>
      <c r="AGX75" s="0" t="str">
        <f aca="false">MID($B75,350+COLUMNS($C75:AGX75)-1,1)</f>
        <v>-</v>
      </c>
      <c r="AGY75" s="0" t="str">
        <f aca="false">MID($B75,350+COLUMNS($C75:AGY75)-1,1)</f>
        <v>-</v>
      </c>
      <c r="AGZ75" s="0" t="str">
        <f aca="false">MID($B75,350+COLUMNS($C75:AGZ75)-1,1)</f>
        <v>-</v>
      </c>
      <c r="AHA75" s="0" t="str">
        <f aca="false">MID($B75,350+COLUMNS($C75:AHA75)-1,1)</f>
        <v>-</v>
      </c>
      <c r="AHB75" s="0" t="str">
        <f aca="false">MID($B75,350+COLUMNS($C75:AHB75)-1,1)</f>
        <v>-</v>
      </c>
      <c r="AHC75" s="0" t="str">
        <f aca="false">MID($B75,350+COLUMNS($C75:AHC75)-1,1)</f>
        <v>-</v>
      </c>
      <c r="AHD75" s="0" t="str">
        <f aca="false">MID($B75,350+COLUMNS($C75:AHD75)-1,1)</f>
        <v>L</v>
      </c>
      <c r="AHE75" s="0" t="str">
        <f aca="false">MID($B75,350+COLUMNS($C75:AHE75)-1,1)</f>
        <v>L</v>
      </c>
      <c r="AHF75" s="0" t="str">
        <f aca="false">MID($B75,350+COLUMNS($C75:AHF75)-1,1)</f>
        <v>A</v>
      </c>
      <c r="AHG75" s="0" t="str">
        <f aca="false">MID($B75,350+COLUMNS($C75:AHG75)-1,1)</f>
        <v>L</v>
      </c>
      <c r="AHH75" s="0" t="str">
        <f aca="false">MID($B75,350+COLUMNS($C75:AHH75)-1,1)</f>
        <v>-</v>
      </c>
      <c r="AHI75" s="0" t="str">
        <f aca="false">MID($B75,350+COLUMNS($C75:AHI75)-1,1)</f>
        <v>-</v>
      </c>
      <c r="AHJ75" s="0" t="str">
        <f aca="false">MID($B75,350+COLUMNS($C75:AHJ75)-1,1)</f>
        <v>-</v>
      </c>
      <c r="AHK75" s="0" t="str">
        <f aca="false">MID($B75,350+COLUMNS($C75:AHK75)-1,1)</f>
        <v>-</v>
      </c>
      <c r="AHL75" s="0" t="str">
        <f aca="false">MID($B75,350+COLUMNS($C75:AHL75)-1,1)</f>
        <v>-</v>
      </c>
      <c r="AHM75" s="0" t="str">
        <f aca="false">MID($B75,350+COLUMNS($C75:AHM75)-1,1)</f>
        <v>-</v>
      </c>
      <c r="AHN75" s="0" t="str">
        <f aca="false">MID($B75,350+COLUMNS($C75:AHN75)-1,1)</f>
        <v>M</v>
      </c>
      <c r="AHO75" s="0" t="str">
        <f aca="false">MID($B75,350+COLUMNS($C75:AHO75)-1,1)</f>
        <v>E</v>
      </c>
      <c r="AHP75" s="0" t="str">
        <f aca="false">MID($B75,350+COLUMNS($C75:AHP75)-1,1)</f>
        <v>S</v>
      </c>
      <c r="AHQ75" s="0" t="str">
        <f aca="false">MID($B75,350+COLUMNS($C75:AHQ75)-1,1)</f>
        <v>F</v>
      </c>
      <c r="AHR75" s="0" t="str">
        <f aca="false">MID($B75,350+COLUMNS($C75:AHR75)-1,1)</f>
        <v>S</v>
      </c>
      <c r="AHS75" s="0" t="str">
        <f aca="false">MID($B75,350+COLUMNS($C75:AHS75)-1,1)</f>
        <v>N</v>
      </c>
      <c r="AHT75" s="0" t="str">
        <f aca="false">MID($B75,350+COLUMNS($C75:AHT75)-1,1)</f>
        <v>P</v>
      </c>
      <c r="AHU75" s="0" t="str">
        <f aca="false">MID($B75,350+COLUMNS($C75:AHU75)-1,1)</f>
        <v>Q</v>
      </c>
      <c r="AHV75" s="0" t="str">
        <f aca="false">MID($B75,350+COLUMNS($C75:AHV75)-1,1)</f>
        <v>K</v>
      </c>
      <c r="AHW75" s="0" t="str">
        <f aca="false">MID($B75,350+COLUMNS($C75:AHW75)-1,1)</f>
        <v>I</v>
      </c>
      <c r="AHX75" s="0" t="str">
        <f aca="false">MID($B75,350+COLUMNS($C75:AHX75)-1,1)</f>
        <v>V</v>
      </c>
      <c r="AHY75" s="0" t="str">
        <f aca="false">MID($B75,350+COLUMNS($C75:AHY75)-1,1)</f>
        <v>F</v>
      </c>
      <c r="AHZ75" s="0" t="str">
        <f aca="false">MID($B75,350+COLUMNS($C75:AHZ75)-1,1)</f>
        <v>S</v>
      </c>
      <c r="AIA75" s="0" t="str">
        <f aca="false">MID($B75,350+COLUMNS($C75:AIA75)-1,1)</f>
        <v>D</v>
      </c>
      <c r="AIB75" s="0" t="str">
        <f aca="false">MID($B75,350+COLUMNS($C75:AIB75)-1,1)</f>
        <v>A</v>
      </c>
      <c r="AIC75" s="0" t="str">
        <f aca="false">MID($B75,350+COLUMNS($C75:AIC75)-1,1)</f>
        <v>S</v>
      </c>
      <c r="AID75" s="0" t="str">
        <f aca="false">MID($B75,350+COLUMNS($C75:AID75)-1,1)</f>
        <v>-</v>
      </c>
      <c r="AIE75" s="0" t="str">
        <f aca="false">MID($B75,350+COLUMNS($C75:AIE75)-1,1)</f>
        <v>-</v>
      </c>
      <c r="AIF75" s="0" t="str">
        <f aca="false">MID($B75,350+COLUMNS($C75:AIF75)-1,1)</f>
        <v>-</v>
      </c>
      <c r="AIG75" s="0" t="str">
        <f aca="false">MID($B75,350+COLUMNS($C75:AIG75)-1,1)</f>
        <v>-</v>
      </c>
      <c r="AIH75" s="0" t="str">
        <f aca="false">MID($B75,350+COLUMNS($C75:AIH75)-1,1)</f>
        <v>-</v>
      </c>
      <c r="AII75" s="0" t="str">
        <f aca="false">MID($B75,350+COLUMNS($C75:AII75)-1,1)</f>
        <v>-</v>
      </c>
      <c r="AIJ75" s="0" t="str">
        <f aca="false">MID($B75,350+COLUMNS($C75:AIJ75)-1,1)</f>
        <v>-</v>
      </c>
      <c r="AIK75" s="0" t="str">
        <f aca="false">MID($B75,350+COLUMNS($C75:AIK75)-1,1)</f>
        <v>-</v>
      </c>
      <c r="AIL75" s="0" t="str">
        <f aca="false">MID($B75,350+COLUMNS($C75:AIL75)-1,1)</f>
        <v>-</v>
      </c>
      <c r="AIM75" s="0" t="str">
        <f aca="false">MID($B75,350+COLUMNS($C75:AIM75)-1,1)</f>
        <v>-</v>
      </c>
      <c r="AIN75" s="0" t="str">
        <f aca="false">MID($B75,350+COLUMNS($C75:AIN75)-1,1)</f>
        <v>-</v>
      </c>
      <c r="AIO75" s="0" t="str">
        <f aca="false">MID($B75,350+COLUMNS($C75:AIO75)-1,1)</f>
        <v>-</v>
      </c>
      <c r="AIP75" s="0" t="str">
        <f aca="false">MID($B75,350+COLUMNS($C75:AIP75)-1,1)</f>
        <v>-</v>
      </c>
      <c r="AIQ75" s="0" t="str">
        <f aca="false">MID($B75,350+COLUMNS($C75:AIQ75)-1,1)</f>
        <v>-</v>
      </c>
      <c r="AIR75" s="0" t="str">
        <f aca="false">MID($B75,350+COLUMNS($C75:AIR75)-1,1)</f>
        <v>-</v>
      </c>
      <c r="AIS75" s="0" t="str">
        <f aca="false">MID($B75,350+COLUMNS($C75:AIS75)-1,1)</f>
        <v>-</v>
      </c>
      <c r="AIT75" s="0" t="str">
        <f aca="false">MID($B75,350+COLUMNS($C75:AIT75)-1,1)</f>
        <v>-</v>
      </c>
      <c r="AIU75" s="0" t="str">
        <f aca="false">MID($B75,350+COLUMNS($C75:AIU75)-1,1)</f>
        <v>-</v>
      </c>
      <c r="AIV75" s="0" t="str">
        <f aca="false">MID($B75,350+COLUMNS($C75:AIV75)-1,1)</f>
        <v>-</v>
      </c>
      <c r="AIW75" s="0" t="str">
        <f aca="false">MID($B75,350+COLUMNS($C75:AIW75)-1,1)</f>
        <v>-</v>
      </c>
      <c r="AIX75" s="0" t="str">
        <f aca="false">MID($B75,350+COLUMNS($C75:AIX75)-1,1)</f>
        <v>-</v>
      </c>
      <c r="AIY75" s="0" t="str">
        <f aca="false">MID($B75,350+COLUMNS($C75:AIY75)-1,1)</f>
        <v>-</v>
      </c>
      <c r="AIZ75" s="0" t="str">
        <f aca="false">MID($B75,350+COLUMNS($C75:AIZ75)-1,1)</f>
        <v>-</v>
      </c>
      <c r="AJA75" s="0" t="str">
        <f aca="false">MID($B75,350+COLUMNS($C75:AJA75)-1,1)</f>
        <v>-</v>
      </c>
      <c r="AJB75" s="0" t="str">
        <f aca="false">MID($B75,350+COLUMNS($C75:AJB75)-1,1)</f>
        <v>-</v>
      </c>
      <c r="AJC75" s="0" t="str">
        <f aca="false">MID($B75,350+COLUMNS($C75:AJC75)-1,1)</f>
        <v>-</v>
      </c>
      <c r="AJD75" s="0" t="str">
        <f aca="false">MID($B75,350+COLUMNS($C75:AJD75)-1,1)</f>
        <v>-</v>
      </c>
      <c r="AJE75" s="0" t="str">
        <f aca="false">MID($B75,350+COLUMNS($C75:AJE75)-1,1)</f>
        <v>-</v>
      </c>
      <c r="AJF75" s="0" t="str">
        <f aca="false">MID($B75,350+COLUMNS($C75:AJF75)-1,1)</f>
        <v>-</v>
      </c>
      <c r="AJG75" s="0" t="str">
        <f aca="false">MID($B75,350+COLUMNS($C75:AJG75)-1,1)</f>
        <v>-</v>
      </c>
      <c r="AJH75" s="0" t="str">
        <f aca="false">MID($B75,350+COLUMNS($C75:AJH75)-1,1)</f>
        <v>-</v>
      </c>
      <c r="AJI75" s="0" t="str">
        <f aca="false">MID($B75,350+COLUMNS($C75:AJI75)-1,1)</f>
        <v>-</v>
      </c>
      <c r="AJJ75" s="0" t="str">
        <f aca="false">MID($B75,350+COLUMNS($C75:AJJ75)-1,1)</f>
        <v>-</v>
      </c>
      <c r="AJK75" s="0" t="str">
        <f aca="false">MID($B75,350+COLUMNS($C75:AJK75)-1,1)</f>
        <v>-</v>
      </c>
      <c r="AJL75" s="0" t="str">
        <f aca="false">MID($B75,350+COLUMNS($C75:AJL75)-1,1)</f>
        <v>-</v>
      </c>
      <c r="AJM75" s="0" t="str">
        <f aca="false">MID($B75,350+COLUMNS($C75:AJM75)-1,1)</f>
        <v>-</v>
      </c>
      <c r="AJN75" s="0" t="str">
        <f aca="false">MID($B75,350+COLUMNS($C75:AJN75)-1,1)</f>
        <v>-</v>
      </c>
      <c r="AJO75" s="0" t="str">
        <f aca="false">MID($B75,350+COLUMNS($C75:AJO75)-1,1)</f>
        <v>-</v>
      </c>
      <c r="AJP75" s="0" t="str">
        <f aca="false">MID($B75,350+COLUMNS($C75:AJP75)-1,1)</f>
        <v>L</v>
      </c>
      <c r="AJQ75" s="0" t="str">
        <f aca="false">MID($B75,350+COLUMNS($C75:AJQ75)-1,1)</f>
        <v>Q</v>
      </c>
      <c r="AJR75" s="0" t="str">
        <f aca="false">MID($B75,350+COLUMNS($C75:AJR75)-1,1)</f>
        <v>D</v>
      </c>
      <c r="AJS75" s="0" t="str">
        <f aca="false">MID($B75,350+COLUMNS($C75:AJS75)-1,1)</f>
        <v>L</v>
      </c>
      <c r="AJT75" s="0" t="str">
        <f aca="false">MID($B75,350+COLUMNS($C75:AJT75)-1,1)</f>
        <v>P</v>
      </c>
      <c r="AJU75" s="0" t="str">
        <f aca="false">MID($B75,350+COLUMNS($C75:AJU75)-1,1)</f>
        <v>R</v>
      </c>
      <c r="AJV75" s="0" t="str">
        <f aca="false">MID($B75,350+COLUMNS($C75:AJV75)-1,1)</f>
        <v>L</v>
      </c>
      <c r="AJW75" s="0" t="str">
        <f aca="false">MID($B75,350+COLUMNS($C75:AJW75)-1,1)</f>
        <v>M</v>
      </c>
      <c r="AJX75" s="0" t="str">
        <f aca="false">MID($B75,350+COLUMNS($C75:AJX75)-1,1)</f>
        <v>G</v>
      </c>
      <c r="AJY75" s="0" t="str">
        <f aca="false">MID($B75,350+COLUMNS($C75:AJY75)-1,1)</f>
        <v>M</v>
      </c>
      <c r="AJZ75" s="0" t="str">
        <f aca="false">MID($B75,350+COLUMNS($C75:AJZ75)-1,1)</f>
        <v>P</v>
      </c>
      <c r="AKA75" s="0" t="str">
        <f aca="false">MID($B75,350+COLUMNS($C75:AKA75)-1,1)</f>
        <v>A</v>
      </c>
      <c r="AKB75" s="0" t="str">
        <f aca="false">MID($B75,350+COLUMNS($C75:AKB75)-1,1)</f>
        <v>S</v>
      </c>
      <c r="AKC75" s="0" t="str">
        <f aca="false">MID($B75,350+COLUMNS($C75:AKC75)-1,1)</f>
        <v>M</v>
      </c>
      <c r="AKD75" s="0" t="str">
        <f aca="false">MID($B75,350+COLUMNS($C75:AKD75)-1,1)</f>
        <v>-</v>
      </c>
      <c r="AKE75" s="0" t="str">
        <f aca="false">MID($B75,350+COLUMNS($C75:AKE75)-1,1)</f>
        <v>-</v>
      </c>
      <c r="AKF75" s="0" t="str">
        <f aca="false">MID($B75,350+COLUMNS($C75:AKF75)-1,1)</f>
        <v>-</v>
      </c>
      <c r="AKG75" s="0" t="str">
        <f aca="false">MID($B75,350+COLUMNS($C75:AKG75)-1,1)</f>
        <v>-</v>
      </c>
      <c r="AKH75" s="0" t="str">
        <f aca="false">MID($B75,350+COLUMNS($C75:AKH75)-1,1)</f>
        <v>-</v>
      </c>
      <c r="AKI75" s="0" t="str">
        <f aca="false">MID($B75,350+COLUMNS($C75:AKI75)-1,1)</f>
        <v>-</v>
      </c>
      <c r="AKJ75" s="0" t="str">
        <f aca="false">MID($B75,350+COLUMNS($C75:AKJ75)-1,1)</f>
        <v>-</v>
      </c>
      <c r="AKK75" s="0" t="str">
        <f aca="false">MID($B75,350+COLUMNS($C75:AKK75)-1,1)</f>
        <v>-</v>
      </c>
      <c r="AKL75" s="0" t="str">
        <f aca="false">MID($B75,350+COLUMNS($C75:AKL75)-1,1)</f>
        <v>-</v>
      </c>
      <c r="AKM75" s="0" t="str">
        <f aca="false">MID($B75,350+COLUMNS($C75:AKM75)-1,1)</f>
        <v>-</v>
      </c>
      <c r="AKN75" s="0" t="str">
        <f aca="false">MID($B75,350+COLUMNS($C75:AKN75)-1,1)</f>
        <v>-</v>
      </c>
      <c r="AKO75" s="0" t="str">
        <f aca="false">MID($B75,350+COLUMNS($C75:AKO75)-1,1)</f>
        <v>-</v>
      </c>
      <c r="AKP75" s="0" t="str">
        <f aca="false">MID($B75,350+COLUMNS($C75:AKP75)-1,1)</f>
        <v>-</v>
      </c>
      <c r="AKQ75" s="0" t="str">
        <f aca="false">MID($B75,350+COLUMNS($C75:AKQ75)-1,1)</f>
        <v>-</v>
      </c>
      <c r="AKR75" s="0" t="str">
        <f aca="false">MID($B75,350+COLUMNS($C75:AKR75)-1,1)</f>
        <v>-</v>
      </c>
      <c r="AKS75" s="0" t="str">
        <f aca="false">MID($B75,350+COLUMNS($C75:AKS75)-1,1)</f>
        <v>-</v>
      </c>
      <c r="AKT75" s="0" t="str">
        <f aca="false">MID($B75,350+COLUMNS($C75:AKT75)-1,1)</f>
        <v>-</v>
      </c>
      <c r="AKU75" s="0" t="str">
        <f aca="false">MID($B75,350+COLUMNS($C75:AKU75)-1,1)</f>
        <v>-</v>
      </c>
      <c r="AKV75" s="0" t="str">
        <f aca="false">MID($B75,350+COLUMNS($C75:AKV75)-1,1)</f>
        <v>-</v>
      </c>
      <c r="AKW75" s="0" t="str">
        <f aca="false">MID($B75,350+COLUMNS($C75:AKW75)-1,1)</f>
        <v>-</v>
      </c>
      <c r="AKX75" s="0" t="str">
        <f aca="false">MID($B75,350+COLUMNS($C75:AKX75)-1,1)</f>
        <v>-</v>
      </c>
      <c r="AKY75" s="0" t="str">
        <f aca="false">MID($B75,350+COLUMNS($C75:AKY75)-1,1)</f>
        <v>H</v>
      </c>
      <c r="AKZ75" s="0" t="str">
        <f aca="false">MID($B75,350+COLUMNS($C75:AKZ75)-1,1)</f>
        <v>S</v>
      </c>
      <c r="ALA75" s="0" t="str">
        <f aca="false">MID($B75,350+COLUMNS($C75:ALA75)-1,1)</f>
        <v>H</v>
      </c>
      <c r="ALB75" s="0" t="str">
        <f aca="false">MID($B75,350+COLUMNS($C75:ALB75)-1,1)</f>
        <v>F</v>
      </c>
      <c r="ALC75" s="0" t="str">
        <f aca="false">MID($B75,350+COLUMNS($C75:ALC75)-1,1)</f>
        <v>T</v>
      </c>
      <c r="ALD75" s="0" t="str">
        <f aca="false">MID($B75,350+COLUMNS($C75:ALD75)-1,1)</f>
        <v>L</v>
      </c>
      <c r="ALE75" s="0" t="str">
        <f aca="false">MID($B75,350+COLUMNS($C75:ALE75)-1,1)</f>
        <v>T</v>
      </c>
      <c r="ALF75" s="0" t="str">
        <f aca="false">MID($B75,350+COLUMNS($C75:ALF75)-1,1)</f>
        <v>F</v>
      </c>
      <c r="ALG75" s="0" t="str">
        <f aca="false">MID($B75,350+COLUMNS($C75:ALG75)-1,1)</f>
        <v>T</v>
      </c>
      <c r="ALH75" s="0" t="str">
        <f aca="false">MID($B75,350+COLUMNS($C75:ALH75)-1,1)</f>
        <v>S</v>
      </c>
      <c r="ALI75" s="0" t="str">
        <f aca="false">MID($B75,350+COLUMNS($C75:ALI75)-1,1)</f>
        <v>V</v>
      </c>
      <c r="ALJ75" s="0" t="str">
        <f aca="false">MID($B75,350+COLUMNS($C75:ALJ75)-1,1)</f>
        <v>K</v>
      </c>
      <c r="ALK75" s="0" t="str">
        <f aca="false">MID($B75,350+COLUMNS($C75:ALK75)-1,1)</f>
        <v>H</v>
      </c>
      <c r="ALL75" s="0" t="str">
        <f aca="false">MID($B75,350+COLUMNS($C75:ALL75)-1,1)</f>
        <v>-</v>
      </c>
      <c r="ALM75" s="0" t="str">
        <f aca="false">MID($B75,350+COLUMNS($C75:ALM75)-1,1)</f>
        <v>-</v>
      </c>
      <c r="ALN75" s="0" t="str">
        <f aca="false">MID($B75,350+COLUMNS($C75:ALN75)-1,1)</f>
        <v>-</v>
      </c>
    </row>
    <row r="76" customFormat="false" ht="12.8" hidden="false" customHeight="false" outlineLevel="0" collapsed="false">
      <c r="A76" s="0" t="s">
        <v>150</v>
      </c>
      <c r="B76" s="0" t="s">
        <v>151</v>
      </c>
      <c r="C76" s="0" t="str">
        <f aca="false">MID($B76,350+COLUMNS($C76:C76)-1,1)</f>
        <v>-</v>
      </c>
      <c r="D76" s="0" t="str">
        <f aca="false">MID($B76,350+COLUMNS($C76:D76)-1,1)</f>
        <v>-</v>
      </c>
      <c r="E76" s="0" t="str">
        <f aca="false">MID($B76,350+COLUMNS($C76:E76)-1,1)</f>
        <v>-</v>
      </c>
      <c r="F76" s="0" t="str">
        <f aca="false">MID($B76,350+COLUMNS($C76:F76)-1,1)</f>
        <v>-</v>
      </c>
      <c r="G76" s="0" t="str">
        <f aca="false">MID($B76,350+COLUMNS($C76:G76)-1,1)</f>
        <v>-</v>
      </c>
      <c r="H76" s="0" t="str">
        <f aca="false">MID($B76,350+COLUMNS($C76:H76)-1,1)</f>
        <v>-</v>
      </c>
      <c r="I76" s="0" t="str">
        <f aca="false">MID($B76,350+COLUMNS($C76:I76)-1,1)</f>
        <v>-</v>
      </c>
      <c r="J76" s="0" t="str">
        <f aca="false">MID($B76,350+COLUMNS($C76:J76)-1,1)</f>
        <v>-</v>
      </c>
      <c r="K76" s="0" t="str">
        <f aca="false">MID($B76,350+COLUMNS($C76:K76)-1,1)</f>
        <v>-</v>
      </c>
      <c r="L76" s="0" t="str">
        <f aca="false">MID($B76,350+COLUMNS($C76:L76)-1,1)</f>
        <v>-</v>
      </c>
      <c r="M76" s="0" t="str">
        <f aca="false">MID($B76,350+COLUMNS($C76:M76)-1,1)</f>
        <v>-</v>
      </c>
      <c r="N76" s="0" t="str">
        <f aca="false">MID($B76,350+COLUMNS($C76:N76)-1,1)</f>
        <v>-</v>
      </c>
      <c r="O76" s="0" t="str">
        <f aca="false">MID($B76,350+COLUMNS($C76:O76)-1,1)</f>
        <v>-</v>
      </c>
      <c r="P76" s="0" t="str">
        <f aca="false">MID($B76,350+COLUMNS($C76:P76)-1,1)</f>
        <v>-</v>
      </c>
      <c r="Q76" s="0" t="str">
        <f aca="false">MID($B76,350+COLUMNS($C76:Q76)-1,1)</f>
        <v>-</v>
      </c>
      <c r="R76" s="0" t="str">
        <f aca="false">MID($B76,350+COLUMNS($C76:R76)-1,1)</f>
        <v>-</v>
      </c>
      <c r="S76" s="0" t="str">
        <f aca="false">MID($B76,350+COLUMNS($C76:S76)-1,1)</f>
        <v>-</v>
      </c>
      <c r="T76" s="0" t="str">
        <f aca="false">MID($B76,350+COLUMNS($C76:T76)-1,1)</f>
        <v>-</v>
      </c>
      <c r="U76" s="0" t="str">
        <f aca="false">MID($B76,350+COLUMNS($C76:U76)-1,1)</f>
        <v>-</v>
      </c>
      <c r="V76" s="0" t="str">
        <f aca="false">MID($B76,350+COLUMNS($C76:V76)-1,1)</f>
        <v>-</v>
      </c>
      <c r="W76" s="0" t="str">
        <f aca="false">MID($B76,350+COLUMNS($C76:W76)-1,1)</f>
        <v>-</v>
      </c>
      <c r="X76" s="0" t="str">
        <f aca="false">MID($B76,350+COLUMNS($C76:X76)-1,1)</f>
        <v>-</v>
      </c>
      <c r="Y76" s="0" t="str">
        <f aca="false">MID($B76,350+COLUMNS($C76:Y76)-1,1)</f>
        <v>-</v>
      </c>
      <c r="Z76" s="0" t="str">
        <f aca="false">MID($B76,350+COLUMNS($C76:Z76)-1,1)</f>
        <v>-</v>
      </c>
      <c r="AA76" s="0" t="str">
        <f aca="false">MID($B76,350+COLUMNS($C76:AA76)-1,1)</f>
        <v>-</v>
      </c>
      <c r="AB76" s="0" t="str">
        <f aca="false">MID($B76,350+COLUMNS($C76:AB76)-1,1)</f>
        <v>-</v>
      </c>
      <c r="AC76" s="0" t="str">
        <f aca="false">MID($B76,350+COLUMNS($C76:AC76)-1,1)</f>
        <v>-</v>
      </c>
      <c r="AD76" s="0" t="str">
        <f aca="false">MID($B76,350+COLUMNS($C76:AD76)-1,1)</f>
        <v>-</v>
      </c>
      <c r="AE76" s="0" t="str">
        <f aca="false">MID($B76,350+COLUMNS($C76:AE76)-1,1)</f>
        <v>-</v>
      </c>
      <c r="AF76" s="0" t="str">
        <f aca="false">MID($B76,350+COLUMNS($C76:AF76)-1,1)</f>
        <v>-</v>
      </c>
      <c r="AG76" s="0" t="str">
        <f aca="false">MID($B76,350+COLUMNS($C76:AG76)-1,1)</f>
        <v>-</v>
      </c>
      <c r="AH76" s="0" t="str">
        <f aca="false">MID($B76,350+COLUMNS($C76:AH76)-1,1)</f>
        <v>-</v>
      </c>
      <c r="AI76" s="0" t="str">
        <f aca="false">MID($B76,350+COLUMNS($C76:AI76)-1,1)</f>
        <v>-</v>
      </c>
      <c r="AJ76" s="0" t="str">
        <f aca="false">MID($B76,350+COLUMNS($C76:AJ76)-1,1)</f>
        <v>-</v>
      </c>
      <c r="AK76" s="0" t="str">
        <f aca="false">MID($B76,350+COLUMNS($C76:AK76)-1,1)</f>
        <v>-</v>
      </c>
      <c r="AL76" s="0" t="str">
        <f aca="false">MID($B76,350+COLUMNS($C76:AL76)-1,1)</f>
        <v>-</v>
      </c>
      <c r="AM76" s="0" t="str">
        <f aca="false">MID($B76,350+COLUMNS($C76:AM76)-1,1)</f>
        <v>-</v>
      </c>
      <c r="AN76" s="0" t="str">
        <f aca="false">MID($B76,350+COLUMNS($C76:AN76)-1,1)</f>
        <v>-</v>
      </c>
      <c r="AO76" s="0" t="str">
        <f aca="false">MID($B76,350+COLUMNS($C76:AO76)-1,1)</f>
        <v>-</v>
      </c>
      <c r="AP76" s="0" t="str">
        <f aca="false">MID($B76,350+COLUMNS($C76:AP76)-1,1)</f>
        <v>-</v>
      </c>
      <c r="AQ76" s="0" t="str">
        <f aca="false">MID($B76,350+COLUMNS($C76:AQ76)-1,1)</f>
        <v>-</v>
      </c>
      <c r="AR76" s="0" t="str">
        <f aca="false">MID($B76,350+COLUMNS($C76:AR76)-1,1)</f>
        <v>-</v>
      </c>
      <c r="AS76" s="0" t="str">
        <f aca="false">MID($B76,350+COLUMNS($C76:AS76)-1,1)</f>
        <v>-</v>
      </c>
      <c r="AT76" s="0" t="str">
        <f aca="false">MID($B76,350+COLUMNS($C76:AT76)-1,1)</f>
        <v>-</v>
      </c>
      <c r="AU76" s="0" t="str">
        <f aca="false">MID($B76,350+COLUMNS($C76:AU76)-1,1)</f>
        <v>-</v>
      </c>
      <c r="AV76" s="0" t="str">
        <f aca="false">MID($B76,350+COLUMNS($C76:AV76)-1,1)</f>
        <v>-</v>
      </c>
      <c r="AW76" s="0" t="str">
        <f aca="false">MID($B76,350+COLUMNS($C76:AW76)-1,1)</f>
        <v>-</v>
      </c>
      <c r="AX76" s="0" t="str">
        <f aca="false">MID($B76,350+COLUMNS($C76:AX76)-1,1)</f>
        <v>-</v>
      </c>
      <c r="AY76" s="0" t="str">
        <f aca="false">MID($B76,350+COLUMNS($C76:AY76)-1,1)</f>
        <v>-</v>
      </c>
      <c r="AZ76" s="0" t="str">
        <f aca="false">MID($B76,350+COLUMNS($C76:AZ76)-1,1)</f>
        <v>-</v>
      </c>
      <c r="BA76" s="0" t="str">
        <f aca="false">MID($B76,350+COLUMNS($C76:BA76)-1,1)</f>
        <v>-</v>
      </c>
      <c r="BB76" s="0" t="str">
        <f aca="false">MID($B76,350+COLUMNS($C76:BB76)-1,1)</f>
        <v>-</v>
      </c>
      <c r="BC76" s="0" t="str">
        <f aca="false">MID($B76,350+COLUMNS($C76:BC76)-1,1)</f>
        <v>-</v>
      </c>
      <c r="BD76" s="0" t="str">
        <f aca="false">MID($B76,350+COLUMNS($C76:BD76)-1,1)</f>
        <v>-</v>
      </c>
      <c r="BE76" s="0" t="str">
        <f aca="false">MID($B76,350+COLUMNS($C76:BE76)-1,1)</f>
        <v>-</v>
      </c>
      <c r="BF76" s="0" t="str">
        <f aca="false">MID($B76,350+COLUMNS($C76:BF76)-1,1)</f>
        <v>-</v>
      </c>
      <c r="BG76" s="0" t="str">
        <f aca="false">MID($B76,350+COLUMNS($C76:BG76)-1,1)</f>
        <v>-</v>
      </c>
      <c r="BH76" s="0" t="str">
        <f aca="false">MID($B76,350+COLUMNS($C76:BH76)-1,1)</f>
        <v>-</v>
      </c>
      <c r="BI76" s="0" t="str">
        <f aca="false">MID($B76,350+COLUMNS($C76:BI76)-1,1)</f>
        <v>-</v>
      </c>
      <c r="BJ76" s="0" t="str">
        <f aca="false">MID($B76,350+COLUMNS($C76:BJ76)-1,1)</f>
        <v>-</v>
      </c>
      <c r="BK76" s="0" t="str">
        <f aca="false">MID($B76,350+COLUMNS($C76:BK76)-1,1)</f>
        <v>-</v>
      </c>
      <c r="BL76" s="0" t="str">
        <f aca="false">MID($B76,350+COLUMNS($C76:BL76)-1,1)</f>
        <v>-</v>
      </c>
      <c r="BM76" s="0" t="str">
        <f aca="false">MID($B76,350+COLUMNS($C76:BM76)-1,1)</f>
        <v>-</v>
      </c>
      <c r="BN76" s="0" t="str">
        <f aca="false">MID($B76,350+COLUMNS($C76:BN76)-1,1)</f>
        <v>-</v>
      </c>
      <c r="BO76" s="0" t="str">
        <f aca="false">MID($B76,350+COLUMNS($C76:BO76)-1,1)</f>
        <v>-</v>
      </c>
      <c r="BP76" s="0" t="str">
        <f aca="false">MID($B76,350+COLUMNS($C76:BP76)-1,1)</f>
        <v>-</v>
      </c>
      <c r="BQ76" s="0" t="str">
        <f aca="false">MID($B76,350+COLUMNS($C76:BQ76)-1,1)</f>
        <v>-</v>
      </c>
      <c r="BR76" s="0" t="str">
        <f aca="false">MID($B76,350+COLUMNS($C76:BR76)-1,1)</f>
        <v>-</v>
      </c>
      <c r="BS76" s="0" t="str">
        <f aca="false">MID($B76,350+COLUMNS($C76:BS76)-1,1)</f>
        <v>-</v>
      </c>
      <c r="BT76" s="0" t="str">
        <f aca="false">MID($B76,350+COLUMNS($C76:BT76)-1,1)</f>
        <v>-</v>
      </c>
      <c r="BU76" s="0" t="str">
        <f aca="false">MID($B76,350+COLUMNS($C76:BU76)-1,1)</f>
        <v>-</v>
      </c>
      <c r="BV76" s="0" t="str">
        <f aca="false">MID($B76,350+COLUMNS($C76:BV76)-1,1)</f>
        <v>-</v>
      </c>
      <c r="BW76" s="0" t="str">
        <f aca="false">MID($B76,350+COLUMNS($C76:BW76)-1,1)</f>
        <v>-</v>
      </c>
      <c r="BX76" s="0" t="str">
        <f aca="false">MID($B76,350+COLUMNS($C76:BX76)-1,1)</f>
        <v>-</v>
      </c>
      <c r="BY76" s="0" t="str">
        <f aca="false">MID($B76,350+COLUMNS($C76:BY76)-1,1)</f>
        <v>-</v>
      </c>
      <c r="BZ76" s="0" t="str">
        <f aca="false">MID($B76,350+COLUMNS($C76:BZ76)-1,1)</f>
        <v>-</v>
      </c>
      <c r="CA76" s="0" t="str">
        <f aca="false">MID($B76,350+COLUMNS($C76:CA76)-1,1)</f>
        <v>-</v>
      </c>
      <c r="CB76" s="0" t="str">
        <f aca="false">MID($B76,350+COLUMNS($C76:CB76)-1,1)</f>
        <v>-</v>
      </c>
      <c r="CC76" s="0" t="str">
        <f aca="false">MID($B76,350+COLUMNS($C76:CC76)-1,1)</f>
        <v>-</v>
      </c>
      <c r="CD76" s="0" t="str">
        <f aca="false">MID($B76,350+COLUMNS($C76:CD76)-1,1)</f>
        <v>-</v>
      </c>
      <c r="CE76" s="0" t="str">
        <f aca="false">MID($B76,350+COLUMNS($C76:CE76)-1,1)</f>
        <v>-</v>
      </c>
      <c r="CF76" s="0" t="str">
        <f aca="false">MID($B76,350+COLUMNS($C76:CF76)-1,1)</f>
        <v>-</v>
      </c>
      <c r="CG76" s="0" t="str">
        <f aca="false">MID($B76,350+COLUMNS($C76:CG76)-1,1)</f>
        <v>-</v>
      </c>
      <c r="CH76" s="0" t="str">
        <f aca="false">MID($B76,350+COLUMNS($C76:CH76)-1,1)</f>
        <v>-</v>
      </c>
      <c r="CI76" s="0" t="str">
        <f aca="false">MID($B76,350+COLUMNS($C76:CI76)-1,1)</f>
        <v>-</v>
      </c>
      <c r="CJ76" s="0" t="str">
        <f aca="false">MID($B76,350+COLUMNS($C76:CJ76)-1,1)</f>
        <v>-</v>
      </c>
      <c r="CK76" s="0" t="str">
        <f aca="false">MID($B76,350+COLUMNS($C76:CK76)-1,1)</f>
        <v>-</v>
      </c>
      <c r="CL76" s="0" t="str">
        <f aca="false">MID($B76,350+COLUMNS($C76:CL76)-1,1)</f>
        <v>-</v>
      </c>
      <c r="CM76" s="0" t="str">
        <f aca="false">MID($B76,350+COLUMNS($C76:CM76)-1,1)</f>
        <v>-</v>
      </c>
      <c r="CN76" s="0" t="str">
        <f aca="false">MID($B76,350+COLUMNS($C76:CN76)-1,1)</f>
        <v>-</v>
      </c>
      <c r="CO76" s="0" t="str">
        <f aca="false">MID($B76,350+COLUMNS($C76:CO76)-1,1)</f>
        <v>-</v>
      </c>
      <c r="CP76" s="0" t="str">
        <f aca="false">MID($B76,350+COLUMNS($C76:CP76)-1,1)</f>
        <v>-</v>
      </c>
      <c r="CQ76" s="0" t="str">
        <f aca="false">MID($B76,350+COLUMNS($C76:CQ76)-1,1)</f>
        <v>-</v>
      </c>
      <c r="CR76" s="0" t="str">
        <f aca="false">MID($B76,350+COLUMNS($C76:CR76)-1,1)</f>
        <v>-</v>
      </c>
      <c r="CS76" s="0" t="str">
        <f aca="false">MID($B76,350+COLUMNS($C76:CS76)-1,1)</f>
        <v>-</v>
      </c>
      <c r="CT76" s="0" t="str">
        <f aca="false">MID($B76,350+COLUMNS($C76:CT76)-1,1)</f>
        <v>-</v>
      </c>
      <c r="CU76" s="0" t="str">
        <f aca="false">MID($B76,350+COLUMNS($C76:CU76)-1,1)</f>
        <v>-</v>
      </c>
      <c r="CV76" s="0" t="str">
        <f aca="false">MID($B76,350+COLUMNS($C76:CV76)-1,1)</f>
        <v>-</v>
      </c>
      <c r="CW76" s="0" t="str">
        <f aca="false">MID($B76,350+COLUMNS($C76:CW76)-1,1)</f>
        <v>-</v>
      </c>
      <c r="CX76" s="0" t="str">
        <f aca="false">MID($B76,350+COLUMNS($C76:CX76)-1,1)</f>
        <v>-</v>
      </c>
      <c r="CY76" s="0" t="str">
        <f aca="false">MID($B76,350+COLUMNS($C76:CY76)-1,1)</f>
        <v>-</v>
      </c>
      <c r="CZ76" s="0" t="str">
        <f aca="false">MID($B76,350+COLUMNS($C76:CZ76)-1,1)</f>
        <v>-</v>
      </c>
      <c r="DA76" s="0" t="str">
        <f aca="false">MID($B76,350+COLUMNS($C76:DA76)-1,1)</f>
        <v>-</v>
      </c>
      <c r="DB76" s="0" t="str">
        <f aca="false">MID($B76,350+COLUMNS($C76:DB76)-1,1)</f>
        <v>-</v>
      </c>
      <c r="DC76" s="0" t="str">
        <f aca="false">MID($B76,350+COLUMNS($C76:DC76)-1,1)</f>
        <v>-</v>
      </c>
      <c r="DD76" s="0" t="str">
        <f aca="false">MID($B76,350+COLUMNS($C76:DD76)-1,1)</f>
        <v>-</v>
      </c>
      <c r="DE76" s="0" t="str">
        <f aca="false">MID($B76,350+COLUMNS($C76:DE76)-1,1)</f>
        <v>-</v>
      </c>
      <c r="DF76" s="0" t="str">
        <f aca="false">MID($B76,350+COLUMNS($C76:DF76)-1,1)</f>
        <v>-</v>
      </c>
      <c r="DG76" s="0" t="str">
        <f aca="false">MID($B76,350+COLUMNS($C76:DG76)-1,1)</f>
        <v>-</v>
      </c>
      <c r="DH76" s="0" t="str">
        <f aca="false">MID($B76,350+COLUMNS($C76:DH76)-1,1)</f>
        <v>-</v>
      </c>
      <c r="DI76" s="0" t="str">
        <f aca="false">MID($B76,350+COLUMNS($C76:DI76)-1,1)</f>
        <v>-</v>
      </c>
      <c r="DJ76" s="0" t="str">
        <f aca="false">MID($B76,350+COLUMNS($C76:DJ76)-1,1)</f>
        <v>-</v>
      </c>
      <c r="DK76" s="0" t="str">
        <f aca="false">MID($B76,350+COLUMNS($C76:DK76)-1,1)</f>
        <v>-</v>
      </c>
      <c r="DL76" s="0" t="str">
        <f aca="false">MID($B76,350+COLUMNS($C76:DL76)-1,1)</f>
        <v>-</v>
      </c>
      <c r="DM76" s="0" t="str">
        <f aca="false">MID($B76,350+COLUMNS($C76:DM76)-1,1)</f>
        <v>-</v>
      </c>
      <c r="DN76" s="0" t="str">
        <f aca="false">MID($B76,350+COLUMNS($C76:DN76)-1,1)</f>
        <v>-</v>
      </c>
      <c r="DO76" s="0" t="str">
        <f aca="false">MID($B76,350+COLUMNS($C76:DO76)-1,1)</f>
        <v>-</v>
      </c>
      <c r="DP76" s="0" t="str">
        <f aca="false">MID($B76,350+COLUMNS($C76:DP76)-1,1)</f>
        <v>-</v>
      </c>
      <c r="DQ76" s="0" t="str">
        <f aca="false">MID($B76,350+COLUMNS($C76:DQ76)-1,1)</f>
        <v>-</v>
      </c>
      <c r="DR76" s="0" t="str">
        <f aca="false">MID($B76,350+COLUMNS($C76:DR76)-1,1)</f>
        <v>-</v>
      </c>
      <c r="DS76" s="0" t="str">
        <f aca="false">MID($B76,350+COLUMNS($C76:DS76)-1,1)</f>
        <v>-</v>
      </c>
      <c r="DT76" s="0" t="str">
        <f aca="false">MID($B76,350+COLUMNS($C76:DT76)-1,1)</f>
        <v>-</v>
      </c>
      <c r="DU76" s="0" t="str">
        <f aca="false">MID($B76,350+COLUMNS($C76:DU76)-1,1)</f>
        <v>-</v>
      </c>
      <c r="DV76" s="0" t="str">
        <f aca="false">MID($B76,350+COLUMNS($C76:DV76)-1,1)</f>
        <v>-</v>
      </c>
      <c r="DW76" s="0" t="str">
        <f aca="false">MID($B76,350+COLUMNS($C76:DW76)-1,1)</f>
        <v>-</v>
      </c>
      <c r="DX76" s="0" t="str">
        <f aca="false">MID($B76,350+COLUMNS($C76:DX76)-1,1)</f>
        <v>-</v>
      </c>
      <c r="DY76" s="0" t="str">
        <f aca="false">MID($B76,350+COLUMNS($C76:DY76)-1,1)</f>
        <v>-</v>
      </c>
      <c r="DZ76" s="0" t="str">
        <f aca="false">MID($B76,350+COLUMNS($C76:DZ76)-1,1)</f>
        <v>-</v>
      </c>
      <c r="EA76" s="0" t="str">
        <f aca="false">MID($B76,350+COLUMNS($C76:EA76)-1,1)</f>
        <v>-</v>
      </c>
      <c r="EB76" s="0" t="str">
        <f aca="false">MID($B76,350+COLUMNS($C76:EB76)-1,1)</f>
        <v>-</v>
      </c>
      <c r="EC76" s="0" t="str">
        <f aca="false">MID($B76,350+COLUMNS($C76:EC76)-1,1)</f>
        <v>-</v>
      </c>
      <c r="ED76" s="0" t="str">
        <f aca="false">MID($B76,350+COLUMNS($C76:ED76)-1,1)</f>
        <v>-</v>
      </c>
      <c r="EE76" s="0" t="str">
        <f aca="false">MID($B76,350+COLUMNS($C76:EE76)-1,1)</f>
        <v>-</v>
      </c>
      <c r="EF76" s="0" t="str">
        <f aca="false">MID($B76,350+COLUMNS($C76:EF76)-1,1)</f>
        <v>-</v>
      </c>
      <c r="EG76" s="0" t="str">
        <f aca="false">MID($B76,350+COLUMNS($C76:EG76)-1,1)</f>
        <v>-</v>
      </c>
      <c r="EH76" s="0" t="str">
        <f aca="false">MID($B76,350+COLUMNS($C76:EH76)-1,1)</f>
        <v>-</v>
      </c>
      <c r="EI76" s="0" t="str">
        <f aca="false">MID($B76,350+COLUMNS($C76:EI76)-1,1)</f>
        <v>-</v>
      </c>
      <c r="EJ76" s="0" t="str">
        <f aca="false">MID($B76,350+COLUMNS($C76:EJ76)-1,1)</f>
        <v>-</v>
      </c>
      <c r="EK76" s="0" t="str">
        <f aca="false">MID($B76,350+COLUMNS($C76:EK76)-1,1)</f>
        <v>-</v>
      </c>
      <c r="EL76" s="0" t="str">
        <f aca="false">MID($B76,350+COLUMNS($C76:EL76)-1,1)</f>
        <v>-</v>
      </c>
      <c r="EM76" s="0" t="str">
        <f aca="false">MID($B76,350+COLUMNS($C76:EM76)-1,1)</f>
        <v>-</v>
      </c>
      <c r="EN76" s="0" t="str">
        <f aca="false">MID($B76,350+COLUMNS($C76:EN76)-1,1)</f>
        <v>-</v>
      </c>
      <c r="EO76" s="0" t="str">
        <f aca="false">MID($B76,350+COLUMNS($C76:EO76)-1,1)</f>
        <v>-</v>
      </c>
      <c r="EP76" s="0" t="str">
        <f aca="false">MID($B76,350+COLUMNS($C76:EP76)-1,1)</f>
        <v>-</v>
      </c>
      <c r="EQ76" s="0" t="str">
        <f aca="false">MID($B76,350+COLUMNS($C76:EQ76)-1,1)</f>
        <v>-</v>
      </c>
      <c r="ER76" s="0" t="str">
        <f aca="false">MID($B76,350+COLUMNS($C76:ER76)-1,1)</f>
        <v>-</v>
      </c>
      <c r="ES76" s="0" t="str">
        <f aca="false">MID($B76,350+COLUMNS($C76:ES76)-1,1)</f>
        <v>-</v>
      </c>
      <c r="ET76" s="0" t="str">
        <f aca="false">MID($B76,350+COLUMNS($C76:ET76)-1,1)</f>
        <v>-</v>
      </c>
      <c r="EU76" s="0" t="str">
        <f aca="false">MID($B76,350+COLUMNS($C76:EU76)-1,1)</f>
        <v>-</v>
      </c>
      <c r="EV76" s="0" t="str">
        <f aca="false">MID($B76,350+COLUMNS($C76:EV76)-1,1)</f>
        <v>-</v>
      </c>
      <c r="EW76" s="0" t="str">
        <f aca="false">MID($B76,350+COLUMNS($C76:EW76)-1,1)</f>
        <v>-</v>
      </c>
      <c r="EX76" s="0" t="str">
        <f aca="false">MID($B76,350+COLUMNS($C76:EX76)-1,1)</f>
        <v>-</v>
      </c>
      <c r="EY76" s="0" t="str">
        <f aca="false">MID($B76,350+COLUMNS($C76:EY76)-1,1)</f>
        <v>-</v>
      </c>
      <c r="EZ76" s="0" t="str">
        <f aca="false">MID($B76,350+COLUMNS($C76:EZ76)-1,1)</f>
        <v>-</v>
      </c>
      <c r="FA76" s="0" t="str">
        <f aca="false">MID($B76,350+COLUMNS($C76:FA76)-1,1)</f>
        <v>-</v>
      </c>
      <c r="FB76" s="0" t="str">
        <f aca="false">MID($B76,350+COLUMNS($C76:FB76)-1,1)</f>
        <v>-</v>
      </c>
      <c r="FC76" s="0" t="str">
        <f aca="false">MID($B76,350+COLUMNS($C76:FC76)-1,1)</f>
        <v>-</v>
      </c>
      <c r="FD76" s="0" t="str">
        <f aca="false">MID($B76,350+COLUMNS($C76:FD76)-1,1)</f>
        <v>-</v>
      </c>
      <c r="FE76" s="0" t="str">
        <f aca="false">MID($B76,350+COLUMNS($C76:FE76)-1,1)</f>
        <v>-</v>
      </c>
      <c r="FF76" s="0" t="str">
        <f aca="false">MID($B76,350+COLUMNS($C76:FF76)-1,1)</f>
        <v>-</v>
      </c>
      <c r="FG76" s="0" t="str">
        <f aca="false">MID($B76,350+COLUMNS($C76:FG76)-1,1)</f>
        <v>-</v>
      </c>
      <c r="FH76" s="0" t="str">
        <f aca="false">MID($B76,350+COLUMNS($C76:FH76)-1,1)</f>
        <v>-</v>
      </c>
      <c r="FI76" s="0" t="str">
        <f aca="false">MID($B76,350+COLUMNS($C76:FI76)-1,1)</f>
        <v>-</v>
      </c>
      <c r="FJ76" s="0" t="str">
        <f aca="false">MID($B76,350+COLUMNS($C76:FJ76)-1,1)</f>
        <v>-</v>
      </c>
      <c r="FK76" s="0" t="str">
        <f aca="false">MID($B76,350+COLUMNS($C76:FK76)-1,1)</f>
        <v>-</v>
      </c>
      <c r="FL76" s="0" t="str">
        <f aca="false">MID($B76,350+COLUMNS($C76:FL76)-1,1)</f>
        <v>-</v>
      </c>
      <c r="FM76" s="0" t="str">
        <f aca="false">MID($B76,350+COLUMNS($C76:FM76)-1,1)</f>
        <v>-</v>
      </c>
      <c r="FN76" s="0" t="str">
        <f aca="false">MID($B76,350+COLUMNS($C76:FN76)-1,1)</f>
        <v>-</v>
      </c>
      <c r="FO76" s="0" t="str">
        <f aca="false">MID($B76,350+COLUMNS($C76:FO76)-1,1)</f>
        <v>-</v>
      </c>
      <c r="FP76" s="0" t="str">
        <f aca="false">MID($B76,350+COLUMNS($C76:FP76)-1,1)</f>
        <v>-</v>
      </c>
      <c r="FQ76" s="0" t="str">
        <f aca="false">MID($B76,350+COLUMNS($C76:FQ76)-1,1)</f>
        <v>-</v>
      </c>
      <c r="FR76" s="0" t="str">
        <f aca="false">MID($B76,350+COLUMNS($C76:FR76)-1,1)</f>
        <v>-</v>
      </c>
      <c r="FS76" s="0" t="str">
        <f aca="false">MID($B76,350+COLUMNS($C76:FS76)-1,1)</f>
        <v>-</v>
      </c>
      <c r="FT76" s="0" t="str">
        <f aca="false">MID($B76,350+COLUMNS($C76:FT76)-1,1)</f>
        <v>-</v>
      </c>
      <c r="FU76" s="0" t="str">
        <f aca="false">MID($B76,350+COLUMNS($C76:FU76)-1,1)</f>
        <v>-</v>
      </c>
      <c r="FV76" s="0" t="str">
        <f aca="false">MID($B76,350+COLUMNS($C76:FV76)-1,1)</f>
        <v>-</v>
      </c>
      <c r="FW76" s="0" t="str">
        <f aca="false">MID($B76,350+COLUMNS($C76:FW76)-1,1)</f>
        <v>-</v>
      </c>
      <c r="FX76" s="0" t="str">
        <f aca="false">MID($B76,350+COLUMNS($C76:FX76)-1,1)</f>
        <v>-</v>
      </c>
      <c r="FY76" s="0" t="str">
        <f aca="false">MID($B76,350+COLUMNS($C76:FY76)-1,1)</f>
        <v>-</v>
      </c>
      <c r="FZ76" s="0" t="str">
        <f aca="false">MID($B76,350+COLUMNS($C76:FZ76)-1,1)</f>
        <v>-</v>
      </c>
      <c r="GA76" s="0" t="str">
        <f aca="false">MID($B76,350+COLUMNS($C76:GA76)-1,1)</f>
        <v>-</v>
      </c>
      <c r="GB76" s="0" t="str">
        <f aca="false">MID($B76,350+COLUMNS($C76:GB76)-1,1)</f>
        <v>-</v>
      </c>
      <c r="GC76" s="0" t="str">
        <f aca="false">MID($B76,350+COLUMNS($C76:GC76)-1,1)</f>
        <v>-</v>
      </c>
      <c r="GD76" s="0" t="str">
        <f aca="false">MID($B76,350+COLUMNS($C76:GD76)-1,1)</f>
        <v>-</v>
      </c>
      <c r="GE76" s="0" t="str">
        <f aca="false">MID($B76,350+COLUMNS($C76:GE76)-1,1)</f>
        <v>-</v>
      </c>
      <c r="GF76" s="0" t="str">
        <f aca="false">MID($B76,350+COLUMNS($C76:GF76)-1,1)</f>
        <v>-</v>
      </c>
      <c r="GG76" s="0" t="str">
        <f aca="false">MID($B76,350+COLUMNS($C76:GG76)-1,1)</f>
        <v>-</v>
      </c>
      <c r="GH76" s="0" t="str">
        <f aca="false">MID($B76,350+COLUMNS($C76:GH76)-1,1)</f>
        <v>-</v>
      </c>
      <c r="GI76" s="0" t="str">
        <f aca="false">MID($B76,350+COLUMNS($C76:GI76)-1,1)</f>
        <v>-</v>
      </c>
      <c r="GJ76" s="0" t="str">
        <f aca="false">MID($B76,350+COLUMNS($C76:GJ76)-1,1)</f>
        <v>-</v>
      </c>
      <c r="GK76" s="0" t="str">
        <f aca="false">MID($B76,350+COLUMNS($C76:GK76)-1,1)</f>
        <v>-</v>
      </c>
      <c r="GL76" s="0" t="str">
        <f aca="false">MID($B76,350+COLUMNS($C76:GL76)-1,1)</f>
        <v>-</v>
      </c>
      <c r="GM76" s="0" t="str">
        <f aca="false">MID($B76,350+COLUMNS($C76:GM76)-1,1)</f>
        <v>-</v>
      </c>
      <c r="GN76" s="0" t="str">
        <f aca="false">MID($B76,350+COLUMNS($C76:GN76)-1,1)</f>
        <v>-</v>
      </c>
      <c r="GO76" s="0" t="str">
        <f aca="false">MID($B76,350+COLUMNS($C76:GO76)-1,1)</f>
        <v>-</v>
      </c>
      <c r="GP76" s="0" t="str">
        <f aca="false">MID($B76,350+COLUMNS($C76:GP76)-1,1)</f>
        <v>-</v>
      </c>
      <c r="GQ76" s="0" t="str">
        <f aca="false">MID($B76,350+COLUMNS($C76:GQ76)-1,1)</f>
        <v>-</v>
      </c>
      <c r="GR76" s="0" t="str">
        <f aca="false">MID($B76,350+COLUMNS($C76:GR76)-1,1)</f>
        <v>-</v>
      </c>
      <c r="GS76" s="0" t="str">
        <f aca="false">MID($B76,350+COLUMNS($C76:GS76)-1,1)</f>
        <v>-</v>
      </c>
      <c r="GT76" s="0" t="str">
        <f aca="false">MID($B76,350+COLUMNS($C76:GT76)-1,1)</f>
        <v>-</v>
      </c>
      <c r="GU76" s="0" t="str">
        <f aca="false">MID($B76,350+COLUMNS($C76:GU76)-1,1)</f>
        <v>-</v>
      </c>
      <c r="GV76" s="0" t="str">
        <f aca="false">MID($B76,350+COLUMNS($C76:GV76)-1,1)</f>
        <v>-</v>
      </c>
      <c r="GW76" s="0" t="str">
        <f aca="false">MID($B76,350+COLUMNS($C76:GW76)-1,1)</f>
        <v>-</v>
      </c>
      <c r="GX76" s="0" t="str">
        <f aca="false">MID($B76,350+COLUMNS($C76:GX76)-1,1)</f>
        <v>-</v>
      </c>
      <c r="GY76" s="0" t="str">
        <f aca="false">MID($B76,350+COLUMNS($C76:GY76)-1,1)</f>
        <v>-</v>
      </c>
      <c r="GZ76" s="0" t="str">
        <f aca="false">MID($B76,350+COLUMNS($C76:GZ76)-1,1)</f>
        <v>-</v>
      </c>
      <c r="HA76" s="0" t="str">
        <f aca="false">MID($B76,350+COLUMNS($C76:HA76)-1,1)</f>
        <v>-</v>
      </c>
      <c r="HB76" s="0" t="str">
        <f aca="false">MID($B76,350+COLUMNS($C76:HB76)-1,1)</f>
        <v>-</v>
      </c>
      <c r="HC76" s="0" t="str">
        <f aca="false">MID($B76,350+COLUMNS($C76:HC76)-1,1)</f>
        <v>-</v>
      </c>
      <c r="HD76" s="0" t="str">
        <f aca="false">MID($B76,350+COLUMNS($C76:HD76)-1,1)</f>
        <v>-</v>
      </c>
      <c r="HE76" s="0" t="str">
        <f aca="false">MID($B76,350+COLUMNS($C76:HE76)-1,1)</f>
        <v>-</v>
      </c>
      <c r="HF76" s="0" t="str">
        <f aca="false">MID($B76,350+COLUMNS($C76:HF76)-1,1)</f>
        <v>-</v>
      </c>
      <c r="HG76" s="0" t="str">
        <f aca="false">MID($B76,350+COLUMNS($C76:HG76)-1,1)</f>
        <v>-</v>
      </c>
      <c r="HH76" s="0" t="str">
        <f aca="false">MID($B76,350+COLUMNS($C76:HH76)-1,1)</f>
        <v>-</v>
      </c>
      <c r="HI76" s="0" t="str">
        <f aca="false">MID($B76,350+COLUMNS($C76:HI76)-1,1)</f>
        <v>-</v>
      </c>
      <c r="HJ76" s="0" t="str">
        <f aca="false">MID($B76,350+COLUMNS($C76:HJ76)-1,1)</f>
        <v>-</v>
      </c>
      <c r="HK76" s="0" t="str">
        <f aca="false">MID($B76,350+COLUMNS($C76:HK76)-1,1)</f>
        <v>-</v>
      </c>
      <c r="HL76" s="0" t="str">
        <f aca="false">MID($B76,350+COLUMNS($C76:HL76)-1,1)</f>
        <v>-</v>
      </c>
      <c r="HM76" s="0" t="str">
        <f aca="false">MID($B76,350+COLUMNS($C76:HM76)-1,1)</f>
        <v>-</v>
      </c>
      <c r="HN76" s="0" t="str">
        <f aca="false">MID($B76,350+COLUMNS($C76:HN76)-1,1)</f>
        <v>-</v>
      </c>
      <c r="HO76" s="0" t="str">
        <f aca="false">MID($B76,350+COLUMNS($C76:HO76)-1,1)</f>
        <v>-</v>
      </c>
      <c r="HP76" s="0" t="str">
        <f aca="false">MID($B76,350+COLUMNS($C76:HP76)-1,1)</f>
        <v>-</v>
      </c>
      <c r="HQ76" s="0" t="str">
        <f aca="false">MID($B76,350+COLUMNS($C76:HQ76)-1,1)</f>
        <v>-</v>
      </c>
      <c r="HR76" s="0" t="str">
        <f aca="false">MID($B76,350+COLUMNS($C76:HR76)-1,1)</f>
        <v>-</v>
      </c>
      <c r="HS76" s="0" t="str">
        <f aca="false">MID($B76,350+COLUMNS($C76:HS76)-1,1)</f>
        <v>-</v>
      </c>
      <c r="HT76" s="0" t="str">
        <f aca="false">MID($B76,350+COLUMNS($C76:HT76)-1,1)</f>
        <v>-</v>
      </c>
      <c r="HU76" s="0" t="str">
        <f aca="false">MID($B76,350+COLUMNS($C76:HU76)-1,1)</f>
        <v>-</v>
      </c>
      <c r="HV76" s="0" t="str">
        <f aca="false">MID($B76,350+COLUMNS($C76:HV76)-1,1)</f>
        <v>-</v>
      </c>
      <c r="HW76" s="0" t="str">
        <f aca="false">MID($B76,350+COLUMNS($C76:HW76)-1,1)</f>
        <v>-</v>
      </c>
      <c r="HX76" s="0" t="str">
        <f aca="false">MID($B76,350+COLUMNS($C76:HX76)-1,1)</f>
        <v>-</v>
      </c>
      <c r="HY76" s="0" t="str">
        <f aca="false">MID($B76,350+COLUMNS($C76:HY76)-1,1)</f>
        <v>-</v>
      </c>
      <c r="HZ76" s="0" t="str">
        <f aca="false">MID($B76,350+COLUMNS($C76:HZ76)-1,1)</f>
        <v>-</v>
      </c>
      <c r="IA76" s="0" t="str">
        <f aca="false">MID($B76,350+COLUMNS($C76:IA76)-1,1)</f>
        <v>-</v>
      </c>
      <c r="IB76" s="0" t="str">
        <f aca="false">MID($B76,350+COLUMNS($C76:IB76)-1,1)</f>
        <v>-</v>
      </c>
      <c r="IC76" s="0" t="str">
        <f aca="false">MID($B76,350+COLUMNS($C76:IC76)-1,1)</f>
        <v>-</v>
      </c>
      <c r="ID76" s="0" t="str">
        <f aca="false">MID($B76,350+COLUMNS($C76:ID76)-1,1)</f>
        <v>-</v>
      </c>
      <c r="IE76" s="0" t="str">
        <f aca="false">MID($B76,350+COLUMNS($C76:IE76)-1,1)</f>
        <v>-</v>
      </c>
      <c r="IF76" s="0" t="str">
        <f aca="false">MID($B76,350+COLUMNS($C76:IF76)-1,1)</f>
        <v>-</v>
      </c>
      <c r="IG76" s="0" t="str">
        <f aca="false">MID($B76,350+COLUMNS($C76:IG76)-1,1)</f>
        <v>-</v>
      </c>
      <c r="IH76" s="0" t="str">
        <f aca="false">MID($B76,350+COLUMNS($C76:IH76)-1,1)</f>
        <v>-</v>
      </c>
      <c r="II76" s="0" t="str">
        <f aca="false">MID($B76,350+COLUMNS($C76:II76)-1,1)</f>
        <v>-</v>
      </c>
      <c r="IJ76" s="0" t="str">
        <f aca="false">MID($B76,350+COLUMNS($C76:IJ76)-1,1)</f>
        <v>-</v>
      </c>
      <c r="IK76" s="0" t="str">
        <f aca="false">MID($B76,350+COLUMNS($C76:IK76)-1,1)</f>
        <v>-</v>
      </c>
      <c r="IL76" s="0" t="str">
        <f aca="false">MID($B76,350+COLUMNS($C76:IL76)-1,1)</f>
        <v>-</v>
      </c>
      <c r="IM76" s="0" t="str">
        <f aca="false">MID($B76,350+COLUMNS($C76:IM76)-1,1)</f>
        <v>-</v>
      </c>
      <c r="IN76" s="0" t="str">
        <f aca="false">MID($B76,350+COLUMNS($C76:IN76)-1,1)</f>
        <v>-</v>
      </c>
      <c r="IO76" s="0" t="str">
        <f aca="false">MID($B76,350+COLUMNS($C76:IO76)-1,1)</f>
        <v>-</v>
      </c>
      <c r="IP76" s="0" t="str">
        <f aca="false">MID($B76,350+COLUMNS($C76:IP76)-1,1)</f>
        <v>-</v>
      </c>
      <c r="IQ76" s="0" t="str">
        <f aca="false">MID($B76,350+COLUMNS($C76:IQ76)-1,1)</f>
        <v>-</v>
      </c>
      <c r="IR76" s="0" t="str">
        <f aca="false">MID($B76,350+COLUMNS($C76:IR76)-1,1)</f>
        <v>-</v>
      </c>
      <c r="IS76" s="0" t="str">
        <f aca="false">MID($B76,350+COLUMNS($C76:IS76)-1,1)</f>
        <v>-</v>
      </c>
      <c r="IT76" s="0" t="str">
        <f aca="false">MID($B76,350+COLUMNS($C76:IT76)-1,1)</f>
        <v>-</v>
      </c>
      <c r="IU76" s="0" t="str">
        <f aca="false">MID($B76,350+COLUMNS($C76:IU76)-1,1)</f>
        <v>-</v>
      </c>
      <c r="IV76" s="0" t="str">
        <f aca="false">MID($B76,350+COLUMNS($C76:IV76)-1,1)</f>
        <v>-</v>
      </c>
      <c r="IW76" s="0" t="str">
        <f aca="false">MID($B76,350+COLUMNS($C76:IW76)-1,1)</f>
        <v>-</v>
      </c>
      <c r="IX76" s="0" t="str">
        <f aca="false">MID($B76,350+COLUMNS($C76:IX76)-1,1)</f>
        <v>-</v>
      </c>
      <c r="IY76" s="0" t="str">
        <f aca="false">MID($B76,350+COLUMNS($C76:IY76)-1,1)</f>
        <v>-</v>
      </c>
      <c r="IZ76" s="0" t="str">
        <f aca="false">MID($B76,350+COLUMNS($C76:IZ76)-1,1)</f>
        <v>-</v>
      </c>
      <c r="JA76" s="0" t="str">
        <f aca="false">MID($B76,350+COLUMNS($C76:JA76)-1,1)</f>
        <v>-</v>
      </c>
      <c r="JB76" s="0" t="str">
        <f aca="false">MID($B76,350+COLUMNS($C76:JB76)-1,1)</f>
        <v>-</v>
      </c>
      <c r="JC76" s="0" t="str">
        <f aca="false">MID($B76,350+COLUMNS($C76:JC76)-1,1)</f>
        <v>-</v>
      </c>
      <c r="JD76" s="0" t="str">
        <f aca="false">MID($B76,350+COLUMNS($C76:JD76)-1,1)</f>
        <v>-</v>
      </c>
      <c r="JE76" s="0" t="str">
        <f aca="false">MID($B76,350+COLUMNS($C76:JE76)-1,1)</f>
        <v>-</v>
      </c>
      <c r="JF76" s="0" t="str">
        <f aca="false">MID($B76,350+COLUMNS($C76:JF76)-1,1)</f>
        <v>-</v>
      </c>
      <c r="JG76" s="0" t="str">
        <f aca="false">MID($B76,350+COLUMNS($C76:JG76)-1,1)</f>
        <v>-</v>
      </c>
      <c r="JH76" s="0" t="str">
        <f aca="false">MID($B76,350+COLUMNS($C76:JH76)-1,1)</f>
        <v>-</v>
      </c>
      <c r="JI76" s="0" t="str">
        <f aca="false">MID($B76,350+COLUMNS($C76:JI76)-1,1)</f>
        <v>-</v>
      </c>
      <c r="JJ76" s="0" t="str">
        <f aca="false">MID($B76,350+COLUMNS($C76:JJ76)-1,1)</f>
        <v>-</v>
      </c>
      <c r="JK76" s="0" t="str">
        <f aca="false">MID($B76,350+COLUMNS($C76:JK76)-1,1)</f>
        <v>-</v>
      </c>
      <c r="JL76" s="0" t="str">
        <f aca="false">MID($B76,350+COLUMNS($C76:JL76)-1,1)</f>
        <v>-</v>
      </c>
      <c r="JM76" s="0" t="str">
        <f aca="false">MID($B76,350+COLUMNS($C76:JM76)-1,1)</f>
        <v>-</v>
      </c>
      <c r="JN76" s="0" t="str">
        <f aca="false">MID($B76,350+COLUMNS($C76:JN76)-1,1)</f>
        <v>S</v>
      </c>
      <c r="JO76" s="0" t="str">
        <f aca="false">MID($B76,350+COLUMNS($C76:JO76)-1,1)</f>
        <v>D</v>
      </c>
      <c r="JP76" s="0" t="str">
        <f aca="false">MID($B76,350+COLUMNS($C76:JP76)-1,1)</f>
        <v>Q</v>
      </c>
      <c r="JQ76" s="0" t="str">
        <f aca="false">MID($B76,350+COLUMNS($C76:JQ76)-1,1)</f>
        <v>-</v>
      </c>
      <c r="JR76" s="0" t="str">
        <f aca="false">MID($B76,350+COLUMNS($C76:JR76)-1,1)</f>
        <v>-</v>
      </c>
      <c r="JS76" s="0" t="str">
        <f aca="false">MID($B76,350+COLUMNS($C76:JS76)-1,1)</f>
        <v>-</v>
      </c>
      <c r="JT76" s="0" t="str">
        <f aca="false">MID($B76,350+COLUMNS($C76:JT76)-1,1)</f>
        <v>-</v>
      </c>
      <c r="JU76" s="0" t="str">
        <f aca="false">MID($B76,350+COLUMNS($C76:JU76)-1,1)</f>
        <v>-</v>
      </c>
      <c r="JV76" s="0" t="str">
        <f aca="false">MID($B76,350+COLUMNS($C76:JV76)-1,1)</f>
        <v>-</v>
      </c>
      <c r="JW76" s="0" t="str">
        <f aca="false">MID($B76,350+COLUMNS($C76:JW76)-1,1)</f>
        <v>-</v>
      </c>
      <c r="JX76" s="0" t="str">
        <f aca="false">MID($B76,350+COLUMNS($C76:JX76)-1,1)</f>
        <v>-</v>
      </c>
      <c r="JY76" s="0" t="str">
        <f aca="false">MID($B76,350+COLUMNS($C76:JY76)-1,1)</f>
        <v>F</v>
      </c>
      <c r="JZ76" s="0" t="str">
        <f aca="false">MID($B76,350+COLUMNS($C76:JZ76)-1,1)</f>
        <v>S</v>
      </c>
      <c r="KA76" s="0" t="str">
        <f aca="false">MID($B76,350+COLUMNS($C76:KA76)-1,1)</f>
        <v>L</v>
      </c>
      <c r="KB76" s="0" t="str">
        <f aca="false">MID($B76,350+COLUMNS($C76:KB76)-1,1)</f>
        <v>Q</v>
      </c>
      <c r="KC76" s="0" t="str">
        <f aca="false">MID($B76,350+COLUMNS($C76:KC76)-1,1)</f>
        <v>-</v>
      </c>
      <c r="KD76" s="0" t="str">
        <f aca="false">MID($B76,350+COLUMNS($C76:KD76)-1,1)</f>
        <v>L</v>
      </c>
      <c r="KE76" s="0" t="str">
        <f aca="false">MID($B76,350+COLUMNS($C76:KE76)-1,1)</f>
        <v>S</v>
      </c>
      <c r="KF76" s="0" t="str">
        <f aca="false">MID($B76,350+COLUMNS($C76:KF76)-1,1)</f>
        <v>-</v>
      </c>
      <c r="KG76" s="0" t="str">
        <f aca="false">MID($B76,350+COLUMNS($C76:KG76)-1,1)</f>
        <v>-</v>
      </c>
      <c r="KH76" s="0" t="str">
        <f aca="false">MID($B76,350+COLUMNS($C76:KH76)-1,1)</f>
        <v>-</v>
      </c>
      <c r="KI76" s="0" t="str">
        <f aca="false">MID($B76,350+COLUMNS($C76:KI76)-1,1)</f>
        <v>-</v>
      </c>
      <c r="KJ76" s="0" t="str">
        <f aca="false">MID($B76,350+COLUMNS($C76:KJ76)-1,1)</f>
        <v>-</v>
      </c>
      <c r="KK76" s="0" t="str">
        <f aca="false">MID($B76,350+COLUMNS($C76:KK76)-1,1)</f>
        <v>-</v>
      </c>
      <c r="KL76" s="0" t="str">
        <f aca="false">MID($B76,350+COLUMNS($C76:KL76)-1,1)</f>
        <v>-</v>
      </c>
      <c r="KM76" s="0" t="str">
        <f aca="false">MID($B76,350+COLUMNS($C76:KM76)-1,1)</f>
        <v>-</v>
      </c>
      <c r="KN76" s="0" t="str">
        <f aca="false">MID($B76,350+COLUMNS($C76:KN76)-1,1)</f>
        <v>-</v>
      </c>
      <c r="KO76" s="0" t="str">
        <f aca="false">MID($B76,350+COLUMNS($C76:KO76)-1,1)</f>
        <v>-</v>
      </c>
      <c r="KP76" s="0" t="str">
        <f aca="false">MID($B76,350+COLUMNS($C76:KP76)-1,1)</f>
        <v>-</v>
      </c>
      <c r="KQ76" s="0" t="str">
        <f aca="false">MID($B76,350+COLUMNS($C76:KQ76)-1,1)</f>
        <v>-</v>
      </c>
      <c r="KR76" s="0" t="str">
        <f aca="false">MID($B76,350+COLUMNS($C76:KR76)-1,1)</f>
        <v>-</v>
      </c>
      <c r="KS76" s="0" t="str">
        <f aca="false">MID($B76,350+COLUMNS($C76:KS76)-1,1)</f>
        <v>-</v>
      </c>
      <c r="KT76" s="0" t="str">
        <f aca="false">MID($B76,350+COLUMNS($C76:KT76)-1,1)</f>
        <v>-</v>
      </c>
      <c r="KU76" s="0" t="str">
        <f aca="false">MID($B76,350+COLUMNS($C76:KU76)-1,1)</f>
        <v>-</v>
      </c>
      <c r="KV76" s="0" t="str">
        <f aca="false">MID($B76,350+COLUMNS($C76:KV76)-1,1)</f>
        <v>-</v>
      </c>
      <c r="KW76" s="0" t="str">
        <f aca="false">MID($B76,350+COLUMNS($C76:KW76)-1,1)</f>
        <v>-</v>
      </c>
      <c r="KX76" s="0" t="str">
        <f aca="false">MID($B76,350+COLUMNS($C76:KX76)-1,1)</f>
        <v>-</v>
      </c>
      <c r="KY76" s="0" t="str">
        <f aca="false">MID($B76,350+COLUMNS($C76:KY76)-1,1)</f>
        <v>-</v>
      </c>
      <c r="KZ76" s="0" t="str">
        <f aca="false">MID($B76,350+COLUMNS($C76:KZ76)-1,1)</f>
        <v>-</v>
      </c>
      <c r="LA76" s="0" t="str">
        <f aca="false">MID($B76,350+COLUMNS($C76:LA76)-1,1)</f>
        <v>-</v>
      </c>
      <c r="LB76" s="0" t="str">
        <f aca="false">MID($B76,350+COLUMNS($C76:LB76)-1,1)</f>
        <v>-</v>
      </c>
      <c r="LC76" s="0" t="str">
        <f aca="false">MID($B76,350+COLUMNS($C76:LC76)-1,1)</f>
        <v>-</v>
      </c>
      <c r="LD76" s="0" t="str">
        <f aca="false">MID($B76,350+COLUMNS($C76:LD76)-1,1)</f>
        <v>-</v>
      </c>
      <c r="LE76" s="0" t="str">
        <f aca="false">MID($B76,350+COLUMNS($C76:LE76)-1,1)</f>
        <v>-</v>
      </c>
      <c r="LF76" s="0" t="str">
        <f aca="false">MID($B76,350+COLUMNS($C76:LF76)-1,1)</f>
        <v>-</v>
      </c>
      <c r="LG76" s="0" t="str">
        <f aca="false">MID($B76,350+COLUMNS($C76:LG76)-1,1)</f>
        <v>-</v>
      </c>
      <c r="LH76" s="0" t="str">
        <f aca="false">MID($B76,350+COLUMNS($C76:LH76)-1,1)</f>
        <v>-</v>
      </c>
      <c r="LI76" s="0" t="str">
        <f aca="false">MID($B76,350+COLUMNS($C76:LI76)-1,1)</f>
        <v>-</v>
      </c>
      <c r="LJ76" s="0" t="str">
        <f aca="false">MID($B76,350+COLUMNS($C76:LJ76)-1,1)</f>
        <v>-</v>
      </c>
      <c r="LK76" s="0" t="str">
        <f aca="false">MID($B76,350+COLUMNS($C76:LK76)-1,1)</f>
        <v>-</v>
      </c>
      <c r="LL76" s="0" t="str">
        <f aca="false">MID($B76,350+COLUMNS($C76:LL76)-1,1)</f>
        <v>-</v>
      </c>
      <c r="LM76" s="0" t="str">
        <f aca="false">MID($B76,350+COLUMNS($C76:LM76)-1,1)</f>
        <v>Y</v>
      </c>
      <c r="LN76" s="0" t="str">
        <f aca="false">MID($B76,350+COLUMNS($C76:LN76)-1,1)</f>
        <v>Y</v>
      </c>
      <c r="LO76" s="0" t="str">
        <f aca="false">MID($B76,350+COLUMNS($C76:LO76)-1,1)</f>
        <v>S</v>
      </c>
      <c r="LP76" s="0" t="str">
        <f aca="false">MID($B76,350+COLUMNS($C76:LP76)-1,1)</f>
        <v>-</v>
      </c>
      <c r="LQ76" s="0" t="str">
        <f aca="false">MID($B76,350+COLUMNS($C76:LQ76)-1,1)</f>
        <v>-</v>
      </c>
      <c r="LR76" s="0" t="str">
        <f aca="false">MID($B76,350+COLUMNS($C76:LR76)-1,1)</f>
        <v>-</v>
      </c>
      <c r="LS76" s="0" t="str">
        <f aca="false">MID($B76,350+COLUMNS($C76:LS76)-1,1)</f>
        <v>-</v>
      </c>
      <c r="LT76" s="0" t="str">
        <f aca="false">MID($B76,350+COLUMNS($C76:LT76)-1,1)</f>
        <v>-</v>
      </c>
      <c r="LU76" s="0" t="str">
        <f aca="false">MID($B76,350+COLUMNS($C76:LU76)-1,1)</f>
        <v>-</v>
      </c>
      <c r="LV76" s="0" t="str">
        <f aca="false">MID($B76,350+COLUMNS($C76:LV76)-1,1)</f>
        <v>-</v>
      </c>
      <c r="LW76" s="0" t="str">
        <f aca="false">MID($B76,350+COLUMNS($C76:LW76)-1,1)</f>
        <v>-</v>
      </c>
      <c r="LX76" s="0" t="str">
        <f aca="false">MID($B76,350+COLUMNS($C76:LX76)-1,1)</f>
        <v>-</v>
      </c>
      <c r="LY76" s="0" t="str">
        <f aca="false">MID($B76,350+COLUMNS($C76:LY76)-1,1)</f>
        <v>-</v>
      </c>
      <c r="LZ76" s="0" t="str">
        <f aca="false">MID($B76,350+COLUMNS($C76:LZ76)-1,1)</f>
        <v>-</v>
      </c>
      <c r="MA76" s="0" t="str">
        <f aca="false">MID($B76,350+COLUMNS($C76:MA76)-1,1)</f>
        <v>-</v>
      </c>
      <c r="MB76" s="0" t="str">
        <f aca="false">MID($B76,350+COLUMNS($C76:MB76)-1,1)</f>
        <v>-</v>
      </c>
      <c r="MC76" s="0" t="str">
        <f aca="false">MID($B76,350+COLUMNS($C76:MC76)-1,1)</f>
        <v>-</v>
      </c>
      <c r="MD76" s="0" t="str">
        <f aca="false">MID($B76,350+COLUMNS($C76:MD76)-1,1)</f>
        <v>-</v>
      </c>
      <c r="ME76" s="0" t="str">
        <f aca="false">MID($B76,350+COLUMNS($C76:ME76)-1,1)</f>
        <v>Y</v>
      </c>
      <c r="MF76" s="0" t="str">
        <f aca="false">MID($B76,350+COLUMNS($C76:MF76)-1,1)</f>
        <v>R</v>
      </c>
      <c r="MG76" s="0" t="str">
        <f aca="false">MID($B76,350+COLUMNS($C76:MG76)-1,1)</f>
        <v>-</v>
      </c>
      <c r="MH76" s="0" t="str">
        <f aca="false">MID($B76,350+COLUMNS($C76:MH76)-1,1)</f>
        <v>-</v>
      </c>
      <c r="MI76" s="0" t="str">
        <f aca="false">MID($B76,350+COLUMNS($C76:MI76)-1,1)</f>
        <v>-</v>
      </c>
      <c r="MJ76" s="0" t="str">
        <f aca="false">MID($B76,350+COLUMNS($C76:MJ76)-1,1)</f>
        <v>F</v>
      </c>
      <c r="MK76" s="0" t="str">
        <f aca="false">MID($B76,350+COLUMNS($C76:MK76)-1,1)</f>
        <v>-</v>
      </c>
      <c r="ML76" s="0" t="str">
        <f aca="false">MID($B76,350+COLUMNS($C76:ML76)-1,1)</f>
        <v>P</v>
      </c>
      <c r="MM76" s="0" t="str">
        <f aca="false">MID($B76,350+COLUMNS($C76:MM76)-1,1)</f>
        <v>F</v>
      </c>
      <c r="MN76" s="0" t="str">
        <f aca="false">MID($B76,350+COLUMNS($C76:MN76)-1,1)</f>
        <v>L</v>
      </c>
      <c r="MO76" s="0" t="str">
        <f aca="false">MID($B76,350+COLUMNS($C76:MO76)-1,1)</f>
        <v>Y</v>
      </c>
      <c r="MP76" s="0" t="str">
        <f aca="false">MID($B76,350+COLUMNS($C76:MP76)-1,1)</f>
        <v>-</v>
      </c>
      <c r="MQ76" s="0" t="str">
        <f aca="false">MID($B76,350+COLUMNS($C76:MQ76)-1,1)</f>
        <v>-</v>
      </c>
      <c r="MR76" s="0" t="str">
        <f aca="false">MID($B76,350+COLUMNS($C76:MR76)-1,1)</f>
        <v>-</v>
      </c>
      <c r="MS76" s="0" t="str">
        <f aca="false">MID($B76,350+COLUMNS($C76:MS76)-1,1)</f>
        <v>-</v>
      </c>
      <c r="MT76" s="0" t="str">
        <f aca="false">MID($B76,350+COLUMNS($C76:MT76)-1,1)</f>
        <v>-</v>
      </c>
      <c r="MU76" s="0" t="str">
        <f aca="false">MID($B76,350+COLUMNS($C76:MU76)-1,1)</f>
        <v>-</v>
      </c>
      <c r="MV76" s="0" t="str">
        <f aca="false">MID($B76,350+COLUMNS($C76:MV76)-1,1)</f>
        <v>-</v>
      </c>
      <c r="MW76" s="0" t="str">
        <f aca="false">MID($B76,350+COLUMNS($C76:MW76)-1,1)</f>
        <v>-</v>
      </c>
      <c r="MX76" s="0" t="str">
        <f aca="false">MID($B76,350+COLUMNS($C76:MX76)-1,1)</f>
        <v>-</v>
      </c>
      <c r="MY76" s="0" t="str">
        <f aca="false">MID($B76,350+COLUMNS($C76:MY76)-1,1)</f>
        <v>-</v>
      </c>
      <c r="MZ76" s="0" t="str">
        <f aca="false">MID($B76,350+COLUMNS($C76:MZ76)-1,1)</f>
        <v>-</v>
      </c>
      <c r="NA76" s="0" t="str">
        <f aca="false">MID($B76,350+COLUMNS($C76:NA76)-1,1)</f>
        <v>-</v>
      </c>
      <c r="NB76" s="0" t="str">
        <f aca="false">MID($B76,350+COLUMNS($C76:NB76)-1,1)</f>
        <v>-</v>
      </c>
      <c r="NC76" s="0" t="str">
        <f aca="false">MID($B76,350+COLUMNS($C76:NC76)-1,1)</f>
        <v>-</v>
      </c>
      <c r="ND76" s="0" t="str">
        <f aca="false">MID($B76,350+COLUMNS($C76:ND76)-1,1)</f>
        <v>-</v>
      </c>
      <c r="NE76" s="0" t="str">
        <f aca="false">MID($B76,350+COLUMNS($C76:NE76)-1,1)</f>
        <v>-</v>
      </c>
      <c r="NF76" s="0" t="str">
        <f aca="false">MID($B76,350+COLUMNS($C76:NF76)-1,1)</f>
        <v>-</v>
      </c>
      <c r="NG76" s="0" t="str">
        <f aca="false">MID($B76,350+COLUMNS($C76:NG76)-1,1)</f>
        <v>-</v>
      </c>
      <c r="NH76" s="0" t="str">
        <f aca="false">MID($B76,350+COLUMNS($C76:NH76)-1,1)</f>
        <v>-</v>
      </c>
      <c r="NI76" s="0" t="str">
        <f aca="false">MID($B76,350+COLUMNS($C76:NI76)-1,1)</f>
        <v>-</v>
      </c>
      <c r="NJ76" s="0" t="str">
        <f aca="false">MID($B76,350+COLUMNS($C76:NJ76)-1,1)</f>
        <v>-</v>
      </c>
      <c r="NK76" s="0" t="str">
        <f aca="false">MID($B76,350+COLUMNS($C76:NK76)-1,1)</f>
        <v>-</v>
      </c>
      <c r="NL76" s="0" t="str">
        <f aca="false">MID($B76,350+COLUMNS($C76:NL76)-1,1)</f>
        <v>-</v>
      </c>
      <c r="NM76" s="0" t="str">
        <f aca="false">MID($B76,350+COLUMNS($C76:NM76)-1,1)</f>
        <v>-</v>
      </c>
      <c r="NN76" s="0" t="str">
        <f aca="false">MID($B76,350+COLUMNS($C76:NN76)-1,1)</f>
        <v>-</v>
      </c>
      <c r="NO76" s="0" t="str">
        <f aca="false">MID($B76,350+COLUMNS($C76:NO76)-1,1)</f>
        <v>-</v>
      </c>
      <c r="NP76" s="0" t="str">
        <f aca="false">MID($B76,350+COLUMNS($C76:NP76)-1,1)</f>
        <v>-</v>
      </c>
      <c r="NQ76" s="0" t="str">
        <f aca="false">MID($B76,350+COLUMNS($C76:NQ76)-1,1)</f>
        <v>-</v>
      </c>
      <c r="NR76" s="0" t="str">
        <f aca="false">MID($B76,350+COLUMNS($C76:NR76)-1,1)</f>
        <v>-</v>
      </c>
      <c r="NS76" s="0" t="str">
        <f aca="false">MID($B76,350+COLUMNS($C76:NS76)-1,1)</f>
        <v>-</v>
      </c>
      <c r="NT76" s="0" t="str">
        <f aca="false">MID($B76,350+COLUMNS($C76:NT76)-1,1)</f>
        <v>-</v>
      </c>
      <c r="NU76" s="0" t="str">
        <f aca="false">MID($B76,350+COLUMNS($C76:NU76)-1,1)</f>
        <v>-</v>
      </c>
      <c r="NV76" s="0" t="str">
        <f aca="false">MID($B76,350+COLUMNS($C76:NV76)-1,1)</f>
        <v>-</v>
      </c>
      <c r="NW76" s="0" t="str">
        <f aca="false">MID($B76,350+COLUMNS($C76:NW76)-1,1)</f>
        <v>-</v>
      </c>
      <c r="NX76" s="0" t="str">
        <f aca="false">MID($B76,350+COLUMNS($C76:NX76)-1,1)</f>
        <v>-</v>
      </c>
      <c r="NY76" s="0" t="str">
        <f aca="false">MID($B76,350+COLUMNS($C76:NY76)-1,1)</f>
        <v>-</v>
      </c>
      <c r="NZ76" s="0" t="str">
        <f aca="false">MID($B76,350+COLUMNS($C76:NZ76)-1,1)</f>
        <v>-</v>
      </c>
      <c r="OA76" s="0" t="str">
        <f aca="false">MID($B76,350+COLUMNS($C76:OA76)-1,1)</f>
        <v>-</v>
      </c>
      <c r="OB76" s="0" t="str">
        <f aca="false">MID($B76,350+COLUMNS($C76:OB76)-1,1)</f>
        <v>-</v>
      </c>
      <c r="OC76" s="0" t="str">
        <f aca="false">MID($B76,350+COLUMNS($C76:OC76)-1,1)</f>
        <v>-</v>
      </c>
      <c r="OD76" s="0" t="str">
        <f aca="false">MID($B76,350+COLUMNS($C76:OD76)-1,1)</f>
        <v>-</v>
      </c>
      <c r="OE76" s="0" t="str">
        <f aca="false">MID($B76,350+COLUMNS($C76:OE76)-1,1)</f>
        <v>-</v>
      </c>
      <c r="OF76" s="0" t="str">
        <f aca="false">MID($B76,350+COLUMNS($C76:OF76)-1,1)</f>
        <v>-</v>
      </c>
      <c r="OG76" s="0" t="str">
        <f aca="false">MID($B76,350+COLUMNS($C76:OG76)-1,1)</f>
        <v>-</v>
      </c>
      <c r="OH76" s="0" t="str">
        <f aca="false">MID($B76,350+COLUMNS($C76:OH76)-1,1)</f>
        <v>-</v>
      </c>
      <c r="OI76" s="0" t="str">
        <f aca="false">MID($B76,350+COLUMNS($C76:OI76)-1,1)</f>
        <v>-</v>
      </c>
      <c r="OJ76" s="0" t="str">
        <f aca="false">MID($B76,350+COLUMNS($C76:OJ76)-1,1)</f>
        <v>-</v>
      </c>
      <c r="OK76" s="0" t="str">
        <f aca="false">MID($B76,350+COLUMNS($C76:OK76)-1,1)</f>
        <v>-</v>
      </c>
      <c r="OL76" s="0" t="str">
        <f aca="false">MID($B76,350+COLUMNS($C76:OL76)-1,1)</f>
        <v>-</v>
      </c>
      <c r="OM76" s="0" t="str">
        <f aca="false">MID($B76,350+COLUMNS($C76:OM76)-1,1)</f>
        <v>-</v>
      </c>
      <c r="ON76" s="0" t="str">
        <f aca="false">MID($B76,350+COLUMNS($C76:ON76)-1,1)</f>
        <v>-</v>
      </c>
      <c r="OO76" s="0" t="str">
        <f aca="false">MID($B76,350+COLUMNS($C76:OO76)-1,1)</f>
        <v>-</v>
      </c>
      <c r="OP76" s="0" t="str">
        <f aca="false">MID($B76,350+COLUMNS($C76:OP76)-1,1)</f>
        <v>-</v>
      </c>
      <c r="OQ76" s="0" t="str">
        <f aca="false">MID($B76,350+COLUMNS($C76:OQ76)-1,1)</f>
        <v>-</v>
      </c>
      <c r="OR76" s="0" t="str">
        <f aca="false">MID($B76,350+COLUMNS($C76:OR76)-1,1)</f>
        <v>-</v>
      </c>
      <c r="OS76" s="0" t="str">
        <f aca="false">MID($B76,350+COLUMNS($C76:OS76)-1,1)</f>
        <v>-</v>
      </c>
      <c r="OT76" s="0" t="str">
        <f aca="false">MID($B76,350+COLUMNS($C76:OT76)-1,1)</f>
        <v>-</v>
      </c>
      <c r="OU76" s="0" t="str">
        <f aca="false">MID($B76,350+COLUMNS($C76:OU76)-1,1)</f>
        <v>-</v>
      </c>
      <c r="OV76" s="0" t="str">
        <f aca="false">MID($B76,350+COLUMNS($C76:OV76)-1,1)</f>
        <v>-</v>
      </c>
      <c r="OW76" s="0" t="str">
        <f aca="false">MID($B76,350+COLUMNS($C76:OW76)-1,1)</f>
        <v>-</v>
      </c>
      <c r="OX76" s="0" t="str">
        <f aca="false">MID($B76,350+COLUMNS($C76:OX76)-1,1)</f>
        <v>-</v>
      </c>
      <c r="OY76" s="0" t="str">
        <f aca="false">MID($B76,350+COLUMNS($C76:OY76)-1,1)</f>
        <v>-</v>
      </c>
      <c r="OZ76" s="0" t="str">
        <f aca="false">MID($B76,350+COLUMNS($C76:OZ76)-1,1)</f>
        <v>-</v>
      </c>
      <c r="PA76" s="0" t="str">
        <f aca="false">MID($B76,350+COLUMNS($C76:PA76)-1,1)</f>
        <v>-</v>
      </c>
      <c r="PB76" s="0" t="str">
        <f aca="false">MID($B76,350+COLUMNS($C76:PB76)-1,1)</f>
        <v>-</v>
      </c>
      <c r="PC76" s="0" t="str">
        <f aca="false">MID($B76,350+COLUMNS($C76:PC76)-1,1)</f>
        <v>-</v>
      </c>
      <c r="PD76" s="0" t="str">
        <f aca="false">MID($B76,350+COLUMNS($C76:PD76)-1,1)</f>
        <v>-</v>
      </c>
      <c r="PE76" s="0" t="str">
        <f aca="false">MID($B76,350+COLUMNS($C76:PE76)-1,1)</f>
        <v>-</v>
      </c>
      <c r="PF76" s="0" t="str">
        <f aca="false">MID($B76,350+COLUMNS($C76:PF76)-1,1)</f>
        <v>-</v>
      </c>
      <c r="PG76" s="0" t="str">
        <f aca="false">MID($B76,350+COLUMNS($C76:PG76)-1,1)</f>
        <v>-</v>
      </c>
      <c r="PH76" s="0" t="str">
        <f aca="false">MID($B76,350+COLUMNS($C76:PH76)-1,1)</f>
        <v>-</v>
      </c>
      <c r="PI76" s="0" t="str">
        <f aca="false">MID($B76,350+COLUMNS($C76:PI76)-1,1)</f>
        <v>-</v>
      </c>
      <c r="PJ76" s="0" t="str">
        <f aca="false">MID($B76,350+COLUMNS($C76:PJ76)-1,1)</f>
        <v>-</v>
      </c>
      <c r="PK76" s="0" t="str">
        <f aca="false">MID($B76,350+COLUMNS($C76:PK76)-1,1)</f>
        <v>-</v>
      </c>
      <c r="PL76" s="0" t="str">
        <f aca="false">MID($B76,350+COLUMNS($C76:PL76)-1,1)</f>
        <v>-</v>
      </c>
      <c r="PM76" s="0" t="str">
        <f aca="false">MID($B76,350+COLUMNS($C76:PM76)-1,1)</f>
        <v>-</v>
      </c>
      <c r="PN76" s="0" t="str">
        <f aca="false">MID($B76,350+COLUMNS($C76:PN76)-1,1)</f>
        <v>-</v>
      </c>
      <c r="PO76" s="0" t="str">
        <f aca="false">MID($B76,350+COLUMNS($C76:PO76)-1,1)</f>
        <v>-</v>
      </c>
      <c r="PP76" s="0" t="str">
        <f aca="false">MID($B76,350+COLUMNS($C76:PP76)-1,1)</f>
        <v>-</v>
      </c>
      <c r="PQ76" s="0" t="str">
        <f aca="false">MID($B76,350+COLUMNS($C76:PQ76)-1,1)</f>
        <v>-</v>
      </c>
      <c r="PR76" s="0" t="str">
        <f aca="false">MID($B76,350+COLUMNS($C76:PR76)-1,1)</f>
        <v>-</v>
      </c>
      <c r="PS76" s="0" t="str">
        <f aca="false">MID($B76,350+COLUMNS($C76:PS76)-1,1)</f>
        <v>-</v>
      </c>
      <c r="PT76" s="0" t="str">
        <f aca="false">MID($B76,350+COLUMNS($C76:PT76)-1,1)</f>
        <v>-</v>
      </c>
      <c r="PU76" s="0" t="str">
        <f aca="false">MID($B76,350+COLUMNS($C76:PU76)-1,1)</f>
        <v>-</v>
      </c>
      <c r="PV76" s="0" t="str">
        <f aca="false">MID($B76,350+COLUMNS($C76:PV76)-1,1)</f>
        <v>-</v>
      </c>
      <c r="PW76" s="0" t="str">
        <f aca="false">MID($B76,350+COLUMNS($C76:PW76)-1,1)</f>
        <v>P</v>
      </c>
      <c r="PX76" s="0" t="str">
        <f aca="false">MID($B76,350+COLUMNS($C76:PX76)-1,1)</f>
        <v>E</v>
      </c>
      <c r="PY76" s="0" t="str">
        <f aca="false">MID($B76,350+COLUMNS($C76:PY76)-1,1)</f>
        <v>V</v>
      </c>
      <c r="PZ76" s="0" t="str">
        <f aca="false">MID($B76,350+COLUMNS($C76:PZ76)-1,1)</f>
        <v>Y</v>
      </c>
      <c r="QA76" s="0" t="str">
        <f aca="false">MID($B76,350+COLUMNS($C76:QA76)-1,1)</f>
        <v>I</v>
      </c>
      <c r="QB76" s="0" t="str">
        <f aca="false">MID($B76,350+COLUMNS($C76:QB76)-1,1)</f>
        <v>L</v>
      </c>
      <c r="QC76" s="0" t="str">
        <f aca="false">MID($B76,350+COLUMNS($C76:QC76)-1,1)</f>
        <v>I</v>
      </c>
      <c r="QD76" s="0" t="str">
        <f aca="false">MID($B76,350+COLUMNS($C76:QD76)-1,1)</f>
        <v>L</v>
      </c>
      <c r="QE76" s="0" t="str">
        <f aca="false">MID($B76,350+COLUMNS($C76:QE76)-1,1)</f>
        <v>S</v>
      </c>
      <c r="QF76" s="0" t="str">
        <f aca="false">MID($B76,350+COLUMNS($C76:QF76)-1,1)</f>
        <v>G</v>
      </c>
      <c r="QG76" s="0" t="str">
        <f aca="false">MID($B76,350+COLUMNS($C76:QG76)-1,1)</f>
        <v>-</v>
      </c>
      <c r="QH76" s="0" t="str">
        <f aca="false">MID($B76,350+COLUMNS($C76:QH76)-1,1)</f>
        <v>-</v>
      </c>
      <c r="QI76" s="0" t="str">
        <f aca="false">MID($B76,350+COLUMNS($C76:QI76)-1,1)</f>
        <v>-</v>
      </c>
      <c r="QJ76" s="0" t="str">
        <f aca="false">MID($B76,350+COLUMNS($C76:QJ76)-1,1)</f>
        <v>F</v>
      </c>
      <c r="QK76" s="0" t="str">
        <f aca="false">MID($B76,350+COLUMNS($C76:QK76)-1,1)</f>
        <v>G</v>
      </c>
      <c r="QL76" s="0" t="str">
        <f aca="false">MID($B76,350+COLUMNS($C76:QL76)-1,1)</f>
        <v>-</v>
      </c>
      <c r="QM76" s="0" t="str">
        <f aca="false">MID($B76,350+COLUMNS($C76:QM76)-1,1)</f>
        <v>-</v>
      </c>
      <c r="QN76" s="0" t="str">
        <f aca="false">MID($B76,350+COLUMNS($C76:QN76)-1,1)</f>
        <v>-</v>
      </c>
      <c r="QO76" s="0" t="str">
        <f aca="false">MID($B76,350+COLUMNS($C76:QO76)-1,1)</f>
        <v>-</v>
      </c>
      <c r="QP76" s="0" t="str">
        <f aca="false">MID($B76,350+COLUMNS($C76:QP76)-1,1)</f>
        <v>L</v>
      </c>
      <c r="QQ76" s="0" t="str">
        <f aca="false">MID($B76,350+COLUMNS($C76:QQ76)-1,1)</f>
        <v>I</v>
      </c>
      <c r="QR76" s="0" t="str">
        <f aca="false">MID($B76,350+COLUMNS($C76:QR76)-1,1)</f>
        <v>S</v>
      </c>
      <c r="QS76" s="0" t="str">
        <f aca="false">MID($B76,350+COLUMNS($C76:QS76)-1,1)</f>
        <v>H</v>
      </c>
      <c r="QT76" s="0" t="str">
        <f aca="false">MID($B76,350+COLUMNS($C76:QT76)-1,1)</f>
        <v>I</v>
      </c>
      <c r="QU76" s="0" t="str">
        <f aca="false">MID($B76,350+COLUMNS($C76:QU76)-1,1)</f>
        <v>I</v>
      </c>
      <c r="QV76" s="0" t="str">
        <f aca="false">MID($B76,350+COLUMNS($C76:QV76)-1,1)</f>
        <v>I</v>
      </c>
      <c r="QW76" s="0" t="str">
        <f aca="false">MID($B76,350+COLUMNS($C76:QW76)-1,1)</f>
        <v>N</v>
      </c>
      <c r="QX76" s="0" t="str">
        <f aca="false">MID($B76,350+COLUMNS($C76:QX76)-1,1)</f>
        <v>E</v>
      </c>
      <c r="QY76" s="0" t="str">
        <f aca="false">MID($B76,350+COLUMNS($C76:QY76)-1,1)</f>
        <v>R</v>
      </c>
      <c r="QZ76" s="0" t="str">
        <f aca="false">MID($B76,350+COLUMNS($C76:QZ76)-1,1)</f>
        <v>G</v>
      </c>
      <c r="RA76" s="0" t="str">
        <f aca="false">MID($B76,350+COLUMNS($C76:RA76)-1,1)</f>
        <v>K</v>
      </c>
      <c r="RB76" s="0" t="str">
        <f aca="false">MID($B76,350+COLUMNS($C76:RB76)-1,1)</f>
        <v>-</v>
      </c>
      <c r="RC76" s="0" t="str">
        <f aca="false">MID($B76,350+COLUMNS($C76:RC76)-1,1)</f>
        <v>-</v>
      </c>
      <c r="RD76" s="0" t="str">
        <f aca="false">MID($B76,350+COLUMNS($C76:RD76)-1,1)</f>
        <v>K</v>
      </c>
      <c r="RE76" s="0" t="str">
        <f aca="false">MID($B76,350+COLUMNS($C76:RE76)-1,1)</f>
        <v>E</v>
      </c>
      <c r="RF76" s="0" t="str">
        <f aca="false">MID($B76,350+COLUMNS($C76:RF76)-1,1)</f>
        <v>T</v>
      </c>
      <c r="RG76" s="0" t="str">
        <f aca="false">MID($B76,350+COLUMNS($C76:RG76)-1,1)</f>
        <v>F</v>
      </c>
      <c r="RH76" s="0" t="str">
        <f aca="false">MID($B76,350+COLUMNS($C76:RH76)-1,1)</f>
        <v>G</v>
      </c>
      <c r="RI76" s="0" t="str">
        <f aca="false">MID($B76,350+COLUMNS($C76:RI76)-1,1)</f>
        <v>T</v>
      </c>
      <c r="RJ76" s="0" t="str">
        <f aca="false">MID($B76,350+COLUMNS($C76:RJ76)-1,1)</f>
        <v>L</v>
      </c>
      <c r="RK76" s="0" t="str">
        <f aca="false">MID($B76,350+COLUMNS($C76:RK76)-1,1)</f>
        <v>G</v>
      </c>
      <c r="RL76" s="0" t="str">
        <f aca="false">MID($B76,350+COLUMNS($C76:RL76)-1,1)</f>
        <v>I</v>
      </c>
      <c r="RM76" s="0" t="str">
        <f aca="false">MID($B76,350+COLUMNS($C76:RM76)-1,1)</f>
        <v>I</v>
      </c>
      <c r="RN76" s="0" t="str">
        <f aca="false">MID($B76,350+COLUMNS($C76:RN76)-1,1)</f>
        <v>Y</v>
      </c>
      <c r="RO76" s="0" t="str">
        <f aca="false">MID($B76,350+COLUMNS($C76:RO76)-1,1)</f>
        <v>A</v>
      </c>
      <c r="RP76" s="0" t="str">
        <f aca="false">MID($B76,350+COLUMNS($C76:RP76)-1,1)</f>
        <v>I</v>
      </c>
      <c r="RQ76" s="0" t="str">
        <f aca="false">MID($B76,350+COLUMNS($C76:RQ76)-1,1)</f>
        <v>I</v>
      </c>
      <c r="RR76" s="0" t="str">
        <f aca="false">MID($B76,350+COLUMNS($C76:RR76)-1,1)</f>
        <v>D</v>
      </c>
      <c r="RS76" s="0" t="str">
        <f aca="false">MID($B76,350+COLUMNS($C76:RS76)-1,1)</f>
        <v>L</v>
      </c>
      <c r="RT76" s="0" t="str">
        <f aca="false">MID($B76,350+COLUMNS($C76:RT76)-1,1)</f>
        <v>L</v>
      </c>
      <c r="RU76" s="0" t="str">
        <f aca="false">MID($B76,350+COLUMNS($C76:RU76)-1,1)</f>
        <v>Y</v>
      </c>
      <c r="RV76" s="0" t="str">
        <f aca="false">MID($B76,350+COLUMNS($C76:RV76)-1,1)</f>
        <v>-</v>
      </c>
      <c r="RW76" s="0" t="str">
        <f aca="false">MID($B76,350+COLUMNS($C76:RW76)-1,1)</f>
        <v>-</v>
      </c>
      <c r="RX76" s="0" t="str">
        <f aca="false">MID($B76,350+COLUMNS($C76:RX76)-1,1)</f>
        <v>-</v>
      </c>
      <c r="RY76" s="0" t="str">
        <f aca="false">MID($B76,350+COLUMNS($C76:RY76)-1,1)</f>
        <v>-</v>
      </c>
      <c r="RZ76" s="0" t="str">
        <f aca="false">MID($B76,350+COLUMNS($C76:RZ76)-1,1)</f>
        <v>-</v>
      </c>
      <c r="SA76" s="0" t="str">
        <f aca="false">MID($B76,350+COLUMNS($C76:SA76)-1,1)</f>
        <v>-</v>
      </c>
      <c r="SB76" s="0" t="str">
        <f aca="false">MID($B76,350+COLUMNS($C76:SB76)-1,1)</f>
        <v>-</v>
      </c>
      <c r="SC76" s="0" t="str">
        <f aca="false">MID($B76,350+COLUMNS($C76:SC76)-1,1)</f>
        <v>-</v>
      </c>
      <c r="SD76" s="0" t="str">
        <f aca="false">MID($B76,350+COLUMNS($C76:SD76)-1,1)</f>
        <v>-</v>
      </c>
      <c r="SE76" s="0" t="str">
        <f aca="false">MID($B76,350+COLUMNS($C76:SE76)-1,1)</f>
        <v>-</v>
      </c>
      <c r="SF76" s="0" t="str">
        <f aca="false">MID($B76,350+COLUMNS($C76:SF76)-1,1)</f>
        <v>-</v>
      </c>
      <c r="SG76" s="0" t="str">
        <f aca="false">MID($B76,350+COLUMNS($C76:SG76)-1,1)</f>
        <v>-</v>
      </c>
      <c r="SH76" s="0" t="str">
        <f aca="false">MID($B76,350+COLUMNS($C76:SH76)-1,1)</f>
        <v>-</v>
      </c>
      <c r="SI76" s="0" t="str">
        <f aca="false">MID($B76,350+COLUMNS($C76:SI76)-1,1)</f>
        <v>-</v>
      </c>
      <c r="SJ76" s="0" t="str">
        <f aca="false">MID($B76,350+COLUMNS($C76:SJ76)-1,1)</f>
        <v>-</v>
      </c>
      <c r="SK76" s="0" t="str">
        <f aca="false">MID($B76,350+COLUMNS($C76:SK76)-1,1)</f>
        <v>-</v>
      </c>
      <c r="SL76" s="0" t="str">
        <f aca="false">MID($B76,350+COLUMNS($C76:SL76)-1,1)</f>
        <v>-</v>
      </c>
      <c r="SM76" s="0" t="str">
        <f aca="false">MID($B76,350+COLUMNS($C76:SM76)-1,1)</f>
        <v>-</v>
      </c>
      <c r="SN76" s="0" t="str">
        <f aca="false">MID($B76,350+COLUMNS($C76:SN76)-1,1)</f>
        <v>-</v>
      </c>
      <c r="SO76" s="0" t="str">
        <f aca="false">MID($B76,350+COLUMNS($C76:SO76)-1,1)</f>
        <v>-</v>
      </c>
      <c r="SP76" s="0" t="str">
        <f aca="false">MID($B76,350+COLUMNS($C76:SP76)-1,1)</f>
        <v>-</v>
      </c>
      <c r="SQ76" s="0" t="str">
        <f aca="false">MID($B76,350+COLUMNS($C76:SQ76)-1,1)</f>
        <v>-</v>
      </c>
      <c r="SR76" s="0" t="str">
        <f aca="false">MID($B76,350+COLUMNS($C76:SR76)-1,1)</f>
        <v>-</v>
      </c>
      <c r="SS76" s="0" t="str">
        <f aca="false">MID($B76,350+COLUMNS($C76:SS76)-1,1)</f>
        <v>-</v>
      </c>
      <c r="ST76" s="0" t="str">
        <f aca="false">MID($B76,350+COLUMNS($C76:ST76)-1,1)</f>
        <v>-</v>
      </c>
      <c r="SU76" s="0" t="str">
        <f aca="false">MID($B76,350+COLUMNS($C76:SU76)-1,1)</f>
        <v>-</v>
      </c>
      <c r="SV76" s="0" t="str">
        <f aca="false">MID($B76,350+COLUMNS($C76:SV76)-1,1)</f>
        <v>-</v>
      </c>
      <c r="SW76" s="0" t="str">
        <f aca="false">MID($B76,350+COLUMNS($C76:SW76)-1,1)</f>
        <v>-</v>
      </c>
      <c r="SX76" s="0" t="str">
        <f aca="false">MID($B76,350+COLUMNS($C76:SX76)-1,1)</f>
        <v>-</v>
      </c>
      <c r="SY76" s="0" t="str">
        <f aca="false">MID($B76,350+COLUMNS($C76:SY76)-1,1)</f>
        <v>-</v>
      </c>
      <c r="SZ76" s="0" t="str">
        <f aca="false">MID($B76,350+COLUMNS($C76:SZ76)-1,1)</f>
        <v>-</v>
      </c>
      <c r="TA76" s="0" t="str">
        <f aca="false">MID($B76,350+COLUMNS($C76:TA76)-1,1)</f>
        <v>-</v>
      </c>
      <c r="TB76" s="0" t="str">
        <f aca="false">MID($B76,350+COLUMNS($C76:TB76)-1,1)</f>
        <v>-</v>
      </c>
      <c r="TC76" s="0" t="str">
        <f aca="false">MID($B76,350+COLUMNS($C76:TC76)-1,1)</f>
        <v>-</v>
      </c>
      <c r="TD76" s="0" t="str">
        <f aca="false">MID($B76,350+COLUMNS($C76:TD76)-1,1)</f>
        <v>-</v>
      </c>
      <c r="TE76" s="0" t="str">
        <f aca="false">MID($B76,350+COLUMNS($C76:TE76)-1,1)</f>
        <v>-</v>
      </c>
      <c r="TF76" s="0" t="str">
        <f aca="false">MID($B76,350+COLUMNS($C76:TF76)-1,1)</f>
        <v>-</v>
      </c>
      <c r="TG76" s="0" t="str">
        <f aca="false">MID($B76,350+COLUMNS($C76:TG76)-1,1)</f>
        <v>-</v>
      </c>
      <c r="TH76" s="0" t="str">
        <f aca="false">MID($B76,350+COLUMNS($C76:TH76)-1,1)</f>
        <v>-</v>
      </c>
      <c r="TI76" s="0" t="str">
        <f aca="false">MID($B76,350+COLUMNS($C76:TI76)-1,1)</f>
        <v>-</v>
      </c>
      <c r="TJ76" s="0" t="str">
        <f aca="false">MID($B76,350+COLUMNS($C76:TJ76)-1,1)</f>
        <v>-</v>
      </c>
      <c r="TK76" s="0" t="str">
        <f aca="false">MID($B76,350+COLUMNS($C76:TK76)-1,1)</f>
        <v>-</v>
      </c>
      <c r="TL76" s="0" t="str">
        <f aca="false">MID($B76,350+COLUMNS($C76:TL76)-1,1)</f>
        <v>-</v>
      </c>
      <c r="TM76" s="0" t="str">
        <f aca="false">MID($B76,350+COLUMNS($C76:TM76)-1,1)</f>
        <v>-</v>
      </c>
      <c r="TN76" s="0" t="str">
        <f aca="false">MID($B76,350+COLUMNS($C76:TN76)-1,1)</f>
        <v>-</v>
      </c>
      <c r="TO76" s="0" t="str">
        <f aca="false">MID($B76,350+COLUMNS($C76:TO76)-1,1)</f>
        <v>-</v>
      </c>
      <c r="TP76" s="0" t="str">
        <f aca="false">MID($B76,350+COLUMNS($C76:TP76)-1,1)</f>
        <v>-</v>
      </c>
      <c r="TQ76" s="0" t="str">
        <f aca="false">MID($B76,350+COLUMNS($C76:TQ76)-1,1)</f>
        <v>E</v>
      </c>
      <c r="TR76" s="0" t="str">
        <f aca="false">MID($B76,350+COLUMNS($C76:TR76)-1,1)</f>
        <v>L</v>
      </c>
      <c r="TS76" s="0" t="str">
        <f aca="false">MID($B76,350+COLUMNS($C76:TS76)-1,1)</f>
        <v>T</v>
      </c>
      <c r="TT76" s="0" t="str">
        <f aca="false">MID($B76,350+COLUMNS($C76:TT76)-1,1)</f>
        <v>I</v>
      </c>
      <c r="TU76" s="0" t="str">
        <f aca="false">MID($B76,350+COLUMNS($C76:TU76)-1,1)</f>
        <v>Y</v>
      </c>
      <c r="TV76" s="0" t="str">
        <f aca="false">MID($B76,350+COLUMNS($C76:TV76)-1,1)</f>
        <v>S</v>
      </c>
      <c r="TW76" s="0" t="str">
        <f aca="false">MID($B76,350+COLUMNS($C76:TW76)-1,1)</f>
        <v>-</v>
      </c>
      <c r="TX76" s="0" t="str">
        <f aca="false">MID($B76,350+COLUMNS($C76:TX76)-1,1)</f>
        <v>-</v>
      </c>
      <c r="TY76" s="0" t="str">
        <f aca="false">MID($B76,350+COLUMNS($C76:TY76)-1,1)</f>
        <v>-</v>
      </c>
      <c r="TZ76" s="0" t="str">
        <f aca="false">MID($B76,350+COLUMNS($C76:TZ76)-1,1)</f>
        <v>-</v>
      </c>
      <c r="UA76" s="0" t="str">
        <f aca="false">MID($B76,350+COLUMNS($C76:UA76)-1,1)</f>
        <v>-</v>
      </c>
      <c r="UB76" s="0" t="str">
        <f aca="false">MID($B76,350+COLUMNS($C76:UB76)-1,1)</f>
        <v>-</v>
      </c>
      <c r="UC76" s="0" t="str">
        <f aca="false">MID($B76,350+COLUMNS($C76:UC76)-1,1)</f>
        <v>-</v>
      </c>
      <c r="UD76" s="0" t="str">
        <f aca="false">MID($B76,350+COLUMNS($C76:UD76)-1,1)</f>
        <v>L</v>
      </c>
      <c r="UE76" s="0" t="str">
        <f aca="false">MID($B76,350+COLUMNS($C76:UE76)-1,1)</f>
        <v>L</v>
      </c>
      <c r="UF76" s="0" t="str">
        <f aca="false">MID($B76,350+COLUMNS($C76:UF76)-1,1)</f>
        <v>A</v>
      </c>
      <c r="UG76" s="0" t="str">
        <f aca="false">MID($B76,350+COLUMNS($C76:UG76)-1,1)</f>
        <v>S</v>
      </c>
      <c r="UH76" s="0" t="str">
        <f aca="false">MID($B76,350+COLUMNS($C76:UH76)-1,1)</f>
        <v>M</v>
      </c>
      <c r="UI76" s="0" t="str">
        <f aca="false">MID($B76,350+COLUMNS($C76:UI76)-1,1)</f>
        <v>L</v>
      </c>
      <c r="UJ76" s="0" t="str">
        <f aca="false">MID($B76,350+COLUMNS($C76:UJ76)-1,1)</f>
        <v>I</v>
      </c>
      <c r="UK76" s="0" t="str">
        <f aca="false">MID($B76,350+COLUMNS($C76:UK76)-1,1)</f>
        <v>S</v>
      </c>
      <c r="UL76" s="0" t="str">
        <f aca="false">MID($B76,350+COLUMNS($C76:UL76)-1,1)</f>
        <v>V</v>
      </c>
      <c r="UM76" s="0" t="str">
        <f aca="false">MID($B76,350+COLUMNS($C76:UM76)-1,1)</f>
        <v>L</v>
      </c>
      <c r="UN76" s="0" t="str">
        <f aca="false">MID($B76,350+COLUMNS($C76:UN76)-1,1)</f>
        <v>I</v>
      </c>
      <c r="UO76" s="0" t="str">
        <f aca="false">MID($B76,350+COLUMNS($C76:UO76)-1,1)</f>
        <v>L</v>
      </c>
      <c r="UP76" s="0" t="str">
        <f aca="false">MID($B76,350+COLUMNS($C76:UP76)-1,1)</f>
        <v>P</v>
      </c>
      <c r="UQ76" s="0" t="str">
        <f aca="false">MID($B76,350+COLUMNS($C76:UQ76)-1,1)</f>
        <v>Q</v>
      </c>
      <c r="UR76" s="0" t="str">
        <f aca="false">MID($B76,350+COLUMNS($C76:UR76)-1,1)</f>
        <v>L</v>
      </c>
      <c r="US76" s="0" t="str">
        <f aca="false">MID($B76,350+COLUMNS($C76:US76)-1,1)</f>
        <v>L</v>
      </c>
      <c r="UT76" s="0" t="str">
        <f aca="false">MID($B76,350+COLUMNS($C76:UT76)-1,1)</f>
        <v>-</v>
      </c>
      <c r="UU76" s="0" t="str">
        <f aca="false">MID($B76,350+COLUMNS($C76:UU76)-1,1)</f>
        <v>-</v>
      </c>
      <c r="UV76" s="0" t="str">
        <f aca="false">MID($B76,350+COLUMNS($C76:UV76)-1,1)</f>
        <v>-</v>
      </c>
      <c r="UW76" s="0" t="str">
        <f aca="false">MID($B76,350+COLUMNS($C76:UW76)-1,1)</f>
        <v>-</v>
      </c>
      <c r="UX76" s="0" t="str">
        <f aca="false">MID($B76,350+COLUMNS($C76:UX76)-1,1)</f>
        <v>-</v>
      </c>
      <c r="UY76" s="0" t="str">
        <f aca="false">MID($B76,350+COLUMNS($C76:UY76)-1,1)</f>
        <v>-</v>
      </c>
      <c r="UZ76" s="0" t="str">
        <f aca="false">MID($B76,350+COLUMNS($C76:UZ76)-1,1)</f>
        <v>-</v>
      </c>
      <c r="VA76" s="0" t="str">
        <f aca="false">MID($B76,350+COLUMNS($C76:VA76)-1,1)</f>
        <v>-</v>
      </c>
      <c r="VB76" s="0" t="str">
        <f aca="false">MID($B76,350+COLUMNS($C76:VB76)-1,1)</f>
        <v>-</v>
      </c>
      <c r="VC76" s="0" t="str">
        <f aca="false">MID($B76,350+COLUMNS($C76:VC76)-1,1)</f>
        <v>-</v>
      </c>
      <c r="VD76" s="0" t="str">
        <f aca="false">MID($B76,350+COLUMNS($C76:VD76)-1,1)</f>
        <v>-</v>
      </c>
      <c r="VE76" s="0" t="str">
        <f aca="false">MID($B76,350+COLUMNS($C76:VE76)-1,1)</f>
        <v>-</v>
      </c>
      <c r="VF76" s="0" t="str">
        <f aca="false">MID($B76,350+COLUMNS($C76:VF76)-1,1)</f>
        <v>-</v>
      </c>
      <c r="VG76" s="0" t="str">
        <f aca="false">MID($B76,350+COLUMNS($C76:VG76)-1,1)</f>
        <v>-</v>
      </c>
      <c r="VH76" s="0" t="str">
        <f aca="false">MID($B76,350+COLUMNS($C76:VH76)-1,1)</f>
        <v>-</v>
      </c>
      <c r="VI76" s="0" t="str">
        <f aca="false">MID($B76,350+COLUMNS($C76:VI76)-1,1)</f>
        <v>-</v>
      </c>
      <c r="VJ76" s="0" t="str">
        <f aca="false">MID($B76,350+COLUMNS($C76:VJ76)-1,1)</f>
        <v>-</v>
      </c>
      <c r="VK76" s="0" t="str">
        <f aca="false">MID($B76,350+COLUMNS($C76:VK76)-1,1)</f>
        <v>-</v>
      </c>
      <c r="VL76" s="0" t="str">
        <f aca="false">MID($B76,350+COLUMNS($C76:VL76)-1,1)</f>
        <v>-</v>
      </c>
      <c r="VM76" s="0" t="str">
        <f aca="false">MID($B76,350+COLUMNS($C76:VM76)-1,1)</f>
        <v>-</v>
      </c>
      <c r="VN76" s="0" t="str">
        <f aca="false">MID($B76,350+COLUMNS($C76:VN76)-1,1)</f>
        <v>-</v>
      </c>
      <c r="VO76" s="0" t="str">
        <f aca="false">MID($B76,350+COLUMNS($C76:VO76)-1,1)</f>
        <v>-</v>
      </c>
      <c r="VP76" s="0" t="str">
        <f aca="false">MID($B76,350+COLUMNS($C76:VP76)-1,1)</f>
        <v>-</v>
      </c>
      <c r="VQ76" s="0" t="str">
        <f aca="false">MID($B76,350+COLUMNS($C76:VQ76)-1,1)</f>
        <v>-</v>
      </c>
      <c r="VR76" s="0" t="str">
        <f aca="false">MID($B76,350+COLUMNS($C76:VR76)-1,1)</f>
        <v>-</v>
      </c>
      <c r="VS76" s="0" t="str">
        <f aca="false">MID($B76,350+COLUMNS($C76:VS76)-1,1)</f>
        <v>-</v>
      </c>
      <c r="VT76" s="0" t="str">
        <f aca="false">MID($B76,350+COLUMNS($C76:VT76)-1,1)</f>
        <v>-</v>
      </c>
      <c r="VU76" s="0" t="str">
        <f aca="false">MID($B76,350+COLUMNS($C76:VU76)-1,1)</f>
        <v>-</v>
      </c>
      <c r="VV76" s="0" t="str">
        <f aca="false">MID($B76,350+COLUMNS($C76:VV76)-1,1)</f>
        <v>-</v>
      </c>
      <c r="VW76" s="0" t="str">
        <f aca="false">MID($B76,350+COLUMNS($C76:VW76)-1,1)</f>
        <v>-</v>
      </c>
      <c r="VX76" s="0" t="str">
        <f aca="false">MID($B76,350+COLUMNS($C76:VX76)-1,1)</f>
        <v>-</v>
      </c>
      <c r="VY76" s="0" t="str">
        <f aca="false">MID($B76,350+COLUMNS($C76:VY76)-1,1)</f>
        <v>-</v>
      </c>
      <c r="VZ76" s="0" t="str">
        <f aca="false">MID($B76,350+COLUMNS($C76:VZ76)-1,1)</f>
        <v>-</v>
      </c>
      <c r="WA76" s="0" t="str">
        <f aca="false">MID($B76,350+COLUMNS($C76:WA76)-1,1)</f>
        <v>-</v>
      </c>
      <c r="WB76" s="0" t="str">
        <f aca="false">MID($B76,350+COLUMNS($C76:WB76)-1,1)</f>
        <v>-</v>
      </c>
      <c r="WC76" s="0" t="str">
        <f aca="false">MID($B76,350+COLUMNS($C76:WC76)-1,1)</f>
        <v>-</v>
      </c>
      <c r="WD76" s="0" t="str">
        <f aca="false">MID($B76,350+COLUMNS($C76:WD76)-1,1)</f>
        <v>-</v>
      </c>
      <c r="WE76" s="0" t="str">
        <f aca="false">MID($B76,350+COLUMNS($C76:WE76)-1,1)</f>
        <v>-</v>
      </c>
      <c r="WF76" s="0" t="str">
        <f aca="false">MID($B76,350+COLUMNS($C76:WF76)-1,1)</f>
        <v>-</v>
      </c>
      <c r="WG76" s="0" t="str">
        <f aca="false">MID($B76,350+COLUMNS($C76:WG76)-1,1)</f>
        <v>-</v>
      </c>
      <c r="WH76" s="0" t="str">
        <f aca="false">MID($B76,350+COLUMNS($C76:WH76)-1,1)</f>
        <v>-</v>
      </c>
      <c r="WI76" s="0" t="str">
        <f aca="false">MID($B76,350+COLUMNS($C76:WI76)-1,1)</f>
        <v>-</v>
      </c>
      <c r="WJ76" s="0" t="str">
        <f aca="false">MID($B76,350+COLUMNS($C76:WJ76)-1,1)</f>
        <v>-</v>
      </c>
      <c r="WK76" s="0" t="str">
        <f aca="false">MID($B76,350+COLUMNS($C76:WK76)-1,1)</f>
        <v>-</v>
      </c>
      <c r="WL76" s="0" t="str">
        <f aca="false">MID($B76,350+COLUMNS($C76:WL76)-1,1)</f>
        <v>-</v>
      </c>
      <c r="WM76" s="0" t="str">
        <f aca="false">MID($B76,350+COLUMNS($C76:WM76)-1,1)</f>
        <v>-</v>
      </c>
      <c r="WN76" s="0" t="str">
        <f aca="false">MID($B76,350+COLUMNS($C76:WN76)-1,1)</f>
        <v>-</v>
      </c>
      <c r="WO76" s="0" t="str">
        <f aca="false">MID($B76,350+COLUMNS($C76:WO76)-1,1)</f>
        <v>-</v>
      </c>
      <c r="WP76" s="0" t="str">
        <f aca="false">MID($B76,350+COLUMNS($C76:WP76)-1,1)</f>
        <v>-</v>
      </c>
      <c r="WQ76" s="0" t="str">
        <f aca="false">MID($B76,350+COLUMNS($C76:WQ76)-1,1)</f>
        <v>-</v>
      </c>
      <c r="WR76" s="0" t="str">
        <f aca="false">MID($B76,350+COLUMNS($C76:WR76)-1,1)</f>
        <v>-</v>
      </c>
      <c r="WS76" s="0" t="str">
        <f aca="false">MID($B76,350+COLUMNS($C76:WS76)-1,1)</f>
        <v>-</v>
      </c>
      <c r="WT76" s="0" t="str">
        <f aca="false">MID($B76,350+COLUMNS($C76:WT76)-1,1)</f>
        <v>-</v>
      </c>
      <c r="WU76" s="0" t="str">
        <f aca="false">MID($B76,350+COLUMNS($C76:WU76)-1,1)</f>
        <v>-</v>
      </c>
      <c r="WV76" s="0" t="str">
        <f aca="false">MID($B76,350+COLUMNS($C76:WV76)-1,1)</f>
        <v>-</v>
      </c>
      <c r="WW76" s="0" t="str">
        <f aca="false">MID($B76,350+COLUMNS($C76:WW76)-1,1)</f>
        <v>-</v>
      </c>
      <c r="WX76" s="0" t="str">
        <f aca="false">MID($B76,350+COLUMNS($C76:WX76)-1,1)</f>
        <v>-</v>
      </c>
      <c r="WY76" s="0" t="str">
        <f aca="false">MID($B76,350+COLUMNS($C76:WY76)-1,1)</f>
        <v>-</v>
      </c>
      <c r="WZ76" s="0" t="str">
        <f aca="false">MID($B76,350+COLUMNS($C76:WZ76)-1,1)</f>
        <v>-</v>
      </c>
      <c r="XA76" s="0" t="str">
        <f aca="false">MID($B76,350+COLUMNS($C76:XA76)-1,1)</f>
        <v>-</v>
      </c>
      <c r="XB76" s="0" t="str">
        <f aca="false">MID($B76,350+COLUMNS($C76:XB76)-1,1)</f>
        <v>-</v>
      </c>
      <c r="XC76" s="0" t="str">
        <f aca="false">MID($B76,350+COLUMNS($C76:XC76)-1,1)</f>
        <v>-</v>
      </c>
      <c r="XD76" s="0" t="str">
        <f aca="false">MID($B76,350+COLUMNS($C76:XD76)-1,1)</f>
        <v>-</v>
      </c>
      <c r="XE76" s="0" t="str">
        <f aca="false">MID($B76,350+COLUMNS($C76:XE76)-1,1)</f>
        <v>-</v>
      </c>
      <c r="XF76" s="0" t="str">
        <f aca="false">MID($B76,350+COLUMNS($C76:XF76)-1,1)</f>
        <v>-</v>
      </c>
      <c r="XG76" s="0" t="str">
        <f aca="false">MID($B76,350+COLUMNS($C76:XG76)-1,1)</f>
        <v>-</v>
      </c>
      <c r="XH76" s="0" t="str">
        <f aca="false">MID($B76,350+COLUMNS($C76:XH76)-1,1)</f>
        <v>-</v>
      </c>
      <c r="XI76" s="0" t="str">
        <f aca="false">MID($B76,350+COLUMNS($C76:XI76)-1,1)</f>
        <v>-</v>
      </c>
      <c r="XJ76" s="0" t="str">
        <f aca="false">MID($B76,350+COLUMNS($C76:XJ76)-1,1)</f>
        <v>-</v>
      </c>
      <c r="XK76" s="0" t="str">
        <f aca="false">MID($B76,350+COLUMNS($C76:XK76)-1,1)</f>
        <v>-</v>
      </c>
      <c r="XL76" s="0" t="str">
        <f aca="false">MID($B76,350+COLUMNS($C76:XL76)-1,1)</f>
        <v>-</v>
      </c>
      <c r="XM76" s="0" t="str">
        <f aca="false">MID($B76,350+COLUMNS($C76:XM76)-1,1)</f>
        <v>-</v>
      </c>
      <c r="XN76" s="0" t="str">
        <f aca="false">MID($B76,350+COLUMNS($C76:XN76)-1,1)</f>
        <v>-</v>
      </c>
      <c r="XO76" s="0" t="str">
        <f aca="false">MID($B76,350+COLUMNS($C76:XO76)-1,1)</f>
        <v>-</v>
      </c>
      <c r="XP76" s="0" t="str">
        <f aca="false">MID($B76,350+COLUMNS($C76:XP76)-1,1)</f>
        <v>-</v>
      </c>
      <c r="XQ76" s="0" t="str">
        <f aca="false">MID($B76,350+COLUMNS($C76:XQ76)-1,1)</f>
        <v>-</v>
      </c>
      <c r="XR76" s="0" t="str">
        <f aca="false">MID($B76,350+COLUMNS($C76:XR76)-1,1)</f>
        <v>-</v>
      </c>
      <c r="XS76" s="0" t="str">
        <f aca="false">MID($B76,350+COLUMNS($C76:XS76)-1,1)</f>
        <v>-</v>
      </c>
      <c r="XT76" s="0" t="str">
        <f aca="false">MID($B76,350+COLUMNS($C76:XT76)-1,1)</f>
        <v>-</v>
      </c>
      <c r="XU76" s="0" t="str">
        <f aca="false">MID($B76,350+COLUMNS($C76:XU76)-1,1)</f>
        <v>-</v>
      </c>
      <c r="XV76" s="0" t="str">
        <f aca="false">MID($B76,350+COLUMNS($C76:XV76)-1,1)</f>
        <v>-</v>
      </c>
      <c r="XW76" s="0" t="str">
        <f aca="false">MID($B76,350+COLUMNS($C76:XW76)-1,1)</f>
        <v>-</v>
      </c>
      <c r="XX76" s="0" t="str">
        <f aca="false">MID($B76,350+COLUMNS($C76:XX76)-1,1)</f>
        <v>-</v>
      </c>
      <c r="XY76" s="0" t="str">
        <f aca="false">MID($B76,350+COLUMNS($C76:XY76)-1,1)</f>
        <v>-</v>
      </c>
      <c r="XZ76" s="0" t="str">
        <f aca="false">MID($B76,350+COLUMNS($C76:XZ76)-1,1)</f>
        <v>-</v>
      </c>
      <c r="YA76" s="0" t="str">
        <f aca="false">MID($B76,350+COLUMNS($C76:YA76)-1,1)</f>
        <v>-</v>
      </c>
      <c r="YB76" s="0" t="str">
        <f aca="false">MID($B76,350+COLUMNS($C76:YB76)-1,1)</f>
        <v>-</v>
      </c>
      <c r="YC76" s="0" t="str">
        <f aca="false">MID($B76,350+COLUMNS($C76:YC76)-1,1)</f>
        <v>-</v>
      </c>
      <c r="YD76" s="0" t="str">
        <f aca="false">MID($B76,350+COLUMNS($C76:YD76)-1,1)</f>
        <v>-</v>
      </c>
      <c r="YE76" s="0" t="str">
        <f aca="false">MID($B76,350+COLUMNS($C76:YE76)-1,1)</f>
        <v>-</v>
      </c>
      <c r="YF76" s="0" t="str">
        <f aca="false">MID($B76,350+COLUMNS($C76:YF76)-1,1)</f>
        <v>-</v>
      </c>
      <c r="YG76" s="0" t="str">
        <f aca="false">MID($B76,350+COLUMNS($C76:YG76)-1,1)</f>
        <v>-</v>
      </c>
      <c r="YH76" s="0" t="str">
        <f aca="false">MID($B76,350+COLUMNS($C76:YH76)-1,1)</f>
        <v>-</v>
      </c>
      <c r="YI76" s="0" t="str">
        <f aca="false">MID($B76,350+COLUMNS($C76:YI76)-1,1)</f>
        <v>-</v>
      </c>
      <c r="YJ76" s="0" t="str">
        <f aca="false">MID($B76,350+COLUMNS($C76:YJ76)-1,1)</f>
        <v>-</v>
      </c>
      <c r="YK76" s="0" t="str">
        <f aca="false">MID($B76,350+COLUMNS($C76:YK76)-1,1)</f>
        <v>-</v>
      </c>
      <c r="YL76" s="0" t="str">
        <f aca="false">MID($B76,350+COLUMNS($C76:YL76)-1,1)</f>
        <v>-</v>
      </c>
      <c r="YM76" s="0" t="str">
        <f aca="false">MID($B76,350+COLUMNS($C76:YM76)-1,1)</f>
        <v>-</v>
      </c>
      <c r="YN76" s="0" t="str">
        <f aca="false">MID($B76,350+COLUMNS($C76:YN76)-1,1)</f>
        <v>-</v>
      </c>
      <c r="YO76" s="0" t="str">
        <f aca="false">MID($B76,350+COLUMNS($C76:YO76)-1,1)</f>
        <v>-</v>
      </c>
      <c r="YP76" s="0" t="str">
        <f aca="false">MID($B76,350+COLUMNS($C76:YP76)-1,1)</f>
        <v>-</v>
      </c>
      <c r="YQ76" s="0" t="str">
        <f aca="false">MID($B76,350+COLUMNS($C76:YQ76)-1,1)</f>
        <v>-</v>
      </c>
      <c r="YR76" s="0" t="str">
        <f aca="false">MID($B76,350+COLUMNS($C76:YR76)-1,1)</f>
        <v>-</v>
      </c>
      <c r="YS76" s="0" t="str">
        <f aca="false">MID($B76,350+COLUMNS($C76:YS76)-1,1)</f>
        <v>-</v>
      </c>
      <c r="YT76" s="0" t="str">
        <f aca="false">MID($B76,350+COLUMNS($C76:YT76)-1,1)</f>
        <v>-</v>
      </c>
      <c r="YU76" s="0" t="str">
        <f aca="false">MID($B76,350+COLUMNS($C76:YU76)-1,1)</f>
        <v>-</v>
      </c>
      <c r="YV76" s="0" t="str">
        <f aca="false">MID($B76,350+COLUMNS($C76:YV76)-1,1)</f>
        <v>-</v>
      </c>
      <c r="YW76" s="0" t="str">
        <f aca="false">MID($B76,350+COLUMNS($C76:YW76)-1,1)</f>
        <v>-</v>
      </c>
      <c r="YX76" s="0" t="str">
        <f aca="false">MID($B76,350+COLUMNS($C76:YX76)-1,1)</f>
        <v>-</v>
      </c>
      <c r="YY76" s="0" t="str">
        <f aca="false">MID($B76,350+COLUMNS($C76:YY76)-1,1)</f>
        <v>-</v>
      </c>
      <c r="YZ76" s="0" t="str">
        <f aca="false">MID($B76,350+COLUMNS($C76:YZ76)-1,1)</f>
        <v>-</v>
      </c>
      <c r="ZA76" s="0" t="str">
        <f aca="false">MID($B76,350+COLUMNS($C76:ZA76)-1,1)</f>
        <v>-</v>
      </c>
      <c r="ZB76" s="0" t="str">
        <f aca="false">MID($B76,350+COLUMNS($C76:ZB76)-1,1)</f>
        <v>-</v>
      </c>
      <c r="ZC76" s="0" t="str">
        <f aca="false">MID($B76,350+COLUMNS($C76:ZC76)-1,1)</f>
        <v>-</v>
      </c>
      <c r="ZD76" s="0" t="str">
        <f aca="false">MID($B76,350+COLUMNS($C76:ZD76)-1,1)</f>
        <v>-</v>
      </c>
      <c r="ZE76" s="0" t="str">
        <f aca="false">MID($B76,350+COLUMNS($C76:ZE76)-1,1)</f>
        <v>-</v>
      </c>
      <c r="ZF76" s="0" t="str">
        <f aca="false">MID($B76,350+COLUMNS($C76:ZF76)-1,1)</f>
        <v>-</v>
      </c>
      <c r="ZG76" s="0" t="str">
        <f aca="false">MID($B76,350+COLUMNS($C76:ZG76)-1,1)</f>
        <v>-</v>
      </c>
      <c r="ZH76" s="0" t="str">
        <f aca="false">MID($B76,350+COLUMNS($C76:ZH76)-1,1)</f>
        <v>-</v>
      </c>
      <c r="ZI76" s="0" t="str">
        <f aca="false">MID($B76,350+COLUMNS($C76:ZI76)-1,1)</f>
        <v>-</v>
      </c>
      <c r="ZJ76" s="0" t="str">
        <f aca="false">MID($B76,350+COLUMNS($C76:ZJ76)-1,1)</f>
        <v>-</v>
      </c>
      <c r="ZK76" s="0" t="str">
        <f aca="false">MID($B76,350+COLUMNS($C76:ZK76)-1,1)</f>
        <v>-</v>
      </c>
      <c r="ZL76" s="0" t="str">
        <f aca="false">MID($B76,350+COLUMNS($C76:ZL76)-1,1)</f>
        <v>-</v>
      </c>
      <c r="ZM76" s="0" t="str">
        <f aca="false">MID($B76,350+COLUMNS($C76:ZM76)-1,1)</f>
        <v>-</v>
      </c>
      <c r="ZN76" s="0" t="str">
        <f aca="false">MID($B76,350+COLUMNS($C76:ZN76)-1,1)</f>
        <v>-</v>
      </c>
      <c r="ZO76" s="0" t="str">
        <f aca="false">MID($B76,350+COLUMNS($C76:ZO76)-1,1)</f>
        <v>-</v>
      </c>
      <c r="ZP76" s="0" t="str">
        <f aca="false">MID($B76,350+COLUMNS($C76:ZP76)-1,1)</f>
        <v>-</v>
      </c>
      <c r="ZQ76" s="0" t="str">
        <f aca="false">MID($B76,350+COLUMNS($C76:ZQ76)-1,1)</f>
        <v>-</v>
      </c>
      <c r="ZR76" s="0" t="str">
        <f aca="false">MID($B76,350+COLUMNS($C76:ZR76)-1,1)</f>
        <v>-</v>
      </c>
      <c r="ZS76" s="0" t="str">
        <f aca="false">MID($B76,350+COLUMNS($C76:ZS76)-1,1)</f>
        <v>-</v>
      </c>
      <c r="ZT76" s="0" t="str">
        <f aca="false">MID($B76,350+COLUMNS($C76:ZT76)-1,1)</f>
        <v>-</v>
      </c>
      <c r="ZU76" s="0" t="str">
        <f aca="false">MID($B76,350+COLUMNS($C76:ZU76)-1,1)</f>
        <v>-</v>
      </c>
      <c r="ZV76" s="0" t="str">
        <f aca="false">MID($B76,350+COLUMNS($C76:ZV76)-1,1)</f>
        <v>-</v>
      </c>
      <c r="ZW76" s="0" t="str">
        <f aca="false">MID($B76,350+COLUMNS($C76:ZW76)-1,1)</f>
        <v>-</v>
      </c>
      <c r="ZX76" s="0" t="str">
        <f aca="false">MID($B76,350+COLUMNS($C76:ZX76)-1,1)</f>
        <v>-</v>
      </c>
      <c r="ZY76" s="0" t="str">
        <f aca="false">MID($B76,350+COLUMNS($C76:ZY76)-1,1)</f>
        <v>-</v>
      </c>
      <c r="ZZ76" s="0" t="str">
        <f aca="false">MID($B76,350+COLUMNS($C76:ZZ76)-1,1)</f>
        <v>-</v>
      </c>
      <c r="AAA76" s="0" t="str">
        <f aca="false">MID($B76,350+COLUMNS($C76:AAA76)-1,1)</f>
        <v>-</v>
      </c>
      <c r="AAB76" s="0" t="str">
        <f aca="false">MID($B76,350+COLUMNS($C76:AAB76)-1,1)</f>
        <v>-</v>
      </c>
      <c r="AAC76" s="0" t="str">
        <f aca="false">MID($B76,350+COLUMNS($C76:AAC76)-1,1)</f>
        <v>-</v>
      </c>
      <c r="AAD76" s="0" t="str">
        <f aca="false">MID($B76,350+COLUMNS($C76:AAD76)-1,1)</f>
        <v>-</v>
      </c>
      <c r="AAE76" s="0" t="str">
        <f aca="false">MID($B76,350+COLUMNS($C76:AAE76)-1,1)</f>
        <v>-</v>
      </c>
      <c r="AAF76" s="0" t="str">
        <f aca="false">MID($B76,350+COLUMNS($C76:AAF76)-1,1)</f>
        <v>-</v>
      </c>
      <c r="AAG76" s="0" t="str">
        <f aca="false">MID($B76,350+COLUMNS($C76:AAG76)-1,1)</f>
        <v>-</v>
      </c>
      <c r="AAH76" s="0" t="str">
        <f aca="false">MID($B76,350+COLUMNS($C76:AAH76)-1,1)</f>
        <v>-</v>
      </c>
      <c r="AAI76" s="0" t="str">
        <f aca="false">MID($B76,350+COLUMNS($C76:AAI76)-1,1)</f>
        <v>-</v>
      </c>
      <c r="AAJ76" s="0" t="str">
        <f aca="false">MID($B76,350+COLUMNS($C76:AAJ76)-1,1)</f>
        <v>-</v>
      </c>
      <c r="AAK76" s="0" t="str">
        <f aca="false">MID($B76,350+COLUMNS($C76:AAK76)-1,1)</f>
        <v>-</v>
      </c>
      <c r="AAL76" s="0" t="str">
        <f aca="false">MID($B76,350+COLUMNS($C76:AAL76)-1,1)</f>
        <v>-</v>
      </c>
      <c r="AAM76" s="0" t="str">
        <f aca="false">MID($B76,350+COLUMNS($C76:AAM76)-1,1)</f>
        <v>-</v>
      </c>
      <c r="AAN76" s="0" t="str">
        <f aca="false">MID($B76,350+COLUMNS($C76:AAN76)-1,1)</f>
        <v>-</v>
      </c>
      <c r="AAO76" s="0" t="str">
        <f aca="false">MID($B76,350+COLUMNS($C76:AAO76)-1,1)</f>
        <v>-</v>
      </c>
      <c r="AAP76" s="0" t="str">
        <f aca="false">MID($B76,350+COLUMNS($C76:AAP76)-1,1)</f>
        <v>-</v>
      </c>
      <c r="AAQ76" s="0" t="str">
        <f aca="false">MID($B76,350+COLUMNS($C76:AAQ76)-1,1)</f>
        <v>-</v>
      </c>
      <c r="AAR76" s="0" t="str">
        <f aca="false">MID($B76,350+COLUMNS($C76:AAR76)-1,1)</f>
        <v>-</v>
      </c>
      <c r="AAS76" s="0" t="str">
        <f aca="false">MID($B76,350+COLUMNS($C76:AAS76)-1,1)</f>
        <v>-</v>
      </c>
      <c r="AAT76" s="0" t="str">
        <f aca="false">MID($B76,350+COLUMNS($C76:AAT76)-1,1)</f>
        <v>-</v>
      </c>
      <c r="AAU76" s="0" t="str">
        <f aca="false">MID($B76,350+COLUMNS($C76:AAU76)-1,1)</f>
        <v>-</v>
      </c>
      <c r="AAV76" s="0" t="str">
        <f aca="false">MID($B76,350+COLUMNS($C76:AAV76)-1,1)</f>
        <v>-</v>
      </c>
      <c r="AAW76" s="0" t="str">
        <f aca="false">MID($B76,350+COLUMNS($C76:AAW76)-1,1)</f>
        <v>-</v>
      </c>
      <c r="AAX76" s="0" t="str">
        <f aca="false">MID($B76,350+COLUMNS($C76:AAX76)-1,1)</f>
        <v>-</v>
      </c>
      <c r="AAY76" s="0" t="str">
        <f aca="false">MID($B76,350+COLUMNS($C76:AAY76)-1,1)</f>
        <v>-</v>
      </c>
      <c r="AAZ76" s="0" t="str">
        <f aca="false">MID($B76,350+COLUMNS($C76:AAZ76)-1,1)</f>
        <v>-</v>
      </c>
      <c r="ABA76" s="0" t="str">
        <f aca="false">MID($B76,350+COLUMNS($C76:ABA76)-1,1)</f>
        <v>-</v>
      </c>
      <c r="ABB76" s="0" t="str">
        <f aca="false">MID($B76,350+COLUMNS($C76:ABB76)-1,1)</f>
        <v>-</v>
      </c>
      <c r="ABC76" s="0" t="str">
        <f aca="false">MID($B76,350+COLUMNS($C76:ABC76)-1,1)</f>
        <v>-</v>
      </c>
      <c r="ABD76" s="0" t="str">
        <f aca="false">MID($B76,350+COLUMNS($C76:ABD76)-1,1)</f>
        <v>-</v>
      </c>
      <c r="ABE76" s="0" t="str">
        <f aca="false">MID($B76,350+COLUMNS($C76:ABE76)-1,1)</f>
        <v>-</v>
      </c>
      <c r="ABF76" s="0" t="str">
        <f aca="false">MID($B76,350+COLUMNS($C76:ABF76)-1,1)</f>
        <v>-</v>
      </c>
      <c r="ABG76" s="0" t="str">
        <f aca="false">MID($B76,350+COLUMNS($C76:ABG76)-1,1)</f>
        <v>-</v>
      </c>
      <c r="ABH76" s="0" t="str">
        <f aca="false">MID($B76,350+COLUMNS($C76:ABH76)-1,1)</f>
        <v>-</v>
      </c>
      <c r="ABI76" s="0" t="str">
        <f aca="false">MID($B76,350+COLUMNS($C76:ABI76)-1,1)</f>
        <v>-</v>
      </c>
      <c r="ABJ76" s="0" t="str">
        <f aca="false">MID($B76,350+COLUMNS($C76:ABJ76)-1,1)</f>
        <v>-</v>
      </c>
      <c r="ABK76" s="0" t="str">
        <f aca="false">MID($B76,350+COLUMNS($C76:ABK76)-1,1)</f>
        <v>-</v>
      </c>
      <c r="ABL76" s="0" t="str">
        <f aca="false">MID($B76,350+COLUMNS($C76:ABL76)-1,1)</f>
        <v>-</v>
      </c>
      <c r="ABM76" s="0" t="str">
        <f aca="false">MID($B76,350+COLUMNS($C76:ABM76)-1,1)</f>
        <v>-</v>
      </c>
      <c r="ABN76" s="0" t="str">
        <f aca="false">MID($B76,350+COLUMNS($C76:ABN76)-1,1)</f>
        <v>-</v>
      </c>
      <c r="ABO76" s="0" t="str">
        <f aca="false">MID($B76,350+COLUMNS($C76:ABO76)-1,1)</f>
        <v>-</v>
      </c>
      <c r="ABP76" s="0" t="str">
        <f aca="false">MID($B76,350+COLUMNS($C76:ABP76)-1,1)</f>
        <v>-</v>
      </c>
      <c r="ABQ76" s="0" t="str">
        <f aca="false">MID($B76,350+COLUMNS($C76:ABQ76)-1,1)</f>
        <v>-</v>
      </c>
      <c r="ABR76" s="0" t="str">
        <f aca="false">MID($B76,350+COLUMNS($C76:ABR76)-1,1)</f>
        <v>-</v>
      </c>
      <c r="ABS76" s="0" t="str">
        <f aca="false">MID($B76,350+COLUMNS($C76:ABS76)-1,1)</f>
        <v>-</v>
      </c>
      <c r="ABT76" s="0" t="str">
        <f aca="false">MID($B76,350+COLUMNS($C76:ABT76)-1,1)</f>
        <v>-</v>
      </c>
      <c r="ABU76" s="0" t="str">
        <f aca="false">MID($B76,350+COLUMNS($C76:ABU76)-1,1)</f>
        <v>-</v>
      </c>
      <c r="ABV76" s="0" t="str">
        <f aca="false">MID($B76,350+COLUMNS($C76:ABV76)-1,1)</f>
        <v>-</v>
      </c>
      <c r="ABW76" s="0" t="str">
        <f aca="false">MID($B76,350+COLUMNS($C76:ABW76)-1,1)</f>
        <v>-</v>
      </c>
      <c r="ABX76" s="0" t="str">
        <f aca="false">MID($B76,350+COLUMNS($C76:ABX76)-1,1)</f>
        <v>-</v>
      </c>
      <c r="ABY76" s="0" t="str">
        <f aca="false">MID($B76,350+COLUMNS($C76:ABY76)-1,1)</f>
        <v>-</v>
      </c>
      <c r="ABZ76" s="0" t="str">
        <f aca="false">MID($B76,350+COLUMNS($C76:ABZ76)-1,1)</f>
        <v>-</v>
      </c>
      <c r="ACA76" s="0" t="str">
        <f aca="false">MID($B76,350+COLUMNS($C76:ACA76)-1,1)</f>
        <v>-</v>
      </c>
      <c r="ACB76" s="0" t="str">
        <f aca="false">MID($B76,350+COLUMNS($C76:ACB76)-1,1)</f>
        <v>-</v>
      </c>
      <c r="ACC76" s="0" t="str">
        <f aca="false">MID($B76,350+COLUMNS($C76:ACC76)-1,1)</f>
        <v>-</v>
      </c>
      <c r="ACD76" s="0" t="str">
        <f aca="false">MID($B76,350+COLUMNS($C76:ACD76)-1,1)</f>
        <v>-</v>
      </c>
      <c r="ACE76" s="0" t="str">
        <f aca="false">MID($B76,350+COLUMNS($C76:ACE76)-1,1)</f>
        <v>-</v>
      </c>
      <c r="ACF76" s="0" t="str">
        <f aca="false">MID($B76,350+COLUMNS($C76:ACF76)-1,1)</f>
        <v>-</v>
      </c>
      <c r="ACG76" s="0" t="str">
        <f aca="false">MID($B76,350+COLUMNS($C76:ACG76)-1,1)</f>
        <v>-</v>
      </c>
      <c r="ACH76" s="0" t="str">
        <f aca="false">MID($B76,350+COLUMNS($C76:ACH76)-1,1)</f>
        <v>-</v>
      </c>
      <c r="ACI76" s="0" t="str">
        <f aca="false">MID($B76,350+COLUMNS($C76:ACI76)-1,1)</f>
        <v>-</v>
      </c>
      <c r="ACJ76" s="0" t="str">
        <f aca="false">MID($B76,350+COLUMNS($C76:ACJ76)-1,1)</f>
        <v>-</v>
      </c>
      <c r="ACK76" s="0" t="str">
        <f aca="false">MID($B76,350+COLUMNS($C76:ACK76)-1,1)</f>
        <v>-</v>
      </c>
      <c r="ACL76" s="0" t="str">
        <f aca="false">MID($B76,350+COLUMNS($C76:ACL76)-1,1)</f>
        <v>-</v>
      </c>
      <c r="ACM76" s="0" t="str">
        <f aca="false">MID($B76,350+COLUMNS($C76:ACM76)-1,1)</f>
        <v>-</v>
      </c>
      <c r="ACN76" s="0" t="str">
        <f aca="false">MID($B76,350+COLUMNS($C76:ACN76)-1,1)</f>
        <v>-</v>
      </c>
      <c r="ACO76" s="0" t="str">
        <f aca="false">MID($B76,350+COLUMNS($C76:ACO76)-1,1)</f>
        <v>-</v>
      </c>
      <c r="ACP76" s="0" t="str">
        <f aca="false">MID($B76,350+COLUMNS($C76:ACP76)-1,1)</f>
        <v>-</v>
      </c>
      <c r="ACQ76" s="0" t="str">
        <f aca="false">MID($B76,350+COLUMNS($C76:ACQ76)-1,1)</f>
        <v>-</v>
      </c>
      <c r="ACR76" s="0" t="str">
        <f aca="false">MID($B76,350+COLUMNS($C76:ACR76)-1,1)</f>
        <v>-</v>
      </c>
      <c r="ACS76" s="0" t="str">
        <f aca="false">MID($B76,350+COLUMNS($C76:ACS76)-1,1)</f>
        <v>-</v>
      </c>
      <c r="ACT76" s="0" t="str">
        <f aca="false">MID($B76,350+COLUMNS($C76:ACT76)-1,1)</f>
        <v>-</v>
      </c>
      <c r="ACU76" s="0" t="str">
        <f aca="false">MID($B76,350+COLUMNS($C76:ACU76)-1,1)</f>
        <v>-</v>
      </c>
      <c r="ACV76" s="0" t="str">
        <f aca="false">MID($B76,350+COLUMNS($C76:ACV76)-1,1)</f>
        <v>-</v>
      </c>
      <c r="ACW76" s="0" t="str">
        <f aca="false">MID($B76,350+COLUMNS($C76:ACW76)-1,1)</f>
        <v>-</v>
      </c>
      <c r="ACX76" s="0" t="str">
        <f aca="false">MID($B76,350+COLUMNS($C76:ACX76)-1,1)</f>
        <v>-</v>
      </c>
      <c r="ACY76" s="0" t="str">
        <f aca="false">MID($B76,350+COLUMNS($C76:ACY76)-1,1)</f>
        <v>-</v>
      </c>
      <c r="ACZ76" s="0" t="str">
        <f aca="false">MID($B76,350+COLUMNS($C76:ACZ76)-1,1)</f>
        <v>-</v>
      </c>
      <c r="ADA76" s="0" t="str">
        <f aca="false">MID($B76,350+COLUMNS($C76:ADA76)-1,1)</f>
        <v>-</v>
      </c>
      <c r="ADB76" s="0" t="str">
        <f aca="false">MID($B76,350+COLUMNS($C76:ADB76)-1,1)</f>
        <v>-</v>
      </c>
      <c r="ADC76" s="0" t="str">
        <f aca="false">MID($B76,350+COLUMNS($C76:ADC76)-1,1)</f>
        <v>-</v>
      </c>
      <c r="ADD76" s="0" t="str">
        <f aca="false">MID($B76,350+COLUMNS($C76:ADD76)-1,1)</f>
        <v>-</v>
      </c>
      <c r="ADE76" s="0" t="str">
        <f aca="false">MID($B76,350+COLUMNS($C76:ADE76)-1,1)</f>
        <v>-</v>
      </c>
      <c r="ADF76" s="0" t="str">
        <f aca="false">MID($B76,350+COLUMNS($C76:ADF76)-1,1)</f>
        <v>-</v>
      </c>
      <c r="ADG76" s="0" t="str">
        <f aca="false">MID($B76,350+COLUMNS($C76:ADG76)-1,1)</f>
        <v>-</v>
      </c>
      <c r="ADH76" s="0" t="str">
        <f aca="false">MID($B76,350+COLUMNS($C76:ADH76)-1,1)</f>
        <v>-</v>
      </c>
      <c r="ADI76" s="0" t="str">
        <f aca="false">MID($B76,350+COLUMNS($C76:ADI76)-1,1)</f>
        <v>-</v>
      </c>
      <c r="ADJ76" s="0" t="str">
        <f aca="false">MID($B76,350+COLUMNS($C76:ADJ76)-1,1)</f>
        <v>-</v>
      </c>
      <c r="ADK76" s="0" t="str">
        <f aca="false">MID($B76,350+COLUMNS($C76:ADK76)-1,1)</f>
        <v>-</v>
      </c>
      <c r="ADL76" s="0" t="str">
        <f aca="false">MID($B76,350+COLUMNS($C76:ADL76)-1,1)</f>
        <v>-</v>
      </c>
      <c r="ADM76" s="0" t="str">
        <f aca="false">MID($B76,350+COLUMNS($C76:ADM76)-1,1)</f>
        <v>-</v>
      </c>
      <c r="ADN76" s="0" t="str">
        <f aca="false">MID($B76,350+COLUMNS($C76:ADN76)-1,1)</f>
        <v>-</v>
      </c>
      <c r="ADO76" s="0" t="str">
        <f aca="false">MID($B76,350+COLUMNS($C76:ADO76)-1,1)</f>
        <v>-</v>
      </c>
      <c r="ADP76" s="0" t="str">
        <f aca="false">MID($B76,350+COLUMNS($C76:ADP76)-1,1)</f>
        <v>-</v>
      </c>
      <c r="ADQ76" s="0" t="str">
        <f aca="false">MID($B76,350+COLUMNS($C76:ADQ76)-1,1)</f>
        <v>-</v>
      </c>
      <c r="ADR76" s="0" t="str">
        <f aca="false">MID($B76,350+COLUMNS($C76:ADR76)-1,1)</f>
        <v>-</v>
      </c>
      <c r="ADS76" s="0" t="str">
        <f aca="false">MID($B76,350+COLUMNS($C76:ADS76)-1,1)</f>
        <v>-</v>
      </c>
      <c r="ADT76" s="0" t="str">
        <f aca="false">MID($B76,350+COLUMNS($C76:ADT76)-1,1)</f>
        <v>-</v>
      </c>
      <c r="ADU76" s="0" t="str">
        <f aca="false">MID($B76,350+COLUMNS($C76:ADU76)-1,1)</f>
        <v>-</v>
      </c>
      <c r="ADV76" s="0" t="str">
        <f aca="false">MID($B76,350+COLUMNS($C76:ADV76)-1,1)</f>
        <v>-</v>
      </c>
      <c r="ADW76" s="0" t="str">
        <f aca="false">MID($B76,350+COLUMNS($C76:ADW76)-1,1)</f>
        <v>-</v>
      </c>
      <c r="ADX76" s="0" t="str">
        <f aca="false">MID($B76,350+COLUMNS($C76:ADX76)-1,1)</f>
        <v>-</v>
      </c>
      <c r="ADY76" s="0" t="str">
        <f aca="false">MID($B76,350+COLUMNS($C76:ADY76)-1,1)</f>
        <v>-</v>
      </c>
      <c r="ADZ76" s="0" t="str">
        <f aca="false">MID($B76,350+COLUMNS($C76:ADZ76)-1,1)</f>
        <v>-</v>
      </c>
      <c r="AEA76" s="0" t="str">
        <f aca="false">MID($B76,350+COLUMNS($C76:AEA76)-1,1)</f>
        <v>-</v>
      </c>
      <c r="AEB76" s="0" t="str">
        <f aca="false">MID($B76,350+COLUMNS($C76:AEB76)-1,1)</f>
        <v>-</v>
      </c>
      <c r="AEC76" s="0" t="str">
        <f aca="false">MID($B76,350+COLUMNS($C76:AEC76)-1,1)</f>
        <v>-</v>
      </c>
      <c r="AED76" s="0" t="str">
        <f aca="false">MID($B76,350+COLUMNS($C76:AED76)-1,1)</f>
        <v>-</v>
      </c>
      <c r="AEE76" s="0" t="str">
        <f aca="false">MID($B76,350+COLUMNS($C76:AEE76)-1,1)</f>
        <v>-</v>
      </c>
      <c r="AEF76" s="0" t="str">
        <f aca="false">MID($B76,350+COLUMNS($C76:AEF76)-1,1)</f>
        <v>-</v>
      </c>
      <c r="AEG76" s="0" t="str">
        <f aca="false">MID($B76,350+COLUMNS($C76:AEG76)-1,1)</f>
        <v>-</v>
      </c>
      <c r="AEH76" s="0" t="str">
        <f aca="false">MID($B76,350+COLUMNS($C76:AEH76)-1,1)</f>
        <v>-</v>
      </c>
      <c r="AEI76" s="0" t="str">
        <f aca="false">MID($B76,350+COLUMNS($C76:AEI76)-1,1)</f>
        <v>-</v>
      </c>
      <c r="AEJ76" s="0" t="str">
        <f aca="false">MID($B76,350+COLUMNS($C76:AEJ76)-1,1)</f>
        <v>-</v>
      </c>
      <c r="AEK76" s="0" t="str">
        <f aca="false">MID($B76,350+COLUMNS($C76:AEK76)-1,1)</f>
        <v>-</v>
      </c>
      <c r="AEL76" s="0" t="str">
        <f aca="false">MID($B76,350+COLUMNS($C76:AEL76)-1,1)</f>
        <v>-</v>
      </c>
      <c r="AEM76" s="0" t="str">
        <f aca="false">MID($B76,350+COLUMNS($C76:AEM76)-1,1)</f>
        <v>-</v>
      </c>
      <c r="AEN76" s="0" t="str">
        <f aca="false">MID($B76,350+COLUMNS($C76:AEN76)-1,1)</f>
        <v>-</v>
      </c>
      <c r="AEO76" s="0" t="str">
        <f aca="false">MID($B76,350+COLUMNS($C76:AEO76)-1,1)</f>
        <v>-</v>
      </c>
      <c r="AEP76" s="0" t="str">
        <f aca="false">MID($B76,350+COLUMNS($C76:AEP76)-1,1)</f>
        <v>-</v>
      </c>
      <c r="AEQ76" s="0" t="str">
        <f aca="false">MID($B76,350+COLUMNS($C76:AEQ76)-1,1)</f>
        <v>-</v>
      </c>
      <c r="AER76" s="0" t="str">
        <f aca="false">MID($B76,350+COLUMNS($C76:AER76)-1,1)</f>
        <v>-</v>
      </c>
      <c r="AES76" s="0" t="str">
        <f aca="false">MID($B76,350+COLUMNS($C76:AES76)-1,1)</f>
        <v>-</v>
      </c>
      <c r="AET76" s="0" t="str">
        <f aca="false">MID($B76,350+COLUMNS($C76:AET76)-1,1)</f>
        <v>-</v>
      </c>
      <c r="AEU76" s="0" t="str">
        <f aca="false">MID($B76,350+COLUMNS($C76:AEU76)-1,1)</f>
        <v>-</v>
      </c>
      <c r="AEV76" s="0" t="str">
        <f aca="false">MID($B76,350+COLUMNS($C76:AEV76)-1,1)</f>
        <v>-</v>
      </c>
      <c r="AEW76" s="0" t="str">
        <f aca="false">MID($B76,350+COLUMNS($C76:AEW76)-1,1)</f>
        <v>-</v>
      </c>
      <c r="AEX76" s="0" t="str">
        <f aca="false">MID($B76,350+COLUMNS($C76:AEX76)-1,1)</f>
        <v>-</v>
      </c>
      <c r="AEY76" s="0" t="str">
        <f aca="false">MID($B76,350+COLUMNS($C76:AEY76)-1,1)</f>
        <v>-</v>
      </c>
      <c r="AEZ76" s="0" t="str">
        <f aca="false">MID($B76,350+COLUMNS($C76:AEZ76)-1,1)</f>
        <v>-</v>
      </c>
      <c r="AFA76" s="0" t="str">
        <f aca="false">MID($B76,350+COLUMNS($C76:AFA76)-1,1)</f>
        <v>-</v>
      </c>
      <c r="AFB76" s="0" t="str">
        <f aca="false">MID($B76,350+COLUMNS($C76:AFB76)-1,1)</f>
        <v>-</v>
      </c>
      <c r="AFC76" s="0" t="str">
        <f aca="false">MID($B76,350+COLUMNS($C76:AFC76)-1,1)</f>
        <v>-</v>
      </c>
      <c r="AFD76" s="0" t="str">
        <f aca="false">MID($B76,350+COLUMNS($C76:AFD76)-1,1)</f>
        <v>-</v>
      </c>
      <c r="AFE76" s="0" t="str">
        <f aca="false">MID($B76,350+COLUMNS($C76:AFE76)-1,1)</f>
        <v>-</v>
      </c>
      <c r="AFF76" s="0" t="str">
        <f aca="false">MID($B76,350+COLUMNS($C76:AFF76)-1,1)</f>
        <v>-</v>
      </c>
      <c r="AFG76" s="0" t="str">
        <f aca="false">MID($B76,350+COLUMNS($C76:AFG76)-1,1)</f>
        <v>-</v>
      </c>
      <c r="AFH76" s="0" t="str">
        <f aca="false">MID($B76,350+COLUMNS($C76:AFH76)-1,1)</f>
        <v>-</v>
      </c>
      <c r="AFI76" s="0" t="str">
        <f aca="false">MID($B76,350+COLUMNS($C76:AFI76)-1,1)</f>
        <v>-</v>
      </c>
      <c r="AFJ76" s="0" t="str">
        <f aca="false">MID($B76,350+COLUMNS($C76:AFJ76)-1,1)</f>
        <v>-</v>
      </c>
      <c r="AFK76" s="0" t="str">
        <f aca="false">MID($B76,350+COLUMNS($C76:AFK76)-1,1)</f>
        <v>-</v>
      </c>
      <c r="AFL76" s="0" t="str">
        <f aca="false">MID($B76,350+COLUMNS($C76:AFL76)-1,1)</f>
        <v>-</v>
      </c>
      <c r="AFM76" s="0" t="str">
        <f aca="false">MID($B76,350+COLUMNS($C76:AFM76)-1,1)</f>
        <v>-</v>
      </c>
      <c r="AFN76" s="0" t="str">
        <f aca="false">MID($B76,350+COLUMNS($C76:AFN76)-1,1)</f>
        <v>-</v>
      </c>
      <c r="AFO76" s="0" t="str">
        <f aca="false">MID($B76,350+COLUMNS($C76:AFO76)-1,1)</f>
        <v>-</v>
      </c>
      <c r="AFP76" s="0" t="str">
        <f aca="false">MID($B76,350+COLUMNS($C76:AFP76)-1,1)</f>
        <v>-</v>
      </c>
      <c r="AFQ76" s="0" t="str">
        <f aca="false">MID($B76,350+COLUMNS($C76:AFQ76)-1,1)</f>
        <v>-</v>
      </c>
      <c r="AFR76" s="0" t="str">
        <f aca="false">MID($B76,350+COLUMNS($C76:AFR76)-1,1)</f>
        <v>-</v>
      </c>
      <c r="AFS76" s="0" t="str">
        <f aca="false">MID($B76,350+COLUMNS($C76:AFS76)-1,1)</f>
        <v>-</v>
      </c>
      <c r="AFT76" s="0" t="str">
        <f aca="false">MID($B76,350+COLUMNS($C76:AFT76)-1,1)</f>
        <v>-</v>
      </c>
      <c r="AFU76" s="0" t="str">
        <f aca="false">MID($B76,350+COLUMNS($C76:AFU76)-1,1)</f>
        <v>-</v>
      </c>
      <c r="AFV76" s="0" t="str">
        <f aca="false">MID($B76,350+COLUMNS($C76:AFV76)-1,1)</f>
        <v>-</v>
      </c>
      <c r="AFW76" s="0" t="str">
        <f aca="false">MID($B76,350+COLUMNS($C76:AFW76)-1,1)</f>
        <v>-</v>
      </c>
      <c r="AFX76" s="0" t="str">
        <f aca="false">MID($B76,350+COLUMNS($C76:AFX76)-1,1)</f>
        <v>-</v>
      </c>
      <c r="AFY76" s="0" t="str">
        <f aca="false">MID($B76,350+COLUMNS($C76:AFY76)-1,1)</f>
        <v>-</v>
      </c>
      <c r="AFZ76" s="0" t="str">
        <f aca="false">MID($B76,350+COLUMNS($C76:AFZ76)-1,1)</f>
        <v>-</v>
      </c>
      <c r="AGA76" s="0" t="str">
        <f aca="false">MID($B76,350+COLUMNS($C76:AGA76)-1,1)</f>
        <v>-</v>
      </c>
      <c r="AGB76" s="0" t="str">
        <f aca="false">MID($B76,350+COLUMNS($C76:AGB76)-1,1)</f>
        <v>-</v>
      </c>
      <c r="AGC76" s="0" t="str">
        <f aca="false">MID($B76,350+COLUMNS($C76:AGC76)-1,1)</f>
        <v>-</v>
      </c>
      <c r="AGD76" s="0" t="str">
        <f aca="false">MID($B76,350+COLUMNS($C76:AGD76)-1,1)</f>
        <v>-</v>
      </c>
      <c r="AGE76" s="0" t="str">
        <f aca="false">MID($B76,350+COLUMNS($C76:AGE76)-1,1)</f>
        <v>-</v>
      </c>
      <c r="AGF76" s="0" t="str">
        <f aca="false">MID($B76,350+COLUMNS($C76:AGF76)-1,1)</f>
        <v>-</v>
      </c>
      <c r="AGG76" s="0" t="str">
        <f aca="false">MID($B76,350+COLUMNS($C76:AGG76)-1,1)</f>
        <v>-</v>
      </c>
      <c r="AGH76" s="0" t="str">
        <f aca="false">MID($B76,350+COLUMNS($C76:AGH76)-1,1)</f>
        <v>-</v>
      </c>
      <c r="AGI76" s="0" t="str">
        <f aca="false">MID($B76,350+COLUMNS($C76:AGI76)-1,1)</f>
        <v>-</v>
      </c>
      <c r="AGJ76" s="0" t="str">
        <f aca="false">MID($B76,350+COLUMNS($C76:AGJ76)-1,1)</f>
        <v>-</v>
      </c>
      <c r="AGK76" s="0" t="str">
        <f aca="false">MID($B76,350+COLUMNS($C76:AGK76)-1,1)</f>
        <v>-</v>
      </c>
      <c r="AGL76" s="0" t="str">
        <f aca="false">MID($B76,350+COLUMNS($C76:AGL76)-1,1)</f>
        <v>-</v>
      </c>
      <c r="AGM76" s="0" t="str">
        <f aca="false">MID($B76,350+COLUMNS($C76:AGM76)-1,1)</f>
        <v>-</v>
      </c>
      <c r="AGN76" s="0" t="str">
        <f aca="false">MID($B76,350+COLUMNS($C76:AGN76)-1,1)</f>
        <v>-</v>
      </c>
      <c r="AGO76" s="0" t="str">
        <f aca="false">MID($B76,350+COLUMNS($C76:AGO76)-1,1)</f>
        <v>-</v>
      </c>
      <c r="AGP76" s="0" t="str">
        <f aca="false">MID($B76,350+COLUMNS($C76:AGP76)-1,1)</f>
        <v>-</v>
      </c>
      <c r="AGQ76" s="0" t="str">
        <f aca="false">MID($B76,350+COLUMNS($C76:AGQ76)-1,1)</f>
        <v>-</v>
      </c>
      <c r="AGR76" s="0" t="str">
        <f aca="false">MID($B76,350+COLUMNS($C76:AGR76)-1,1)</f>
        <v>-</v>
      </c>
      <c r="AGS76" s="0" t="str">
        <f aca="false">MID($B76,350+COLUMNS($C76:AGS76)-1,1)</f>
        <v>-</v>
      </c>
      <c r="AGT76" s="0" t="str">
        <f aca="false">MID($B76,350+COLUMNS($C76:AGT76)-1,1)</f>
        <v>-</v>
      </c>
      <c r="AGU76" s="0" t="str">
        <f aca="false">MID($B76,350+COLUMNS($C76:AGU76)-1,1)</f>
        <v>-</v>
      </c>
      <c r="AGV76" s="0" t="str">
        <f aca="false">MID($B76,350+COLUMNS($C76:AGV76)-1,1)</f>
        <v>-</v>
      </c>
      <c r="AGW76" s="0" t="str">
        <f aca="false">MID($B76,350+COLUMNS($C76:AGW76)-1,1)</f>
        <v>-</v>
      </c>
      <c r="AGX76" s="0" t="str">
        <f aca="false">MID($B76,350+COLUMNS($C76:AGX76)-1,1)</f>
        <v>-</v>
      </c>
      <c r="AGY76" s="0" t="str">
        <f aca="false">MID($B76,350+COLUMNS($C76:AGY76)-1,1)</f>
        <v>-</v>
      </c>
      <c r="AGZ76" s="0" t="str">
        <f aca="false">MID($B76,350+COLUMNS($C76:AGZ76)-1,1)</f>
        <v>-</v>
      </c>
      <c r="AHA76" s="0" t="str">
        <f aca="false">MID($B76,350+COLUMNS($C76:AHA76)-1,1)</f>
        <v>-</v>
      </c>
      <c r="AHB76" s="0" t="str">
        <f aca="false">MID($B76,350+COLUMNS($C76:AHB76)-1,1)</f>
        <v>-</v>
      </c>
      <c r="AHC76" s="0" t="str">
        <f aca="false">MID($B76,350+COLUMNS($C76:AHC76)-1,1)</f>
        <v>-</v>
      </c>
      <c r="AHD76" s="0" t="str">
        <f aca="false">MID($B76,350+COLUMNS($C76:AHD76)-1,1)</f>
        <v>-</v>
      </c>
      <c r="AHE76" s="0" t="str">
        <f aca="false">MID($B76,350+COLUMNS($C76:AHE76)-1,1)</f>
        <v>-</v>
      </c>
      <c r="AHF76" s="0" t="str">
        <f aca="false">MID($B76,350+COLUMNS($C76:AHF76)-1,1)</f>
        <v>-</v>
      </c>
      <c r="AHG76" s="0" t="str">
        <f aca="false">MID($B76,350+COLUMNS($C76:AHG76)-1,1)</f>
        <v>-</v>
      </c>
      <c r="AHH76" s="0" t="str">
        <f aca="false">MID($B76,350+COLUMNS($C76:AHH76)-1,1)</f>
        <v>-</v>
      </c>
      <c r="AHI76" s="0" t="str">
        <f aca="false">MID($B76,350+COLUMNS($C76:AHI76)-1,1)</f>
        <v>-</v>
      </c>
      <c r="AHJ76" s="0" t="str">
        <f aca="false">MID($B76,350+COLUMNS($C76:AHJ76)-1,1)</f>
        <v>-</v>
      </c>
      <c r="AHK76" s="0" t="str">
        <f aca="false">MID($B76,350+COLUMNS($C76:AHK76)-1,1)</f>
        <v>-</v>
      </c>
      <c r="AHL76" s="0" t="str">
        <f aca="false">MID($B76,350+COLUMNS($C76:AHL76)-1,1)</f>
        <v>-</v>
      </c>
      <c r="AHM76" s="0" t="str">
        <f aca="false">MID($B76,350+COLUMNS($C76:AHM76)-1,1)</f>
        <v>-</v>
      </c>
      <c r="AHN76" s="0" t="str">
        <f aca="false">MID($B76,350+COLUMNS($C76:AHN76)-1,1)</f>
        <v>-</v>
      </c>
      <c r="AHO76" s="0" t="str">
        <f aca="false">MID($B76,350+COLUMNS($C76:AHO76)-1,1)</f>
        <v>-</v>
      </c>
      <c r="AHP76" s="0" t="str">
        <f aca="false">MID($B76,350+COLUMNS($C76:AHP76)-1,1)</f>
        <v>-</v>
      </c>
      <c r="AHQ76" s="0" t="str">
        <f aca="false">MID($B76,350+COLUMNS($C76:AHQ76)-1,1)</f>
        <v>-</v>
      </c>
      <c r="AHR76" s="0" t="str">
        <f aca="false">MID($B76,350+COLUMNS($C76:AHR76)-1,1)</f>
        <v>-</v>
      </c>
      <c r="AHS76" s="0" t="str">
        <f aca="false">MID($B76,350+COLUMNS($C76:AHS76)-1,1)</f>
        <v>-</v>
      </c>
      <c r="AHT76" s="0" t="str">
        <f aca="false">MID($B76,350+COLUMNS($C76:AHT76)-1,1)</f>
        <v>-</v>
      </c>
      <c r="AHU76" s="0" t="str">
        <f aca="false">MID($B76,350+COLUMNS($C76:AHU76)-1,1)</f>
        <v>-</v>
      </c>
      <c r="AHV76" s="0" t="str">
        <f aca="false">MID($B76,350+COLUMNS($C76:AHV76)-1,1)</f>
        <v>-</v>
      </c>
      <c r="AHW76" s="0" t="str">
        <f aca="false">MID($B76,350+COLUMNS($C76:AHW76)-1,1)</f>
        <v>-</v>
      </c>
      <c r="AHX76" s="0" t="str">
        <f aca="false">MID($B76,350+COLUMNS($C76:AHX76)-1,1)</f>
        <v>-</v>
      </c>
      <c r="AHY76" s="0" t="str">
        <f aca="false">MID($B76,350+COLUMNS($C76:AHY76)-1,1)</f>
        <v>-</v>
      </c>
      <c r="AHZ76" s="0" t="str">
        <f aca="false">MID($B76,350+COLUMNS($C76:AHZ76)-1,1)</f>
        <v>-</v>
      </c>
      <c r="AIA76" s="0" t="str">
        <f aca="false">MID($B76,350+COLUMNS($C76:AIA76)-1,1)</f>
        <v>-</v>
      </c>
      <c r="AIB76" s="0" t="str">
        <f aca="false">MID($B76,350+COLUMNS($C76:AIB76)-1,1)</f>
        <v>-</v>
      </c>
      <c r="AIC76" s="0" t="str">
        <f aca="false">MID($B76,350+COLUMNS($C76:AIC76)-1,1)</f>
        <v>-</v>
      </c>
      <c r="AID76" s="0" t="str">
        <f aca="false">MID($B76,350+COLUMNS($C76:AID76)-1,1)</f>
        <v>-</v>
      </c>
      <c r="AIE76" s="0" t="str">
        <f aca="false">MID($B76,350+COLUMNS($C76:AIE76)-1,1)</f>
        <v>-</v>
      </c>
      <c r="AIF76" s="0" t="str">
        <f aca="false">MID($B76,350+COLUMNS($C76:AIF76)-1,1)</f>
        <v>-</v>
      </c>
      <c r="AIG76" s="0" t="str">
        <f aca="false">MID($B76,350+COLUMNS($C76:AIG76)-1,1)</f>
        <v>-</v>
      </c>
      <c r="AIH76" s="0" t="str">
        <f aca="false">MID($B76,350+COLUMNS($C76:AIH76)-1,1)</f>
        <v>-</v>
      </c>
      <c r="AII76" s="0" t="str">
        <f aca="false">MID($B76,350+COLUMNS($C76:AII76)-1,1)</f>
        <v>-</v>
      </c>
      <c r="AIJ76" s="0" t="str">
        <f aca="false">MID($B76,350+COLUMNS($C76:AIJ76)-1,1)</f>
        <v>-</v>
      </c>
      <c r="AIK76" s="0" t="str">
        <f aca="false">MID($B76,350+COLUMNS($C76:AIK76)-1,1)</f>
        <v>-</v>
      </c>
      <c r="AIL76" s="0" t="str">
        <f aca="false">MID($B76,350+COLUMNS($C76:AIL76)-1,1)</f>
        <v>-</v>
      </c>
      <c r="AIM76" s="0" t="str">
        <f aca="false">MID($B76,350+COLUMNS($C76:AIM76)-1,1)</f>
        <v>-</v>
      </c>
      <c r="AIN76" s="0" t="str">
        <f aca="false">MID($B76,350+COLUMNS($C76:AIN76)-1,1)</f>
        <v>-</v>
      </c>
      <c r="AIO76" s="0" t="str">
        <f aca="false">MID($B76,350+COLUMNS($C76:AIO76)-1,1)</f>
        <v>-</v>
      </c>
      <c r="AIP76" s="0" t="str">
        <f aca="false">MID($B76,350+COLUMNS($C76:AIP76)-1,1)</f>
        <v>-</v>
      </c>
      <c r="AIQ76" s="0" t="str">
        <f aca="false">MID($B76,350+COLUMNS($C76:AIQ76)-1,1)</f>
        <v>-</v>
      </c>
      <c r="AIR76" s="0" t="str">
        <f aca="false">MID($B76,350+COLUMNS($C76:AIR76)-1,1)</f>
        <v>-</v>
      </c>
      <c r="AIS76" s="0" t="str">
        <f aca="false">MID($B76,350+COLUMNS($C76:AIS76)-1,1)</f>
        <v>-</v>
      </c>
      <c r="AIT76" s="0" t="str">
        <f aca="false">MID($B76,350+COLUMNS($C76:AIT76)-1,1)</f>
        <v>-</v>
      </c>
      <c r="AIU76" s="0" t="str">
        <f aca="false">MID($B76,350+COLUMNS($C76:AIU76)-1,1)</f>
        <v>-</v>
      </c>
      <c r="AIV76" s="0" t="str">
        <f aca="false">MID($B76,350+COLUMNS($C76:AIV76)-1,1)</f>
        <v>-</v>
      </c>
      <c r="AIW76" s="0" t="str">
        <f aca="false">MID($B76,350+COLUMNS($C76:AIW76)-1,1)</f>
        <v>-</v>
      </c>
      <c r="AIX76" s="0" t="str">
        <f aca="false">MID($B76,350+COLUMNS($C76:AIX76)-1,1)</f>
        <v>-</v>
      </c>
      <c r="AIY76" s="0" t="str">
        <f aca="false">MID($B76,350+COLUMNS($C76:AIY76)-1,1)</f>
        <v>-</v>
      </c>
      <c r="AIZ76" s="0" t="str">
        <f aca="false">MID($B76,350+COLUMNS($C76:AIZ76)-1,1)</f>
        <v>-</v>
      </c>
      <c r="AJA76" s="0" t="str">
        <f aca="false">MID($B76,350+COLUMNS($C76:AJA76)-1,1)</f>
        <v>-</v>
      </c>
      <c r="AJB76" s="0" t="str">
        <f aca="false">MID($B76,350+COLUMNS($C76:AJB76)-1,1)</f>
        <v>-</v>
      </c>
      <c r="AJC76" s="0" t="str">
        <f aca="false">MID($B76,350+COLUMNS($C76:AJC76)-1,1)</f>
        <v>-</v>
      </c>
      <c r="AJD76" s="0" t="str">
        <f aca="false">MID($B76,350+COLUMNS($C76:AJD76)-1,1)</f>
        <v>-</v>
      </c>
      <c r="AJE76" s="0" t="str">
        <f aca="false">MID($B76,350+COLUMNS($C76:AJE76)-1,1)</f>
        <v>-</v>
      </c>
      <c r="AJF76" s="0" t="str">
        <f aca="false">MID($B76,350+COLUMNS($C76:AJF76)-1,1)</f>
        <v>-</v>
      </c>
      <c r="AJG76" s="0" t="str">
        <f aca="false">MID($B76,350+COLUMNS($C76:AJG76)-1,1)</f>
        <v>-</v>
      </c>
      <c r="AJH76" s="0" t="str">
        <f aca="false">MID($B76,350+COLUMNS($C76:AJH76)-1,1)</f>
        <v>-</v>
      </c>
      <c r="AJI76" s="0" t="str">
        <f aca="false">MID($B76,350+COLUMNS($C76:AJI76)-1,1)</f>
        <v>-</v>
      </c>
      <c r="AJJ76" s="0" t="str">
        <f aca="false">MID($B76,350+COLUMNS($C76:AJJ76)-1,1)</f>
        <v>-</v>
      </c>
      <c r="AJK76" s="0" t="str">
        <f aca="false">MID($B76,350+COLUMNS($C76:AJK76)-1,1)</f>
        <v>-</v>
      </c>
      <c r="AJL76" s="0" t="str">
        <f aca="false">MID($B76,350+COLUMNS($C76:AJL76)-1,1)</f>
        <v>-</v>
      </c>
      <c r="AJM76" s="0" t="str">
        <f aca="false">MID($B76,350+COLUMNS($C76:AJM76)-1,1)</f>
        <v>-</v>
      </c>
      <c r="AJN76" s="0" t="str">
        <f aca="false">MID($B76,350+COLUMNS($C76:AJN76)-1,1)</f>
        <v>-</v>
      </c>
      <c r="AJO76" s="0" t="str">
        <f aca="false">MID($B76,350+COLUMNS($C76:AJO76)-1,1)</f>
        <v>-</v>
      </c>
      <c r="AJP76" s="0" t="str">
        <f aca="false">MID($B76,350+COLUMNS($C76:AJP76)-1,1)</f>
        <v>-</v>
      </c>
      <c r="AJQ76" s="0" t="str">
        <f aca="false">MID($B76,350+COLUMNS($C76:AJQ76)-1,1)</f>
        <v>-</v>
      </c>
      <c r="AJR76" s="0" t="str">
        <f aca="false">MID($B76,350+COLUMNS($C76:AJR76)-1,1)</f>
        <v>-</v>
      </c>
      <c r="AJS76" s="0" t="str">
        <f aca="false">MID($B76,350+COLUMNS($C76:AJS76)-1,1)</f>
        <v>-</v>
      </c>
      <c r="AJT76" s="0" t="str">
        <f aca="false">MID($B76,350+COLUMNS($C76:AJT76)-1,1)</f>
        <v>-</v>
      </c>
      <c r="AJU76" s="0" t="str">
        <f aca="false">MID($B76,350+COLUMNS($C76:AJU76)-1,1)</f>
        <v>-</v>
      </c>
      <c r="AJV76" s="0" t="str">
        <f aca="false">MID($B76,350+COLUMNS($C76:AJV76)-1,1)</f>
        <v>-</v>
      </c>
      <c r="AJW76" s="0" t="str">
        <f aca="false">MID($B76,350+COLUMNS($C76:AJW76)-1,1)</f>
        <v>-</v>
      </c>
      <c r="AJX76" s="0" t="str">
        <f aca="false">MID($B76,350+COLUMNS($C76:AJX76)-1,1)</f>
        <v>-</v>
      </c>
      <c r="AJY76" s="0" t="str">
        <f aca="false">MID($B76,350+COLUMNS($C76:AJY76)-1,1)</f>
        <v>-</v>
      </c>
      <c r="AJZ76" s="0" t="str">
        <f aca="false">MID($B76,350+COLUMNS($C76:AJZ76)-1,1)</f>
        <v>-</v>
      </c>
      <c r="AKA76" s="0" t="str">
        <f aca="false">MID($B76,350+COLUMNS($C76:AKA76)-1,1)</f>
        <v>-</v>
      </c>
      <c r="AKB76" s="0" t="str">
        <f aca="false">MID($B76,350+COLUMNS($C76:AKB76)-1,1)</f>
        <v>-</v>
      </c>
      <c r="AKC76" s="0" t="str">
        <f aca="false">MID($B76,350+COLUMNS($C76:AKC76)-1,1)</f>
        <v>-</v>
      </c>
      <c r="AKD76" s="0" t="str">
        <f aca="false">MID($B76,350+COLUMNS($C76:AKD76)-1,1)</f>
        <v>-</v>
      </c>
      <c r="AKE76" s="0" t="str">
        <f aca="false">MID($B76,350+COLUMNS($C76:AKE76)-1,1)</f>
        <v>-</v>
      </c>
      <c r="AKF76" s="0" t="str">
        <f aca="false">MID($B76,350+COLUMNS($C76:AKF76)-1,1)</f>
        <v>-</v>
      </c>
      <c r="AKG76" s="0" t="str">
        <f aca="false">MID($B76,350+COLUMNS($C76:AKG76)-1,1)</f>
        <v>-</v>
      </c>
      <c r="AKH76" s="0" t="str">
        <f aca="false">MID($B76,350+COLUMNS($C76:AKH76)-1,1)</f>
        <v>-</v>
      </c>
      <c r="AKI76" s="0" t="str">
        <f aca="false">MID($B76,350+COLUMNS($C76:AKI76)-1,1)</f>
        <v>-</v>
      </c>
      <c r="AKJ76" s="0" t="str">
        <f aca="false">MID($B76,350+COLUMNS($C76:AKJ76)-1,1)</f>
        <v>-</v>
      </c>
      <c r="AKK76" s="0" t="str">
        <f aca="false">MID($B76,350+COLUMNS($C76:AKK76)-1,1)</f>
        <v>-</v>
      </c>
      <c r="AKL76" s="0" t="str">
        <f aca="false">MID($B76,350+COLUMNS($C76:AKL76)-1,1)</f>
        <v>-</v>
      </c>
      <c r="AKM76" s="0" t="str">
        <f aca="false">MID($B76,350+COLUMNS($C76:AKM76)-1,1)</f>
        <v>-</v>
      </c>
      <c r="AKN76" s="0" t="str">
        <f aca="false">MID($B76,350+COLUMNS($C76:AKN76)-1,1)</f>
        <v>-</v>
      </c>
      <c r="AKO76" s="0" t="str">
        <f aca="false">MID($B76,350+COLUMNS($C76:AKO76)-1,1)</f>
        <v>-</v>
      </c>
      <c r="AKP76" s="0" t="str">
        <f aca="false">MID($B76,350+COLUMNS($C76:AKP76)-1,1)</f>
        <v>-</v>
      </c>
      <c r="AKQ76" s="0" t="str">
        <f aca="false">MID($B76,350+COLUMNS($C76:AKQ76)-1,1)</f>
        <v>-</v>
      </c>
      <c r="AKR76" s="0" t="str">
        <f aca="false">MID($B76,350+COLUMNS($C76:AKR76)-1,1)</f>
        <v>-</v>
      </c>
      <c r="AKS76" s="0" t="str">
        <f aca="false">MID($B76,350+COLUMNS($C76:AKS76)-1,1)</f>
        <v>-</v>
      </c>
      <c r="AKT76" s="0" t="str">
        <f aca="false">MID($B76,350+COLUMNS($C76:AKT76)-1,1)</f>
        <v>-</v>
      </c>
      <c r="AKU76" s="0" t="str">
        <f aca="false">MID($B76,350+COLUMNS($C76:AKU76)-1,1)</f>
        <v>-</v>
      </c>
      <c r="AKV76" s="0" t="str">
        <f aca="false">MID($B76,350+COLUMNS($C76:AKV76)-1,1)</f>
        <v>-</v>
      </c>
      <c r="AKW76" s="0" t="str">
        <f aca="false">MID($B76,350+COLUMNS($C76:AKW76)-1,1)</f>
        <v>-</v>
      </c>
      <c r="AKX76" s="0" t="str">
        <f aca="false">MID($B76,350+COLUMNS($C76:AKX76)-1,1)</f>
        <v>-</v>
      </c>
      <c r="AKY76" s="0" t="str">
        <f aca="false">MID($B76,350+COLUMNS($C76:AKY76)-1,1)</f>
        <v>-</v>
      </c>
      <c r="AKZ76" s="0" t="str">
        <f aca="false">MID($B76,350+COLUMNS($C76:AKZ76)-1,1)</f>
        <v>-</v>
      </c>
      <c r="ALA76" s="0" t="str">
        <f aca="false">MID($B76,350+COLUMNS($C76:ALA76)-1,1)</f>
        <v>-</v>
      </c>
      <c r="ALB76" s="0" t="str">
        <f aca="false">MID($B76,350+COLUMNS($C76:ALB76)-1,1)</f>
        <v>-</v>
      </c>
      <c r="ALC76" s="0" t="str">
        <f aca="false">MID($B76,350+COLUMNS($C76:ALC76)-1,1)</f>
        <v>-</v>
      </c>
      <c r="ALD76" s="0" t="str">
        <f aca="false">MID($B76,350+COLUMNS($C76:ALD76)-1,1)</f>
        <v>-</v>
      </c>
      <c r="ALE76" s="0" t="str">
        <f aca="false">MID($B76,350+COLUMNS($C76:ALE76)-1,1)</f>
        <v>-</v>
      </c>
      <c r="ALF76" s="0" t="str">
        <f aca="false">MID($B76,350+COLUMNS($C76:ALF76)-1,1)</f>
        <v>-</v>
      </c>
      <c r="ALG76" s="0" t="str">
        <f aca="false">MID($B76,350+COLUMNS($C76:ALG76)-1,1)</f>
        <v>-</v>
      </c>
      <c r="ALH76" s="0" t="str">
        <f aca="false">MID($B76,350+COLUMNS($C76:ALH76)-1,1)</f>
        <v>-</v>
      </c>
      <c r="ALI76" s="0" t="str">
        <f aca="false">MID($B76,350+COLUMNS($C76:ALI76)-1,1)</f>
        <v>-</v>
      </c>
      <c r="ALJ76" s="0" t="str">
        <f aca="false">MID($B76,350+COLUMNS($C76:ALJ76)-1,1)</f>
        <v>-</v>
      </c>
      <c r="ALK76" s="0" t="str">
        <f aca="false">MID($B76,350+COLUMNS($C76:ALK76)-1,1)</f>
        <v>-</v>
      </c>
      <c r="ALL76" s="0" t="str">
        <f aca="false">MID($B76,350+COLUMNS($C76:ALL76)-1,1)</f>
        <v>-</v>
      </c>
      <c r="ALM76" s="0" t="str">
        <f aca="false">MID($B76,350+COLUMNS($C76:ALM76)-1,1)</f>
        <v>-</v>
      </c>
      <c r="ALN76" s="0" t="str">
        <f aca="false">MID($B76,350+COLUMNS($C76:ALN76)-1,1)</f>
        <v>-</v>
      </c>
    </row>
    <row r="77" customFormat="false" ht="12.8" hidden="false" customHeight="false" outlineLevel="0" collapsed="false">
      <c r="A77" s="0" t="s">
        <v>152</v>
      </c>
      <c r="B77" s="0" t="s">
        <v>153</v>
      </c>
      <c r="C77" s="0" t="str">
        <f aca="false">MID($B77,350+COLUMNS($C77:C77)-1,1)</f>
        <v>-</v>
      </c>
      <c r="D77" s="0" t="str">
        <f aca="false">MID($B77,350+COLUMNS($C77:D77)-1,1)</f>
        <v>-</v>
      </c>
      <c r="E77" s="0" t="str">
        <f aca="false">MID($B77,350+COLUMNS($C77:E77)-1,1)</f>
        <v>-</v>
      </c>
      <c r="F77" s="0" t="str">
        <f aca="false">MID($B77,350+COLUMNS($C77:F77)-1,1)</f>
        <v>-</v>
      </c>
      <c r="G77" s="0" t="str">
        <f aca="false">MID($B77,350+COLUMNS($C77:G77)-1,1)</f>
        <v>-</v>
      </c>
      <c r="H77" s="0" t="str">
        <f aca="false">MID($B77,350+COLUMNS($C77:H77)-1,1)</f>
        <v>-</v>
      </c>
      <c r="I77" s="0" t="str">
        <f aca="false">MID($B77,350+COLUMNS($C77:I77)-1,1)</f>
        <v>-</v>
      </c>
      <c r="J77" s="0" t="str">
        <f aca="false">MID($B77,350+COLUMNS($C77:J77)-1,1)</f>
        <v>-</v>
      </c>
      <c r="K77" s="0" t="str">
        <f aca="false">MID($B77,350+COLUMNS($C77:K77)-1,1)</f>
        <v>-</v>
      </c>
      <c r="L77" s="0" t="str">
        <f aca="false">MID($B77,350+COLUMNS($C77:L77)-1,1)</f>
        <v>-</v>
      </c>
      <c r="M77" s="0" t="str">
        <f aca="false">MID($B77,350+COLUMNS($C77:M77)-1,1)</f>
        <v>-</v>
      </c>
      <c r="N77" s="0" t="str">
        <f aca="false">MID($B77,350+COLUMNS($C77:N77)-1,1)</f>
        <v>-</v>
      </c>
      <c r="O77" s="0" t="str">
        <f aca="false">MID($B77,350+COLUMNS($C77:O77)-1,1)</f>
        <v>-</v>
      </c>
      <c r="P77" s="0" t="str">
        <f aca="false">MID($B77,350+COLUMNS($C77:P77)-1,1)</f>
        <v>-</v>
      </c>
      <c r="Q77" s="0" t="str">
        <f aca="false">MID($B77,350+COLUMNS($C77:Q77)-1,1)</f>
        <v>-</v>
      </c>
      <c r="R77" s="0" t="str">
        <f aca="false">MID($B77,350+COLUMNS($C77:R77)-1,1)</f>
        <v>-</v>
      </c>
      <c r="S77" s="0" t="str">
        <f aca="false">MID($B77,350+COLUMNS($C77:S77)-1,1)</f>
        <v>-</v>
      </c>
      <c r="T77" s="0" t="str">
        <f aca="false">MID($B77,350+COLUMNS($C77:T77)-1,1)</f>
        <v>-</v>
      </c>
      <c r="U77" s="0" t="str">
        <f aca="false">MID($B77,350+COLUMNS($C77:U77)-1,1)</f>
        <v>-</v>
      </c>
      <c r="V77" s="0" t="str">
        <f aca="false">MID($B77,350+COLUMNS($C77:V77)-1,1)</f>
        <v>-</v>
      </c>
      <c r="W77" s="0" t="str">
        <f aca="false">MID($B77,350+COLUMNS($C77:W77)-1,1)</f>
        <v>-</v>
      </c>
      <c r="X77" s="0" t="str">
        <f aca="false">MID($B77,350+COLUMNS($C77:X77)-1,1)</f>
        <v>-</v>
      </c>
      <c r="Y77" s="0" t="str">
        <f aca="false">MID($B77,350+COLUMNS($C77:Y77)-1,1)</f>
        <v>-</v>
      </c>
      <c r="Z77" s="0" t="str">
        <f aca="false">MID($B77,350+COLUMNS($C77:Z77)-1,1)</f>
        <v>-</v>
      </c>
      <c r="AA77" s="0" t="str">
        <f aca="false">MID($B77,350+COLUMNS($C77:AA77)-1,1)</f>
        <v>-</v>
      </c>
      <c r="AB77" s="0" t="str">
        <f aca="false">MID($B77,350+COLUMNS($C77:AB77)-1,1)</f>
        <v>-</v>
      </c>
      <c r="AC77" s="0" t="str">
        <f aca="false">MID($B77,350+COLUMNS($C77:AC77)-1,1)</f>
        <v>-</v>
      </c>
      <c r="AD77" s="0" t="str">
        <f aca="false">MID($B77,350+COLUMNS($C77:AD77)-1,1)</f>
        <v>-</v>
      </c>
      <c r="AE77" s="0" t="str">
        <f aca="false">MID($B77,350+COLUMNS($C77:AE77)-1,1)</f>
        <v>-</v>
      </c>
      <c r="AF77" s="0" t="str">
        <f aca="false">MID($B77,350+COLUMNS($C77:AF77)-1,1)</f>
        <v>-</v>
      </c>
      <c r="AG77" s="0" t="str">
        <f aca="false">MID($B77,350+COLUMNS($C77:AG77)-1,1)</f>
        <v>-</v>
      </c>
      <c r="AH77" s="0" t="str">
        <f aca="false">MID($B77,350+COLUMNS($C77:AH77)-1,1)</f>
        <v>-</v>
      </c>
      <c r="AI77" s="0" t="str">
        <f aca="false">MID($B77,350+COLUMNS($C77:AI77)-1,1)</f>
        <v>-</v>
      </c>
      <c r="AJ77" s="0" t="str">
        <f aca="false">MID($B77,350+COLUMNS($C77:AJ77)-1,1)</f>
        <v>-</v>
      </c>
      <c r="AK77" s="0" t="str">
        <f aca="false">MID($B77,350+COLUMNS($C77:AK77)-1,1)</f>
        <v>-</v>
      </c>
      <c r="AL77" s="0" t="str">
        <f aca="false">MID($B77,350+COLUMNS($C77:AL77)-1,1)</f>
        <v>-</v>
      </c>
      <c r="AM77" s="0" t="str">
        <f aca="false">MID($B77,350+COLUMNS($C77:AM77)-1,1)</f>
        <v>M</v>
      </c>
      <c r="AN77" s="0" t="str">
        <f aca="false">MID($B77,350+COLUMNS($C77:AN77)-1,1)</f>
        <v>N</v>
      </c>
      <c r="AO77" s="0" t="str">
        <f aca="false">MID($B77,350+COLUMNS($C77:AO77)-1,1)</f>
        <v>A</v>
      </c>
      <c r="AP77" s="0" t="str">
        <f aca="false">MID($B77,350+COLUMNS($C77:AP77)-1,1)</f>
        <v>L</v>
      </c>
      <c r="AQ77" s="0" t="str">
        <f aca="false">MID($B77,350+COLUMNS($C77:AQ77)-1,1)</f>
        <v>K</v>
      </c>
      <c r="AR77" s="0" t="str">
        <f aca="false">MID($B77,350+COLUMNS($C77:AR77)-1,1)</f>
        <v>R</v>
      </c>
      <c r="AS77" s="0" t="str">
        <f aca="false">MID($B77,350+COLUMNS($C77:AS77)-1,1)</f>
        <v>F</v>
      </c>
      <c r="AT77" s="0" t="str">
        <f aca="false">MID($B77,350+COLUMNS($C77:AT77)-1,1)</f>
        <v>I</v>
      </c>
      <c r="AU77" s="0" t="str">
        <f aca="false">MID($B77,350+COLUMNS($C77:AU77)-1,1)</f>
        <v>F</v>
      </c>
      <c r="AV77" s="0" t="str">
        <f aca="false">MID($B77,350+COLUMNS($C77:AV77)-1,1)</f>
        <v>R</v>
      </c>
      <c r="AW77" s="0" t="str">
        <f aca="false">MID($B77,350+COLUMNS($C77:AW77)-1,1)</f>
        <v>W</v>
      </c>
      <c r="AX77" s="0" t="str">
        <f aca="false">MID($B77,350+COLUMNS($C77:AX77)-1,1)</f>
        <v>F</v>
      </c>
      <c r="AY77" s="0" t="str">
        <f aca="false">MID($B77,350+COLUMNS($C77:AY77)-1,1)</f>
        <v>F</v>
      </c>
      <c r="AZ77" s="0" t="str">
        <f aca="false">MID($B77,350+COLUMNS($C77:AZ77)-1,1)</f>
        <v>S</v>
      </c>
      <c r="BA77" s="0" t="str">
        <f aca="false">MID($B77,350+COLUMNS($C77:BA77)-1,1)</f>
        <v>T</v>
      </c>
      <c r="BB77" s="0" t="str">
        <f aca="false">MID($B77,350+COLUMNS($C77:BB77)-1,1)</f>
        <v>N</v>
      </c>
      <c r="BC77" s="0" t="str">
        <f aca="false">MID($B77,350+COLUMNS($C77:BC77)-1,1)</f>
        <v>H</v>
      </c>
      <c r="BD77" s="0" t="str">
        <f aca="false">MID($B77,350+COLUMNS($C77:BD77)-1,1)</f>
        <v>K</v>
      </c>
      <c r="BE77" s="0" t="str">
        <f aca="false">MID($B77,350+COLUMNS($C77:BE77)-1,1)</f>
        <v>-</v>
      </c>
      <c r="BF77" s="0" t="str">
        <f aca="false">MID($B77,350+COLUMNS($C77:BF77)-1,1)</f>
        <v>-</v>
      </c>
      <c r="BG77" s="0" t="str">
        <f aca="false">MID($B77,350+COLUMNS($C77:BG77)-1,1)</f>
        <v>-</v>
      </c>
      <c r="BH77" s="0" t="str">
        <f aca="false">MID($B77,350+COLUMNS($C77:BH77)-1,1)</f>
        <v>-</v>
      </c>
      <c r="BI77" s="0" t="str">
        <f aca="false">MID($B77,350+COLUMNS($C77:BI77)-1,1)</f>
        <v>-</v>
      </c>
      <c r="BJ77" s="0" t="str">
        <f aca="false">MID($B77,350+COLUMNS($C77:BJ77)-1,1)</f>
        <v>-</v>
      </c>
      <c r="BK77" s="0" t="str">
        <f aca="false">MID($B77,350+COLUMNS($C77:BK77)-1,1)</f>
        <v>-</v>
      </c>
      <c r="BL77" s="0" t="str">
        <f aca="false">MID($B77,350+COLUMNS($C77:BL77)-1,1)</f>
        <v>D</v>
      </c>
      <c r="BM77" s="0" t="str">
        <f aca="false">MID($B77,350+COLUMNS($C77:BM77)-1,1)</f>
        <v>-</v>
      </c>
      <c r="BN77" s="0" t="str">
        <f aca="false">MID($B77,350+COLUMNS($C77:BN77)-1,1)</f>
        <v>-</v>
      </c>
      <c r="BO77" s="0" t="str">
        <f aca="false">MID($B77,350+COLUMNS($C77:BO77)-1,1)</f>
        <v>-</v>
      </c>
      <c r="BP77" s="0" t="str">
        <f aca="false">MID($B77,350+COLUMNS($C77:BP77)-1,1)</f>
        <v>-</v>
      </c>
      <c r="BQ77" s="0" t="str">
        <f aca="false">MID($B77,350+COLUMNS($C77:BQ77)-1,1)</f>
        <v>-</v>
      </c>
      <c r="BR77" s="0" t="str">
        <f aca="false">MID($B77,350+COLUMNS($C77:BR77)-1,1)</f>
        <v>-</v>
      </c>
      <c r="BS77" s="0" t="str">
        <f aca="false">MID($B77,350+COLUMNS($C77:BS77)-1,1)</f>
        <v>-</v>
      </c>
      <c r="BT77" s="0" t="str">
        <f aca="false">MID($B77,350+COLUMNS($C77:BT77)-1,1)</f>
        <v>-</v>
      </c>
      <c r="BU77" s="0" t="str">
        <f aca="false">MID($B77,350+COLUMNS($C77:BU77)-1,1)</f>
        <v>-</v>
      </c>
      <c r="BV77" s="0" t="str">
        <f aca="false">MID($B77,350+COLUMNS($C77:BV77)-1,1)</f>
        <v>I</v>
      </c>
      <c r="BW77" s="0" t="str">
        <f aca="false">MID($B77,350+COLUMNS($C77:BW77)-1,1)</f>
        <v>G</v>
      </c>
      <c r="BX77" s="0" t="str">
        <f aca="false">MID($B77,350+COLUMNS($C77:BX77)-1,1)</f>
        <v>T</v>
      </c>
      <c r="BY77" s="0" t="str">
        <f aca="false">MID($B77,350+COLUMNS($C77:BY77)-1,1)</f>
        <v>L</v>
      </c>
      <c r="BZ77" s="0" t="str">
        <f aca="false">MID($B77,350+COLUMNS($C77:BZ77)-1,1)</f>
        <v>Y</v>
      </c>
      <c r="CA77" s="0" t="str">
        <f aca="false">MID($B77,350+COLUMNS($C77:CA77)-1,1)</f>
        <v>L</v>
      </c>
      <c r="CB77" s="0" t="str">
        <f aca="false">MID($B77,350+COLUMNS($C77:CB77)-1,1)</f>
        <v>F</v>
      </c>
      <c r="CC77" s="0" t="str">
        <f aca="false">MID($B77,350+COLUMNS($C77:CC77)-1,1)</f>
        <v>F</v>
      </c>
      <c r="CD77" s="0" t="str">
        <f aca="false">MID($B77,350+COLUMNS($C77:CD77)-1,1)</f>
        <v>G</v>
      </c>
      <c r="CE77" s="0" t="str">
        <f aca="false">MID($B77,350+COLUMNS($C77:CE77)-1,1)</f>
        <v>A</v>
      </c>
      <c r="CF77" s="0" t="str">
        <f aca="false">MID($B77,350+COLUMNS($C77:CF77)-1,1)</f>
        <v>F</v>
      </c>
      <c r="CG77" s="0" t="str">
        <f aca="false">MID($B77,350+COLUMNS($C77:CG77)-1,1)</f>
        <v>S</v>
      </c>
      <c r="CH77" s="0" t="str">
        <f aca="false">MID($B77,350+COLUMNS($C77:CH77)-1,1)</f>
        <v>G</v>
      </c>
      <c r="CI77" s="0" t="str">
        <f aca="false">MID($B77,350+COLUMNS($C77:CI77)-1,1)</f>
        <v>L</v>
      </c>
      <c r="CJ77" s="0" t="str">
        <f aca="false">MID($B77,350+COLUMNS($C77:CJ77)-1,1)</f>
        <v>L</v>
      </c>
      <c r="CK77" s="0" t="str">
        <f aca="false">MID($B77,350+COLUMNS($C77:CK77)-1,1)</f>
        <v>A</v>
      </c>
      <c r="CL77" s="0" t="str">
        <f aca="false">MID($B77,350+COLUMNS($C77:CL77)-1,1)</f>
        <v>A</v>
      </c>
      <c r="CM77" s="0" t="str">
        <f aca="false">MID($B77,350+COLUMNS($C77:CM77)-1,1)</f>
        <v>S</v>
      </c>
      <c r="CN77" s="0" t="str">
        <f aca="false">MID($B77,350+COLUMNS($C77:CN77)-1,1)</f>
        <v>F</v>
      </c>
      <c r="CO77" s="0" t="str">
        <f aca="false">MID($B77,350+COLUMNS($C77:CO77)-1,1)</f>
        <v>S</v>
      </c>
      <c r="CP77" s="0" t="str">
        <f aca="false">MID($B77,350+COLUMNS($C77:CP77)-1,1)</f>
        <v>I</v>
      </c>
      <c r="CQ77" s="0" t="str">
        <f aca="false">MID($B77,350+COLUMNS($C77:CQ77)-1,1)</f>
        <v>L</v>
      </c>
      <c r="CR77" s="0" t="str">
        <f aca="false">MID($B77,350+COLUMNS($C77:CR77)-1,1)</f>
        <v>I</v>
      </c>
      <c r="CS77" s="0" t="str">
        <f aca="false">MID($B77,350+COLUMNS($C77:CS77)-1,1)</f>
        <v>R</v>
      </c>
      <c r="CT77" s="0" t="str">
        <f aca="false">MID($B77,350+COLUMNS($C77:CT77)-1,1)</f>
        <v>-</v>
      </c>
      <c r="CU77" s="0" t="str">
        <f aca="false">MID($B77,350+COLUMNS($C77:CU77)-1,1)</f>
        <v>-</v>
      </c>
      <c r="CV77" s="0" t="str">
        <f aca="false">MID($B77,350+COLUMNS($C77:CV77)-1,1)</f>
        <v>M</v>
      </c>
      <c r="CW77" s="0" t="str">
        <f aca="false">MID($B77,350+COLUMNS($C77:CW77)-1,1)</f>
        <v>E</v>
      </c>
      <c r="CX77" s="0" t="str">
        <f aca="false">MID($B77,350+COLUMNS($C77:CX77)-1,1)</f>
        <v>L</v>
      </c>
      <c r="CY77" s="0" t="str">
        <f aca="false">MID($B77,350+COLUMNS($C77:CY77)-1,1)</f>
        <v>V</v>
      </c>
      <c r="CZ77" s="0" t="str">
        <f aca="false">MID($B77,350+COLUMNS($C77:CZ77)-1,1)</f>
        <v>Q</v>
      </c>
      <c r="DA77" s="0" t="str">
        <f aca="false">MID($B77,350+COLUMNS($C77:DA77)-1,1)</f>
        <v>-</v>
      </c>
      <c r="DB77" s="0" t="str">
        <f aca="false">MID($B77,350+COLUMNS($C77:DB77)-1,1)</f>
        <v>P</v>
      </c>
      <c r="DC77" s="0" t="str">
        <f aca="false">MID($B77,350+COLUMNS($C77:DC77)-1,1)</f>
        <v>G</v>
      </c>
      <c r="DD77" s="0" t="str">
        <f aca="false">MID($B77,350+COLUMNS($C77:DD77)-1,1)</f>
        <v>N</v>
      </c>
      <c r="DE77" s="0" t="str">
        <f aca="false">MID($B77,350+COLUMNS($C77:DE77)-1,1)</f>
        <v>Q</v>
      </c>
      <c r="DF77" s="0" t="str">
        <f aca="false">MID($B77,350+COLUMNS($C77:DF77)-1,1)</f>
        <v>L</v>
      </c>
      <c r="DG77" s="0" t="str">
        <f aca="false">MID($B77,350+COLUMNS($C77:DG77)-1,1)</f>
        <v>-</v>
      </c>
      <c r="DH77" s="0" t="str">
        <f aca="false">MID($B77,350+COLUMNS($C77:DH77)-1,1)</f>
        <v>-</v>
      </c>
      <c r="DI77" s="0" t="str">
        <f aca="false">MID($B77,350+COLUMNS($C77:DI77)-1,1)</f>
        <v>-</v>
      </c>
      <c r="DJ77" s="0" t="str">
        <f aca="false">MID($B77,350+COLUMNS($C77:DJ77)-1,1)</f>
        <v>-</v>
      </c>
      <c r="DK77" s="0" t="str">
        <f aca="false">MID($B77,350+COLUMNS($C77:DK77)-1,1)</f>
        <v>-</v>
      </c>
      <c r="DL77" s="0" t="str">
        <f aca="false">MID($B77,350+COLUMNS($C77:DL77)-1,1)</f>
        <v>-</v>
      </c>
      <c r="DM77" s="0" t="str">
        <f aca="false">MID($B77,350+COLUMNS($C77:DM77)-1,1)</f>
        <v>-</v>
      </c>
      <c r="DN77" s="0" t="str">
        <f aca="false">MID($B77,350+COLUMNS($C77:DN77)-1,1)</f>
        <v>-</v>
      </c>
      <c r="DO77" s="0" t="str">
        <f aca="false">MID($B77,350+COLUMNS($C77:DO77)-1,1)</f>
        <v>-</v>
      </c>
      <c r="DP77" s="0" t="str">
        <f aca="false">MID($B77,350+COLUMNS($C77:DP77)-1,1)</f>
        <v>-</v>
      </c>
      <c r="DQ77" s="0" t="str">
        <f aca="false">MID($B77,350+COLUMNS($C77:DQ77)-1,1)</f>
        <v>-</v>
      </c>
      <c r="DR77" s="0" t="str">
        <f aca="false">MID($B77,350+COLUMNS($C77:DR77)-1,1)</f>
        <v>-</v>
      </c>
      <c r="DS77" s="0" t="str">
        <f aca="false">MID($B77,350+COLUMNS($C77:DS77)-1,1)</f>
        <v>L</v>
      </c>
      <c r="DT77" s="0" t="str">
        <f aca="false">MID($B77,350+COLUMNS($C77:DT77)-1,1)</f>
        <v>M</v>
      </c>
      <c r="DU77" s="0" t="str">
        <f aca="false">MID($B77,350+COLUMNS($C77:DU77)-1,1)</f>
        <v>G</v>
      </c>
      <c r="DV77" s="0" t="str">
        <f aca="false">MID($B77,350+COLUMNS($C77:DV77)-1,1)</f>
        <v>N</v>
      </c>
      <c r="DW77" s="0" t="str">
        <f aca="false">MID($B77,350+COLUMNS($C77:DW77)-1,1)</f>
        <v>H</v>
      </c>
      <c r="DX77" s="0" t="str">
        <f aca="false">MID($B77,350+COLUMNS($C77:DX77)-1,1)</f>
        <v>Q</v>
      </c>
      <c r="DY77" s="0" t="str">
        <f aca="false">MID($B77,350+COLUMNS($C77:DY77)-1,1)</f>
        <v>L</v>
      </c>
      <c r="DZ77" s="0" t="str">
        <f aca="false">MID($B77,350+COLUMNS($C77:DZ77)-1,1)</f>
        <v>-</v>
      </c>
      <c r="EA77" s="0" t="str">
        <f aca="false">MID($B77,350+COLUMNS($C77:EA77)-1,1)</f>
        <v>Y</v>
      </c>
      <c r="EB77" s="0" t="str">
        <f aca="false">MID($B77,350+COLUMNS($C77:EB77)-1,1)</f>
        <v>N</v>
      </c>
      <c r="EC77" s="0" t="str">
        <f aca="false">MID($B77,350+COLUMNS($C77:EC77)-1,1)</f>
        <v>V</v>
      </c>
      <c r="ED77" s="0" t="str">
        <f aca="false">MID($B77,350+COLUMNS($C77:ED77)-1,1)</f>
        <v>I</v>
      </c>
      <c r="EE77" s="0" t="str">
        <f aca="false">MID($B77,350+COLUMNS($C77:EE77)-1,1)</f>
        <v>I</v>
      </c>
      <c r="EF77" s="0" t="str">
        <f aca="false">MID($B77,350+COLUMNS($C77:EF77)-1,1)</f>
        <v>T</v>
      </c>
      <c r="EG77" s="0" t="str">
        <f aca="false">MID($B77,350+COLUMNS($C77:EG77)-1,1)</f>
        <v>A</v>
      </c>
      <c r="EH77" s="0" t="str">
        <f aca="false">MID($B77,350+COLUMNS($C77:EH77)-1,1)</f>
        <v>H</v>
      </c>
      <c r="EI77" s="0" t="str">
        <f aca="false">MID($B77,350+COLUMNS($C77:EI77)-1,1)</f>
        <v>G</v>
      </c>
      <c r="EJ77" s="0" t="str">
        <f aca="false">MID($B77,350+COLUMNS($C77:EJ77)-1,1)</f>
        <v>L</v>
      </c>
      <c r="EK77" s="0" t="str">
        <f aca="false">MID($B77,350+COLUMNS($C77:EK77)-1,1)</f>
        <v>L</v>
      </c>
      <c r="EL77" s="0" t="str">
        <f aca="false">MID($B77,350+COLUMNS($C77:EL77)-1,1)</f>
        <v>-</v>
      </c>
      <c r="EM77" s="0" t="str">
        <f aca="false">MID($B77,350+COLUMNS($C77:EM77)-1,1)</f>
        <v>-</v>
      </c>
      <c r="EN77" s="0" t="str">
        <f aca="false">MID($B77,350+COLUMNS($C77:EN77)-1,1)</f>
        <v>-</v>
      </c>
      <c r="EO77" s="0" t="str">
        <f aca="false">MID($B77,350+COLUMNS($C77:EO77)-1,1)</f>
        <v>M</v>
      </c>
      <c r="EP77" s="0" t="str">
        <f aca="false">MID($B77,350+COLUMNS($C77:EP77)-1,1)</f>
        <v>L</v>
      </c>
      <c r="EQ77" s="0" t="str">
        <f aca="false">MID($B77,350+COLUMNS($C77:EQ77)-1,1)</f>
        <v>F</v>
      </c>
      <c r="ER77" s="0" t="str">
        <f aca="false">MID($B77,350+COLUMNS($C77:ER77)-1,1)</f>
        <v>F</v>
      </c>
      <c r="ES77" s="0" t="str">
        <f aca="false">MID($B77,350+COLUMNS($C77:ES77)-1,1)</f>
        <v>M</v>
      </c>
      <c r="ET77" s="0" t="str">
        <f aca="false">MID($B77,350+COLUMNS($C77:ET77)-1,1)</f>
        <v>V</v>
      </c>
      <c r="EU77" s="0" t="str">
        <f aca="false">MID($B77,350+COLUMNS($C77:EU77)-1,1)</f>
        <v>I</v>
      </c>
      <c r="EV77" s="0" t="str">
        <f aca="false">MID($B77,350+COLUMNS($C77:EV77)-1,1)</f>
        <v>P</v>
      </c>
      <c r="EW77" s="0" t="str">
        <f aca="false">MID($B77,350+COLUMNS($C77:EW77)-1,1)</f>
        <v>A</v>
      </c>
      <c r="EX77" s="0" t="str">
        <f aca="false">MID($B77,350+COLUMNS($C77:EX77)-1,1)</f>
        <v>L</v>
      </c>
      <c r="EY77" s="0" t="str">
        <f aca="false">MID($B77,350+COLUMNS($C77:EY77)-1,1)</f>
        <v>I</v>
      </c>
      <c r="EZ77" s="0" t="str">
        <f aca="false">MID($B77,350+COLUMNS($C77:EZ77)-1,1)</f>
        <v>-</v>
      </c>
      <c r="FA77" s="0" t="str">
        <f aca="false">MID($B77,350+COLUMNS($C77:FA77)-1,1)</f>
        <v>-</v>
      </c>
      <c r="FB77" s="0" t="str">
        <f aca="false">MID($B77,350+COLUMNS($C77:FB77)-1,1)</f>
        <v>G</v>
      </c>
      <c r="FC77" s="0" t="str">
        <f aca="false">MID($B77,350+COLUMNS($C77:FC77)-1,1)</f>
        <v>G</v>
      </c>
      <c r="FD77" s="0" t="str">
        <f aca="false">MID($B77,350+COLUMNS($C77:FD77)-1,1)</f>
        <v>F</v>
      </c>
      <c r="FE77" s="0" t="str">
        <f aca="false">MID($B77,350+COLUMNS($C77:FE77)-1,1)</f>
        <v>G</v>
      </c>
      <c r="FF77" s="0" t="str">
        <f aca="false">MID($B77,350+COLUMNS($C77:FF77)-1,1)</f>
        <v>N</v>
      </c>
      <c r="FG77" s="0" t="str">
        <f aca="false">MID($B77,350+COLUMNS($C77:FG77)-1,1)</f>
        <v>-</v>
      </c>
      <c r="FH77" s="0" t="str">
        <f aca="false">MID($B77,350+COLUMNS($C77:FH77)-1,1)</f>
        <v>-</v>
      </c>
      <c r="FI77" s="0" t="str">
        <f aca="false">MID($B77,350+COLUMNS($C77:FI77)-1,1)</f>
        <v>-</v>
      </c>
      <c r="FJ77" s="0" t="str">
        <f aca="false">MID($B77,350+COLUMNS($C77:FJ77)-1,1)</f>
        <v>-</v>
      </c>
      <c r="FK77" s="0" t="str">
        <f aca="false">MID($B77,350+COLUMNS($C77:FK77)-1,1)</f>
        <v>-</v>
      </c>
      <c r="FL77" s="0" t="str">
        <f aca="false">MID($B77,350+COLUMNS($C77:FL77)-1,1)</f>
        <v>W</v>
      </c>
      <c r="FM77" s="0" t="str">
        <f aca="false">MID($B77,350+COLUMNS($C77:FM77)-1,1)</f>
        <v>F</v>
      </c>
      <c r="FN77" s="0" t="str">
        <f aca="false">MID($B77,350+COLUMNS($C77:FN77)-1,1)</f>
        <v>V</v>
      </c>
      <c r="FO77" s="0" t="str">
        <f aca="false">MID($B77,350+COLUMNS($C77:FO77)-1,1)</f>
        <v>P</v>
      </c>
      <c r="FP77" s="0" t="str">
        <f aca="false">MID($B77,350+COLUMNS($C77:FP77)-1,1)</f>
        <v>I</v>
      </c>
      <c r="FQ77" s="0" t="str">
        <f aca="false">MID($B77,350+COLUMNS($C77:FQ77)-1,1)</f>
        <v>I</v>
      </c>
      <c r="FR77" s="0" t="str">
        <f aca="false">MID($B77,350+COLUMNS($C77:FR77)-1,1)</f>
        <v>I</v>
      </c>
      <c r="FS77" s="0" t="str">
        <f aca="false">MID($B77,350+COLUMNS($C77:FS77)-1,1)</f>
        <v>G</v>
      </c>
      <c r="FT77" s="0" t="str">
        <f aca="false">MID($B77,350+COLUMNS($C77:FT77)-1,1)</f>
        <v>A</v>
      </c>
      <c r="FU77" s="0" t="str">
        <f aca="false">MID($B77,350+COLUMNS($C77:FU77)-1,1)</f>
        <v>P</v>
      </c>
      <c r="FV77" s="0" t="str">
        <f aca="false">MID($B77,350+COLUMNS($C77:FV77)-1,1)</f>
        <v>D</v>
      </c>
      <c r="FW77" s="0" t="str">
        <f aca="false">MID($B77,350+COLUMNS($C77:FW77)-1,1)</f>
        <v>-</v>
      </c>
      <c r="FX77" s="0" t="str">
        <f aca="false">MID($B77,350+COLUMNS($C77:FX77)-1,1)</f>
        <v>-</v>
      </c>
      <c r="FY77" s="0" t="str">
        <f aca="false">MID($B77,350+COLUMNS($C77:FY77)-1,1)</f>
        <v>-</v>
      </c>
      <c r="FZ77" s="0" t="str">
        <f aca="false">MID($B77,350+COLUMNS($C77:FZ77)-1,1)</f>
        <v>-</v>
      </c>
      <c r="GA77" s="0" t="str">
        <f aca="false">MID($B77,350+COLUMNS($C77:GA77)-1,1)</f>
        <v>-</v>
      </c>
      <c r="GB77" s="0" t="str">
        <f aca="false">MID($B77,350+COLUMNS($C77:GB77)-1,1)</f>
        <v>M</v>
      </c>
      <c r="GC77" s="0" t="str">
        <f aca="false">MID($B77,350+COLUMNS($C77:GC77)-1,1)</f>
        <v>A</v>
      </c>
      <c r="GD77" s="0" t="str">
        <f aca="false">MID($B77,350+COLUMNS($C77:GD77)-1,1)</f>
        <v>F</v>
      </c>
      <c r="GE77" s="0" t="str">
        <f aca="false">MID($B77,350+COLUMNS($C77:GE77)-1,1)</f>
        <v>P</v>
      </c>
      <c r="GF77" s="0" t="str">
        <f aca="false">MID($B77,350+COLUMNS($C77:GF77)-1,1)</f>
        <v>R</v>
      </c>
      <c r="GG77" s="0" t="str">
        <f aca="false">MID($B77,350+COLUMNS($C77:GG77)-1,1)</f>
        <v>L</v>
      </c>
      <c r="GH77" s="0" t="str">
        <f aca="false">MID($B77,350+COLUMNS($C77:GH77)-1,1)</f>
        <v>N</v>
      </c>
      <c r="GI77" s="0" t="str">
        <f aca="false">MID($B77,350+COLUMNS($C77:GI77)-1,1)</f>
        <v>N</v>
      </c>
      <c r="GJ77" s="0" t="str">
        <f aca="false">MID($B77,350+COLUMNS($C77:GJ77)-1,1)</f>
        <v>-</v>
      </c>
      <c r="GK77" s="0" t="str">
        <f aca="false">MID($B77,350+COLUMNS($C77:GK77)-1,1)</f>
        <v>I</v>
      </c>
      <c r="GL77" s="0" t="str">
        <f aca="false">MID($B77,350+COLUMNS($C77:GL77)-1,1)</f>
        <v>S</v>
      </c>
      <c r="GM77" s="0" t="str">
        <f aca="false">MID($B77,350+COLUMNS($C77:GM77)-1,1)</f>
        <v>F</v>
      </c>
      <c r="GN77" s="0" t="str">
        <f aca="false">MID($B77,350+COLUMNS($C77:GN77)-1,1)</f>
        <v>W</v>
      </c>
      <c r="GO77" s="0" t="str">
        <f aca="false">MID($B77,350+COLUMNS($C77:GO77)-1,1)</f>
        <v>-</v>
      </c>
      <c r="GP77" s="0" t="str">
        <f aca="false">MID($B77,350+COLUMNS($C77:GP77)-1,1)</f>
        <v>-</v>
      </c>
      <c r="GQ77" s="0" t="str">
        <f aca="false">MID($B77,350+COLUMNS($C77:GQ77)-1,1)</f>
        <v>-</v>
      </c>
      <c r="GR77" s="0" t="str">
        <f aca="false">MID($B77,350+COLUMNS($C77:GR77)-1,1)</f>
        <v>L</v>
      </c>
      <c r="GS77" s="0" t="str">
        <f aca="false">MID($B77,350+COLUMNS($C77:GS77)-1,1)</f>
        <v>M</v>
      </c>
      <c r="GT77" s="0" t="str">
        <f aca="false">MID($B77,350+COLUMNS($C77:GT77)-1,1)</f>
        <v>P</v>
      </c>
      <c r="GU77" s="0" t="str">
        <f aca="false">MID($B77,350+COLUMNS($C77:GU77)-1,1)</f>
        <v>P</v>
      </c>
      <c r="GV77" s="0" t="str">
        <f aca="false">MID($B77,350+COLUMNS($C77:GV77)-1,1)</f>
        <v>S</v>
      </c>
      <c r="GW77" s="0" t="str">
        <f aca="false">MID($B77,350+COLUMNS($C77:GW77)-1,1)</f>
        <v>L</v>
      </c>
      <c r="GX77" s="0" t="str">
        <f aca="false">MID($B77,350+COLUMNS($C77:GX77)-1,1)</f>
        <v>-</v>
      </c>
      <c r="GY77" s="0" t="str">
        <f aca="false">MID($B77,350+COLUMNS($C77:GY77)-1,1)</f>
        <v>-</v>
      </c>
      <c r="GZ77" s="0" t="str">
        <f aca="false">MID($B77,350+COLUMNS($C77:GZ77)-1,1)</f>
        <v>-</v>
      </c>
      <c r="HA77" s="0" t="str">
        <f aca="false">MID($B77,350+COLUMNS($C77:HA77)-1,1)</f>
        <v>-</v>
      </c>
      <c r="HB77" s="0" t="str">
        <f aca="false">MID($B77,350+COLUMNS($C77:HB77)-1,1)</f>
        <v>-</v>
      </c>
      <c r="HC77" s="0" t="str">
        <f aca="false">MID($B77,350+COLUMNS($C77:HC77)-1,1)</f>
        <v>-</v>
      </c>
      <c r="HD77" s="0" t="str">
        <f aca="false">MID($B77,350+COLUMNS($C77:HD77)-1,1)</f>
        <v>-</v>
      </c>
      <c r="HE77" s="0" t="str">
        <f aca="false">MID($B77,350+COLUMNS($C77:HE77)-1,1)</f>
        <v>-</v>
      </c>
      <c r="HF77" s="0" t="str">
        <f aca="false">MID($B77,350+COLUMNS($C77:HF77)-1,1)</f>
        <v>-</v>
      </c>
      <c r="HG77" s="0" t="str">
        <f aca="false">MID($B77,350+COLUMNS($C77:HG77)-1,1)</f>
        <v>I</v>
      </c>
      <c r="HH77" s="0" t="str">
        <f aca="false">MID($B77,350+COLUMNS($C77:HH77)-1,1)</f>
        <v>L</v>
      </c>
      <c r="HI77" s="0" t="str">
        <f aca="false">MID($B77,350+COLUMNS($C77:HI77)-1,1)</f>
        <v>L</v>
      </c>
      <c r="HJ77" s="0" t="str">
        <f aca="false">MID($B77,350+COLUMNS($C77:HJ77)-1,1)</f>
        <v>L</v>
      </c>
      <c r="HK77" s="0" t="str">
        <f aca="false">MID($B77,350+COLUMNS($C77:HK77)-1,1)</f>
        <v>T</v>
      </c>
      <c r="HL77" s="0" t="str">
        <f aca="false">MID($B77,350+COLUMNS($C77:HL77)-1,1)</f>
        <v>-</v>
      </c>
      <c r="HM77" s="0" t="str">
        <f aca="false">MID($B77,350+COLUMNS($C77:HM77)-1,1)</f>
        <v>-</v>
      </c>
      <c r="HN77" s="0" t="str">
        <f aca="false">MID($B77,350+COLUMNS($C77:HN77)-1,1)</f>
        <v>-</v>
      </c>
      <c r="HO77" s="0" t="str">
        <f aca="false">MID($B77,350+COLUMNS($C77:HO77)-1,1)</f>
        <v>-</v>
      </c>
      <c r="HP77" s="0" t="str">
        <f aca="false">MID($B77,350+COLUMNS($C77:HP77)-1,1)</f>
        <v>-</v>
      </c>
      <c r="HQ77" s="0" t="str">
        <f aca="false">MID($B77,350+COLUMNS($C77:HQ77)-1,1)</f>
        <v>-</v>
      </c>
      <c r="HR77" s="0" t="str">
        <f aca="false">MID($B77,350+COLUMNS($C77:HR77)-1,1)</f>
        <v>S</v>
      </c>
      <c r="HS77" s="0" t="str">
        <f aca="false">MID($B77,350+COLUMNS($C77:HS77)-1,1)</f>
        <v>A</v>
      </c>
      <c r="HT77" s="0" t="str">
        <f aca="false">MID($B77,350+COLUMNS($C77:HT77)-1,1)</f>
        <v>F</v>
      </c>
      <c r="HU77" s="0" t="str">
        <f aca="false">MID($B77,350+COLUMNS($C77:HU77)-1,1)</f>
        <v>V</v>
      </c>
      <c r="HV77" s="0" t="str">
        <f aca="false">MID($B77,350+COLUMNS($C77:HV77)-1,1)</f>
        <v>E</v>
      </c>
      <c r="HW77" s="0" t="str">
        <f aca="false">MID($B77,350+COLUMNS($C77:HW77)-1,1)</f>
        <v>V</v>
      </c>
      <c r="HX77" s="0" t="str">
        <f aca="false">MID($B77,350+COLUMNS($C77:HX77)-1,1)</f>
        <v>G</v>
      </c>
      <c r="HY77" s="0" t="str">
        <f aca="false">MID($B77,350+COLUMNS($C77:HY77)-1,1)</f>
        <v>A</v>
      </c>
      <c r="HZ77" s="0" t="str">
        <f aca="false">MID($B77,350+COLUMNS($C77:HZ77)-1,1)</f>
        <v>G</v>
      </c>
      <c r="IA77" s="0" t="str">
        <f aca="false">MID($B77,350+COLUMNS($C77:IA77)-1,1)</f>
        <v>V</v>
      </c>
      <c r="IB77" s="0" t="str">
        <f aca="false">MID($B77,350+COLUMNS($C77:IB77)-1,1)</f>
        <v>-</v>
      </c>
      <c r="IC77" s="0" t="str">
        <f aca="false">MID($B77,350+COLUMNS($C77:IC77)-1,1)</f>
        <v>G</v>
      </c>
      <c r="ID77" s="0" t="str">
        <f aca="false">MID($B77,350+COLUMNS($C77:ID77)-1,1)</f>
        <v>W</v>
      </c>
      <c r="IE77" s="0" t="str">
        <f aca="false">MID($B77,350+COLUMNS($C77:IE77)-1,1)</f>
        <v>-</v>
      </c>
      <c r="IF77" s="0" t="str">
        <f aca="false">MID($B77,350+COLUMNS($C77:IF77)-1,1)</f>
        <v>-</v>
      </c>
      <c r="IG77" s="0" t="str">
        <f aca="false">MID($B77,350+COLUMNS($C77:IG77)-1,1)</f>
        <v>-</v>
      </c>
      <c r="IH77" s="0" t="str">
        <f aca="false">MID($B77,350+COLUMNS($C77:IH77)-1,1)</f>
        <v>-</v>
      </c>
      <c r="II77" s="0" t="str">
        <f aca="false">MID($B77,350+COLUMNS($C77:II77)-1,1)</f>
        <v>-</v>
      </c>
      <c r="IJ77" s="0" t="str">
        <f aca="false">MID($B77,350+COLUMNS($C77:IJ77)-1,1)</f>
        <v>-</v>
      </c>
      <c r="IK77" s="0" t="str">
        <f aca="false">MID($B77,350+COLUMNS($C77:IK77)-1,1)</f>
        <v>T</v>
      </c>
      <c r="IL77" s="0" t="str">
        <f aca="false">MID($B77,350+COLUMNS($C77:IL77)-1,1)</f>
        <v>I</v>
      </c>
      <c r="IM77" s="0" t="str">
        <f aca="false">MID($B77,350+COLUMNS($C77:IM77)-1,1)</f>
        <v>Y</v>
      </c>
      <c r="IN77" s="0" t="str">
        <f aca="false">MID($B77,350+COLUMNS($C77:IN77)-1,1)</f>
        <v>P</v>
      </c>
      <c r="IO77" s="0" t="str">
        <f aca="false">MID($B77,350+COLUMNS($C77:IO77)-1,1)</f>
        <v>P</v>
      </c>
      <c r="IP77" s="0" t="str">
        <f aca="false">MID($B77,350+COLUMNS($C77:IP77)-1,1)</f>
        <v>L</v>
      </c>
      <c r="IQ77" s="0" t="str">
        <f aca="false">MID($B77,350+COLUMNS($C77:IQ77)-1,1)</f>
        <v>S</v>
      </c>
      <c r="IR77" s="0" t="str">
        <f aca="false">MID($B77,350+COLUMNS($C77:IR77)-1,1)</f>
        <v>S</v>
      </c>
      <c r="IS77" s="0" t="str">
        <f aca="false">MID($B77,350+COLUMNS($C77:IS77)-1,1)</f>
        <v>I</v>
      </c>
      <c r="IT77" s="0" t="str">
        <f aca="false">MID($B77,350+COLUMNS($C77:IT77)-1,1)</f>
        <v>Q</v>
      </c>
      <c r="IU77" s="0" t="str">
        <f aca="false">MID($B77,350+COLUMNS($C77:IU77)-1,1)</f>
        <v>-</v>
      </c>
      <c r="IV77" s="0" t="str">
        <f aca="false">MID($B77,350+COLUMNS($C77:IV77)-1,1)</f>
        <v>-</v>
      </c>
      <c r="IW77" s="0" t="str">
        <f aca="false">MID($B77,350+COLUMNS($C77:IW77)-1,1)</f>
        <v>-</v>
      </c>
      <c r="IX77" s="0" t="str">
        <f aca="false">MID($B77,350+COLUMNS($C77:IX77)-1,1)</f>
        <v>-</v>
      </c>
      <c r="IY77" s="0" t="str">
        <f aca="false">MID($B77,350+COLUMNS($C77:IY77)-1,1)</f>
        <v>-</v>
      </c>
      <c r="IZ77" s="0" t="str">
        <f aca="false">MID($B77,350+COLUMNS($C77:IZ77)-1,1)</f>
        <v>-</v>
      </c>
      <c r="JA77" s="0" t="str">
        <f aca="false">MID($B77,350+COLUMNS($C77:JA77)-1,1)</f>
        <v>-</v>
      </c>
      <c r="JB77" s="0" t="str">
        <f aca="false">MID($B77,350+COLUMNS($C77:JB77)-1,1)</f>
        <v>-</v>
      </c>
      <c r="JC77" s="0" t="str">
        <f aca="false">MID($B77,350+COLUMNS($C77:JC77)-1,1)</f>
        <v>-</v>
      </c>
      <c r="JD77" s="0" t="str">
        <f aca="false">MID($B77,350+COLUMNS($C77:JD77)-1,1)</f>
        <v>-</v>
      </c>
      <c r="JE77" s="0" t="str">
        <f aca="false">MID($B77,350+COLUMNS($C77:JE77)-1,1)</f>
        <v>-</v>
      </c>
      <c r="JF77" s="0" t="str">
        <f aca="false">MID($B77,350+COLUMNS($C77:JF77)-1,1)</f>
        <v>-</v>
      </c>
      <c r="JG77" s="0" t="str">
        <f aca="false">MID($B77,350+COLUMNS($C77:JG77)-1,1)</f>
        <v>-</v>
      </c>
      <c r="JH77" s="0" t="str">
        <f aca="false">MID($B77,350+COLUMNS($C77:JH77)-1,1)</f>
        <v>A</v>
      </c>
      <c r="JI77" s="0" t="str">
        <f aca="false">MID($B77,350+COLUMNS($C77:JI77)-1,1)</f>
        <v>H</v>
      </c>
      <c r="JJ77" s="0" t="str">
        <f aca="false">MID($B77,350+COLUMNS($C77:JJ77)-1,1)</f>
        <v>S</v>
      </c>
      <c r="JK77" s="0" t="str">
        <f aca="false">MID($B77,350+COLUMNS($C77:JK77)-1,1)</f>
        <v>G</v>
      </c>
      <c r="JL77" s="0" t="str">
        <f aca="false">MID($B77,350+COLUMNS($C77:JL77)-1,1)</f>
        <v>A</v>
      </c>
      <c r="JM77" s="0" t="str">
        <f aca="false">MID($B77,350+COLUMNS($C77:JM77)-1,1)</f>
        <v>A</v>
      </c>
      <c r="JN77" s="0" t="str">
        <f aca="false">MID($B77,350+COLUMNS($C77:JN77)-1,1)</f>
        <v>V</v>
      </c>
      <c r="JO77" s="0" t="str">
        <f aca="false">MID($B77,350+COLUMNS($C77:JO77)-1,1)</f>
        <v>D</v>
      </c>
      <c r="JP77" s="0" t="str">
        <f aca="false">MID($B77,350+COLUMNS($C77:JP77)-1,1)</f>
        <v>L</v>
      </c>
      <c r="JQ77" s="0" t="str">
        <f aca="false">MID($B77,350+COLUMNS($C77:JQ77)-1,1)</f>
        <v>-</v>
      </c>
      <c r="JR77" s="0" t="str">
        <f aca="false">MID($B77,350+COLUMNS($C77:JR77)-1,1)</f>
        <v>-</v>
      </c>
      <c r="JS77" s="0" t="str">
        <f aca="false">MID($B77,350+COLUMNS($C77:JS77)-1,1)</f>
        <v>-</v>
      </c>
      <c r="JT77" s="0" t="str">
        <f aca="false">MID($B77,350+COLUMNS($C77:JT77)-1,1)</f>
        <v>-</v>
      </c>
      <c r="JU77" s="0" t="str">
        <f aca="false">MID($B77,350+COLUMNS($C77:JU77)-1,1)</f>
        <v>A</v>
      </c>
      <c r="JV77" s="0" t="str">
        <f aca="false">MID($B77,350+COLUMNS($C77:JV77)-1,1)</f>
        <v>I</v>
      </c>
      <c r="JW77" s="0" t="str">
        <f aca="false">MID($B77,350+COLUMNS($C77:JW77)-1,1)</f>
        <v>-</v>
      </c>
      <c r="JX77" s="0" t="str">
        <f aca="false">MID($B77,350+COLUMNS($C77:JX77)-1,1)</f>
        <v>-</v>
      </c>
      <c r="JY77" s="0" t="str">
        <f aca="false">MID($B77,350+COLUMNS($C77:JY77)-1,1)</f>
        <v>F</v>
      </c>
      <c r="JZ77" s="0" t="str">
        <f aca="false">MID($B77,350+COLUMNS($C77:JZ77)-1,1)</f>
        <v>S</v>
      </c>
      <c r="KA77" s="0" t="str">
        <f aca="false">MID($B77,350+COLUMNS($C77:KA77)-1,1)</f>
        <v>L</v>
      </c>
      <c r="KB77" s="0" t="str">
        <f aca="false">MID($B77,350+COLUMNS($C77:KB77)-1,1)</f>
        <v>H</v>
      </c>
      <c r="KC77" s="0" t="str">
        <f aca="false">MID($B77,350+COLUMNS($C77:KC77)-1,1)</f>
        <v>-</v>
      </c>
      <c r="KD77" s="0" t="str">
        <f aca="false">MID($B77,350+COLUMNS($C77:KD77)-1,1)</f>
        <v>V</v>
      </c>
      <c r="KE77" s="0" t="str">
        <f aca="false">MID($B77,350+COLUMNS($C77:KE77)-1,1)</f>
        <v>S</v>
      </c>
      <c r="KF77" s="0" t="str">
        <f aca="false">MID($B77,350+COLUMNS($C77:KF77)-1,1)</f>
        <v>G</v>
      </c>
      <c r="KG77" s="0" t="str">
        <f aca="false">MID($B77,350+COLUMNS($C77:KG77)-1,1)</f>
        <v>I</v>
      </c>
      <c r="KH77" s="0" t="str">
        <f aca="false">MID($B77,350+COLUMNS($C77:KH77)-1,1)</f>
        <v>S</v>
      </c>
      <c r="KI77" s="0" t="str">
        <f aca="false">MID($B77,350+COLUMNS($C77:KI77)-1,1)</f>
        <v>S</v>
      </c>
      <c r="KJ77" s="0" t="str">
        <f aca="false">MID($B77,350+COLUMNS($C77:KJ77)-1,1)</f>
        <v>I</v>
      </c>
      <c r="KK77" s="0" t="str">
        <f aca="false">MID($B77,350+COLUMNS($C77:KK77)-1,1)</f>
        <v>L</v>
      </c>
      <c r="KL77" s="0" t="str">
        <f aca="false">MID($B77,350+COLUMNS($C77:KL77)-1,1)</f>
        <v>G</v>
      </c>
      <c r="KM77" s="0" t="str">
        <f aca="false">MID($B77,350+COLUMNS($C77:KM77)-1,1)</f>
        <v>A</v>
      </c>
      <c r="KN77" s="0" t="str">
        <f aca="false">MID($B77,350+COLUMNS($C77:KN77)-1,1)</f>
        <v>S</v>
      </c>
      <c r="KO77" s="0" t="str">
        <f aca="false">MID($B77,350+COLUMNS($C77:KO77)-1,1)</f>
        <v>-</v>
      </c>
      <c r="KP77" s="0" t="str">
        <f aca="false">MID($B77,350+COLUMNS($C77:KP77)-1,1)</f>
        <v>N</v>
      </c>
      <c r="KQ77" s="0" t="str">
        <f aca="false">MID($B77,350+COLUMNS($C77:KQ77)-1,1)</f>
        <v>-</v>
      </c>
      <c r="KR77" s="0" t="str">
        <f aca="false">MID($B77,350+COLUMNS($C77:KR77)-1,1)</f>
        <v>-</v>
      </c>
      <c r="KS77" s="0" t="str">
        <f aca="false">MID($B77,350+COLUMNS($C77:KS77)-1,1)</f>
        <v>-</v>
      </c>
      <c r="KT77" s="0" t="str">
        <f aca="false">MID($B77,350+COLUMNS($C77:KT77)-1,1)</f>
        <v>-</v>
      </c>
      <c r="KU77" s="0" t="str">
        <f aca="false">MID($B77,350+COLUMNS($C77:KU77)-1,1)</f>
        <v>-</v>
      </c>
      <c r="KV77" s="0" t="str">
        <f aca="false">MID($B77,350+COLUMNS($C77:KV77)-1,1)</f>
        <v>-</v>
      </c>
      <c r="KW77" s="0" t="str">
        <f aca="false">MID($B77,350+COLUMNS($C77:KW77)-1,1)</f>
        <v>-</v>
      </c>
      <c r="KX77" s="0" t="str">
        <f aca="false">MID($B77,350+COLUMNS($C77:KX77)-1,1)</f>
        <v>-</v>
      </c>
      <c r="KY77" s="0" t="str">
        <f aca="false">MID($B77,350+COLUMNS($C77:KY77)-1,1)</f>
        <v>-</v>
      </c>
      <c r="KZ77" s="0" t="str">
        <f aca="false">MID($B77,350+COLUMNS($C77:KZ77)-1,1)</f>
        <v>-</v>
      </c>
      <c r="LA77" s="0" t="str">
        <f aca="false">MID($B77,350+COLUMNS($C77:LA77)-1,1)</f>
        <v>-</v>
      </c>
      <c r="LB77" s="0" t="str">
        <f aca="false">MID($B77,350+COLUMNS($C77:LB77)-1,1)</f>
        <v>-</v>
      </c>
      <c r="LC77" s="0" t="str">
        <f aca="false">MID($B77,350+COLUMNS($C77:LC77)-1,1)</f>
        <v>-</v>
      </c>
      <c r="LD77" s="0" t="str">
        <f aca="false">MID($B77,350+COLUMNS($C77:LD77)-1,1)</f>
        <v>-</v>
      </c>
      <c r="LE77" s="0" t="str">
        <f aca="false">MID($B77,350+COLUMNS($C77:LE77)-1,1)</f>
        <v>-</v>
      </c>
      <c r="LF77" s="0" t="str">
        <f aca="false">MID($B77,350+COLUMNS($C77:LF77)-1,1)</f>
        <v>-</v>
      </c>
      <c r="LG77" s="0" t="str">
        <f aca="false">MID($B77,350+COLUMNS($C77:LG77)-1,1)</f>
        <v>-</v>
      </c>
      <c r="LH77" s="0" t="str">
        <f aca="false">MID($B77,350+COLUMNS($C77:LH77)-1,1)</f>
        <v>-</v>
      </c>
      <c r="LI77" s="0" t="str">
        <f aca="false">MID($B77,350+COLUMNS($C77:LI77)-1,1)</f>
        <v>-</v>
      </c>
      <c r="LJ77" s="0" t="str">
        <f aca="false">MID($B77,350+COLUMNS($C77:LJ77)-1,1)</f>
        <v>-</v>
      </c>
      <c r="LK77" s="0" t="str">
        <f aca="false">MID($B77,350+COLUMNS($C77:LK77)-1,1)</f>
        <v>-</v>
      </c>
      <c r="LL77" s="0" t="str">
        <f aca="false">MID($B77,350+COLUMNS($C77:LL77)-1,1)</f>
        <v>-</v>
      </c>
      <c r="LM77" s="0" t="str">
        <f aca="false">MID($B77,350+COLUMNS($C77:LM77)-1,1)</f>
        <v>F</v>
      </c>
      <c r="LN77" s="0" t="str">
        <f aca="false">MID($B77,350+COLUMNS($C77:LN77)-1,1)</f>
        <v>I</v>
      </c>
      <c r="LO77" s="0" t="str">
        <f aca="false">MID($B77,350+COLUMNS($C77:LO77)-1,1)</f>
        <v>T</v>
      </c>
      <c r="LP77" s="0" t="str">
        <f aca="false">MID($B77,350+COLUMNS($C77:LP77)-1,1)</f>
        <v>-</v>
      </c>
      <c r="LQ77" s="0" t="str">
        <f aca="false">MID($B77,350+COLUMNS($C77:LQ77)-1,1)</f>
        <v>-</v>
      </c>
      <c r="LR77" s="0" t="str">
        <f aca="false">MID($B77,350+COLUMNS($C77:LR77)-1,1)</f>
        <v>T</v>
      </c>
      <c r="LS77" s="0" t="str">
        <f aca="false">MID($B77,350+COLUMNS($C77:LS77)-1,1)</f>
        <v>I</v>
      </c>
      <c r="LT77" s="0" t="str">
        <f aca="false">MID($B77,350+COLUMNS($C77:LT77)-1,1)</f>
        <v>F</v>
      </c>
      <c r="LU77" s="0" t="str">
        <f aca="false">MID($B77,350+COLUMNS($C77:LU77)-1,1)</f>
        <v>N</v>
      </c>
      <c r="LV77" s="0" t="str">
        <f aca="false">MID($B77,350+COLUMNS($C77:LV77)-1,1)</f>
        <v>M</v>
      </c>
      <c r="LW77" s="0" t="str">
        <f aca="false">MID($B77,350+COLUMNS($C77:LW77)-1,1)</f>
        <v>R</v>
      </c>
      <c r="LX77" s="0" t="str">
        <f aca="false">MID($B77,350+COLUMNS($C77:LX77)-1,1)</f>
        <v>-</v>
      </c>
      <c r="LY77" s="0" t="str">
        <f aca="false">MID($B77,350+COLUMNS($C77:LY77)-1,1)</f>
        <v>N</v>
      </c>
      <c r="LZ77" s="0" t="str">
        <f aca="false">MID($B77,350+COLUMNS($C77:LZ77)-1,1)</f>
        <v>P</v>
      </c>
      <c r="MA77" s="0" t="str">
        <f aca="false">MID($B77,350+COLUMNS($C77:MA77)-1,1)</f>
        <v>G</v>
      </c>
      <c r="MB77" s="0" t="str">
        <f aca="false">MID($B77,350+COLUMNS($C77:MB77)-1,1)</f>
        <v>Q</v>
      </c>
      <c r="MC77" s="0" t="str">
        <f aca="false">MID($B77,350+COLUMNS($C77:MC77)-1,1)</f>
        <v>S</v>
      </c>
      <c r="MD77" s="0" t="str">
        <f aca="false">MID($B77,350+COLUMNS($C77:MD77)-1,1)</f>
        <v>M</v>
      </c>
      <c r="ME77" s="0" t="str">
        <f aca="false">MID($B77,350+COLUMNS($C77:ME77)-1,1)</f>
        <v>H</v>
      </c>
      <c r="MF77" s="0" t="str">
        <f aca="false">MID($B77,350+COLUMNS($C77:MF77)-1,1)</f>
        <v>R</v>
      </c>
      <c r="MG77" s="0" t="str">
        <f aca="false">MID($B77,350+COLUMNS($C77:MG77)-1,1)</f>
        <v>-</v>
      </c>
      <c r="MH77" s="0" t="str">
        <f aca="false">MID($B77,350+COLUMNS($C77:MH77)-1,1)</f>
        <v>-</v>
      </c>
      <c r="MI77" s="0" t="str">
        <f aca="false">MID($B77,350+COLUMNS($C77:MI77)-1,1)</f>
        <v>-</v>
      </c>
      <c r="MJ77" s="0" t="str">
        <f aca="false">MID($B77,350+COLUMNS($C77:MJ77)-1,1)</f>
        <v>I</v>
      </c>
      <c r="MK77" s="0" t="str">
        <f aca="false">MID($B77,350+COLUMNS($C77:MK77)-1,1)</f>
        <v>-</v>
      </c>
      <c r="ML77" s="0" t="str">
        <f aca="false">MID($B77,350+COLUMNS($C77:ML77)-1,1)</f>
        <v>P</v>
      </c>
      <c r="MM77" s="0" t="str">
        <f aca="false">MID($B77,350+COLUMNS($C77:MM77)-1,1)</f>
        <v>L</v>
      </c>
      <c r="MN77" s="0" t="str">
        <f aca="false">MID($B77,350+COLUMNS($C77:MN77)-1,1)</f>
        <v>F</v>
      </c>
      <c r="MO77" s="0" t="str">
        <f aca="false">MID($B77,350+COLUMNS($C77:MO77)-1,1)</f>
        <v>V</v>
      </c>
      <c r="MP77" s="0" t="str">
        <f aca="false">MID($B77,350+COLUMNS($C77:MP77)-1,1)</f>
        <v>-</v>
      </c>
      <c r="MQ77" s="0" t="str">
        <f aca="false">MID($B77,350+COLUMNS($C77:MQ77)-1,1)</f>
        <v>-</v>
      </c>
      <c r="MR77" s="0" t="str">
        <f aca="false">MID($B77,350+COLUMNS($C77:MR77)-1,1)</f>
        <v>-</v>
      </c>
      <c r="MS77" s="0" t="str">
        <f aca="false">MID($B77,350+COLUMNS($C77:MS77)-1,1)</f>
        <v>-</v>
      </c>
      <c r="MT77" s="0" t="str">
        <f aca="false">MID($B77,350+COLUMNS($C77:MT77)-1,1)</f>
        <v>-</v>
      </c>
      <c r="MU77" s="0" t="str">
        <f aca="false">MID($B77,350+COLUMNS($C77:MU77)-1,1)</f>
        <v>-</v>
      </c>
      <c r="MV77" s="0" t="str">
        <f aca="false">MID($B77,350+COLUMNS($C77:MV77)-1,1)</f>
        <v>-</v>
      </c>
      <c r="MW77" s="0" t="str">
        <f aca="false">MID($B77,350+COLUMNS($C77:MW77)-1,1)</f>
        <v>-</v>
      </c>
      <c r="MX77" s="0" t="str">
        <f aca="false">MID($B77,350+COLUMNS($C77:MX77)-1,1)</f>
        <v>W</v>
      </c>
      <c r="MY77" s="0" t="str">
        <f aca="false">MID($B77,350+COLUMNS($C77:MY77)-1,1)</f>
        <v>S</v>
      </c>
      <c r="MZ77" s="0" t="str">
        <f aca="false">MID($B77,350+COLUMNS($C77:MZ77)-1,1)</f>
        <v>I</v>
      </c>
      <c r="NA77" s="0" t="str">
        <f aca="false">MID($B77,350+COLUMNS($C77:NA77)-1,1)</f>
        <v>L</v>
      </c>
      <c r="NB77" s="0" t="str">
        <f aca="false">MID($B77,350+COLUMNS($C77:NB77)-1,1)</f>
        <v>V</v>
      </c>
      <c r="NC77" s="0" t="str">
        <f aca="false">MID($B77,350+COLUMNS($C77:NC77)-1,1)</f>
        <v>T</v>
      </c>
      <c r="ND77" s="0" t="str">
        <f aca="false">MID($B77,350+COLUMNS($C77:ND77)-1,1)</f>
        <v>-</v>
      </c>
      <c r="NE77" s="0" t="str">
        <f aca="false">MID($B77,350+COLUMNS($C77:NE77)-1,1)</f>
        <v>-</v>
      </c>
      <c r="NF77" s="0" t="str">
        <f aca="false">MID($B77,350+COLUMNS($C77:NF77)-1,1)</f>
        <v>-</v>
      </c>
      <c r="NG77" s="0" t="str">
        <f aca="false">MID($B77,350+COLUMNS($C77:NG77)-1,1)</f>
        <v>-</v>
      </c>
      <c r="NH77" s="0" t="str">
        <f aca="false">MID($B77,350+COLUMNS($C77:NH77)-1,1)</f>
        <v>A</v>
      </c>
      <c r="NI77" s="0" t="str">
        <f aca="false">MID($B77,350+COLUMNS($C77:NI77)-1,1)</f>
        <v>F</v>
      </c>
      <c r="NJ77" s="0" t="str">
        <f aca="false">MID($B77,350+COLUMNS($C77:NJ77)-1,1)</f>
        <v>L</v>
      </c>
      <c r="NK77" s="0" t="str">
        <f aca="false">MID($B77,350+COLUMNS($C77:NK77)-1,1)</f>
        <v>L</v>
      </c>
      <c r="NL77" s="0" t="str">
        <f aca="false">MID($B77,350+COLUMNS($C77:NL77)-1,1)</f>
        <v>L</v>
      </c>
      <c r="NM77" s="0" t="str">
        <f aca="false">MID($B77,350+COLUMNS($C77:NM77)-1,1)</f>
        <v>L</v>
      </c>
      <c r="NN77" s="0" t="str">
        <f aca="false">MID($B77,350+COLUMNS($C77:NN77)-1,1)</f>
        <v>T</v>
      </c>
      <c r="NO77" s="0" t="str">
        <f aca="false">MID($B77,350+COLUMNS($C77:NO77)-1,1)</f>
        <v>L</v>
      </c>
      <c r="NP77" s="0" t="str">
        <f aca="false">MID($B77,350+COLUMNS($C77:NP77)-1,1)</f>
        <v>P</v>
      </c>
      <c r="NQ77" s="0" t="str">
        <f aca="false">MID($B77,350+COLUMNS($C77:NQ77)-1,1)</f>
        <v>V</v>
      </c>
      <c r="NR77" s="0" t="str">
        <f aca="false">MID($B77,350+COLUMNS($C77:NR77)-1,1)</f>
        <v>L</v>
      </c>
      <c r="NS77" s="0" t="str">
        <f aca="false">MID($B77,350+COLUMNS($C77:NS77)-1,1)</f>
        <v>A</v>
      </c>
      <c r="NT77" s="0" t="str">
        <f aca="false">MID($B77,350+COLUMNS($C77:NT77)-1,1)</f>
        <v>-</v>
      </c>
      <c r="NU77" s="0" t="str">
        <f aca="false">MID($B77,350+COLUMNS($C77:NU77)-1,1)</f>
        <v>G</v>
      </c>
      <c r="NV77" s="0" t="str">
        <f aca="false">MID($B77,350+COLUMNS($C77:NV77)-1,1)</f>
        <v>G</v>
      </c>
      <c r="NW77" s="0" t="str">
        <f aca="false">MID($B77,350+COLUMNS($C77:NW77)-1,1)</f>
        <v>I</v>
      </c>
      <c r="NX77" s="0" t="str">
        <f aca="false">MID($B77,350+COLUMNS($C77:NX77)-1,1)</f>
        <v>T</v>
      </c>
      <c r="NY77" s="0" t="str">
        <f aca="false">MID($B77,350+COLUMNS($C77:NY77)-1,1)</f>
        <v>M</v>
      </c>
      <c r="NZ77" s="0" t="str">
        <f aca="false">MID($B77,350+COLUMNS($C77:NZ77)-1,1)</f>
        <v>L</v>
      </c>
      <c r="OA77" s="0" t="str">
        <f aca="false">MID($B77,350+COLUMNS($C77:OA77)-1,1)</f>
        <v>L</v>
      </c>
      <c r="OB77" s="0" t="str">
        <f aca="false">MID($B77,350+COLUMNS($C77:OB77)-1,1)</f>
        <v>T</v>
      </c>
      <c r="OC77" s="0" t="str">
        <f aca="false">MID($B77,350+COLUMNS($C77:OC77)-1,1)</f>
        <v>D</v>
      </c>
      <c r="OD77" s="0" t="str">
        <f aca="false">MID($B77,350+COLUMNS($C77:OD77)-1,1)</f>
        <v>-</v>
      </c>
      <c r="OE77" s="0" t="str">
        <f aca="false">MID($B77,350+COLUMNS($C77:OE77)-1,1)</f>
        <v>R</v>
      </c>
      <c r="OF77" s="0" t="str">
        <f aca="false">MID($B77,350+COLUMNS($C77:OF77)-1,1)</f>
        <v>N</v>
      </c>
      <c r="OG77" s="0" t="str">
        <f aca="false">MID($B77,350+COLUMNS($C77:OG77)-1,1)</f>
        <v>-</v>
      </c>
      <c r="OH77" s="0" t="str">
        <f aca="false">MID($B77,350+COLUMNS($C77:OH77)-1,1)</f>
        <v>F</v>
      </c>
      <c r="OI77" s="0" t="str">
        <f aca="false">MID($B77,350+COLUMNS($C77:OI77)-1,1)</f>
        <v>N</v>
      </c>
      <c r="OJ77" s="0" t="str">
        <f aca="false">MID($B77,350+COLUMNS($C77:OJ77)-1,1)</f>
        <v>T</v>
      </c>
      <c r="OK77" s="0" t="str">
        <f aca="false">MID($B77,350+COLUMNS($C77:OK77)-1,1)</f>
        <v>S</v>
      </c>
      <c r="OL77" s="0" t="str">
        <f aca="false">MID($B77,350+COLUMNS($C77:OL77)-1,1)</f>
        <v>F</v>
      </c>
      <c r="OM77" s="0" t="str">
        <f aca="false">MID($B77,350+COLUMNS($C77:OM77)-1,1)</f>
        <v>Y</v>
      </c>
      <c r="ON77" s="0" t="str">
        <f aca="false">MID($B77,350+COLUMNS($C77:ON77)-1,1)</f>
        <v>-</v>
      </c>
      <c r="OO77" s="0" t="str">
        <f aca="false">MID($B77,350+COLUMNS($C77:OO77)-1,1)</f>
        <v>-</v>
      </c>
      <c r="OP77" s="0" t="str">
        <f aca="false">MID($B77,350+COLUMNS($C77:OP77)-1,1)</f>
        <v>-</v>
      </c>
      <c r="OQ77" s="0" t="str">
        <f aca="false">MID($B77,350+COLUMNS($C77:OQ77)-1,1)</f>
        <v>-</v>
      </c>
      <c r="OR77" s="0" t="str">
        <f aca="false">MID($B77,350+COLUMNS($C77:OR77)-1,1)</f>
        <v>-</v>
      </c>
      <c r="OS77" s="0" t="str">
        <f aca="false">MID($B77,350+COLUMNS($C77:OS77)-1,1)</f>
        <v>-</v>
      </c>
      <c r="OT77" s="0" t="str">
        <f aca="false">MID($B77,350+COLUMNS($C77:OT77)-1,1)</f>
        <v>-</v>
      </c>
      <c r="OU77" s="0" t="str">
        <f aca="false">MID($B77,350+COLUMNS($C77:OU77)-1,1)</f>
        <v>-</v>
      </c>
      <c r="OV77" s="0" t="str">
        <f aca="false">MID($B77,350+COLUMNS($C77:OV77)-1,1)</f>
        <v>-</v>
      </c>
      <c r="OW77" s="0" t="str">
        <f aca="false">MID($B77,350+COLUMNS($C77:OW77)-1,1)</f>
        <v>-</v>
      </c>
      <c r="OX77" s="0" t="str">
        <f aca="false">MID($B77,350+COLUMNS($C77:OX77)-1,1)</f>
        <v>D</v>
      </c>
      <c r="OY77" s="0" t="str">
        <f aca="false">MID($B77,350+COLUMNS($C77:OY77)-1,1)</f>
        <v>P</v>
      </c>
      <c r="OZ77" s="0" t="str">
        <f aca="false">MID($B77,350+COLUMNS($C77:OZ77)-1,1)</f>
        <v>A</v>
      </c>
      <c r="PA77" s="0" t="str">
        <f aca="false">MID($B77,350+COLUMNS($C77:PA77)-1,1)</f>
        <v>G</v>
      </c>
      <c r="PB77" s="0" t="str">
        <f aca="false">MID($B77,350+COLUMNS($C77:PB77)-1,1)</f>
        <v>G</v>
      </c>
      <c r="PC77" s="0" t="str">
        <f aca="false">MID($B77,350+COLUMNS($C77:PC77)-1,1)</f>
        <v>G</v>
      </c>
      <c r="PD77" s="0" t="str">
        <f aca="false">MID($B77,350+COLUMNS($C77:PD77)-1,1)</f>
        <v>D</v>
      </c>
      <c r="PE77" s="0" t="str">
        <f aca="false">MID($B77,350+COLUMNS($C77:PE77)-1,1)</f>
        <v>P</v>
      </c>
      <c r="PF77" s="0" t="str">
        <f aca="false">MID($B77,350+COLUMNS($C77:PF77)-1,1)</f>
        <v>V</v>
      </c>
      <c r="PG77" s="0" t="str">
        <f aca="false">MID($B77,350+COLUMNS($C77:PG77)-1,1)</f>
        <v>L</v>
      </c>
      <c r="PH77" s="0" t="str">
        <f aca="false">MID($B77,350+COLUMNS($C77:PH77)-1,1)</f>
        <v>Y</v>
      </c>
      <c r="PI77" s="0" t="str">
        <f aca="false">MID($B77,350+COLUMNS($C77:PI77)-1,1)</f>
        <v>Q</v>
      </c>
      <c r="PJ77" s="0" t="str">
        <f aca="false">MID($B77,350+COLUMNS($C77:PJ77)-1,1)</f>
        <v>H</v>
      </c>
      <c r="PK77" s="0" t="str">
        <f aca="false">MID($B77,350+COLUMNS($C77:PK77)-1,1)</f>
        <v>L</v>
      </c>
      <c r="PL77" s="0" t="str">
        <f aca="false">MID($B77,350+COLUMNS($C77:PL77)-1,1)</f>
        <v>F</v>
      </c>
      <c r="PM77" s="0" t="str">
        <f aca="false">MID($B77,350+COLUMNS($C77:PM77)-1,1)</f>
        <v>W</v>
      </c>
      <c r="PN77" s="0" t="str">
        <f aca="false">MID($B77,350+COLUMNS($C77:PN77)-1,1)</f>
        <v>F</v>
      </c>
      <c r="PO77" s="0" t="str">
        <f aca="false">MID($B77,350+COLUMNS($C77:PO77)-1,1)</f>
        <v>-</v>
      </c>
      <c r="PP77" s="0" t="str">
        <f aca="false">MID($B77,350+COLUMNS($C77:PP77)-1,1)</f>
        <v>-</v>
      </c>
      <c r="PQ77" s="0" t="str">
        <f aca="false">MID($B77,350+COLUMNS($C77:PQ77)-1,1)</f>
        <v>-</v>
      </c>
      <c r="PR77" s="0" t="str">
        <f aca="false">MID($B77,350+COLUMNS($C77:PR77)-1,1)</f>
        <v>F</v>
      </c>
      <c r="PS77" s="0" t="str">
        <f aca="false">MID($B77,350+COLUMNS($C77:PS77)-1,1)</f>
        <v>G</v>
      </c>
      <c r="PT77" s="0" t="str">
        <f aca="false">MID($B77,350+COLUMNS($C77:PT77)-1,1)</f>
        <v>H</v>
      </c>
      <c r="PU77" s="0" t="str">
        <f aca="false">MID($B77,350+COLUMNS($C77:PU77)-1,1)</f>
        <v>-</v>
      </c>
      <c r="PV77" s="0" t="str">
        <f aca="false">MID($B77,350+COLUMNS($C77:PV77)-1,1)</f>
        <v>-</v>
      </c>
      <c r="PW77" s="0" t="str">
        <f aca="false">MID($B77,350+COLUMNS($C77:PW77)-1,1)</f>
        <v>P</v>
      </c>
      <c r="PX77" s="0" t="str">
        <f aca="false">MID($B77,350+COLUMNS($C77:PX77)-1,1)</f>
        <v>E</v>
      </c>
      <c r="PY77" s="0" t="str">
        <f aca="false">MID($B77,350+COLUMNS($C77:PY77)-1,1)</f>
        <v>V</v>
      </c>
      <c r="PZ77" s="0" t="str">
        <f aca="false">MID($B77,350+COLUMNS($C77:PZ77)-1,1)</f>
        <v>Y</v>
      </c>
      <c r="QA77" s="0" t="str">
        <f aca="false">MID($B77,350+COLUMNS($C77:QA77)-1,1)</f>
        <v>I</v>
      </c>
      <c r="QB77" s="0" t="str">
        <f aca="false">MID($B77,350+COLUMNS($C77:QB77)-1,1)</f>
        <v>L</v>
      </c>
      <c r="QC77" s="0" t="str">
        <f aca="false">MID($B77,350+COLUMNS($C77:QC77)-1,1)</f>
        <v>I</v>
      </c>
      <c r="QD77" s="0" t="str">
        <f aca="false">MID($B77,350+COLUMNS($C77:QD77)-1,1)</f>
        <v>L</v>
      </c>
      <c r="QE77" s="0" t="str">
        <f aca="false">MID($B77,350+COLUMNS($C77:QE77)-1,1)</f>
        <v>P</v>
      </c>
      <c r="QF77" s="0" t="str">
        <f aca="false">MID($B77,350+COLUMNS($C77:QF77)-1,1)</f>
        <v>A</v>
      </c>
      <c r="QG77" s="0" t="str">
        <f aca="false">MID($B77,350+COLUMNS($C77:QG77)-1,1)</f>
        <v>-</v>
      </c>
      <c r="QH77" s="0" t="str">
        <f aca="false">MID($B77,350+COLUMNS($C77:QH77)-1,1)</f>
        <v>-</v>
      </c>
      <c r="QI77" s="0" t="str">
        <f aca="false">MID($B77,350+COLUMNS($C77:QI77)-1,1)</f>
        <v>-</v>
      </c>
      <c r="QJ77" s="0" t="str">
        <f aca="false">MID($B77,350+COLUMNS($C77:QJ77)-1,1)</f>
        <v>F</v>
      </c>
      <c r="QK77" s="0" t="str">
        <f aca="false">MID($B77,350+COLUMNS($C77:QK77)-1,1)</f>
        <v>G</v>
      </c>
      <c r="QL77" s="0" t="str">
        <f aca="false">MID($B77,350+COLUMNS($C77:QL77)-1,1)</f>
        <v>-</v>
      </c>
      <c r="QM77" s="0" t="str">
        <f aca="false">MID($B77,350+COLUMNS($C77:QM77)-1,1)</f>
        <v>-</v>
      </c>
      <c r="QN77" s="0" t="str">
        <f aca="false">MID($B77,350+COLUMNS($C77:QN77)-1,1)</f>
        <v>-</v>
      </c>
      <c r="QO77" s="0" t="str">
        <f aca="false">MID($B77,350+COLUMNS($C77:QO77)-1,1)</f>
        <v>-</v>
      </c>
      <c r="QP77" s="0" t="str">
        <f aca="false">MID($B77,350+COLUMNS($C77:QP77)-1,1)</f>
        <v>I</v>
      </c>
      <c r="QQ77" s="0" t="str">
        <f aca="false">MID($B77,350+COLUMNS($C77:QQ77)-1,1)</f>
        <v>I</v>
      </c>
      <c r="QR77" s="0" t="str">
        <f aca="false">MID($B77,350+COLUMNS($C77:QR77)-1,1)</f>
        <v>S</v>
      </c>
      <c r="QS77" s="0" t="str">
        <f aca="false">MID($B77,350+COLUMNS($C77:QS77)-1,1)</f>
        <v>Q</v>
      </c>
      <c r="QT77" s="0" t="str">
        <f aca="false">MID($B77,350+COLUMNS($C77:QT77)-1,1)</f>
        <v>V</v>
      </c>
      <c r="QU77" s="0" t="str">
        <f aca="false">MID($B77,350+COLUMNS($C77:QU77)-1,1)</f>
        <v>V</v>
      </c>
      <c r="QV77" s="0" t="str">
        <f aca="false">MID($B77,350+COLUMNS($C77:QV77)-1,1)</f>
        <v>A</v>
      </c>
      <c r="QW77" s="0" t="str">
        <f aca="false">MID($B77,350+COLUMNS($C77:QW77)-1,1)</f>
        <v>T</v>
      </c>
      <c r="QX77" s="0" t="str">
        <f aca="false">MID($B77,350+COLUMNS($C77:QX77)-1,1)</f>
        <v>F</v>
      </c>
      <c r="QY77" s="0" t="str">
        <f aca="false">MID($B77,350+COLUMNS($C77:QY77)-1,1)</f>
        <v>S</v>
      </c>
      <c r="QZ77" s="0" t="str">
        <f aca="false">MID($B77,350+COLUMNS($C77:QZ77)-1,1)</f>
        <v>R</v>
      </c>
      <c r="RA77" s="0" t="str">
        <f aca="false">MID($B77,350+COLUMNS($C77:RA77)-1,1)</f>
        <v>K</v>
      </c>
      <c r="RB77" s="0" t="str">
        <f aca="false">MID($B77,350+COLUMNS($C77:RB77)-1,1)</f>
        <v>-</v>
      </c>
      <c r="RC77" s="0" t="str">
        <f aca="false">MID($B77,350+COLUMNS($C77:RC77)-1,1)</f>
        <v>-</v>
      </c>
      <c r="RD77" s="0" t="str">
        <f aca="false">MID($B77,350+COLUMNS($C77:RD77)-1,1)</f>
        <v>-</v>
      </c>
      <c r="RE77" s="0" t="str">
        <f aca="false">MID($B77,350+COLUMNS($C77:RE77)-1,1)</f>
        <v>P</v>
      </c>
      <c r="RF77" s="0" t="str">
        <f aca="false">MID($B77,350+COLUMNS($C77:RF77)-1,1)</f>
        <v>V</v>
      </c>
      <c r="RG77" s="0" t="str">
        <f aca="false">MID($B77,350+COLUMNS($C77:RG77)-1,1)</f>
        <v>F</v>
      </c>
      <c r="RH77" s="0" t="str">
        <f aca="false">MID($B77,350+COLUMNS($C77:RH77)-1,1)</f>
        <v>G</v>
      </c>
      <c r="RI77" s="0" t="str">
        <f aca="false">MID($B77,350+COLUMNS($C77:RI77)-1,1)</f>
        <v>Y</v>
      </c>
      <c r="RJ77" s="0" t="str">
        <f aca="false">MID($B77,350+COLUMNS($C77:RJ77)-1,1)</f>
        <v>L</v>
      </c>
      <c r="RK77" s="0" t="str">
        <f aca="false">MID($B77,350+COLUMNS($C77:RK77)-1,1)</f>
        <v>G</v>
      </c>
      <c r="RL77" s="0" t="str">
        <f aca="false">MID($B77,350+COLUMNS($C77:RL77)-1,1)</f>
        <v>M</v>
      </c>
      <c r="RM77" s="0" t="str">
        <f aca="false">MID($B77,350+COLUMNS($C77:RM77)-1,1)</f>
        <v>V</v>
      </c>
      <c r="RN77" s="0" t="str">
        <f aca="false">MID($B77,350+COLUMNS($C77:RN77)-1,1)</f>
        <v>Y</v>
      </c>
      <c r="RO77" s="0" t="str">
        <f aca="false">MID($B77,350+COLUMNS($C77:RO77)-1,1)</f>
        <v>A</v>
      </c>
      <c r="RP77" s="0" t="str">
        <f aca="false">MID($B77,350+COLUMNS($C77:RP77)-1,1)</f>
        <v>L</v>
      </c>
      <c r="RQ77" s="0" t="str">
        <f aca="false">MID($B77,350+COLUMNS($C77:RQ77)-1,1)</f>
        <v>I</v>
      </c>
      <c r="RR77" s="0" t="str">
        <f aca="false">MID($B77,350+COLUMNS($C77:RR77)-1,1)</f>
        <v>S</v>
      </c>
      <c r="RS77" s="0" t="str">
        <f aca="false">MID($B77,350+COLUMNS($C77:RS77)-1,1)</f>
        <v>I</v>
      </c>
      <c r="RT77" s="0" t="str">
        <f aca="false">MID($B77,350+COLUMNS($C77:RT77)-1,1)</f>
        <v>G</v>
      </c>
      <c r="RU77" s="0" t="str">
        <f aca="false">MID($B77,350+COLUMNS($C77:RU77)-1,1)</f>
        <v>I</v>
      </c>
      <c r="RV77" s="0" t="str">
        <f aca="false">MID($B77,350+COLUMNS($C77:RV77)-1,1)</f>
        <v>-</v>
      </c>
      <c r="RW77" s="0" t="str">
        <f aca="false">MID($B77,350+COLUMNS($C77:RW77)-1,1)</f>
        <v>-</v>
      </c>
      <c r="RX77" s="0" t="str">
        <f aca="false">MID($B77,350+COLUMNS($C77:RX77)-1,1)</f>
        <v>-</v>
      </c>
      <c r="RY77" s="0" t="str">
        <f aca="false">MID($B77,350+COLUMNS($C77:RY77)-1,1)</f>
        <v>-</v>
      </c>
      <c r="RZ77" s="0" t="str">
        <f aca="false">MID($B77,350+COLUMNS($C77:RZ77)-1,1)</f>
        <v>-</v>
      </c>
      <c r="SA77" s="0" t="str">
        <f aca="false">MID($B77,350+COLUMNS($C77:SA77)-1,1)</f>
        <v>-</v>
      </c>
      <c r="SB77" s="0" t="str">
        <f aca="false">MID($B77,350+COLUMNS($C77:SB77)-1,1)</f>
        <v>-</v>
      </c>
      <c r="SC77" s="0" t="str">
        <f aca="false">MID($B77,350+COLUMNS($C77:SC77)-1,1)</f>
        <v>-</v>
      </c>
      <c r="SD77" s="0" t="str">
        <f aca="false">MID($B77,350+COLUMNS($C77:SD77)-1,1)</f>
        <v>-</v>
      </c>
      <c r="SE77" s="0" t="str">
        <f aca="false">MID($B77,350+COLUMNS($C77:SE77)-1,1)</f>
        <v>L</v>
      </c>
      <c r="SF77" s="0" t="str">
        <f aca="false">MID($B77,350+COLUMNS($C77:SF77)-1,1)</f>
        <v>G</v>
      </c>
      <c r="SG77" s="0" t="str">
        <f aca="false">MID($B77,350+COLUMNS($C77:SG77)-1,1)</f>
        <v>C</v>
      </c>
      <c r="SH77" s="0" t="str">
        <f aca="false">MID($B77,350+COLUMNS($C77:SH77)-1,1)</f>
        <v>L</v>
      </c>
      <c r="SI77" s="0" t="str">
        <f aca="false">MID($B77,350+COLUMNS($C77:SI77)-1,1)</f>
        <v>V</v>
      </c>
      <c r="SJ77" s="0" t="str">
        <f aca="false">MID($B77,350+COLUMNS($C77:SJ77)-1,1)</f>
        <v>W</v>
      </c>
      <c r="SK77" s="0" t="str">
        <f aca="false">MID($B77,350+COLUMNS($C77:SK77)-1,1)</f>
        <v>-</v>
      </c>
      <c r="SL77" s="0" t="str">
        <f aca="false">MID($B77,350+COLUMNS($C77:SL77)-1,1)</f>
        <v>-</v>
      </c>
      <c r="SM77" s="0" t="str">
        <f aca="false">MID($B77,350+COLUMNS($C77:SM77)-1,1)</f>
        <v>-</v>
      </c>
      <c r="SN77" s="0" t="str">
        <f aca="false">MID($B77,350+COLUMNS($C77:SN77)-1,1)</f>
        <v>-</v>
      </c>
      <c r="SO77" s="0" t="str">
        <f aca="false">MID($B77,350+COLUMNS($C77:SO77)-1,1)</f>
        <v>-</v>
      </c>
      <c r="SP77" s="0" t="str">
        <f aca="false">MID($B77,350+COLUMNS($C77:SP77)-1,1)</f>
        <v>-</v>
      </c>
      <c r="SQ77" s="0" t="str">
        <f aca="false">MID($B77,350+COLUMNS($C77:SQ77)-1,1)</f>
        <v>-</v>
      </c>
      <c r="SR77" s="0" t="str">
        <f aca="false">MID($B77,350+COLUMNS($C77:SR77)-1,1)</f>
        <v>-</v>
      </c>
      <c r="SS77" s="0" t="str">
        <f aca="false">MID($B77,350+COLUMNS($C77:SS77)-1,1)</f>
        <v>-</v>
      </c>
      <c r="ST77" s="0" t="str">
        <f aca="false">MID($B77,350+COLUMNS($C77:ST77)-1,1)</f>
        <v>-</v>
      </c>
      <c r="SU77" s="0" t="str">
        <f aca="false">MID($B77,350+COLUMNS($C77:SU77)-1,1)</f>
        <v>-</v>
      </c>
      <c r="SV77" s="0" t="str">
        <f aca="false">MID($B77,350+COLUMNS($C77:SV77)-1,1)</f>
        <v>A</v>
      </c>
      <c r="SW77" s="0" t="str">
        <f aca="false">MID($B77,350+COLUMNS($C77:SW77)-1,1)</f>
        <v>H</v>
      </c>
      <c r="SX77" s="0" t="str">
        <f aca="false">MID($B77,350+COLUMNS($C77:SX77)-1,1)</f>
        <v>H</v>
      </c>
      <c r="SY77" s="0" t="str">
        <f aca="false">MID($B77,350+COLUMNS($C77:SY77)-1,1)</f>
        <v>M</v>
      </c>
      <c r="SZ77" s="0" t="str">
        <f aca="false">MID($B77,350+COLUMNS($C77:SZ77)-1,1)</f>
        <v>F</v>
      </c>
      <c r="TA77" s="0" t="str">
        <f aca="false">MID($B77,350+COLUMNS($C77:TA77)-1,1)</f>
        <v>T</v>
      </c>
      <c r="TB77" s="0" t="str">
        <f aca="false">MID($B77,350+COLUMNS($C77:TB77)-1,1)</f>
        <v>V</v>
      </c>
      <c r="TC77" s="0" t="str">
        <f aca="false">MID($B77,350+COLUMNS($C77:TC77)-1,1)</f>
        <v>G</v>
      </c>
      <c r="TD77" s="0" t="str">
        <f aca="false">MID($B77,350+COLUMNS($C77:TD77)-1,1)</f>
        <v>M</v>
      </c>
      <c r="TE77" s="0" t="str">
        <f aca="false">MID($B77,350+COLUMNS($C77:TE77)-1,1)</f>
        <v>D</v>
      </c>
      <c r="TF77" s="0" t="str">
        <f aca="false">MID($B77,350+COLUMNS($C77:TF77)-1,1)</f>
        <v>-</v>
      </c>
      <c r="TG77" s="0" t="str">
        <f aca="false">MID($B77,350+COLUMNS($C77:TG77)-1,1)</f>
        <v>-</v>
      </c>
      <c r="TH77" s="0" t="str">
        <f aca="false">MID($B77,350+COLUMNS($C77:TH77)-1,1)</f>
        <v>-</v>
      </c>
      <c r="TI77" s="0" t="str">
        <f aca="false">MID($B77,350+COLUMNS($C77:TI77)-1,1)</f>
        <v>-</v>
      </c>
      <c r="TJ77" s="0" t="str">
        <f aca="false">MID($B77,350+COLUMNS($C77:TJ77)-1,1)</f>
        <v>-</v>
      </c>
      <c r="TK77" s="0" t="str">
        <f aca="false">MID($B77,350+COLUMNS($C77:TK77)-1,1)</f>
        <v>-</v>
      </c>
      <c r="TL77" s="0" t="str">
        <f aca="false">MID($B77,350+COLUMNS($C77:TL77)-1,1)</f>
        <v>-</v>
      </c>
      <c r="TM77" s="0" t="str">
        <f aca="false">MID($B77,350+COLUMNS($C77:TM77)-1,1)</f>
        <v>-</v>
      </c>
      <c r="TN77" s="0" t="str">
        <f aca="false">MID($B77,350+COLUMNS($C77:TN77)-1,1)</f>
        <v>-</v>
      </c>
      <c r="TO77" s="0" t="str">
        <f aca="false">MID($B77,350+COLUMNS($C77:TO77)-1,1)</f>
        <v>-</v>
      </c>
      <c r="TP77" s="0" t="str">
        <f aca="false">MID($B77,350+COLUMNS($C77:TP77)-1,1)</f>
        <v>V</v>
      </c>
      <c r="TQ77" s="0" t="str">
        <f aca="false">MID($B77,350+COLUMNS($C77:TQ77)-1,1)</f>
        <v>D</v>
      </c>
      <c r="TR77" s="0" t="str">
        <f aca="false">MID($B77,350+COLUMNS($C77:TR77)-1,1)</f>
        <v>T</v>
      </c>
      <c r="TS77" s="0" t="str">
        <f aca="false">MID($B77,350+COLUMNS($C77:TS77)-1,1)</f>
        <v>R</v>
      </c>
      <c r="TT77" s="0" t="str">
        <f aca="false">MID($B77,350+COLUMNS($C77:TT77)-1,1)</f>
        <v>A</v>
      </c>
      <c r="TU77" s="0" t="str">
        <f aca="false">MID($B77,350+COLUMNS($C77:TU77)-1,1)</f>
        <v>Y</v>
      </c>
      <c r="TV77" s="0" t="str">
        <f aca="false">MID($B77,350+COLUMNS($C77:TV77)-1,1)</f>
        <v>F</v>
      </c>
      <c r="TW77" s="0" t="str">
        <f aca="false">MID($B77,350+COLUMNS($C77:TW77)-1,1)</f>
        <v>-</v>
      </c>
      <c r="TX77" s="0" t="str">
        <f aca="false">MID($B77,350+COLUMNS($C77:TX77)-1,1)</f>
        <v>-</v>
      </c>
      <c r="TY77" s="0" t="str">
        <f aca="false">MID($B77,350+COLUMNS($C77:TY77)-1,1)</f>
        <v>-</v>
      </c>
      <c r="TZ77" s="0" t="str">
        <f aca="false">MID($B77,350+COLUMNS($C77:TZ77)-1,1)</f>
        <v>-</v>
      </c>
      <c r="UA77" s="0" t="str">
        <f aca="false">MID($B77,350+COLUMNS($C77:UA77)-1,1)</f>
        <v>-</v>
      </c>
      <c r="UB77" s="0" t="str">
        <f aca="false">MID($B77,350+COLUMNS($C77:UB77)-1,1)</f>
        <v>-</v>
      </c>
      <c r="UC77" s="0" t="str">
        <f aca="false">MID($B77,350+COLUMNS($C77:UC77)-1,1)</f>
        <v>-</v>
      </c>
      <c r="UD77" s="0" t="str">
        <f aca="false">MID($B77,350+COLUMNS($C77:UD77)-1,1)</f>
        <v>T</v>
      </c>
      <c r="UE77" s="0" t="str">
        <f aca="false">MID($B77,350+COLUMNS($C77:UE77)-1,1)</f>
        <v>T</v>
      </c>
      <c r="UF77" s="0" t="str">
        <f aca="false">MID($B77,350+COLUMNS($C77:UF77)-1,1)</f>
        <v>A</v>
      </c>
      <c r="UG77" s="0" t="str">
        <f aca="false">MID($B77,350+COLUMNS($C77:UG77)-1,1)</f>
        <v>S</v>
      </c>
      <c r="UH77" s="0" t="str">
        <f aca="false">MID($B77,350+COLUMNS($C77:UH77)-1,1)</f>
        <v>I</v>
      </c>
      <c r="UI77" s="0" t="str">
        <f aca="false">MID($B77,350+COLUMNS($C77:UI77)-1,1)</f>
        <v>I</v>
      </c>
      <c r="UJ77" s="0" t="str">
        <f aca="false">MID($B77,350+COLUMNS($C77:UJ77)-1,1)</f>
        <v>I</v>
      </c>
      <c r="UK77" s="0" t="str">
        <f aca="false">MID($B77,350+COLUMNS($C77:UK77)-1,1)</f>
        <v>A</v>
      </c>
      <c r="UL77" s="0" t="str">
        <f aca="false">MID($B77,350+COLUMNS($C77:UL77)-1,1)</f>
        <v>V</v>
      </c>
      <c r="UM77" s="0" t="str">
        <f aca="false">MID($B77,350+COLUMNS($C77:UM77)-1,1)</f>
        <v>P</v>
      </c>
      <c r="UN77" s="0" t="str">
        <f aca="false">MID($B77,350+COLUMNS($C77:UN77)-1,1)</f>
        <v>T</v>
      </c>
      <c r="UO77" s="0" t="str">
        <f aca="false">MID($B77,350+COLUMNS($C77:UO77)-1,1)</f>
        <v>G</v>
      </c>
      <c r="UP77" s="0" t="str">
        <f aca="false">MID($B77,350+COLUMNS($C77:UP77)-1,1)</f>
        <v>I</v>
      </c>
      <c r="UQ77" s="0" t="str">
        <f aca="false">MID($B77,350+COLUMNS($C77:UQ77)-1,1)</f>
        <v>K</v>
      </c>
      <c r="UR77" s="0" t="str">
        <f aca="false">MID($B77,350+COLUMNS($C77:UR77)-1,1)</f>
        <v>V</v>
      </c>
      <c r="US77" s="0" t="str">
        <f aca="false">MID($B77,350+COLUMNS($C77:US77)-1,1)</f>
        <v>F</v>
      </c>
      <c r="UT77" s="0" t="str">
        <f aca="false">MID($B77,350+COLUMNS($C77:UT77)-1,1)</f>
        <v>S</v>
      </c>
      <c r="UU77" s="0" t="str">
        <f aca="false">MID($B77,350+COLUMNS($C77:UU77)-1,1)</f>
        <v>W</v>
      </c>
      <c r="UV77" s="0" t="str">
        <f aca="false">MID($B77,350+COLUMNS($C77:UV77)-1,1)</f>
        <v>I</v>
      </c>
      <c r="UW77" s="0" t="str">
        <f aca="false">MID($B77,350+COLUMNS($C77:UW77)-1,1)</f>
        <v>A</v>
      </c>
      <c r="UX77" s="0" t="str">
        <f aca="false">MID($B77,350+COLUMNS($C77:UX77)-1,1)</f>
        <v>T</v>
      </c>
      <c r="UY77" s="0" t="str">
        <f aca="false">MID($B77,350+COLUMNS($C77:UY77)-1,1)</f>
        <v>-</v>
      </c>
      <c r="UZ77" s="0" t="str">
        <f aca="false">MID($B77,350+COLUMNS($C77:UZ77)-1,1)</f>
        <v>-</v>
      </c>
      <c r="VA77" s="0" t="str">
        <f aca="false">MID($B77,350+COLUMNS($C77:VA77)-1,1)</f>
        <v>-</v>
      </c>
      <c r="VB77" s="0" t="str">
        <f aca="false">MID($B77,350+COLUMNS($C77:VB77)-1,1)</f>
        <v>-</v>
      </c>
      <c r="VC77" s="0" t="str">
        <f aca="false">MID($B77,350+COLUMNS($C77:VC77)-1,1)</f>
        <v>-</v>
      </c>
      <c r="VD77" s="0" t="str">
        <f aca="false">MID($B77,350+COLUMNS($C77:VD77)-1,1)</f>
        <v>-</v>
      </c>
      <c r="VE77" s="0" t="str">
        <f aca="false">MID($B77,350+COLUMNS($C77:VE77)-1,1)</f>
        <v>-</v>
      </c>
      <c r="VF77" s="0" t="str">
        <f aca="false">MID($B77,350+COLUMNS($C77:VF77)-1,1)</f>
        <v>-</v>
      </c>
      <c r="VG77" s="0" t="str">
        <f aca="false">MID($B77,350+COLUMNS($C77:VG77)-1,1)</f>
        <v>-</v>
      </c>
      <c r="VH77" s="0" t="str">
        <f aca="false">MID($B77,350+COLUMNS($C77:VH77)-1,1)</f>
        <v>-</v>
      </c>
      <c r="VI77" s="0" t="str">
        <f aca="false">MID($B77,350+COLUMNS($C77:VI77)-1,1)</f>
        <v>-</v>
      </c>
      <c r="VJ77" s="0" t="str">
        <f aca="false">MID($B77,350+COLUMNS($C77:VJ77)-1,1)</f>
        <v>-</v>
      </c>
      <c r="VK77" s="0" t="str">
        <f aca="false">MID($B77,350+COLUMNS($C77:VK77)-1,1)</f>
        <v>-</v>
      </c>
      <c r="VL77" s="0" t="str">
        <f aca="false">MID($B77,350+COLUMNS($C77:VL77)-1,1)</f>
        <v>-</v>
      </c>
      <c r="VM77" s="0" t="str">
        <f aca="false">MID($B77,350+COLUMNS($C77:VM77)-1,1)</f>
        <v>-</v>
      </c>
      <c r="VN77" s="0" t="str">
        <f aca="false">MID($B77,350+COLUMNS($C77:VN77)-1,1)</f>
        <v>-</v>
      </c>
      <c r="VO77" s="0" t="str">
        <f aca="false">MID($B77,350+COLUMNS($C77:VO77)-1,1)</f>
        <v>-</v>
      </c>
      <c r="VP77" s="0" t="str">
        <f aca="false">MID($B77,350+COLUMNS($C77:VP77)-1,1)</f>
        <v>-</v>
      </c>
      <c r="VQ77" s="0" t="str">
        <f aca="false">MID($B77,350+COLUMNS($C77:VQ77)-1,1)</f>
        <v>-</v>
      </c>
      <c r="VR77" s="0" t="str">
        <f aca="false">MID($B77,350+COLUMNS($C77:VR77)-1,1)</f>
        <v>-</v>
      </c>
      <c r="VS77" s="0" t="str">
        <f aca="false">MID($B77,350+COLUMNS($C77:VS77)-1,1)</f>
        <v>-</v>
      </c>
      <c r="VT77" s="0" t="str">
        <f aca="false">MID($B77,350+COLUMNS($C77:VT77)-1,1)</f>
        <v>-</v>
      </c>
      <c r="VU77" s="0" t="str">
        <f aca="false">MID($B77,350+COLUMNS($C77:VU77)-1,1)</f>
        <v>-</v>
      </c>
      <c r="VV77" s="0" t="str">
        <f aca="false">MID($B77,350+COLUMNS($C77:VV77)-1,1)</f>
        <v>-</v>
      </c>
      <c r="VW77" s="0" t="str">
        <f aca="false">MID($B77,350+COLUMNS($C77:VW77)-1,1)</f>
        <v>-</v>
      </c>
      <c r="VX77" s="0" t="str">
        <f aca="false">MID($B77,350+COLUMNS($C77:VX77)-1,1)</f>
        <v>-</v>
      </c>
      <c r="VY77" s="0" t="str">
        <f aca="false">MID($B77,350+COLUMNS($C77:VY77)-1,1)</f>
        <v>-</v>
      </c>
      <c r="VZ77" s="0" t="str">
        <f aca="false">MID($B77,350+COLUMNS($C77:VZ77)-1,1)</f>
        <v>-</v>
      </c>
      <c r="WA77" s="0" t="str">
        <f aca="false">MID($B77,350+COLUMNS($C77:WA77)-1,1)</f>
        <v>-</v>
      </c>
      <c r="WB77" s="0" t="str">
        <f aca="false">MID($B77,350+COLUMNS($C77:WB77)-1,1)</f>
        <v>-</v>
      </c>
      <c r="WC77" s="0" t="str">
        <f aca="false">MID($B77,350+COLUMNS($C77:WC77)-1,1)</f>
        <v>-</v>
      </c>
      <c r="WD77" s="0" t="str">
        <f aca="false">MID($B77,350+COLUMNS($C77:WD77)-1,1)</f>
        <v>-</v>
      </c>
      <c r="WE77" s="0" t="str">
        <f aca="false">MID($B77,350+COLUMNS($C77:WE77)-1,1)</f>
        <v>-</v>
      </c>
      <c r="WF77" s="0" t="str">
        <f aca="false">MID($B77,350+COLUMNS($C77:WF77)-1,1)</f>
        <v>-</v>
      </c>
      <c r="WG77" s="0" t="str">
        <f aca="false">MID($B77,350+COLUMNS($C77:WG77)-1,1)</f>
        <v>-</v>
      </c>
      <c r="WH77" s="0" t="str">
        <f aca="false">MID($B77,350+COLUMNS($C77:WH77)-1,1)</f>
        <v>-</v>
      </c>
      <c r="WI77" s="0" t="str">
        <f aca="false">MID($B77,350+COLUMNS($C77:WI77)-1,1)</f>
        <v>-</v>
      </c>
      <c r="WJ77" s="0" t="str">
        <f aca="false">MID($B77,350+COLUMNS($C77:WJ77)-1,1)</f>
        <v>-</v>
      </c>
      <c r="WK77" s="0" t="str">
        <f aca="false">MID($B77,350+COLUMNS($C77:WK77)-1,1)</f>
        <v>-</v>
      </c>
      <c r="WL77" s="0" t="str">
        <f aca="false">MID($B77,350+COLUMNS($C77:WL77)-1,1)</f>
        <v>-</v>
      </c>
      <c r="WM77" s="0" t="str">
        <f aca="false">MID($B77,350+COLUMNS($C77:WM77)-1,1)</f>
        <v>-</v>
      </c>
      <c r="WN77" s="0" t="str">
        <f aca="false">MID($B77,350+COLUMNS($C77:WN77)-1,1)</f>
        <v>-</v>
      </c>
      <c r="WO77" s="0" t="str">
        <f aca="false">MID($B77,350+COLUMNS($C77:WO77)-1,1)</f>
        <v>-</v>
      </c>
      <c r="WP77" s="0" t="str">
        <f aca="false">MID($B77,350+COLUMNS($C77:WP77)-1,1)</f>
        <v>-</v>
      </c>
      <c r="WQ77" s="0" t="str">
        <f aca="false">MID($B77,350+COLUMNS($C77:WQ77)-1,1)</f>
        <v>-</v>
      </c>
      <c r="WR77" s="0" t="str">
        <f aca="false">MID($B77,350+COLUMNS($C77:WR77)-1,1)</f>
        <v>-</v>
      </c>
      <c r="WS77" s="0" t="str">
        <f aca="false">MID($B77,350+COLUMNS($C77:WS77)-1,1)</f>
        <v>-</v>
      </c>
      <c r="WT77" s="0" t="str">
        <f aca="false">MID($B77,350+COLUMNS($C77:WT77)-1,1)</f>
        <v>-</v>
      </c>
      <c r="WU77" s="0" t="str">
        <f aca="false">MID($B77,350+COLUMNS($C77:WU77)-1,1)</f>
        <v>-</v>
      </c>
      <c r="WV77" s="0" t="str">
        <f aca="false">MID($B77,350+COLUMNS($C77:WV77)-1,1)</f>
        <v>-</v>
      </c>
      <c r="WW77" s="0" t="str">
        <f aca="false">MID($B77,350+COLUMNS($C77:WW77)-1,1)</f>
        <v>-</v>
      </c>
      <c r="WX77" s="0" t="str">
        <f aca="false">MID($B77,350+COLUMNS($C77:WX77)-1,1)</f>
        <v>-</v>
      </c>
      <c r="WY77" s="0" t="str">
        <f aca="false">MID($B77,350+COLUMNS($C77:WY77)-1,1)</f>
        <v>-</v>
      </c>
      <c r="WZ77" s="0" t="str">
        <f aca="false">MID($B77,350+COLUMNS($C77:WZ77)-1,1)</f>
        <v>-</v>
      </c>
      <c r="XA77" s="0" t="str">
        <f aca="false">MID($B77,350+COLUMNS($C77:XA77)-1,1)</f>
        <v>-</v>
      </c>
      <c r="XB77" s="0" t="str">
        <f aca="false">MID($B77,350+COLUMNS($C77:XB77)-1,1)</f>
        <v>-</v>
      </c>
      <c r="XC77" s="0" t="str">
        <f aca="false">MID($B77,350+COLUMNS($C77:XC77)-1,1)</f>
        <v>-</v>
      </c>
      <c r="XD77" s="0" t="str">
        <f aca="false">MID($B77,350+COLUMNS($C77:XD77)-1,1)</f>
        <v>-</v>
      </c>
      <c r="XE77" s="0" t="str">
        <f aca="false">MID($B77,350+COLUMNS($C77:XE77)-1,1)</f>
        <v>-</v>
      </c>
      <c r="XF77" s="0" t="str">
        <f aca="false">MID($B77,350+COLUMNS($C77:XF77)-1,1)</f>
        <v>-</v>
      </c>
      <c r="XG77" s="0" t="str">
        <f aca="false">MID($B77,350+COLUMNS($C77:XG77)-1,1)</f>
        <v>-</v>
      </c>
      <c r="XH77" s="0" t="str">
        <f aca="false">MID($B77,350+COLUMNS($C77:XH77)-1,1)</f>
        <v>-</v>
      </c>
      <c r="XI77" s="0" t="str">
        <f aca="false">MID($B77,350+COLUMNS($C77:XI77)-1,1)</f>
        <v>-</v>
      </c>
      <c r="XJ77" s="0" t="str">
        <f aca="false">MID($B77,350+COLUMNS($C77:XJ77)-1,1)</f>
        <v>-</v>
      </c>
      <c r="XK77" s="0" t="str">
        <f aca="false">MID($B77,350+COLUMNS($C77:XK77)-1,1)</f>
        <v>-</v>
      </c>
      <c r="XL77" s="0" t="str">
        <f aca="false">MID($B77,350+COLUMNS($C77:XL77)-1,1)</f>
        <v>-</v>
      </c>
      <c r="XM77" s="0" t="str">
        <f aca="false">MID($B77,350+COLUMNS($C77:XM77)-1,1)</f>
        <v>-</v>
      </c>
      <c r="XN77" s="0" t="str">
        <f aca="false">MID($B77,350+COLUMNS($C77:XN77)-1,1)</f>
        <v>-</v>
      </c>
      <c r="XO77" s="0" t="str">
        <f aca="false">MID($B77,350+COLUMNS($C77:XO77)-1,1)</f>
        <v>M</v>
      </c>
      <c r="XP77" s="0" t="str">
        <f aca="false">MID($B77,350+COLUMNS($C77:XP77)-1,1)</f>
        <v>W</v>
      </c>
      <c r="XQ77" s="0" t="str">
        <f aca="false">MID($B77,350+COLUMNS($C77:XQ77)-1,1)</f>
        <v>E</v>
      </c>
      <c r="XR77" s="0" t="str">
        <f aca="false">MID($B77,350+COLUMNS($C77:XR77)-1,1)</f>
        <v>G</v>
      </c>
      <c r="XS77" s="0" t="str">
        <f aca="false">MID($B77,350+COLUMNS($C77:XS77)-1,1)</f>
        <v>S</v>
      </c>
      <c r="XT77" s="0" t="str">
        <f aca="false">MID($B77,350+COLUMNS($C77:XT77)-1,1)</f>
        <v>I</v>
      </c>
      <c r="XU77" s="0" t="str">
        <f aca="false">MID($B77,350+COLUMNS($C77:XU77)-1,1)</f>
        <v>H</v>
      </c>
      <c r="XV77" s="0" t="str">
        <f aca="false">MID($B77,350+COLUMNS($C77:XV77)-1,1)</f>
        <v>L</v>
      </c>
      <c r="XW77" s="0" t="str">
        <f aca="false">MID($B77,350+COLUMNS($C77:XW77)-1,1)</f>
        <v>Q</v>
      </c>
      <c r="XX77" s="0" t="str">
        <f aca="false">MID($B77,350+COLUMNS($C77:XX77)-1,1)</f>
        <v>T</v>
      </c>
      <c r="XY77" s="0" t="str">
        <f aca="false">MID($B77,350+COLUMNS($C77:XY77)-1,1)</f>
        <v>P</v>
      </c>
      <c r="XZ77" s="0" t="str">
        <f aca="false">MID($B77,350+COLUMNS($C77:XZ77)-1,1)</f>
        <v>M</v>
      </c>
      <c r="YA77" s="0" t="str">
        <f aca="false">MID($B77,350+COLUMNS($C77:YA77)-1,1)</f>
        <v>L</v>
      </c>
      <c r="YB77" s="0" t="str">
        <f aca="false">MID($B77,350+COLUMNS($C77:YB77)-1,1)</f>
        <v>-</v>
      </c>
      <c r="YC77" s="0" t="str">
        <f aca="false">MID($B77,350+COLUMNS($C77:YC77)-1,1)</f>
        <v>F</v>
      </c>
      <c r="YD77" s="0" t="str">
        <f aca="false">MID($B77,350+COLUMNS($C77:YD77)-1,1)</f>
        <v>A</v>
      </c>
      <c r="YE77" s="0" t="str">
        <f aca="false">MID($B77,350+COLUMNS($C77:YE77)-1,1)</f>
        <v>I</v>
      </c>
      <c r="YF77" s="0" t="str">
        <f aca="false">MID($B77,350+COLUMNS($C77:YF77)-1,1)</f>
        <v>G</v>
      </c>
      <c r="YG77" s="0" t="str">
        <f aca="false">MID($B77,350+COLUMNS($C77:YG77)-1,1)</f>
        <v>F</v>
      </c>
      <c r="YH77" s="0" t="str">
        <f aca="false">MID($B77,350+COLUMNS($C77:YH77)-1,1)</f>
        <v>I</v>
      </c>
      <c r="YI77" s="0" t="str">
        <f aca="false">MID($B77,350+COLUMNS($C77:YI77)-1,1)</f>
        <v>I</v>
      </c>
      <c r="YJ77" s="0" t="str">
        <f aca="false">MID($B77,350+COLUMNS($C77:YJ77)-1,1)</f>
        <v>L</v>
      </c>
      <c r="YK77" s="0" t="str">
        <f aca="false">MID($B77,350+COLUMNS($C77:YK77)-1,1)</f>
        <v>F</v>
      </c>
      <c r="YL77" s="0" t="str">
        <f aca="false">MID($B77,350+COLUMNS($C77:YL77)-1,1)</f>
        <v>T</v>
      </c>
      <c r="YM77" s="0" t="str">
        <f aca="false">MID($B77,350+COLUMNS($C77:YM77)-1,1)</f>
        <v>V</v>
      </c>
      <c r="YN77" s="0" t="str">
        <f aca="false">MID($B77,350+COLUMNS($C77:YN77)-1,1)</f>
        <v>G</v>
      </c>
      <c r="YO77" s="0" t="str">
        <f aca="false">MID($B77,350+COLUMNS($C77:YO77)-1,1)</f>
        <v>G</v>
      </c>
      <c r="YP77" s="0" t="str">
        <f aca="false">MID($B77,350+COLUMNS($C77:YP77)-1,1)</f>
        <v>-</v>
      </c>
      <c r="YQ77" s="0" t="str">
        <f aca="false">MID($B77,350+COLUMNS($C77:YQ77)-1,1)</f>
        <v>-</v>
      </c>
      <c r="YR77" s="0" t="str">
        <f aca="false">MID($B77,350+COLUMNS($C77:YR77)-1,1)</f>
        <v>-</v>
      </c>
      <c r="YS77" s="0" t="str">
        <f aca="false">MID($B77,350+COLUMNS($C77:YS77)-1,1)</f>
        <v>-</v>
      </c>
      <c r="YT77" s="0" t="str">
        <f aca="false">MID($B77,350+COLUMNS($C77:YT77)-1,1)</f>
        <v>-</v>
      </c>
      <c r="YU77" s="0" t="str">
        <f aca="false">MID($B77,350+COLUMNS($C77:YU77)-1,1)</f>
        <v>L</v>
      </c>
      <c r="YV77" s="0" t="str">
        <f aca="false">MID($B77,350+COLUMNS($C77:YV77)-1,1)</f>
        <v>T</v>
      </c>
      <c r="YW77" s="0" t="str">
        <f aca="false">MID($B77,350+COLUMNS($C77:YW77)-1,1)</f>
        <v>G</v>
      </c>
      <c r="YX77" s="0" t="str">
        <f aca="false">MID($B77,350+COLUMNS($C77:YX77)-1,1)</f>
        <v>I</v>
      </c>
      <c r="YY77" s="0" t="str">
        <f aca="false">MID($B77,350+COLUMNS($C77:YY77)-1,1)</f>
        <v>V</v>
      </c>
      <c r="YZ77" s="0" t="str">
        <f aca="false">MID($B77,350+COLUMNS($C77:YZ77)-1,1)</f>
        <v>L</v>
      </c>
      <c r="ZA77" s="0" t="str">
        <f aca="false">MID($B77,350+COLUMNS($C77:ZA77)-1,1)</f>
        <v>S</v>
      </c>
      <c r="ZB77" s="0" t="str">
        <f aca="false">MID($B77,350+COLUMNS($C77:ZB77)-1,1)</f>
        <v>N</v>
      </c>
      <c r="ZC77" s="0" t="str">
        <f aca="false">MID($B77,350+COLUMNS($C77:ZC77)-1,1)</f>
        <v>S</v>
      </c>
      <c r="ZD77" s="0" t="str">
        <f aca="false">MID($B77,350+COLUMNS($C77:ZD77)-1,1)</f>
        <v>G</v>
      </c>
      <c r="ZE77" s="0" t="str">
        <f aca="false">MID($B77,350+COLUMNS($C77:ZE77)-1,1)</f>
        <v>L</v>
      </c>
      <c r="ZF77" s="0" t="str">
        <f aca="false">MID($B77,350+COLUMNS($C77:ZF77)-1,1)</f>
        <v>D</v>
      </c>
      <c r="ZG77" s="0" t="str">
        <f aca="false">MID($B77,350+COLUMNS($C77:ZG77)-1,1)</f>
        <v>-</v>
      </c>
      <c r="ZH77" s="0" t="str">
        <f aca="false">MID($B77,350+COLUMNS($C77:ZH77)-1,1)</f>
        <v>-</v>
      </c>
      <c r="ZI77" s="0" t="str">
        <f aca="false">MID($B77,350+COLUMNS($C77:ZI77)-1,1)</f>
        <v>-</v>
      </c>
      <c r="ZJ77" s="0" t="str">
        <f aca="false">MID($B77,350+COLUMNS($C77:ZJ77)-1,1)</f>
        <v>-</v>
      </c>
      <c r="ZK77" s="0" t="str">
        <f aca="false">MID($B77,350+COLUMNS($C77:ZK77)-1,1)</f>
        <v>-</v>
      </c>
      <c r="ZL77" s="0" t="str">
        <f aca="false">MID($B77,350+COLUMNS($C77:ZL77)-1,1)</f>
        <v>-</v>
      </c>
      <c r="ZM77" s="0" t="str">
        <f aca="false">MID($B77,350+COLUMNS($C77:ZM77)-1,1)</f>
        <v>-</v>
      </c>
      <c r="ZN77" s="0" t="str">
        <f aca="false">MID($B77,350+COLUMNS($C77:ZN77)-1,1)</f>
        <v>-</v>
      </c>
      <c r="ZO77" s="0" t="str">
        <f aca="false">MID($B77,350+COLUMNS($C77:ZO77)-1,1)</f>
        <v>-</v>
      </c>
      <c r="ZP77" s="0" t="str">
        <f aca="false">MID($B77,350+COLUMNS($C77:ZP77)-1,1)</f>
        <v>-</v>
      </c>
      <c r="ZQ77" s="0" t="str">
        <f aca="false">MID($B77,350+COLUMNS($C77:ZQ77)-1,1)</f>
        <v>-</v>
      </c>
      <c r="ZR77" s="0" t="str">
        <f aca="false">MID($B77,350+COLUMNS($C77:ZR77)-1,1)</f>
        <v>-</v>
      </c>
      <c r="ZS77" s="0" t="str">
        <f aca="false">MID($B77,350+COLUMNS($C77:ZS77)-1,1)</f>
        <v>V</v>
      </c>
      <c r="ZT77" s="0" t="str">
        <f aca="false">MID($B77,350+COLUMNS($C77:ZT77)-1,1)</f>
        <v>A</v>
      </c>
      <c r="ZU77" s="0" t="str">
        <f aca="false">MID($B77,350+COLUMNS($C77:ZU77)-1,1)</f>
        <v>F</v>
      </c>
      <c r="ZV77" s="0" t="str">
        <f aca="false">MID($B77,350+COLUMNS($C77:ZV77)-1,1)</f>
        <v>H</v>
      </c>
      <c r="ZW77" s="0" t="str">
        <f aca="false">MID($B77,350+COLUMNS($C77:ZW77)-1,1)</f>
        <v>D</v>
      </c>
      <c r="ZX77" s="0" t="str">
        <f aca="false">MID($B77,350+COLUMNS($C77:ZX77)-1,1)</f>
        <v>T</v>
      </c>
      <c r="ZY77" s="0" t="str">
        <f aca="false">MID($B77,350+COLUMNS($C77:ZY77)-1,1)</f>
        <v>Y</v>
      </c>
      <c r="ZZ77" s="0" t="str">
        <f aca="false">MID($B77,350+COLUMNS($C77:ZZ77)-1,1)</f>
        <v>Y</v>
      </c>
      <c r="AAA77" s="0" t="str">
        <f aca="false">MID($B77,350+COLUMNS($C77:AAA77)-1,1)</f>
        <v>V</v>
      </c>
      <c r="AAB77" s="0" t="str">
        <f aca="false">MID($B77,350+COLUMNS($C77:AAB77)-1,1)</f>
        <v>V</v>
      </c>
      <c r="AAC77" s="0" t="str">
        <f aca="false">MID($B77,350+COLUMNS($C77:AAC77)-1,1)</f>
        <v>A</v>
      </c>
      <c r="AAD77" s="0" t="str">
        <f aca="false">MID($B77,350+COLUMNS($C77:AAD77)-1,1)</f>
        <v>H</v>
      </c>
      <c r="AAE77" s="0" t="str">
        <f aca="false">MID($B77,350+COLUMNS($C77:AAE77)-1,1)</f>
        <v>F</v>
      </c>
      <c r="AAF77" s="0" t="str">
        <f aca="false">MID($B77,350+COLUMNS($C77:AAF77)-1,1)</f>
        <v>H</v>
      </c>
      <c r="AAG77" s="0" t="str">
        <f aca="false">MID($B77,350+COLUMNS($C77:AAG77)-1,1)</f>
        <v>Y</v>
      </c>
      <c r="AAH77" s="0" t="str">
        <f aca="false">MID($B77,350+COLUMNS($C77:AAH77)-1,1)</f>
        <v>V</v>
      </c>
      <c r="AAI77" s="0" t="str">
        <f aca="false">MID($B77,350+COLUMNS($C77:AAI77)-1,1)</f>
        <v>L</v>
      </c>
      <c r="AAJ77" s="0" t="str">
        <f aca="false">MID($B77,350+COLUMNS($C77:AAJ77)-1,1)</f>
        <v>-</v>
      </c>
      <c r="AAK77" s="0" t="str">
        <f aca="false">MID($B77,350+COLUMNS($C77:AAK77)-1,1)</f>
        <v>-</v>
      </c>
      <c r="AAL77" s="0" t="str">
        <f aca="false">MID($B77,350+COLUMNS($C77:AAL77)-1,1)</f>
        <v>-</v>
      </c>
      <c r="AAM77" s="0" t="str">
        <f aca="false">MID($B77,350+COLUMNS($C77:AAM77)-1,1)</f>
        <v>-</v>
      </c>
      <c r="AAN77" s="0" t="str">
        <f aca="false">MID($B77,350+COLUMNS($C77:AAN77)-1,1)</f>
        <v>-</v>
      </c>
      <c r="AAO77" s="0" t="str">
        <f aca="false">MID($B77,350+COLUMNS($C77:AAO77)-1,1)</f>
        <v>-</v>
      </c>
      <c r="AAP77" s="0" t="str">
        <f aca="false">MID($B77,350+COLUMNS($C77:AAP77)-1,1)</f>
        <v>-</v>
      </c>
      <c r="AAQ77" s="0" t="str">
        <f aca="false">MID($B77,350+COLUMNS($C77:AAQ77)-1,1)</f>
        <v>-</v>
      </c>
      <c r="AAR77" s="0" t="str">
        <f aca="false">MID($B77,350+COLUMNS($C77:AAR77)-1,1)</f>
        <v>-</v>
      </c>
      <c r="AAS77" s="0" t="str">
        <f aca="false">MID($B77,350+COLUMNS($C77:AAS77)-1,1)</f>
        <v>-</v>
      </c>
      <c r="AAT77" s="0" t="str">
        <f aca="false">MID($B77,350+COLUMNS($C77:AAT77)-1,1)</f>
        <v>-</v>
      </c>
      <c r="AAU77" s="0" t="str">
        <f aca="false">MID($B77,350+COLUMNS($C77:AAU77)-1,1)</f>
        <v>-</v>
      </c>
      <c r="AAV77" s="0" t="str">
        <f aca="false">MID($B77,350+COLUMNS($C77:AAV77)-1,1)</f>
        <v>-</v>
      </c>
      <c r="AAW77" s="0" t="str">
        <f aca="false">MID($B77,350+COLUMNS($C77:AAW77)-1,1)</f>
        <v>-</v>
      </c>
      <c r="AAX77" s="0" t="str">
        <f aca="false">MID($B77,350+COLUMNS($C77:AAX77)-1,1)</f>
        <v>-</v>
      </c>
      <c r="AAY77" s="0" t="str">
        <f aca="false">MID($B77,350+COLUMNS($C77:AAY77)-1,1)</f>
        <v>-</v>
      </c>
      <c r="AAZ77" s="0" t="str">
        <f aca="false">MID($B77,350+COLUMNS($C77:AAZ77)-1,1)</f>
        <v>-</v>
      </c>
      <c r="ABA77" s="0" t="str">
        <f aca="false">MID($B77,350+COLUMNS($C77:ABA77)-1,1)</f>
        <v>-</v>
      </c>
      <c r="ABB77" s="0" t="str">
        <f aca="false">MID($B77,350+COLUMNS($C77:ABB77)-1,1)</f>
        <v>S</v>
      </c>
      <c r="ABC77" s="0" t="str">
        <f aca="false">MID($B77,350+COLUMNS($C77:ABC77)-1,1)</f>
        <v>M</v>
      </c>
      <c r="ABD77" s="0" t="str">
        <f aca="false">MID($B77,350+COLUMNS($C77:ABD77)-1,1)</f>
        <v>G</v>
      </c>
      <c r="ABE77" s="0" t="str">
        <f aca="false">MID($B77,350+COLUMNS($C77:ABE77)-1,1)</f>
        <v>A</v>
      </c>
      <c r="ABF77" s="0" t="str">
        <f aca="false">MID($B77,350+COLUMNS($C77:ABF77)-1,1)</f>
        <v>L</v>
      </c>
      <c r="ABG77" s="0" t="str">
        <f aca="false">MID($B77,350+COLUMNS($C77:ABG77)-1,1)</f>
        <v>-</v>
      </c>
      <c r="ABH77" s="0" t="str">
        <f aca="false">MID($B77,350+COLUMNS($C77:ABH77)-1,1)</f>
        <v>F</v>
      </c>
      <c r="ABI77" s="0" t="str">
        <f aca="false">MID($B77,350+COLUMNS($C77:ABI77)-1,1)</f>
        <v>G</v>
      </c>
      <c r="ABJ77" s="0" t="str">
        <f aca="false">MID($B77,350+COLUMNS($C77:ABJ77)-1,1)</f>
        <v>I</v>
      </c>
      <c r="ABK77" s="0" t="str">
        <f aca="false">MID($B77,350+COLUMNS($C77:ABK77)-1,1)</f>
        <v>F</v>
      </c>
      <c r="ABL77" s="0" t="str">
        <f aca="false">MID($B77,350+COLUMNS($C77:ABL77)-1,1)</f>
        <v>A</v>
      </c>
      <c r="ABM77" s="0" t="str">
        <f aca="false">MID($B77,350+COLUMNS($C77:ABM77)-1,1)</f>
        <v>G</v>
      </c>
      <c r="ABN77" s="0" t="str">
        <f aca="false">MID($B77,350+COLUMNS($C77:ABN77)-1,1)</f>
        <v>F</v>
      </c>
      <c r="ABO77" s="0" t="str">
        <f aca="false">MID($B77,350+COLUMNS($C77:ABO77)-1,1)</f>
        <v>Y</v>
      </c>
      <c r="ABP77" s="0" t="str">
        <f aca="false">MID($B77,350+COLUMNS($C77:ABP77)-1,1)</f>
        <v>Y</v>
      </c>
      <c r="ABQ77" s="0" t="str">
        <f aca="false">MID($B77,350+COLUMNS($C77:ABQ77)-1,1)</f>
        <v>W</v>
      </c>
      <c r="ABR77" s="0" t="str">
        <f aca="false">MID($B77,350+COLUMNS($C77:ABR77)-1,1)</f>
        <v>I</v>
      </c>
      <c r="ABS77" s="0" t="str">
        <f aca="false">MID($B77,350+COLUMNS($C77:ABS77)-1,1)</f>
        <v>G</v>
      </c>
      <c r="ABT77" s="0" t="str">
        <f aca="false">MID($B77,350+COLUMNS($C77:ABT77)-1,1)</f>
        <v>K</v>
      </c>
      <c r="ABU77" s="0" t="str">
        <f aca="false">MID($B77,350+COLUMNS($C77:ABU77)-1,1)</f>
        <v>I</v>
      </c>
      <c r="ABV77" s="0" t="str">
        <f aca="false">MID($B77,350+COLUMNS($C77:ABV77)-1,1)</f>
        <v>-</v>
      </c>
      <c r="ABW77" s="0" t="str">
        <f aca="false">MID($B77,350+COLUMNS($C77:ABW77)-1,1)</f>
        <v>S</v>
      </c>
      <c r="ABX77" s="0" t="str">
        <f aca="false">MID($B77,350+COLUMNS($C77:ABX77)-1,1)</f>
        <v>G</v>
      </c>
      <c r="ABY77" s="0" t="str">
        <f aca="false">MID($B77,350+COLUMNS($C77:ABY77)-1,1)</f>
        <v>K</v>
      </c>
      <c r="ABZ77" s="0" t="str">
        <f aca="false">MID($B77,350+COLUMNS($C77:ABZ77)-1,1)</f>
        <v>-</v>
      </c>
      <c r="ACA77" s="0" t="str">
        <f aca="false">MID($B77,350+COLUMNS($C77:ACA77)-1,1)</f>
        <v>-</v>
      </c>
      <c r="ACB77" s="0" t="str">
        <f aca="false">MID($B77,350+COLUMNS($C77:ACB77)-1,1)</f>
        <v>-</v>
      </c>
      <c r="ACC77" s="0" t="str">
        <f aca="false">MID($B77,350+COLUMNS($C77:ACC77)-1,1)</f>
        <v>-</v>
      </c>
      <c r="ACD77" s="0" t="str">
        <f aca="false">MID($B77,350+COLUMNS($C77:ACD77)-1,1)</f>
        <v>-</v>
      </c>
      <c r="ACE77" s="0" t="str">
        <f aca="false">MID($B77,350+COLUMNS($C77:ACE77)-1,1)</f>
        <v>Q</v>
      </c>
      <c r="ACF77" s="0" t="str">
        <f aca="false">MID($B77,350+COLUMNS($C77:ACF77)-1,1)</f>
        <v>Y</v>
      </c>
      <c r="ACG77" s="0" t="str">
        <f aca="false">MID($B77,350+COLUMNS($C77:ACG77)-1,1)</f>
        <v>P</v>
      </c>
      <c r="ACH77" s="0" t="str">
        <f aca="false">MID($B77,350+COLUMNS($C77:ACH77)-1,1)</f>
        <v>E</v>
      </c>
      <c r="ACI77" s="0" t="str">
        <f aca="false">MID($B77,350+COLUMNS($C77:ACI77)-1,1)</f>
        <v>V</v>
      </c>
      <c r="ACJ77" s="0" t="str">
        <f aca="false">MID($B77,350+COLUMNS($C77:ACJ77)-1,1)</f>
        <v>L</v>
      </c>
      <c r="ACK77" s="0" t="str">
        <f aca="false">MID($B77,350+COLUMNS($C77:ACK77)-1,1)</f>
        <v>G</v>
      </c>
      <c r="ACL77" s="0" t="str">
        <f aca="false">MID($B77,350+COLUMNS($C77:ACL77)-1,1)</f>
        <v>Q</v>
      </c>
      <c r="ACM77" s="0" t="str">
        <f aca="false">MID($B77,350+COLUMNS($C77:ACM77)-1,1)</f>
        <v>I</v>
      </c>
      <c r="ACN77" s="0" t="str">
        <f aca="false">MID($B77,350+COLUMNS($C77:ACN77)-1,1)</f>
        <v>H</v>
      </c>
      <c r="ACO77" s="0" t="str">
        <f aca="false">MID($B77,350+COLUMNS($C77:ACO77)-1,1)</f>
        <v>F</v>
      </c>
      <c r="ACP77" s="0" t="str">
        <f aca="false">MID($B77,350+COLUMNS($C77:ACP77)-1,1)</f>
        <v>-</v>
      </c>
      <c r="ACQ77" s="0" t="str">
        <f aca="false">MID($B77,350+COLUMNS($C77:ACQ77)-1,1)</f>
        <v>L</v>
      </c>
      <c r="ACR77" s="0" t="str">
        <f aca="false">MID($B77,350+COLUMNS($C77:ACR77)-1,1)</f>
        <v>I</v>
      </c>
      <c r="ACS77" s="0" t="str">
        <f aca="false">MID($B77,350+COLUMNS($C77:ACS77)-1,1)</f>
        <v>T</v>
      </c>
      <c r="ACT77" s="0" t="str">
        <f aca="false">MID($B77,350+COLUMNS($C77:ACT77)-1,1)</f>
        <v>-</v>
      </c>
      <c r="ACU77" s="0" t="str">
        <f aca="false">MID($B77,350+COLUMNS($C77:ACU77)-1,1)</f>
        <v>-</v>
      </c>
      <c r="ACV77" s="0" t="str">
        <f aca="false">MID($B77,350+COLUMNS($C77:ACV77)-1,1)</f>
        <v>-</v>
      </c>
      <c r="ACW77" s="0" t="str">
        <f aca="false">MID($B77,350+COLUMNS($C77:ACW77)-1,1)</f>
        <v>F</v>
      </c>
      <c r="ACX77" s="0" t="str">
        <f aca="false">MID($B77,350+COLUMNS($C77:ACX77)-1,1)</f>
        <v>L</v>
      </c>
      <c r="ACY77" s="0" t="str">
        <f aca="false">MID($B77,350+COLUMNS($C77:ACY77)-1,1)</f>
        <v>G</v>
      </c>
      <c r="ACZ77" s="0" t="str">
        <f aca="false">MID($B77,350+COLUMNS($C77:ACZ77)-1,1)</f>
        <v>V</v>
      </c>
      <c r="ADA77" s="0" t="str">
        <f aca="false">MID($B77,350+COLUMNS($C77:ADA77)-1,1)</f>
        <v>N</v>
      </c>
      <c r="ADB77" s="0" t="str">
        <f aca="false">MID($B77,350+COLUMNS($C77:ADB77)-1,1)</f>
        <v>L</v>
      </c>
      <c r="ADC77" s="0" t="str">
        <f aca="false">MID($B77,350+COLUMNS($C77:ADC77)-1,1)</f>
        <v>T</v>
      </c>
      <c r="ADD77" s="0" t="str">
        <f aca="false">MID($B77,350+COLUMNS($C77:ADD77)-1,1)</f>
        <v>F</v>
      </c>
      <c r="ADE77" s="0" t="str">
        <f aca="false">MID($B77,350+COLUMNS($C77:ADE77)-1,1)</f>
        <v>-</v>
      </c>
      <c r="ADF77" s="0" t="str">
        <f aca="false">MID($B77,350+COLUMNS($C77:ADF77)-1,1)</f>
        <v>F</v>
      </c>
      <c r="ADG77" s="0" t="str">
        <f aca="false">MID($B77,350+COLUMNS($C77:ADG77)-1,1)</f>
        <v>P</v>
      </c>
      <c r="ADH77" s="0" t="str">
        <f aca="false">MID($B77,350+COLUMNS($C77:ADH77)-1,1)</f>
        <v>M</v>
      </c>
      <c r="ADI77" s="0" t="str">
        <f aca="false">MID($B77,350+COLUMNS($C77:ADI77)-1,1)</f>
        <v>H</v>
      </c>
      <c r="ADJ77" s="0" t="str">
        <f aca="false">MID($B77,350+COLUMNS($C77:ADJ77)-1,1)</f>
        <v>F</v>
      </c>
      <c r="ADK77" s="0" t="str">
        <f aca="false">MID($B77,350+COLUMNS($C77:ADK77)-1,1)</f>
        <v>L</v>
      </c>
      <c r="ADL77" s="0" t="str">
        <f aca="false">MID($B77,350+COLUMNS($C77:ADL77)-1,1)</f>
        <v>G</v>
      </c>
      <c r="ADM77" s="0" t="str">
        <f aca="false">MID($B77,350+COLUMNS($C77:ADM77)-1,1)</f>
        <v>-</v>
      </c>
      <c r="ADN77" s="0" t="str">
        <f aca="false">MID($B77,350+COLUMNS($C77:ADN77)-1,1)</f>
        <v>L</v>
      </c>
      <c r="ADO77" s="0" t="str">
        <f aca="false">MID($B77,350+COLUMNS($C77:ADO77)-1,1)</f>
        <v>A</v>
      </c>
      <c r="ADP77" s="0" t="str">
        <f aca="false">MID($B77,350+COLUMNS($C77:ADP77)-1,1)</f>
        <v>G</v>
      </c>
      <c r="ADQ77" s="0" t="str">
        <f aca="false">MID($B77,350+COLUMNS($C77:ADQ77)-1,1)</f>
        <v>I</v>
      </c>
      <c r="ADR77" s="0" t="str">
        <f aca="false">MID($B77,350+COLUMNS($C77:ADR77)-1,1)</f>
        <v>P</v>
      </c>
      <c r="ADS77" s="0" t="str">
        <f aca="false">MID($B77,350+COLUMNS($C77:ADS77)-1,1)</f>
        <v>R</v>
      </c>
      <c r="ADT77" s="0" t="str">
        <f aca="false">MID($B77,350+COLUMNS($C77:ADT77)-1,1)</f>
        <v>R</v>
      </c>
      <c r="ADU77" s="0" t="str">
        <f aca="false">MID($B77,350+COLUMNS($C77:ADU77)-1,1)</f>
        <v>I</v>
      </c>
      <c r="ADV77" s="0" t="str">
        <f aca="false">MID($B77,350+COLUMNS($C77:ADV77)-1,1)</f>
        <v>P</v>
      </c>
      <c r="ADW77" s="0" t="str">
        <f aca="false">MID($B77,350+COLUMNS($C77:ADW77)-1,1)</f>
        <v>D</v>
      </c>
      <c r="ADX77" s="0" t="str">
        <f aca="false">MID($B77,350+COLUMNS($C77:ADX77)-1,1)</f>
        <v>Y</v>
      </c>
      <c r="ADY77" s="0" t="str">
        <f aca="false">MID($B77,350+COLUMNS($C77:ADY77)-1,1)</f>
        <v>-</v>
      </c>
      <c r="ADZ77" s="0" t="str">
        <f aca="false">MID($B77,350+COLUMNS($C77:ADZ77)-1,1)</f>
        <v>-</v>
      </c>
      <c r="AEA77" s="0" t="str">
        <f aca="false">MID($B77,350+COLUMNS($C77:AEA77)-1,1)</f>
        <v>P</v>
      </c>
      <c r="AEB77" s="0" t="str">
        <f aca="false">MID($B77,350+COLUMNS($C77:AEB77)-1,1)</f>
        <v>D</v>
      </c>
      <c r="AEC77" s="0" t="str">
        <f aca="false">MID($B77,350+COLUMNS($C77:AEC77)-1,1)</f>
        <v>A</v>
      </c>
      <c r="AED77" s="0" t="str">
        <f aca="false">MID($B77,350+COLUMNS($C77:AED77)-1,1)</f>
        <v>Y</v>
      </c>
      <c r="AEE77" s="0" t="str">
        <f aca="false">MID($B77,350+COLUMNS($C77:AEE77)-1,1)</f>
        <v>A</v>
      </c>
      <c r="AEF77" s="0" t="str">
        <f aca="false">MID($B77,350+COLUMNS($C77:AEF77)-1,1)</f>
        <v>G</v>
      </c>
      <c r="AEG77" s="0" t="str">
        <f aca="false">MID($B77,350+COLUMNS($C77:AEG77)-1,1)</f>
        <v>W</v>
      </c>
      <c r="AEH77" s="0" t="str">
        <f aca="false">MID($B77,350+COLUMNS($C77:AEH77)-1,1)</f>
        <v>-</v>
      </c>
      <c r="AEI77" s="0" t="str">
        <f aca="false">MID($B77,350+COLUMNS($C77:AEI77)-1,1)</f>
        <v>-</v>
      </c>
      <c r="AEJ77" s="0" t="str">
        <f aca="false">MID($B77,350+COLUMNS($C77:AEJ77)-1,1)</f>
        <v>-</v>
      </c>
      <c r="AEK77" s="0" t="str">
        <f aca="false">MID($B77,350+COLUMNS($C77:AEK77)-1,1)</f>
        <v>N</v>
      </c>
      <c r="AEL77" s="0" t="str">
        <f aca="false">MID($B77,350+COLUMNS($C77:AEL77)-1,1)</f>
        <v>L</v>
      </c>
      <c r="AEM77" s="0" t="str">
        <f aca="false">MID($B77,350+COLUMNS($C77:AEM77)-1,1)</f>
        <v>V</v>
      </c>
      <c r="AEN77" s="0" t="str">
        <f aca="false">MID($B77,350+COLUMNS($C77:AEN77)-1,1)</f>
        <v>A</v>
      </c>
      <c r="AEO77" s="0" t="str">
        <f aca="false">MID($B77,350+COLUMNS($C77:AEO77)-1,1)</f>
        <v>T</v>
      </c>
      <c r="AEP77" s="0" t="str">
        <f aca="false">MID($B77,350+COLUMNS($C77:AEP77)-1,1)</f>
        <v>F</v>
      </c>
      <c r="AEQ77" s="0" t="str">
        <f aca="false">MID($B77,350+COLUMNS($C77:AEQ77)-1,1)</f>
        <v>G</v>
      </c>
      <c r="AER77" s="0" t="str">
        <f aca="false">MID($B77,350+COLUMNS($C77:AER77)-1,1)</f>
        <v>S</v>
      </c>
      <c r="AES77" s="0" t="str">
        <f aca="false">MID($B77,350+COLUMNS($C77:AES77)-1,1)</f>
        <v>Y</v>
      </c>
      <c r="AET77" s="0" t="str">
        <f aca="false">MID($B77,350+COLUMNS($C77:AET77)-1,1)</f>
        <v>V</v>
      </c>
      <c r="AEU77" s="0" t="str">
        <f aca="false">MID($B77,350+COLUMNS($C77:AEU77)-1,1)</f>
        <v>T</v>
      </c>
      <c r="AEV77" s="0" t="str">
        <f aca="false">MID($B77,350+COLUMNS($C77:AEV77)-1,1)</f>
        <v>L</v>
      </c>
      <c r="AEW77" s="0" t="str">
        <f aca="false">MID($B77,350+COLUMNS($C77:AEW77)-1,1)</f>
        <v>F</v>
      </c>
      <c r="AEX77" s="0" t="str">
        <f aca="false">MID($B77,350+COLUMNS($C77:AEX77)-1,1)</f>
        <v>G</v>
      </c>
      <c r="AEY77" s="0" t="str">
        <f aca="false">MID($B77,350+COLUMNS($C77:AEY77)-1,1)</f>
        <v>T</v>
      </c>
      <c r="AEZ77" s="0" t="str">
        <f aca="false">MID($B77,350+COLUMNS($C77:AEZ77)-1,1)</f>
        <v>L</v>
      </c>
      <c r="AFA77" s="0" t="str">
        <f aca="false">MID($B77,350+COLUMNS($C77:AFA77)-1,1)</f>
        <v>L</v>
      </c>
      <c r="AFB77" s="0" t="str">
        <f aca="false">MID($B77,350+COLUMNS($C77:AFB77)-1,1)</f>
        <v>F</v>
      </c>
      <c r="AFC77" s="0" t="str">
        <f aca="false">MID($B77,350+COLUMNS($C77:AFC77)-1,1)</f>
        <v>-</v>
      </c>
      <c r="AFD77" s="0" t="str">
        <f aca="false">MID($B77,350+COLUMNS($C77:AFD77)-1,1)</f>
        <v>-</v>
      </c>
      <c r="AFE77" s="0" t="str">
        <f aca="false">MID($B77,350+COLUMNS($C77:AFE77)-1,1)</f>
        <v>-</v>
      </c>
      <c r="AFF77" s="0" t="str">
        <f aca="false">MID($B77,350+COLUMNS($C77:AFF77)-1,1)</f>
        <v>-</v>
      </c>
      <c r="AFG77" s="0" t="str">
        <f aca="false">MID($B77,350+COLUMNS($C77:AFG77)-1,1)</f>
        <v>-</v>
      </c>
      <c r="AFH77" s="0" t="str">
        <f aca="false">MID($B77,350+COLUMNS($C77:AFH77)-1,1)</f>
        <v>-</v>
      </c>
      <c r="AFI77" s="0" t="str">
        <f aca="false">MID($B77,350+COLUMNS($C77:AFI77)-1,1)</f>
        <v>-</v>
      </c>
      <c r="AFJ77" s="0" t="str">
        <f aca="false">MID($B77,350+COLUMNS($C77:AFJ77)-1,1)</f>
        <v>-</v>
      </c>
      <c r="AFK77" s="0" t="str">
        <f aca="false">MID($B77,350+COLUMNS($C77:AFK77)-1,1)</f>
        <v>-</v>
      </c>
      <c r="AFL77" s="0" t="str">
        <f aca="false">MID($B77,350+COLUMNS($C77:AFL77)-1,1)</f>
        <v>-</v>
      </c>
      <c r="AFM77" s="0" t="str">
        <f aca="false">MID($B77,350+COLUMNS($C77:AFM77)-1,1)</f>
        <v>-</v>
      </c>
      <c r="AFN77" s="0" t="str">
        <f aca="false">MID($B77,350+COLUMNS($C77:AFN77)-1,1)</f>
        <v>-</v>
      </c>
      <c r="AFO77" s="0" t="str">
        <f aca="false">MID($B77,350+COLUMNS($C77:AFO77)-1,1)</f>
        <v>-</v>
      </c>
      <c r="AFP77" s="0" t="str">
        <f aca="false">MID($B77,350+COLUMNS($C77:AFP77)-1,1)</f>
        <v>-</v>
      </c>
      <c r="AFQ77" s="0" t="str">
        <f aca="false">MID($B77,350+COLUMNS($C77:AFQ77)-1,1)</f>
        <v>-</v>
      </c>
      <c r="AFR77" s="0" t="str">
        <f aca="false">MID($B77,350+COLUMNS($C77:AFR77)-1,1)</f>
        <v>-</v>
      </c>
      <c r="AFS77" s="0" t="str">
        <f aca="false">MID($B77,350+COLUMNS($C77:AFS77)-1,1)</f>
        <v>-</v>
      </c>
      <c r="AFT77" s="0" t="str">
        <f aca="false">MID($B77,350+COLUMNS($C77:AFT77)-1,1)</f>
        <v>-</v>
      </c>
      <c r="AFU77" s="0" t="str">
        <f aca="false">MID($B77,350+COLUMNS($C77:AFU77)-1,1)</f>
        <v>-</v>
      </c>
      <c r="AFV77" s="0" t="str">
        <f aca="false">MID($B77,350+COLUMNS($C77:AFV77)-1,1)</f>
        <v>-</v>
      </c>
      <c r="AFW77" s="0" t="str">
        <f aca="false">MID($B77,350+COLUMNS($C77:AFW77)-1,1)</f>
        <v>-</v>
      </c>
      <c r="AFX77" s="0" t="str">
        <f aca="false">MID($B77,350+COLUMNS($C77:AFX77)-1,1)</f>
        <v>-</v>
      </c>
      <c r="AFY77" s="0" t="str">
        <f aca="false">MID($B77,350+COLUMNS($C77:AFY77)-1,1)</f>
        <v>-</v>
      </c>
      <c r="AFZ77" s="0" t="str">
        <f aca="false">MID($B77,350+COLUMNS($C77:AFZ77)-1,1)</f>
        <v>-</v>
      </c>
      <c r="AGA77" s="0" t="str">
        <f aca="false">MID($B77,350+COLUMNS($C77:AGA77)-1,1)</f>
        <v>-</v>
      </c>
      <c r="AGB77" s="0" t="str">
        <f aca="false">MID($B77,350+COLUMNS($C77:AGB77)-1,1)</f>
        <v>-</v>
      </c>
      <c r="AGC77" s="0" t="str">
        <f aca="false">MID($B77,350+COLUMNS($C77:AGC77)-1,1)</f>
        <v>-</v>
      </c>
      <c r="AGD77" s="0" t="str">
        <f aca="false">MID($B77,350+COLUMNS($C77:AGD77)-1,1)</f>
        <v>-</v>
      </c>
      <c r="AGE77" s="0" t="str">
        <f aca="false">MID($B77,350+COLUMNS($C77:AGE77)-1,1)</f>
        <v>-</v>
      </c>
      <c r="AGF77" s="0" t="str">
        <f aca="false">MID($B77,350+COLUMNS($C77:AGF77)-1,1)</f>
        <v>-</v>
      </c>
      <c r="AGG77" s="0" t="str">
        <f aca="false">MID($B77,350+COLUMNS($C77:AGG77)-1,1)</f>
        <v>-</v>
      </c>
      <c r="AGH77" s="0" t="str">
        <f aca="false">MID($B77,350+COLUMNS($C77:AGH77)-1,1)</f>
        <v>-</v>
      </c>
      <c r="AGI77" s="0" t="str">
        <f aca="false">MID($B77,350+COLUMNS($C77:AGI77)-1,1)</f>
        <v>-</v>
      </c>
      <c r="AGJ77" s="0" t="str">
        <f aca="false">MID($B77,350+COLUMNS($C77:AGJ77)-1,1)</f>
        <v>-</v>
      </c>
      <c r="AGK77" s="0" t="str">
        <f aca="false">MID($B77,350+COLUMNS($C77:AGK77)-1,1)</f>
        <v>-</v>
      </c>
      <c r="AGL77" s="0" t="str">
        <f aca="false">MID($B77,350+COLUMNS($C77:AGL77)-1,1)</f>
        <v>-</v>
      </c>
      <c r="AGM77" s="0" t="str">
        <f aca="false">MID($B77,350+COLUMNS($C77:AGM77)-1,1)</f>
        <v>-</v>
      </c>
      <c r="AGN77" s="0" t="str">
        <f aca="false">MID($B77,350+COLUMNS($C77:AGN77)-1,1)</f>
        <v>-</v>
      </c>
      <c r="AGO77" s="0" t="str">
        <f aca="false">MID($B77,350+COLUMNS($C77:AGO77)-1,1)</f>
        <v>-</v>
      </c>
      <c r="AGP77" s="0" t="str">
        <f aca="false">MID($B77,350+COLUMNS($C77:AGP77)-1,1)</f>
        <v>-</v>
      </c>
      <c r="AGQ77" s="0" t="str">
        <f aca="false">MID($B77,350+COLUMNS($C77:AGQ77)-1,1)</f>
        <v>-</v>
      </c>
      <c r="AGR77" s="0" t="str">
        <f aca="false">MID($B77,350+COLUMNS($C77:AGR77)-1,1)</f>
        <v>-</v>
      </c>
      <c r="AGS77" s="0" t="str">
        <f aca="false">MID($B77,350+COLUMNS($C77:AGS77)-1,1)</f>
        <v>-</v>
      </c>
      <c r="AGT77" s="0" t="str">
        <f aca="false">MID($B77,350+COLUMNS($C77:AGT77)-1,1)</f>
        <v>-</v>
      </c>
      <c r="AGU77" s="0" t="str">
        <f aca="false">MID($B77,350+COLUMNS($C77:AGU77)-1,1)</f>
        <v>-</v>
      </c>
      <c r="AGV77" s="0" t="str">
        <f aca="false">MID($B77,350+COLUMNS($C77:AGV77)-1,1)</f>
        <v>-</v>
      </c>
      <c r="AGW77" s="0" t="str">
        <f aca="false">MID($B77,350+COLUMNS($C77:AGW77)-1,1)</f>
        <v>-</v>
      </c>
      <c r="AGX77" s="0" t="str">
        <f aca="false">MID($B77,350+COLUMNS($C77:AGX77)-1,1)</f>
        <v>-</v>
      </c>
      <c r="AGY77" s="0" t="str">
        <f aca="false">MID($B77,350+COLUMNS($C77:AGY77)-1,1)</f>
        <v>-</v>
      </c>
      <c r="AGZ77" s="0" t="str">
        <f aca="false">MID($B77,350+COLUMNS($C77:AGZ77)-1,1)</f>
        <v>-</v>
      </c>
      <c r="AHA77" s="0" t="str">
        <f aca="false">MID($B77,350+COLUMNS($C77:AHA77)-1,1)</f>
        <v>-</v>
      </c>
      <c r="AHB77" s="0" t="str">
        <f aca="false">MID($B77,350+COLUMNS($C77:AHB77)-1,1)</f>
        <v>-</v>
      </c>
      <c r="AHC77" s="0" t="str">
        <f aca="false">MID($B77,350+COLUMNS($C77:AHC77)-1,1)</f>
        <v>-</v>
      </c>
      <c r="AHD77" s="0" t="str">
        <f aca="false">MID($B77,350+COLUMNS($C77:AHD77)-1,1)</f>
        <v>F</v>
      </c>
      <c r="AHE77" s="0" t="str">
        <f aca="false">MID($B77,350+COLUMNS($C77:AHE77)-1,1)</f>
        <v>-</v>
      </c>
      <c r="AHF77" s="0" t="str">
        <f aca="false">MID($B77,350+COLUMNS($C77:AHF77)-1,1)</f>
        <v>-</v>
      </c>
      <c r="AHG77" s="0" t="str">
        <f aca="false">MID($B77,350+COLUMNS($C77:AHG77)-1,1)</f>
        <v>-</v>
      </c>
      <c r="AHH77" s="0" t="str">
        <f aca="false">MID($B77,350+COLUMNS($C77:AHH77)-1,1)</f>
        <v>-</v>
      </c>
      <c r="AHI77" s="0" t="str">
        <f aca="false">MID($B77,350+COLUMNS($C77:AHI77)-1,1)</f>
        <v>-</v>
      </c>
      <c r="AHJ77" s="0" t="str">
        <f aca="false">MID($B77,350+COLUMNS($C77:AHJ77)-1,1)</f>
        <v>-</v>
      </c>
      <c r="AHK77" s="0" t="str">
        <f aca="false">MID($B77,350+COLUMNS($C77:AHK77)-1,1)</f>
        <v>-</v>
      </c>
      <c r="AHL77" s="0" t="str">
        <f aca="false">MID($B77,350+COLUMNS($C77:AHL77)-1,1)</f>
        <v>-</v>
      </c>
      <c r="AHM77" s="0" t="str">
        <f aca="false">MID($B77,350+COLUMNS($C77:AHM77)-1,1)</f>
        <v>-</v>
      </c>
      <c r="AHN77" s="0" t="str">
        <f aca="false">MID($B77,350+COLUMNS($C77:AHN77)-1,1)</f>
        <v>Y</v>
      </c>
      <c r="AHO77" s="0" t="str">
        <f aca="false">MID($B77,350+COLUMNS($C77:AHO77)-1,1)</f>
        <v>I</v>
      </c>
      <c r="AHP77" s="0" t="str">
        <f aca="false">MID($B77,350+COLUMNS($C77:AHP77)-1,1)</f>
        <v>V</v>
      </c>
      <c r="AHQ77" s="0" t="str">
        <f aca="false">MID($B77,350+COLUMNS($C77:AHQ77)-1,1)</f>
        <v>Y</v>
      </c>
      <c r="AHR77" s="0" t="str">
        <f aca="false">MID($B77,350+COLUMNS($C77:AHR77)-1,1)</f>
        <v>V</v>
      </c>
      <c r="AHS77" s="0" t="str">
        <f aca="false">MID($B77,350+COLUMNS($C77:AHS77)-1,1)</f>
        <v>T</v>
      </c>
      <c r="AHT77" s="0" t="str">
        <f aca="false">MID($B77,350+COLUMNS($C77:AHT77)-1,1)</f>
        <v>L</v>
      </c>
      <c r="AHU77" s="0" t="str">
        <f aca="false">MID($B77,350+COLUMNS($C77:AHU77)-1,1)</f>
        <v>T</v>
      </c>
      <c r="AHV77" s="0" t="str">
        <f aca="false">MID($B77,350+COLUMNS($C77:AHV77)-1,1)</f>
        <v>E</v>
      </c>
      <c r="AHW77" s="0" t="str">
        <f aca="false">MID($B77,350+COLUMNS($C77:AHW77)-1,1)</f>
        <v>G</v>
      </c>
      <c r="AHX77" s="0" t="str">
        <f aca="false">MID($B77,350+COLUMNS($C77:AHX77)-1,1)</f>
        <v>Q</v>
      </c>
      <c r="AHY77" s="0" t="str">
        <f aca="false">MID($B77,350+COLUMNS($C77:AHY77)-1,1)</f>
        <v>V</v>
      </c>
      <c r="AHZ77" s="0" t="str">
        <f aca="false">MID($B77,350+COLUMNS($C77:AHZ77)-1,1)</f>
        <v>C</v>
      </c>
      <c r="AIA77" s="0" t="str">
        <f aca="false">MID($B77,350+COLUMNS($C77:AIA77)-1,1)</f>
        <v>F</v>
      </c>
      <c r="AIB77" s="0" t="str">
        <f aca="false">MID($B77,350+COLUMNS($C77:AIB77)-1,1)</f>
        <v>D</v>
      </c>
      <c r="AIC77" s="0" t="str">
        <f aca="false">MID($B77,350+COLUMNS($C77:AIC77)-1,1)</f>
        <v>N</v>
      </c>
      <c r="AID77" s="0" t="str">
        <f aca="false">MID($B77,350+COLUMNS($C77:AID77)-1,1)</f>
        <v>P</v>
      </c>
      <c r="AIE77" s="0" t="str">
        <f aca="false">MID($B77,350+COLUMNS($C77:AIE77)-1,1)</f>
        <v>W</v>
      </c>
      <c r="AIF77" s="0" t="str">
        <f aca="false">MID($B77,350+COLUMNS($C77:AIF77)-1,1)</f>
        <v>-</v>
      </c>
      <c r="AIG77" s="0" t="str">
        <f aca="false">MID($B77,350+COLUMNS($C77:AIG77)-1,1)</f>
        <v>-</v>
      </c>
      <c r="AIH77" s="0" t="str">
        <f aca="false">MID($B77,350+COLUMNS($C77:AIH77)-1,1)</f>
        <v>-</v>
      </c>
      <c r="AII77" s="0" t="str">
        <f aca="false">MID($B77,350+COLUMNS($C77:AII77)-1,1)</f>
        <v>-</v>
      </c>
      <c r="AIJ77" s="0" t="str">
        <f aca="false">MID($B77,350+COLUMNS($C77:AIJ77)-1,1)</f>
        <v>-</v>
      </c>
      <c r="AIK77" s="0" t="str">
        <f aca="false">MID($B77,350+COLUMNS($C77:AIK77)-1,1)</f>
        <v>-</v>
      </c>
      <c r="AIL77" s="0" t="str">
        <f aca="false">MID($B77,350+COLUMNS($C77:AIL77)-1,1)</f>
        <v>-</v>
      </c>
      <c r="AIM77" s="0" t="str">
        <f aca="false">MID($B77,350+COLUMNS($C77:AIM77)-1,1)</f>
        <v>-</v>
      </c>
      <c r="AIN77" s="0" t="str">
        <f aca="false">MID($B77,350+COLUMNS($C77:AIN77)-1,1)</f>
        <v>-</v>
      </c>
      <c r="AIO77" s="0" t="str">
        <f aca="false">MID($B77,350+COLUMNS($C77:AIO77)-1,1)</f>
        <v>-</v>
      </c>
      <c r="AIP77" s="0" t="str">
        <f aca="false">MID($B77,350+COLUMNS($C77:AIP77)-1,1)</f>
        <v>K</v>
      </c>
      <c r="AIQ77" s="0" t="str">
        <f aca="false">MID($B77,350+COLUMNS($C77:AIQ77)-1,1)</f>
        <v>Y</v>
      </c>
      <c r="AIR77" s="0" t="str">
        <f aca="false">MID($B77,350+COLUMNS($C77:AIR77)-1,1)</f>
        <v>L</v>
      </c>
      <c r="AIS77" s="0" t="str">
        <f aca="false">MID($B77,350+COLUMNS($C77:AIS77)-1,1)</f>
        <v>D</v>
      </c>
      <c r="AIT77" s="0" t="str">
        <f aca="false">MID($B77,350+COLUMNS($C77:AIT77)-1,1)</f>
        <v>D</v>
      </c>
      <c r="AIU77" s="0" t="str">
        <f aca="false">MID($B77,350+COLUMNS($C77:AIU77)-1,1)</f>
        <v>E</v>
      </c>
      <c r="AIV77" s="0" t="str">
        <f aca="false">MID($B77,350+COLUMNS($C77:AIV77)-1,1)</f>
        <v>Q</v>
      </c>
      <c r="AIW77" s="0" t="str">
        <f aca="false">MID($B77,350+COLUMNS($C77:AIW77)-1,1)</f>
        <v>T</v>
      </c>
      <c r="AIX77" s="0" t="str">
        <f aca="false">MID($B77,350+COLUMNS($C77:AIX77)-1,1)</f>
        <v>Q</v>
      </c>
      <c r="AIY77" s="0" t="str">
        <f aca="false">MID($B77,350+COLUMNS($C77:AIY77)-1,1)</f>
        <v>S</v>
      </c>
      <c r="AIZ77" s="0" t="str">
        <f aca="false">MID($B77,350+COLUMNS($C77:AIZ77)-1,1)</f>
        <v>N</v>
      </c>
      <c r="AJA77" s="0" t="str">
        <f aca="false">MID($B77,350+COLUMNS($C77:AJA77)-1,1)</f>
        <v>G</v>
      </c>
      <c r="AJB77" s="0" t="str">
        <f aca="false">MID($B77,350+COLUMNS($C77:AJB77)-1,1)</f>
        <v>S</v>
      </c>
      <c r="AJC77" s="0" t="str">
        <f aca="false">MID($B77,350+COLUMNS($C77:AJC77)-1,1)</f>
        <v>T</v>
      </c>
      <c r="AJD77" s="0" t="str">
        <f aca="false">MID($B77,350+COLUMNS($C77:AJD77)-1,1)</f>
        <v>T</v>
      </c>
      <c r="AJE77" s="0" t="str">
        <f aca="false">MID($B77,350+COLUMNS($C77:AJE77)-1,1)</f>
        <v>L</v>
      </c>
      <c r="AJF77" s="0" t="str">
        <f aca="false">MID($B77,350+COLUMNS($C77:AJF77)-1,1)</f>
        <v>E</v>
      </c>
      <c r="AJG77" s="0" t="str">
        <f aca="false">MID($B77,350+COLUMNS($C77:AJG77)-1,1)</f>
        <v>W</v>
      </c>
      <c r="AJH77" s="0" t="str">
        <f aca="false">MID($B77,350+COLUMNS($C77:AJH77)-1,1)</f>
        <v>-</v>
      </c>
      <c r="AJI77" s="0" t="str">
        <f aca="false">MID($B77,350+COLUMNS($C77:AJI77)-1,1)</f>
        <v>-</v>
      </c>
      <c r="AJJ77" s="0" t="str">
        <f aca="false">MID($B77,350+COLUMNS($C77:AJJ77)-1,1)</f>
        <v>-</v>
      </c>
      <c r="AJK77" s="0" t="str">
        <f aca="false">MID($B77,350+COLUMNS($C77:AJK77)-1,1)</f>
        <v>-</v>
      </c>
      <c r="AJL77" s="0" t="str">
        <f aca="false">MID($B77,350+COLUMNS($C77:AJL77)-1,1)</f>
        <v>-</v>
      </c>
      <c r="AJM77" s="0" t="str">
        <f aca="false">MID($B77,350+COLUMNS($C77:AJM77)-1,1)</f>
        <v>-</v>
      </c>
      <c r="AJN77" s="0" t="str">
        <f aca="false">MID($B77,350+COLUMNS($C77:AJN77)-1,1)</f>
        <v>-</v>
      </c>
      <c r="AJO77" s="0" t="str">
        <f aca="false">MID($B77,350+COLUMNS($C77:AJO77)-1,1)</f>
        <v>-</v>
      </c>
      <c r="AJP77" s="0" t="str">
        <f aca="false">MID($B77,350+COLUMNS($C77:AJP77)-1,1)</f>
        <v>L</v>
      </c>
      <c r="AJQ77" s="0" t="str">
        <f aca="false">MID($B77,350+COLUMNS($C77:AJQ77)-1,1)</f>
        <v>V</v>
      </c>
      <c r="AJR77" s="0" t="str">
        <f aca="false">MID($B77,350+COLUMNS($C77:AJR77)-1,1)</f>
        <v>P</v>
      </c>
      <c r="AJS77" s="0" t="str">
        <f aca="false">MID($B77,350+COLUMNS($C77:AJS77)-1,1)</f>
        <v>S</v>
      </c>
      <c r="AJT77" s="0" t="str">
        <f aca="false">MID($B77,350+COLUMNS($C77:AJT77)-1,1)</f>
        <v>-</v>
      </c>
      <c r="AJU77" s="0" t="str">
        <f aca="false">MID($B77,350+COLUMNS($C77:AJU77)-1,1)</f>
        <v>-</v>
      </c>
      <c r="AJV77" s="0" t="str">
        <f aca="false">MID($B77,350+COLUMNS($C77:AJV77)-1,1)</f>
        <v>-</v>
      </c>
      <c r="AJW77" s="0" t="str">
        <f aca="false">MID($B77,350+COLUMNS($C77:AJW77)-1,1)</f>
        <v>-</v>
      </c>
      <c r="AJX77" s="0" t="str">
        <f aca="false">MID($B77,350+COLUMNS($C77:AJX77)-1,1)</f>
        <v>-</v>
      </c>
      <c r="AJY77" s="0" t="str">
        <f aca="false">MID($B77,350+COLUMNS($C77:AJY77)-1,1)</f>
        <v>-</v>
      </c>
      <c r="AJZ77" s="0" t="str">
        <f aca="false">MID($B77,350+COLUMNS($C77:AJZ77)-1,1)</f>
        <v>P</v>
      </c>
      <c r="AKA77" s="0" t="str">
        <f aca="false">MID($B77,350+COLUMNS($C77:AKA77)-1,1)</f>
        <v>P</v>
      </c>
      <c r="AKB77" s="0" t="str">
        <f aca="false">MID($B77,350+COLUMNS($C77:AKB77)-1,1)</f>
        <v>A</v>
      </c>
      <c r="AKC77" s="0" t="str">
        <f aca="false">MID($B77,350+COLUMNS($C77:AKC77)-1,1)</f>
        <v>Y</v>
      </c>
      <c r="AKD77" s="0" t="str">
        <f aca="false">MID($B77,350+COLUMNS($C77:AKD77)-1,1)</f>
        <v>-</v>
      </c>
      <c r="AKE77" s="0" t="str">
        <f aca="false">MID($B77,350+COLUMNS($C77:AKE77)-1,1)</f>
        <v>-</v>
      </c>
      <c r="AKF77" s="0" t="str">
        <f aca="false">MID($B77,350+COLUMNS($C77:AKF77)-1,1)</f>
        <v>-</v>
      </c>
      <c r="AKG77" s="0" t="str">
        <f aca="false">MID($B77,350+COLUMNS($C77:AKG77)-1,1)</f>
        <v>-</v>
      </c>
      <c r="AKH77" s="0" t="str">
        <f aca="false">MID($B77,350+COLUMNS($C77:AKH77)-1,1)</f>
        <v>-</v>
      </c>
      <c r="AKI77" s="0" t="str">
        <f aca="false">MID($B77,350+COLUMNS($C77:AKI77)-1,1)</f>
        <v>-</v>
      </c>
      <c r="AKJ77" s="0" t="str">
        <f aca="false">MID($B77,350+COLUMNS($C77:AKJ77)-1,1)</f>
        <v>-</v>
      </c>
      <c r="AKK77" s="0" t="str">
        <f aca="false">MID($B77,350+COLUMNS($C77:AKK77)-1,1)</f>
        <v>-</v>
      </c>
      <c r="AKL77" s="0" t="str">
        <f aca="false">MID($B77,350+COLUMNS($C77:AKL77)-1,1)</f>
        <v>-</v>
      </c>
      <c r="AKM77" s="0" t="str">
        <f aca="false">MID($B77,350+COLUMNS($C77:AKM77)-1,1)</f>
        <v>-</v>
      </c>
      <c r="AKN77" s="0" t="str">
        <f aca="false">MID($B77,350+COLUMNS($C77:AKN77)-1,1)</f>
        <v>-</v>
      </c>
      <c r="AKO77" s="0" t="str">
        <f aca="false">MID($B77,350+COLUMNS($C77:AKO77)-1,1)</f>
        <v>-</v>
      </c>
      <c r="AKP77" s="0" t="str">
        <f aca="false">MID($B77,350+COLUMNS($C77:AKP77)-1,1)</f>
        <v>-</v>
      </c>
      <c r="AKQ77" s="0" t="str">
        <f aca="false">MID($B77,350+COLUMNS($C77:AKQ77)-1,1)</f>
        <v>-</v>
      </c>
      <c r="AKR77" s="0" t="str">
        <f aca="false">MID($B77,350+COLUMNS($C77:AKR77)-1,1)</f>
        <v>-</v>
      </c>
      <c r="AKS77" s="0" t="str">
        <f aca="false">MID($B77,350+COLUMNS($C77:AKS77)-1,1)</f>
        <v>-</v>
      </c>
      <c r="AKT77" s="0" t="str">
        <f aca="false">MID($B77,350+COLUMNS($C77:AKT77)-1,1)</f>
        <v>-</v>
      </c>
      <c r="AKU77" s="0" t="str">
        <f aca="false">MID($B77,350+COLUMNS($C77:AKU77)-1,1)</f>
        <v>-</v>
      </c>
      <c r="AKV77" s="0" t="str">
        <f aca="false">MID($B77,350+COLUMNS($C77:AKV77)-1,1)</f>
        <v>-</v>
      </c>
      <c r="AKW77" s="0" t="str">
        <f aca="false">MID($B77,350+COLUMNS($C77:AKW77)-1,1)</f>
        <v>-</v>
      </c>
      <c r="AKX77" s="0" t="str">
        <f aca="false">MID($B77,350+COLUMNS($C77:AKX77)-1,1)</f>
        <v>-</v>
      </c>
      <c r="AKY77" s="0" t="str">
        <f aca="false">MID($B77,350+COLUMNS($C77:AKY77)-1,1)</f>
        <v>H</v>
      </c>
      <c r="AKZ77" s="0" t="str">
        <f aca="false">MID($B77,350+COLUMNS($C77:AKZ77)-1,1)</f>
        <v>T</v>
      </c>
      <c r="ALA77" s="0" t="str">
        <f aca="false">MID($B77,350+COLUMNS($C77:ALA77)-1,1)</f>
        <v>Y</v>
      </c>
      <c r="ALB77" s="0" t="str">
        <f aca="false">MID($B77,350+COLUMNS($C77:ALB77)-1,1)</f>
        <v>V</v>
      </c>
      <c r="ALC77" s="0" t="str">
        <f aca="false">MID($B77,350+COLUMNS($C77:ALC77)-1,1)</f>
        <v>E</v>
      </c>
      <c r="ALD77" s="0" t="str">
        <f aca="false">MID($B77,350+COLUMNS($C77:ALD77)-1,1)</f>
        <v>I</v>
      </c>
      <c r="ALE77" s="0" t="str">
        <f aca="false">MID($B77,350+COLUMNS($C77:ALE77)-1,1)</f>
        <v>P</v>
      </c>
      <c r="ALF77" s="0" t="str">
        <f aca="false">MID($B77,350+COLUMNS($C77:ALF77)-1,1)</f>
        <v>V</v>
      </c>
      <c r="ALG77" s="0" t="str">
        <f aca="false">MID($B77,350+COLUMNS($C77:ALG77)-1,1)</f>
        <v>I</v>
      </c>
      <c r="ALH77" s="0" t="str">
        <f aca="false">MID($B77,350+COLUMNS($C77:ALH77)-1,1)</f>
        <v>K</v>
      </c>
      <c r="ALI77" s="0" t="str">
        <f aca="false">MID($B77,350+COLUMNS($C77:ALI77)-1,1)</f>
        <v>E</v>
      </c>
      <c r="ALJ77" s="0" t="str">
        <f aca="false">MID($B77,350+COLUMNS($C77:ALJ77)-1,1)</f>
        <v>T</v>
      </c>
      <c r="ALK77" s="0" t="str">
        <f aca="false">MID($B77,350+COLUMNS($C77:ALK77)-1,1)</f>
        <v>V</v>
      </c>
      <c r="ALL77" s="0" t="str">
        <f aca="false">MID($B77,350+COLUMNS($C77:ALL77)-1,1)</f>
        <v>T</v>
      </c>
      <c r="ALM77" s="0" t="str">
        <f aca="false">MID($B77,350+COLUMNS($C77:ALM77)-1,1)</f>
        <v>-</v>
      </c>
      <c r="ALN77" s="0" t="str">
        <f aca="false">MID($B77,350+COLUMNS($C77:ALN77)-1,1)</f>
        <v>-</v>
      </c>
    </row>
    <row r="78" customFormat="false" ht="12.8" hidden="false" customHeight="false" outlineLevel="0" collapsed="false">
      <c r="A78" s="0" t="s">
        <v>154</v>
      </c>
      <c r="B78" s="0" t="s">
        <v>155</v>
      </c>
      <c r="C78" s="0" t="str">
        <f aca="false">MID($B78,350+COLUMNS($C78:C78)-1,1)</f>
        <v>-</v>
      </c>
      <c r="D78" s="0" t="str">
        <f aca="false">MID($B78,350+COLUMNS($C78:D78)-1,1)</f>
        <v>-</v>
      </c>
      <c r="E78" s="0" t="str">
        <f aca="false">MID($B78,350+COLUMNS($C78:E78)-1,1)</f>
        <v>-</v>
      </c>
      <c r="F78" s="0" t="str">
        <f aca="false">MID($B78,350+COLUMNS($C78:F78)-1,1)</f>
        <v>-</v>
      </c>
      <c r="G78" s="0" t="str">
        <f aca="false">MID($B78,350+COLUMNS($C78:G78)-1,1)</f>
        <v>-</v>
      </c>
      <c r="H78" s="0" t="str">
        <f aca="false">MID($B78,350+COLUMNS($C78:H78)-1,1)</f>
        <v>-</v>
      </c>
      <c r="I78" s="0" t="str">
        <f aca="false">MID($B78,350+COLUMNS($C78:I78)-1,1)</f>
        <v>-</v>
      </c>
      <c r="J78" s="0" t="str">
        <f aca="false">MID($B78,350+COLUMNS($C78:J78)-1,1)</f>
        <v>-</v>
      </c>
      <c r="K78" s="0" t="str">
        <f aca="false">MID($B78,350+COLUMNS($C78:K78)-1,1)</f>
        <v>-</v>
      </c>
      <c r="L78" s="0" t="str">
        <f aca="false">MID($B78,350+COLUMNS($C78:L78)-1,1)</f>
        <v>-</v>
      </c>
      <c r="M78" s="0" t="str">
        <f aca="false">MID($B78,350+COLUMNS($C78:M78)-1,1)</f>
        <v>-</v>
      </c>
      <c r="N78" s="0" t="str">
        <f aca="false">MID($B78,350+COLUMNS($C78:N78)-1,1)</f>
        <v>-</v>
      </c>
      <c r="O78" s="0" t="str">
        <f aca="false">MID($B78,350+COLUMNS($C78:O78)-1,1)</f>
        <v>-</v>
      </c>
      <c r="P78" s="0" t="str">
        <f aca="false">MID($B78,350+COLUMNS($C78:P78)-1,1)</f>
        <v>-</v>
      </c>
      <c r="Q78" s="0" t="str">
        <f aca="false">MID($B78,350+COLUMNS($C78:Q78)-1,1)</f>
        <v>-</v>
      </c>
      <c r="R78" s="0" t="str">
        <f aca="false">MID($B78,350+COLUMNS($C78:R78)-1,1)</f>
        <v>-</v>
      </c>
      <c r="S78" s="0" t="str">
        <f aca="false">MID($B78,350+COLUMNS($C78:S78)-1,1)</f>
        <v>-</v>
      </c>
      <c r="T78" s="0" t="str">
        <f aca="false">MID($B78,350+COLUMNS($C78:T78)-1,1)</f>
        <v>-</v>
      </c>
      <c r="U78" s="0" t="str">
        <f aca="false">MID($B78,350+COLUMNS($C78:U78)-1,1)</f>
        <v>-</v>
      </c>
      <c r="V78" s="0" t="str">
        <f aca="false">MID($B78,350+COLUMNS($C78:V78)-1,1)</f>
        <v>-</v>
      </c>
      <c r="W78" s="0" t="str">
        <f aca="false">MID($B78,350+COLUMNS($C78:W78)-1,1)</f>
        <v>-</v>
      </c>
      <c r="X78" s="0" t="str">
        <f aca="false">MID($B78,350+COLUMNS($C78:X78)-1,1)</f>
        <v>-</v>
      </c>
      <c r="Y78" s="0" t="str">
        <f aca="false">MID($B78,350+COLUMNS($C78:Y78)-1,1)</f>
        <v>-</v>
      </c>
      <c r="Z78" s="0" t="str">
        <f aca="false">MID($B78,350+COLUMNS($C78:Z78)-1,1)</f>
        <v>-</v>
      </c>
      <c r="AA78" s="0" t="str">
        <f aca="false">MID($B78,350+COLUMNS($C78:AA78)-1,1)</f>
        <v>-</v>
      </c>
      <c r="AB78" s="0" t="str">
        <f aca="false">MID($B78,350+COLUMNS($C78:AB78)-1,1)</f>
        <v>-</v>
      </c>
      <c r="AC78" s="0" t="str">
        <f aca="false">MID($B78,350+COLUMNS($C78:AC78)-1,1)</f>
        <v>-</v>
      </c>
      <c r="AD78" s="0" t="str">
        <f aca="false">MID($B78,350+COLUMNS($C78:AD78)-1,1)</f>
        <v>-</v>
      </c>
      <c r="AE78" s="0" t="str">
        <f aca="false">MID($B78,350+COLUMNS($C78:AE78)-1,1)</f>
        <v>-</v>
      </c>
      <c r="AF78" s="0" t="str">
        <f aca="false">MID($B78,350+COLUMNS($C78:AF78)-1,1)</f>
        <v>-</v>
      </c>
      <c r="AG78" s="0" t="str">
        <f aca="false">MID($B78,350+COLUMNS($C78:AG78)-1,1)</f>
        <v>-</v>
      </c>
      <c r="AH78" s="0" t="str">
        <f aca="false">MID($B78,350+COLUMNS($C78:AH78)-1,1)</f>
        <v>-</v>
      </c>
      <c r="AI78" s="0" t="str">
        <f aca="false">MID($B78,350+COLUMNS($C78:AI78)-1,1)</f>
        <v>-</v>
      </c>
      <c r="AJ78" s="0" t="str">
        <f aca="false">MID($B78,350+COLUMNS($C78:AJ78)-1,1)</f>
        <v>-</v>
      </c>
      <c r="AK78" s="0" t="str">
        <f aca="false">MID($B78,350+COLUMNS($C78:AK78)-1,1)</f>
        <v>-</v>
      </c>
      <c r="AL78" s="0" t="str">
        <f aca="false">MID($B78,350+COLUMNS($C78:AL78)-1,1)</f>
        <v>-</v>
      </c>
      <c r="AM78" s="0" t="str">
        <f aca="false">MID($B78,350+COLUMNS($C78:AM78)-1,1)</f>
        <v>-</v>
      </c>
      <c r="AN78" s="0" t="str">
        <f aca="false">MID($B78,350+COLUMNS($C78:AN78)-1,1)</f>
        <v>-</v>
      </c>
      <c r="AO78" s="0" t="str">
        <f aca="false">MID($B78,350+COLUMNS($C78:AO78)-1,1)</f>
        <v>-</v>
      </c>
      <c r="AP78" s="0" t="str">
        <f aca="false">MID($B78,350+COLUMNS($C78:AP78)-1,1)</f>
        <v>M</v>
      </c>
      <c r="AQ78" s="0" t="str">
        <f aca="false">MID($B78,350+COLUMNS($C78:AQ78)-1,1)</f>
        <v>Y</v>
      </c>
      <c r="AR78" s="0" t="str">
        <f aca="false">MID($B78,350+COLUMNS($C78:AR78)-1,1)</f>
        <v>N</v>
      </c>
      <c r="AS78" s="0" t="str">
        <f aca="false">MID($B78,350+COLUMNS($C78:AS78)-1,1)</f>
        <v>W</v>
      </c>
      <c r="AT78" s="0" t="str">
        <f aca="false">MID($B78,350+COLUMNS($C78:AT78)-1,1)</f>
        <v>I</v>
      </c>
      <c r="AU78" s="0" t="str">
        <f aca="false">MID($B78,350+COLUMNS($C78:AU78)-1,1)</f>
        <v>T</v>
      </c>
      <c r="AV78" s="0" t="str">
        <f aca="false">MID($B78,350+COLUMNS($C78:AV78)-1,1)</f>
        <v>R</v>
      </c>
      <c r="AW78" s="0" t="str">
        <f aca="false">MID($B78,350+COLUMNS($C78:AW78)-1,1)</f>
        <v>W</v>
      </c>
      <c r="AX78" s="0" t="str">
        <f aca="false">MID($B78,350+COLUMNS($C78:AX78)-1,1)</f>
        <v>M</v>
      </c>
      <c r="AY78" s="0" t="str">
        <f aca="false">MID($B78,350+COLUMNS($C78:AY78)-1,1)</f>
        <v>F</v>
      </c>
      <c r="AZ78" s="0" t="str">
        <f aca="false">MID($B78,350+COLUMNS($C78:AZ78)-1,1)</f>
        <v>S</v>
      </c>
      <c r="BA78" s="0" t="str">
        <f aca="false">MID($B78,350+COLUMNS($C78:BA78)-1,1)</f>
        <v>T</v>
      </c>
      <c r="BB78" s="0" t="str">
        <f aca="false">MID($B78,350+COLUMNS($C78:BB78)-1,1)</f>
        <v>N</v>
      </c>
      <c r="BC78" s="0" t="str">
        <f aca="false">MID($B78,350+COLUMNS($C78:BC78)-1,1)</f>
        <v>H</v>
      </c>
      <c r="BD78" s="0" t="str">
        <f aca="false">MID($B78,350+COLUMNS($C78:BD78)-1,1)</f>
        <v>K</v>
      </c>
      <c r="BE78" s="0" t="str">
        <f aca="false">MID($B78,350+COLUMNS($C78:BE78)-1,1)</f>
        <v>-</v>
      </c>
      <c r="BF78" s="0" t="str">
        <f aca="false">MID($B78,350+COLUMNS($C78:BF78)-1,1)</f>
        <v>-</v>
      </c>
      <c r="BG78" s="0" t="str">
        <f aca="false">MID($B78,350+COLUMNS($C78:BG78)-1,1)</f>
        <v>-</v>
      </c>
      <c r="BH78" s="0" t="str">
        <f aca="false">MID($B78,350+COLUMNS($C78:BH78)-1,1)</f>
        <v>-</v>
      </c>
      <c r="BI78" s="0" t="str">
        <f aca="false">MID($B78,350+COLUMNS($C78:BI78)-1,1)</f>
        <v>-</v>
      </c>
      <c r="BJ78" s="0" t="str">
        <f aca="false">MID($B78,350+COLUMNS($C78:BJ78)-1,1)</f>
        <v>-</v>
      </c>
      <c r="BK78" s="0" t="str">
        <f aca="false">MID($B78,350+COLUMNS($C78:BK78)-1,1)</f>
        <v>-</v>
      </c>
      <c r="BL78" s="0" t="str">
        <f aca="false">MID($B78,350+COLUMNS($C78:BL78)-1,1)</f>
        <v>D</v>
      </c>
      <c r="BM78" s="0" t="str">
        <f aca="false">MID($B78,350+COLUMNS($C78:BM78)-1,1)</f>
        <v>-</v>
      </c>
      <c r="BN78" s="0" t="str">
        <f aca="false">MID($B78,350+COLUMNS($C78:BN78)-1,1)</f>
        <v>-</v>
      </c>
      <c r="BO78" s="0" t="str">
        <f aca="false">MID($B78,350+COLUMNS($C78:BO78)-1,1)</f>
        <v>-</v>
      </c>
      <c r="BP78" s="0" t="str">
        <f aca="false">MID($B78,350+COLUMNS($C78:BP78)-1,1)</f>
        <v>-</v>
      </c>
      <c r="BQ78" s="0" t="str">
        <f aca="false">MID($B78,350+COLUMNS($C78:BQ78)-1,1)</f>
        <v>-</v>
      </c>
      <c r="BR78" s="0" t="str">
        <f aca="false">MID($B78,350+COLUMNS($C78:BR78)-1,1)</f>
        <v>-</v>
      </c>
      <c r="BS78" s="0" t="str">
        <f aca="false">MID($B78,350+COLUMNS($C78:BS78)-1,1)</f>
        <v>-</v>
      </c>
      <c r="BT78" s="0" t="str">
        <f aca="false">MID($B78,350+COLUMNS($C78:BT78)-1,1)</f>
        <v>-</v>
      </c>
      <c r="BU78" s="0" t="str">
        <f aca="false">MID($B78,350+COLUMNS($C78:BU78)-1,1)</f>
        <v>-</v>
      </c>
      <c r="BV78" s="0" t="str">
        <f aca="false">MID($B78,350+COLUMNS($C78:BV78)-1,1)</f>
        <v>I</v>
      </c>
      <c r="BW78" s="0" t="str">
        <f aca="false">MID($B78,350+COLUMNS($C78:BW78)-1,1)</f>
        <v>G</v>
      </c>
      <c r="BX78" s="0" t="str">
        <f aca="false">MID($B78,350+COLUMNS($C78:BX78)-1,1)</f>
        <v>T</v>
      </c>
      <c r="BY78" s="0" t="str">
        <f aca="false">MID($B78,350+COLUMNS($C78:BY78)-1,1)</f>
        <v>L</v>
      </c>
      <c r="BZ78" s="0" t="str">
        <f aca="false">MID($B78,350+COLUMNS($C78:BZ78)-1,1)</f>
        <v>Y</v>
      </c>
      <c r="CA78" s="0" t="str">
        <f aca="false">MID($B78,350+COLUMNS($C78:CA78)-1,1)</f>
        <v>I</v>
      </c>
      <c r="CB78" s="0" t="str">
        <f aca="false">MID($B78,350+COLUMNS($C78:CB78)-1,1)</f>
        <v>I</v>
      </c>
      <c r="CC78" s="0" t="str">
        <f aca="false">MID($B78,350+COLUMNS($C78:CC78)-1,1)</f>
        <v>F</v>
      </c>
      <c r="CD78" s="0" t="str">
        <f aca="false">MID($B78,350+COLUMNS($C78:CD78)-1,1)</f>
        <v>G</v>
      </c>
      <c r="CE78" s="0" t="str">
        <f aca="false">MID($B78,350+COLUMNS($C78:CE78)-1,1)</f>
        <v>A</v>
      </c>
      <c r="CF78" s="0" t="str">
        <f aca="false">MID($B78,350+COLUMNS($C78:CF78)-1,1)</f>
        <v>F</v>
      </c>
      <c r="CG78" s="0" t="str">
        <f aca="false">MID($B78,350+COLUMNS($C78:CG78)-1,1)</f>
        <v>S</v>
      </c>
      <c r="CH78" s="0" t="str">
        <f aca="false">MID($B78,350+COLUMNS($C78:CH78)-1,1)</f>
        <v>G</v>
      </c>
      <c r="CI78" s="0" t="str">
        <f aca="false">MID($B78,350+COLUMNS($C78:CI78)-1,1)</f>
        <v>M</v>
      </c>
      <c r="CJ78" s="0" t="str">
        <f aca="false">MID($B78,350+COLUMNS($C78:CJ78)-1,1)</f>
        <v>I</v>
      </c>
      <c r="CK78" s="0" t="str">
        <f aca="false">MID($B78,350+COLUMNS($C78:CK78)-1,1)</f>
        <v>G</v>
      </c>
      <c r="CL78" s="0" t="str">
        <f aca="false">MID($B78,350+COLUMNS($C78:CL78)-1,1)</f>
        <v>T</v>
      </c>
      <c r="CM78" s="0" t="str">
        <f aca="false">MID($B78,350+COLUMNS($C78:CM78)-1,1)</f>
        <v>A</v>
      </c>
      <c r="CN78" s="0" t="str">
        <f aca="false">MID($B78,350+COLUMNS($C78:CN78)-1,1)</f>
        <v>L</v>
      </c>
      <c r="CO78" s="0" t="str">
        <f aca="false">MID($B78,350+COLUMNS($C78:CO78)-1,1)</f>
        <v>S</v>
      </c>
      <c r="CP78" s="0" t="str">
        <f aca="false">MID($B78,350+COLUMNS($C78:CP78)-1,1)</f>
        <v>M</v>
      </c>
      <c r="CQ78" s="0" t="str">
        <f aca="false">MID($B78,350+COLUMNS($C78:CQ78)-1,1)</f>
        <v>L</v>
      </c>
      <c r="CR78" s="0" t="str">
        <f aca="false">MID($B78,350+COLUMNS($C78:CR78)-1,1)</f>
        <v>I</v>
      </c>
      <c r="CS78" s="0" t="str">
        <f aca="false">MID($B78,350+COLUMNS($C78:CS78)-1,1)</f>
        <v>R</v>
      </c>
      <c r="CT78" s="0" t="str">
        <f aca="false">MID($B78,350+COLUMNS($C78:CT78)-1,1)</f>
        <v>-</v>
      </c>
      <c r="CU78" s="0" t="str">
        <f aca="false">MID($B78,350+COLUMNS($C78:CU78)-1,1)</f>
        <v>-</v>
      </c>
      <c r="CV78" s="0" t="str">
        <f aca="false">MID($B78,350+COLUMNS($C78:CV78)-1,1)</f>
        <v>I</v>
      </c>
      <c r="CW78" s="0" t="str">
        <f aca="false">MID($B78,350+COLUMNS($C78:CW78)-1,1)</f>
        <v>E</v>
      </c>
      <c r="CX78" s="0" t="str">
        <f aca="false">MID($B78,350+COLUMNS($C78:CX78)-1,1)</f>
        <v>L</v>
      </c>
      <c r="CY78" s="0" t="str">
        <f aca="false">MID($B78,350+COLUMNS($C78:CY78)-1,1)</f>
        <v>S</v>
      </c>
      <c r="CZ78" s="0" t="str">
        <f aca="false">MID($B78,350+COLUMNS($C78:CZ78)-1,1)</f>
        <v>T</v>
      </c>
      <c r="DA78" s="0" t="str">
        <f aca="false">MID($B78,350+COLUMNS($C78:DA78)-1,1)</f>
        <v>-</v>
      </c>
      <c r="DB78" s="0" t="str">
        <f aca="false">MID($B78,350+COLUMNS($C78:DB78)-1,1)</f>
        <v>P</v>
      </c>
      <c r="DC78" s="0" t="str">
        <f aca="false">MID($B78,350+COLUMNS($C78:DC78)-1,1)</f>
        <v>G</v>
      </c>
      <c r="DD78" s="0" t="str">
        <f aca="false">MID($B78,350+COLUMNS($C78:DD78)-1,1)</f>
        <v>R</v>
      </c>
      <c r="DE78" s="0" t="str">
        <f aca="false">MID($B78,350+COLUMNS($C78:DE78)-1,1)</f>
        <v>V</v>
      </c>
      <c r="DF78" s="0" t="str">
        <f aca="false">MID($B78,350+COLUMNS($C78:DF78)-1,1)</f>
        <v>I</v>
      </c>
      <c r="DG78" s="0" t="str">
        <f aca="false">MID($B78,350+COLUMNS($C78:DG78)-1,1)</f>
        <v>-</v>
      </c>
      <c r="DH78" s="0" t="str">
        <f aca="false">MID($B78,350+COLUMNS($C78:DH78)-1,1)</f>
        <v>-</v>
      </c>
      <c r="DI78" s="0" t="str">
        <f aca="false">MID($B78,350+COLUMNS($C78:DI78)-1,1)</f>
        <v>-</v>
      </c>
      <c r="DJ78" s="0" t="str">
        <f aca="false">MID($B78,350+COLUMNS($C78:DJ78)-1,1)</f>
        <v>-</v>
      </c>
      <c r="DK78" s="0" t="str">
        <f aca="false">MID($B78,350+COLUMNS($C78:DK78)-1,1)</f>
        <v>-</v>
      </c>
      <c r="DL78" s="0" t="str">
        <f aca="false">MID($B78,350+COLUMNS($C78:DL78)-1,1)</f>
        <v>-</v>
      </c>
      <c r="DM78" s="0" t="str">
        <f aca="false">MID($B78,350+COLUMNS($C78:DM78)-1,1)</f>
        <v>-</v>
      </c>
      <c r="DN78" s="0" t="str">
        <f aca="false">MID($B78,350+COLUMNS($C78:DN78)-1,1)</f>
        <v>-</v>
      </c>
      <c r="DO78" s="0" t="str">
        <f aca="false">MID($B78,350+COLUMNS($C78:DO78)-1,1)</f>
        <v>-</v>
      </c>
      <c r="DP78" s="0" t="str">
        <f aca="false">MID($B78,350+COLUMNS($C78:DP78)-1,1)</f>
        <v>-</v>
      </c>
      <c r="DQ78" s="0" t="str">
        <f aca="false">MID($B78,350+COLUMNS($C78:DQ78)-1,1)</f>
        <v>-</v>
      </c>
      <c r="DR78" s="0" t="str">
        <f aca="false">MID($B78,350+COLUMNS($C78:DR78)-1,1)</f>
        <v>-</v>
      </c>
      <c r="DS78" s="0" t="str">
        <f aca="false">MID($B78,350+COLUMNS($C78:DS78)-1,1)</f>
        <v>-</v>
      </c>
      <c r="DT78" s="0" t="str">
        <f aca="false">MID($B78,350+COLUMNS($C78:DT78)-1,1)</f>
        <v>-</v>
      </c>
      <c r="DU78" s="0" t="str">
        <f aca="false">MID($B78,350+COLUMNS($C78:DU78)-1,1)</f>
        <v>G</v>
      </c>
      <c r="DV78" s="0" t="str">
        <f aca="false">MID($B78,350+COLUMNS($C78:DV78)-1,1)</f>
        <v>D</v>
      </c>
      <c r="DW78" s="0" t="str">
        <f aca="false">MID($B78,350+COLUMNS($C78:DW78)-1,1)</f>
        <v>D</v>
      </c>
      <c r="DX78" s="0" t="str">
        <f aca="false">MID($B78,350+COLUMNS($C78:DX78)-1,1)</f>
        <v>H</v>
      </c>
      <c r="DY78" s="0" t="str">
        <f aca="false">MID($B78,350+COLUMNS($C78:DY78)-1,1)</f>
        <v>L</v>
      </c>
      <c r="DZ78" s="0" t="str">
        <f aca="false">MID($B78,350+COLUMNS($C78:DZ78)-1,1)</f>
        <v>-</v>
      </c>
      <c r="EA78" s="0" t="str">
        <f aca="false">MID($B78,350+COLUMNS($C78:EA78)-1,1)</f>
        <v>Y</v>
      </c>
      <c r="EB78" s="0" t="str">
        <f aca="false">MID($B78,350+COLUMNS($C78:EB78)-1,1)</f>
        <v>N</v>
      </c>
      <c r="EC78" s="0" t="str">
        <f aca="false">MID($B78,350+COLUMNS($C78:EC78)-1,1)</f>
        <v>V</v>
      </c>
      <c r="ED78" s="0" t="str">
        <f aca="false">MID($B78,350+COLUMNS($C78:ED78)-1,1)</f>
        <v>I</v>
      </c>
      <c r="EE78" s="0" t="str">
        <f aca="false">MID($B78,350+COLUMNS($C78:EE78)-1,1)</f>
        <v>V</v>
      </c>
      <c r="EF78" s="0" t="str">
        <f aca="false">MID($B78,350+COLUMNS($C78:EF78)-1,1)</f>
        <v>T</v>
      </c>
      <c r="EG78" s="0" t="str">
        <f aca="false">MID($B78,350+COLUMNS($C78:EG78)-1,1)</f>
        <v>A</v>
      </c>
      <c r="EH78" s="0" t="str">
        <f aca="false">MID($B78,350+COLUMNS($C78:EH78)-1,1)</f>
        <v>H</v>
      </c>
      <c r="EI78" s="0" t="str">
        <f aca="false">MID($B78,350+COLUMNS($C78:EI78)-1,1)</f>
        <v>A</v>
      </c>
      <c r="EJ78" s="0" t="str">
        <f aca="false">MID($B78,350+COLUMNS($C78:EJ78)-1,1)</f>
        <v>F</v>
      </c>
      <c r="EK78" s="0" t="str">
        <f aca="false">MID($B78,350+COLUMNS($C78:EK78)-1,1)</f>
        <v>V</v>
      </c>
      <c r="EL78" s="0" t="str">
        <f aca="false">MID($B78,350+COLUMNS($C78:EL78)-1,1)</f>
        <v>-</v>
      </c>
      <c r="EM78" s="0" t="str">
        <f aca="false">MID($B78,350+COLUMNS($C78:EM78)-1,1)</f>
        <v>-</v>
      </c>
      <c r="EN78" s="0" t="str">
        <f aca="false">MID($B78,350+COLUMNS($C78:EN78)-1,1)</f>
        <v>-</v>
      </c>
      <c r="EO78" s="0" t="str">
        <f aca="false">MID($B78,350+COLUMNS($C78:EO78)-1,1)</f>
        <v>M</v>
      </c>
      <c r="EP78" s="0" t="str">
        <f aca="false">MID($B78,350+COLUMNS($C78:EP78)-1,1)</f>
        <v>I</v>
      </c>
      <c r="EQ78" s="0" t="str">
        <f aca="false">MID($B78,350+COLUMNS($C78:EQ78)-1,1)</f>
        <v>F</v>
      </c>
      <c r="ER78" s="0" t="str">
        <f aca="false">MID($B78,350+COLUMNS($C78:ER78)-1,1)</f>
        <v>F</v>
      </c>
      <c r="ES78" s="0" t="str">
        <f aca="false">MID($B78,350+COLUMNS($C78:ES78)-1,1)</f>
        <v>L</v>
      </c>
      <c r="ET78" s="0" t="str">
        <f aca="false">MID($B78,350+COLUMNS($C78:ET78)-1,1)</f>
        <v>V</v>
      </c>
      <c r="EU78" s="0" t="str">
        <f aca="false">MID($B78,350+COLUMNS($C78:EU78)-1,1)</f>
        <v>M</v>
      </c>
      <c r="EV78" s="0" t="str">
        <f aca="false">MID($B78,350+COLUMNS($C78:EV78)-1,1)</f>
        <v>P</v>
      </c>
      <c r="EW78" s="0" t="str">
        <f aca="false">MID($B78,350+COLUMNS($C78:EW78)-1,1)</f>
        <v>V</v>
      </c>
      <c r="EX78" s="0" t="str">
        <f aca="false">MID($B78,350+COLUMNS($C78:EX78)-1,1)</f>
        <v>L</v>
      </c>
      <c r="EY78" s="0" t="str">
        <f aca="false">MID($B78,350+COLUMNS($C78:EY78)-1,1)</f>
        <v>I</v>
      </c>
      <c r="EZ78" s="0" t="str">
        <f aca="false">MID($B78,350+COLUMNS($C78:EZ78)-1,1)</f>
        <v>-</v>
      </c>
      <c r="FA78" s="0" t="str">
        <f aca="false">MID($B78,350+COLUMNS($C78:FA78)-1,1)</f>
        <v>-</v>
      </c>
      <c r="FB78" s="0" t="str">
        <f aca="false">MID($B78,350+COLUMNS($C78:FB78)-1,1)</f>
        <v>G</v>
      </c>
      <c r="FC78" s="0" t="str">
        <f aca="false">MID($B78,350+COLUMNS($C78:FC78)-1,1)</f>
        <v>G</v>
      </c>
      <c r="FD78" s="0" t="str">
        <f aca="false">MID($B78,350+COLUMNS($C78:FD78)-1,1)</f>
        <v>Y</v>
      </c>
      <c r="FE78" s="0" t="str">
        <f aca="false">MID($B78,350+COLUMNS($C78:FE78)-1,1)</f>
        <v>G</v>
      </c>
      <c r="FF78" s="0" t="str">
        <f aca="false">MID($B78,350+COLUMNS($C78:FF78)-1,1)</f>
        <v>N</v>
      </c>
      <c r="FG78" s="0" t="str">
        <f aca="false">MID($B78,350+COLUMNS($C78:FG78)-1,1)</f>
        <v>-</v>
      </c>
      <c r="FH78" s="0" t="str">
        <f aca="false">MID($B78,350+COLUMNS($C78:FH78)-1,1)</f>
        <v>-</v>
      </c>
      <c r="FI78" s="0" t="str">
        <f aca="false">MID($B78,350+COLUMNS($C78:FI78)-1,1)</f>
        <v>-</v>
      </c>
      <c r="FJ78" s="0" t="str">
        <f aca="false">MID($B78,350+COLUMNS($C78:FJ78)-1,1)</f>
        <v>-</v>
      </c>
      <c r="FK78" s="0" t="str">
        <f aca="false">MID($B78,350+COLUMNS($C78:FK78)-1,1)</f>
        <v>-</v>
      </c>
      <c r="FL78" s="0" t="str">
        <f aca="false">MID($B78,350+COLUMNS($C78:FL78)-1,1)</f>
        <v>W</v>
      </c>
      <c r="FM78" s="0" t="str">
        <f aca="false">MID($B78,350+COLUMNS($C78:FM78)-1,1)</f>
        <v>F</v>
      </c>
      <c r="FN78" s="0" t="str">
        <f aca="false">MID($B78,350+COLUMNS($C78:FN78)-1,1)</f>
        <v>V</v>
      </c>
      <c r="FO78" s="0" t="str">
        <f aca="false">MID($B78,350+COLUMNS($C78:FO78)-1,1)</f>
        <v>P</v>
      </c>
      <c r="FP78" s="0" t="str">
        <f aca="false">MID($B78,350+COLUMNS($C78:FP78)-1,1)</f>
        <v>I</v>
      </c>
      <c r="FQ78" s="0" t="str">
        <f aca="false">MID($B78,350+COLUMNS($C78:FQ78)-1,1)</f>
        <v>Y</v>
      </c>
      <c r="FR78" s="0" t="str">
        <f aca="false">MID($B78,350+COLUMNS($C78:FR78)-1,1)</f>
        <v>I</v>
      </c>
      <c r="FS78" s="0" t="str">
        <f aca="false">MID($B78,350+COLUMNS($C78:FS78)-1,1)</f>
        <v>G</v>
      </c>
      <c r="FT78" s="0" t="str">
        <f aca="false">MID($B78,350+COLUMNS($C78:FT78)-1,1)</f>
        <v>A</v>
      </c>
      <c r="FU78" s="0" t="str">
        <f aca="false">MID($B78,350+COLUMNS($C78:FU78)-1,1)</f>
        <v>P</v>
      </c>
      <c r="FV78" s="0" t="str">
        <f aca="false">MID($B78,350+COLUMNS($C78:FV78)-1,1)</f>
        <v>D</v>
      </c>
      <c r="FW78" s="0" t="str">
        <f aca="false">MID($B78,350+COLUMNS($C78:FW78)-1,1)</f>
        <v>-</v>
      </c>
      <c r="FX78" s="0" t="str">
        <f aca="false">MID($B78,350+COLUMNS($C78:FX78)-1,1)</f>
        <v>-</v>
      </c>
      <c r="FY78" s="0" t="str">
        <f aca="false">MID($B78,350+COLUMNS($C78:FY78)-1,1)</f>
        <v>-</v>
      </c>
      <c r="FZ78" s="0" t="str">
        <f aca="false">MID($B78,350+COLUMNS($C78:FZ78)-1,1)</f>
        <v>-</v>
      </c>
      <c r="GA78" s="0" t="str">
        <f aca="false">MID($B78,350+COLUMNS($C78:GA78)-1,1)</f>
        <v>-</v>
      </c>
      <c r="GB78" s="0" t="str">
        <f aca="false">MID($B78,350+COLUMNS($C78:GB78)-1,1)</f>
        <v>M</v>
      </c>
      <c r="GC78" s="0" t="str">
        <f aca="false">MID($B78,350+COLUMNS($C78:GC78)-1,1)</f>
        <v>A</v>
      </c>
      <c r="GD78" s="0" t="str">
        <f aca="false">MID($B78,350+COLUMNS($C78:GD78)-1,1)</f>
        <v>F</v>
      </c>
      <c r="GE78" s="0" t="str">
        <f aca="false">MID($B78,350+COLUMNS($C78:GE78)-1,1)</f>
        <v>P</v>
      </c>
      <c r="GF78" s="0" t="str">
        <f aca="false">MID($B78,350+COLUMNS($C78:GF78)-1,1)</f>
        <v>R</v>
      </c>
      <c r="GG78" s="0" t="str">
        <f aca="false">MID($B78,350+COLUMNS($C78:GG78)-1,1)</f>
        <v>L</v>
      </c>
      <c r="GH78" s="0" t="str">
        <f aca="false">MID($B78,350+COLUMNS($C78:GH78)-1,1)</f>
        <v>N</v>
      </c>
      <c r="GI78" s="0" t="str">
        <f aca="false">MID($B78,350+COLUMNS($C78:GI78)-1,1)</f>
        <v>N</v>
      </c>
      <c r="GJ78" s="0" t="str">
        <f aca="false">MID($B78,350+COLUMNS($C78:GJ78)-1,1)</f>
        <v>-</v>
      </c>
      <c r="GK78" s="0" t="str">
        <f aca="false">MID($B78,350+COLUMNS($C78:GK78)-1,1)</f>
        <v>L</v>
      </c>
      <c r="GL78" s="0" t="str">
        <f aca="false">MID($B78,350+COLUMNS($C78:GL78)-1,1)</f>
        <v>S</v>
      </c>
      <c r="GM78" s="0" t="str">
        <f aca="false">MID($B78,350+COLUMNS($C78:GM78)-1,1)</f>
        <v>F</v>
      </c>
      <c r="GN78" s="0" t="str">
        <f aca="false">MID($B78,350+COLUMNS($C78:GN78)-1,1)</f>
        <v>W</v>
      </c>
      <c r="GO78" s="0" t="str">
        <f aca="false">MID($B78,350+COLUMNS($C78:GO78)-1,1)</f>
        <v>-</v>
      </c>
      <c r="GP78" s="0" t="str">
        <f aca="false">MID($B78,350+COLUMNS($C78:GP78)-1,1)</f>
        <v>-</v>
      </c>
      <c r="GQ78" s="0" t="str">
        <f aca="false">MID($B78,350+COLUMNS($C78:GQ78)-1,1)</f>
        <v>-</v>
      </c>
      <c r="GR78" s="0" t="str">
        <f aca="false">MID($B78,350+COLUMNS($C78:GR78)-1,1)</f>
        <v>L</v>
      </c>
      <c r="GS78" s="0" t="str">
        <f aca="false">MID($B78,350+COLUMNS($C78:GS78)-1,1)</f>
        <v>L</v>
      </c>
      <c r="GT78" s="0" t="str">
        <f aca="false">MID($B78,350+COLUMNS($C78:GT78)-1,1)</f>
        <v>P</v>
      </c>
      <c r="GU78" s="0" t="str">
        <f aca="false">MID($B78,350+COLUMNS($C78:GU78)-1,1)</f>
        <v>P</v>
      </c>
      <c r="GV78" s="0" t="str">
        <f aca="false">MID($B78,350+COLUMNS($C78:GV78)-1,1)</f>
        <v>A</v>
      </c>
      <c r="GW78" s="0" t="str">
        <f aca="false">MID($B78,350+COLUMNS($C78:GW78)-1,1)</f>
        <v>L</v>
      </c>
      <c r="GX78" s="0" t="str">
        <f aca="false">MID($B78,350+COLUMNS($C78:GX78)-1,1)</f>
        <v>-</v>
      </c>
      <c r="GY78" s="0" t="str">
        <f aca="false">MID($B78,350+COLUMNS($C78:GY78)-1,1)</f>
        <v>-</v>
      </c>
      <c r="GZ78" s="0" t="str">
        <f aca="false">MID($B78,350+COLUMNS($C78:GZ78)-1,1)</f>
        <v>-</v>
      </c>
      <c r="HA78" s="0" t="str">
        <f aca="false">MID($B78,350+COLUMNS($C78:HA78)-1,1)</f>
        <v>-</v>
      </c>
      <c r="HB78" s="0" t="str">
        <f aca="false">MID($B78,350+COLUMNS($C78:HB78)-1,1)</f>
        <v>-</v>
      </c>
      <c r="HC78" s="0" t="str">
        <f aca="false">MID($B78,350+COLUMNS($C78:HC78)-1,1)</f>
        <v>-</v>
      </c>
      <c r="HD78" s="0" t="str">
        <f aca="false">MID($B78,350+COLUMNS($C78:HD78)-1,1)</f>
        <v>-</v>
      </c>
      <c r="HE78" s="0" t="str">
        <f aca="false">MID($B78,350+COLUMNS($C78:HE78)-1,1)</f>
        <v>-</v>
      </c>
      <c r="HF78" s="0" t="str">
        <f aca="false">MID($B78,350+COLUMNS($C78:HF78)-1,1)</f>
        <v>-</v>
      </c>
      <c r="HG78" s="0" t="str">
        <f aca="false">MID($B78,350+COLUMNS($C78:HG78)-1,1)</f>
        <v>I</v>
      </c>
      <c r="HH78" s="0" t="str">
        <f aca="false">MID($B78,350+COLUMNS($C78:HH78)-1,1)</f>
        <v>L</v>
      </c>
      <c r="HI78" s="0" t="str">
        <f aca="false">MID($B78,350+COLUMNS($C78:HI78)-1,1)</f>
        <v>L</v>
      </c>
      <c r="HJ78" s="0" t="str">
        <f aca="false">MID($B78,350+COLUMNS($C78:HJ78)-1,1)</f>
        <v>L</v>
      </c>
      <c r="HK78" s="0" t="str">
        <f aca="false">MID($B78,350+COLUMNS($C78:HK78)-1,1)</f>
        <v>T</v>
      </c>
      <c r="HL78" s="0" t="str">
        <f aca="false">MID($B78,350+COLUMNS($C78:HL78)-1,1)</f>
        <v>-</v>
      </c>
      <c r="HM78" s="0" t="str">
        <f aca="false">MID($B78,350+COLUMNS($C78:HM78)-1,1)</f>
        <v>-</v>
      </c>
      <c r="HN78" s="0" t="str">
        <f aca="false">MID($B78,350+COLUMNS($C78:HN78)-1,1)</f>
        <v>-</v>
      </c>
      <c r="HO78" s="0" t="str">
        <f aca="false">MID($B78,350+COLUMNS($C78:HO78)-1,1)</f>
        <v>-</v>
      </c>
      <c r="HP78" s="0" t="str">
        <f aca="false">MID($B78,350+COLUMNS($C78:HP78)-1,1)</f>
        <v>-</v>
      </c>
      <c r="HQ78" s="0" t="str">
        <f aca="false">MID($B78,350+COLUMNS($C78:HQ78)-1,1)</f>
        <v>-</v>
      </c>
      <c r="HR78" s="0" t="str">
        <f aca="false">MID($B78,350+COLUMNS($C78:HR78)-1,1)</f>
        <v>S</v>
      </c>
      <c r="HS78" s="0" t="str">
        <f aca="false">MID($B78,350+COLUMNS($C78:HS78)-1,1)</f>
        <v>S</v>
      </c>
      <c r="HT78" s="0" t="str">
        <f aca="false">MID($B78,350+COLUMNS($C78:HT78)-1,1)</f>
        <v>L</v>
      </c>
      <c r="HU78" s="0" t="str">
        <f aca="false">MID($B78,350+COLUMNS($C78:HU78)-1,1)</f>
        <v>V</v>
      </c>
      <c r="HV78" s="0" t="str">
        <f aca="false">MID($B78,350+COLUMNS($C78:HV78)-1,1)</f>
        <v>E</v>
      </c>
      <c r="HW78" s="0" t="str">
        <f aca="false">MID($B78,350+COLUMNS($C78:HW78)-1,1)</f>
        <v>Q</v>
      </c>
      <c r="HX78" s="0" t="str">
        <f aca="false">MID($B78,350+COLUMNS($C78:HX78)-1,1)</f>
        <v>G</v>
      </c>
      <c r="HY78" s="0" t="str">
        <f aca="false">MID($B78,350+COLUMNS($C78:HY78)-1,1)</f>
        <v>A</v>
      </c>
      <c r="HZ78" s="0" t="str">
        <f aca="false">MID($B78,350+COLUMNS($C78:HZ78)-1,1)</f>
        <v>G</v>
      </c>
      <c r="IA78" s="0" t="str">
        <f aca="false">MID($B78,350+COLUMNS($C78:IA78)-1,1)</f>
        <v>T</v>
      </c>
      <c r="IB78" s="0" t="str">
        <f aca="false">MID($B78,350+COLUMNS($C78:IB78)-1,1)</f>
        <v>-</v>
      </c>
      <c r="IC78" s="0" t="str">
        <f aca="false">MID($B78,350+COLUMNS($C78:IC78)-1,1)</f>
        <v>G</v>
      </c>
      <c r="ID78" s="0" t="str">
        <f aca="false">MID($B78,350+COLUMNS($C78:ID78)-1,1)</f>
        <v>W</v>
      </c>
      <c r="IE78" s="0" t="str">
        <f aca="false">MID($B78,350+COLUMNS($C78:IE78)-1,1)</f>
        <v>-</v>
      </c>
      <c r="IF78" s="0" t="str">
        <f aca="false">MID($B78,350+COLUMNS($C78:IF78)-1,1)</f>
        <v>-</v>
      </c>
      <c r="IG78" s="0" t="str">
        <f aca="false">MID($B78,350+COLUMNS($C78:IG78)-1,1)</f>
        <v>-</v>
      </c>
      <c r="IH78" s="0" t="str">
        <f aca="false">MID($B78,350+COLUMNS($C78:IH78)-1,1)</f>
        <v>-</v>
      </c>
      <c r="II78" s="0" t="str">
        <f aca="false">MID($B78,350+COLUMNS($C78:II78)-1,1)</f>
        <v>-</v>
      </c>
      <c r="IJ78" s="0" t="str">
        <f aca="false">MID($B78,350+COLUMNS($C78:IJ78)-1,1)</f>
        <v>-</v>
      </c>
      <c r="IK78" s="0" t="str">
        <f aca="false">MID($B78,350+COLUMNS($C78:IK78)-1,1)</f>
        <v>T</v>
      </c>
      <c r="IL78" s="0" t="str">
        <f aca="false">MID($B78,350+COLUMNS($C78:IL78)-1,1)</f>
        <v>V</v>
      </c>
      <c r="IM78" s="0" t="str">
        <f aca="false">MID($B78,350+COLUMNS($C78:IM78)-1,1)</f>
        <v>Y</v>
      </c>
      <c r="IN78" s="0" t="str">
        <f aca="false">MID($B78,350+COLUMNS($C78:IN78)-1,1)</f>
        <v>P</v>
      </c>
      <c r="IO78" s="0" t="str">
        <f aca="false">MID($B78,350+COLUMNS($C78:IO78)-1,1)</f>
        <v>P</v>
      </c>
      <c r="IP78" s="0" t="str">
        <f aca="false">MID($B78,350+COLUMNS($C78:IP78)-1,1)</f>
        <v>L</v>
      </c>
      <c r="IQ78" s="0" t="str">
        <f aca="false">MID($B78,350+COLUMNS($C78:IQ78)-1,1)</f>
        <v>S</v>
      </c>
      <c r="IR78" s="0" t="str">
        <f aca="false">MID($B78,350+COLUMNS($C78:IR78)-1,1)</f>
        <v>G</v>
      </c>
      <c r="IS78" s="0" t="str">
        <f aca="false">MID($B78,350+COLUMNS($C78:IS78)-1,1)</f>
        <v>P</v>
      </c>
      <c r="IT78" s="0" t="str">
        <f aca="false">MID($B78,350+COLUMNS($C78:IT78)-1,1)</f>
        <v>L</v>
      </c>
      <c r="IU78" s="0" t="str">
        <f aca="false">MID($B78,350+COLUMNS($C78:IU78)-1,1)</f>
        <v>-</v>
      </c>
      <c r="IV78" s="0" t="str">
        <f aca="false">MID($B78,350+COLUMNS($C78:IV78)-1,1)</f>
        <v>-</v>
      </c>
      <c r="IW78" s="0" t="str">
        <f aca="false">MID($B78,350+COLUMNS($C78:IW78)-1,1)</f>
        <v>-</v>
      </c>
      <c r="IX78" s="0" t="str">
        <f aca="false">MID($B78,350+COLUMNS($C78:IX78)-1,1)</f>
        <v>-</v>
      </c>
      <c r="IY78" s="0" t="str">
        <f aca="false">MID($B78,350+COLUMNS($C78:IY78)-1,1)</f>
        <v>-</v>
      </c>
      <c r="IZ78" s="0" t="str">
        <f aca="false">MID($B78,350+COLUMNS($C78:IZ78)-1,1)</f>
        <v>-</v>
      </c>
      <c r="JA78" s="0" t="str">
        <f aca="false">MID($B78,350+COLUMNS($C78:JA78)-1,1)</f>
        <v>-</v>
      </c>
      <c r="JB78" s="0" t="str">
        <f aca="false">MID($B78,350+COLUMNS($C78:JB78)-1,1)</f>
        <v>-</v>
      </c>
      <c r="JC78" s="0" t="str">
        <f aca="false">MID($B78,350+COLUMNS($C78:JC78)-1,1)</f>
        <v>-</v>
      </c>
      <c r="JD78" s="0" t="str">
        <f aca="false">MID($B78,350+COLUMNS($C78:JD78)-1,1)</f>
        <v>-</v>
      </c>
      <c r="JE78" s="0" t="str">
        <f aca="false">MID($B78,350+COLUMNS($C78:JE78)-1,1)</f>
        <v>-</v>
      </c>
      <c r="JF78" s="0" t="str">
        <f aca="false">MID($B78,350+COLUMNS($C78:JF78)-1,1)</f>
        <v>-</v>
      </c>
      <c r="JG78" s="0" t="str">
        <f aca="false">MID($B78,350+COLUMNS($C78:JG78)-1,1)</f>
        <v>-</v>
      </c>
      <c r="JH78" s="0" t="str">
        <f aca="false">MID($B78,350+COLUMNS($C78:JH78)-1,1)</f>
        <v>A</v>
      </c>
      <c r="JI78" s="0" t="str">
        <f aca="false">MID($B78,350+COLUMNS($C78:JI78)-1,1)</f>
        <v>H</v>
      </c>
      <c r="JJ78" s="0" t="str">
        <f aca="false">MID($B78,350+COLUMNS($C78:JJ78)-1,1)</f>
        <v>S</v>
      </c>
      <c r="JK78" s="0" t="str">
        <f aca="false">MID($B78,350+COLUMNS($C78:JK78)-1,1)</f>
        <v>G</v>
      </c>
      <c r="JL78" s="0" t="str">
        <f aca="false">MID($B78,350+COLUMNS($C78:JL78)-1,1)</f>
        <v>G</v>
      </c>
      <c r="JM78" s="0" t="str">
        <f aca="false">MID($B78,350+COLUMNS($C78:JM78)-1,1)</f>
        <v>S</v>
      </c>
      <c r="JN78" s="0" t="str">
        <f aca="false">MID($B78,350+COLUMNS($C78:JN78)-1,1)</f>
        <v>V</v>
      </c>
      <c r="JO78" s="0" t="str">
        <f aca="false">MID($B78,350+COLUMNS($C78:JO78)-1,1)</f>
        <v>D</v>
      </c>
      <c r="JP78" s="0" t="str">
        <f aca="false">MID($B78,350+COLUMNS($C78:JP78)-1,1)</f>
        <v>L</v>
      </c>
      <c r="JQ78" s="0" t="str">
        <f aca="false">MID($B78,350+COLUMNS($C78:JQ78)-1,1)</f>
        <v>-</v>
      </c>
      <c r="JR78" s="0" t="str">
        <f aca="false">MID($B78,350+COLUMNS($C78:JR78)-1,1)</f>
        <v>-</v>
      </c>
      <c r="JS78" s="0" t="str">
        <f aca="false">MID($B78,350+COLUMNS($C78:JS78)-1,1)</f>
        <v>-</v>
      </c>
      <c r="JT78" s="0" t="str">
        <f aca="false">MID($B78,350+COLUMNS($C78:JT78)-1,1)</f>
        <v>-</v>
      </c>
      <c r="JU78" s="0" t="str">
        <f aca="false">MID($B78,350+COLUMNS($C78:JU78)-1,1)</f>
        <v>A</v>
      </c>
      <c r="JV78" s="0" t="str">
        <f aca="false">MID($B78,350+COLUMNS($C78:JV78)-1,1)</f>
        <v>I</v>
      </c>
      <c r="JW78" s="0" t="str">
        <f aca="false">MID($B78,350+COLUMNS($C78:JW78)-1,1)</f>
        <v>-</v>
      </c>
      <c r="JX78" s="0" t="str">
        <f aca="false">MID($B78,350+COLUMNS($C78:JX78)-1,1)</f>
        <v>-</v>
      </c>
      <c r="JY78" s="0" t="str">
        <f aca="false">MID($B78,350+COLUMNS($C78:JY78)-1,1)</f>
        <v>F</v>
      </c>
      <c r="JZ78" s="0" t="str">
        <f aca="false">MID($B78,350+COLUMNS($C78:JZ78)-1,1)</f>
        <v>S</v>
      </c>
      <c r="KA78" s="0" t="str">
        <f aca="false">MID($B78,350+COLUMNS($C78:KA78)-1,1)</f>
        <v>L</v>
      </c>
      <c r="KB78" s="0" t="str">
        <f aca="false">MID($B78,350+COLUMNS($C78:KB78)-1,1)</f>
        <v>H</v>
      </c>
      <c r="KC78" s="0" t="str">
        <f aca="false">MID($B78,350+COLUMNS($C78:KC78)-1,1)</f>
        <v>-</v>
      </c>
      <c r="KD78" s="0" t="str">
        <f aca="false">MID($B78,350+COLUMNS($C78:KD78)-1,1)</f>
        <v>C</v>
      </c>
      <c r="KE78" s="0" t="str">
        <f aca="false">MID($B78,350+COLUMNS($C78:KE78)-1,1)</f>
        <v>A</v>
      </c>
      <c r="KF78" s="0" t="str">
        <f aca="false">MID($B78,350+COLUMNS($C78:KF78)-1,1)</f>
        <v>G</v>
      </c>
      <c r="KG78" s="0" t="str">
        <f aca="false">MID($B78,350+COLUMNS($C78:KG78)-1,1)</f>
        <v>F</v>
      </c>
      <c r="KH78" s="0" t="str">
        <f aca="false">MID($B78,350+COLUMNS($C78:KH78)-1,1)</f>
        <v>S</v>
      </c>
      <c r="KI78" s="0" t="str">
        <f aca="false">MID($B78,350+COLUMNS($C78:KI78)-1,1)</f>
        <v>S</v>
      </c>
      <c r="KJ78" s="0" t="str">
        <f aca="false">MID($B78,350+COLUMNS($C78:KJ78)-1,1)</f>
        <v>I</v>
      </c>
      <c r="KK78" s="0" t="str">
        <f aca="false">MID($B78,350+COLUMNS($C78:KK78)-1,1)</f>
        <v>A</v>
      </c>
      <c r="KL78" s="0" t="str">
        <f aca="false">MID($B78,350+COLUMNS($C78:KL78)-1,1)</f>
        <v>G</v>
      </c>
      <c r="KM78" s="0" t="str">
        <f aca="false">MID($B78,350+COLUMNS($C78:KM78)-1,1)</f>
        <v>A</v>
      </c>
      <c r="KN78" s="0" t="str">
        <f aca="false">MID($B78,350+COLUMNS($C78:KN78)-1,1)</f>
        <v>I</v>
      </c>
      <c r="KO78" s="0" t="str">
        <f aca="false">MID($B78,350+COLUMNS($C78:KO78)-1,1)</f>
        <v>-</v>
      </c>
      <c r="KP78" s="0" t="str">
        <f aca="false">MID($B78,350+COLUMNS($C78:KP78)-1,1)</f>
        <v>N</v>
      </c>
      <c r="KQ78" s="0" t="str">
        <f aca="false">MID($B78,350+COLUMNS($C78:KQ78)-1,1)</f>
        <v>-</v>
      </c>
      <c r="KR78" s="0" t="str">
        <f aca="false">MID($B78,350+COLUMNS($C78:KR78)-1,1)</f>
        <v>-</v>
      </c>
      <c r="KS78" s="0" t="str">
        <f aca="false">MID($B78,350+COLUMNS($C78:KS78)-1,1)</f>
        <v>-</v>
      </c>
      <c r="KT78" s="0" t="str">
        <f aca="false">MID($B78,350+COLUMNS($C78:KT78)-1,1)</f>
        <v>-</v>
      </c>
      <c r="KU78" s="0" t="str">
        <f aca="false">MID($B78,350+COLUMNS($C78:KU78)-1,1)</f>
        <v>-</v>
      </c>
      <c r="KV78" s="0" t="str">
        <f aca="false">MID($B78,350+COLUMNS($C78:KV78)-1,1)</f>
        <v>-</v>
      </c>
      <c r="KW78" s="0" t="str">
        <f aca="false">MID($B78,350+COLUMNS($C78:KW78)-1,1)</f>
        <v>-</v>
      </c>
      <c r="KX78" s="0" t="str">
        <f aca="false">MID($B78,350+COLUMNS($C78:KX78)-1,1)</f>
        <v>-</v>
      </c>
      <c r="KY78" s="0" t="str">
        <f aca="false">MID($B78,350+COLUMNS($C78:KY78)-1,1)</f>
        <v>-</v>
      </c>
      <c r="KZ78" s="0" t="str">
        <f aca="false">MID($B78,350+COLUMNS($C78:KZ78)-1,1)</f>
        <v>-</v>
      </c>
      <c r="LA78" s="0" t="str">
        <f aca="false">MID($B78,350+COLUMNS($C78:LA78)-1,1)</f>
        <v>-</v>
      </c>
      <c r="LB78" s="0" t="str">
        <f aca="false">MID($B78,350+COLUMNS($C78:LB78)-1,1)</f>
        <v>-</v>
      </c>
      <c r="LC78" s="0" t="str">
        <f aca="false">MID($B78,350+COLUMNS($C78:LC78)-1,1)</f>
        <v>-</v>
      </c>
      <c r="LD78" s="0" t="str">
        <f aca="false">MID($B78,350+COLUMNS($C78:LD78)-1,1)</f>
        <v>-</v>
      </c>
      <c r="LE78" s="0" t="str">
        <f aca="false">MID($B78,350+COLUMNS($C78:LE78)-1,1)</f>
        <v>-</v>
      </c>
      <c r="LF78" s="0" t="str">
        <f aca="false">MID($B78,350+COLUMNS($C78:LF78)-1,1)</f>
        <v>-</v>
      </c>
      <c r="LG78" s="0" t="str">
        <f aca="false">MID($B78,350+COLUMNS($C78:LG78)-1,1)</f>
        <v>-</v>
      </c>
      <c r="LH78" s="0" t="str">
        <f aca="false">MID($B78,350+COLUMNS($C78:LH78)-1,1)</f>
        <v>-</v>
      </c>
      <c r="LI78" s="0" t="str">
        <f aca="false">MID($B78,350+COLUMNS($C78:LI78)-1,1)</f>
        <v>-</v>
      </c>
      <c r="LJ78" s="0" t="str">
        <f aca="false">MID($B78,350+COLUMNS($C78:LJ78)-1,1)</f>
        <v>-</v>
      </c>
      <c r="LK78" s="0" t="str">
        <f aca="false">MID($B78,350+COLUMNS($C78:LK78)-1,1)</f>
        <v>-</v>
      </c>
      <c r="LL78" s="0" t="str">
        <f aca="false">MID($B78,350+COLUMNS($C78:LL78)-1,1)</f>
        <v>-</v>
      </c>
      <c r="LM78" s="0" t="str">
        <f aca="false">MID($B78,350+COLUMNS($C78:LM78)-1,1)</f>
        <v>F</v>
      </c>
      <c r="LN78" s="0" t="str">
        <f aca="false">MID($B78,350+COLUMNS($C78:LN78)-1,1)</f>
        <v>I</v>
      </c>
      <c r="LO78" s="0" t="str">
        <f aca="false">MID($B78,350+COLUMNS($C78:LO78)-1,1)</f>
        <v>T</v>
      </c>
      <c r="LP78" s="0" t="str">
        <f aca="false">MID($B78,350+COLUMNS($C78:LP78)-1,1)</f>
        <v>-</v>
      </c>
      <c r="LQ78" s="0" t="str">
        <f aca="false">MID($B78,350+COLUMNS($C78:LQ78)-1,1)</f>
        <v>-</v>
      </c>
      <c r="LR78" s="0" t="str">
        <f aca="false">MID($B78,350+COLUMNS($C78:LR78)-1,1)</f>
        <v>T</v>
      </c>
      <c r="LS78" s="0" t="str">
        <f aca="false">MID($B78,350+COLUMNS($C78:LS78)-1,1)</f>
        <v>I</v>
      </c>
      <c r="LT78" s="0" t="str">
        <f aca="false">MID($B78,350+COLUMNS($C78:LT78)-1,1)</f>
        <v>F</v>
      </c>
      <c r="LU78" s="0" t="str">
        <f aca="false">MID($B78,350+COLUMNS($C78:LU78)-1,1)</f>
        <v>N</v>
      </c>
      <c r="LV78" s="0" t="str">
        <f aca="false">MID($B78,350+COLUMNS($C78:LV78)-1,1)</f>
        <v>M</v>
      </c>
      <c r="LW78" s="0" t="str">
        <f aca="false">MID($B78,350+COLUMNS($C78:LW78)-1,1)</f>
        <v>R</v>
      </c>
      <c r="LX78" s="0" t="str">
        <f aca="false">MID($B78,350+COLUMNS($C78:LX78)-1,1)</f>
        <v>-</v>
      </c>
      <c r="LY78" s="0" t="str">
        <f aca="false">MID($B78,350+COLUMNS($C78:LY78)-1,1)</f>
        <v>T</v>
      </c>
      <c r="LZ78" s="0" t="str">
        <f aca="false">MID($B78,350+COLUMNS($C78:LZ78)-1,1)</f>
        <v>P</v>
      </c>
      <c r="MA78" s="0" t="str">
        <f aca="false">MID($B78,350+COLUMNS($C78:MA78)-1,1)</f>
        <v>G</v>
      </c>
      <c r="MB78" s="0" t="str">
        <f aca="false">MID($B78,350+COLUMNS($C78:MB78)-1,1)</f>
        <v>L</v>
      </c>
      <c r="MC78" s="0" t="str">
        <f aca="false">MID($B78,350+COLUMNS($C78:MC78)-1,1)</f>
        <v>T</v>
      </c>
      <c r="MD78" s="0" t="str">
        <f aca="false">MID($B78,350+COLUMNS($C78:MD78)-1,1)</f>
        <v>F</v>
      </c>
      <c r="ME78" s="0" t="str">
        <f aca="false">MID($B78,350+COLUMNS($C78:ME78)-1,1)</f>
        <v>D</v>
      </c>
      <c r="MF78" s="0" t="str">
        <f aca="false">MID($B78,350+COLUMNS($C78:MF78)-1,1)</f>
        <v>K</v>
      </c>
      <c r="MG78" s="0" t="str">
        <f aca="false">MID($B78,350+COLUMNS($C78:MG78)-1,1)</f>
        <v>-</v>
      </c>
      <c r="MH78" s="0" t="str">
        <f aca="false">MID($B78,350+COLUMNS($C78:MH78)-1,1)</f>
        <v>-</v>
      </c>
      <c r="MI78" s="0" t="str">
        <f aca="false">MID($B78,350+COLUMNS($C78:MI78)-1,1)</f>
        <v>-</v>
      </c>
      <c r="MJ78" s="0" t="str">
        <f aca="false">MID($B78,350+COLUMNS($C78:MJ78)-1,1)</f>
        <v>L</v>
      </c>
      <c r="MK78" s="0" t="str">
        <f aca="false">MID($B78,350+COLUMNS($C78:MK78)-1,1)</f>
        <v>-</v>
      </c>
      <c r="ML78" s="0" t="str">
        <f aca="false">MID($B78,350+COLUMNS($C78:ML78)-1,1)</f>
        <v>P</v>
      </c>
      <c r="MM78" s="0" t="str">
        <f aca="false">MID($B78,350+COLUMNS($C78:MM78)-1,1)</f>
        <v>L</v>
      </c>
      <c r="MN78" s="0" t="str">
        <f aca="false">MID($B78,350+COLUMNS($C78:MN78)-1,1)</f>
        <v>F</v>
      </c>
      <c r="MO78" s="0" t="str">
        <f aca="false">MID($B78,350+COLUMNS($C78:MO78)-1,1)</f>
        <v>V</v>
      </c>
      <c r="MP78" s="0" t="str">
        <f aca="false">MID($B78,350+COLUMNS($C78:MP78)-1,1)</f>
        <v>-</v>
      </c>
      <c r="MQ78" s="0" t="str">
        <f aca="false">MID($B78,350+COLUMNS($C78:MQ78)-1,1)</f>
        <v>-</v>
      </c>
      <c r="MR78" s="0" t="str">
        <f aca="false">MID($B78,350+COLUMNS($C78:MR78)-1,1)</f>
        <v>-</v>
      </c>
      <c r="MS78" s="0" t="str">
        <f aca="false">MID($B78,350+COLUMNS($C78:MS78)-1,1)</f>
        <v>-</v>
      </c>
      <c r="MT78" s="0" t="str">
        <f aca="false">MID($B78,350+COLUMNS($C78:MT78)-1,1)</f>
        <v>-</v>
      </c>
      <c r="MU78" s="0" t="str">
        <f aca="false">MID($B78,350+COLUMNS($C78:MU78)-1,1)</f>
        <v>-</v>
      </c>
      <c r="MV78" s="0" t="str">
        <f aca="false">MID($B78,350+COLUMNS($C78:MV78)-1,1)</f>
        <v>-</v>
      </c>
      <c r="MW78" s="0" t="str">
        <f aca="false">MID($B78,350+COLUMNS($C78:MW78)-1,1)</f>
        <v>-</v>
      </c>
      <c r="MX78" s="0" t="str">
        <f aca="false">MID($B78,350+COLUMNS($C78:MX78)-1,1)</f>
        <v>W</v>
      </c>
      <c r="MY78" s="0" t="str">
        <f aca="false">MID($B78,350+COLUMNS($C78:MY78)-1,1)</f>
        <v>S</v>
      </c>
      <c r="MZ78" s="0" t="str">
        <f aca="false">MID($B78,350+COLUMNS($C78:MZ78)-1,1)</f>
        <v>V</v>
      </c>
      <c r="NA78" s="0" t="str">
        <f aca="false">MID($B78,350+COLUMNS($C78:NA78)-1,1)</f>
        <v>L</v>
      </c>
      <c r="NB78" s="0" t="str">
        <f aca="false">MID($B78,350+COLUMNS($C78:NB78)-1,1)</f>
        <v>I</v>
      </c>
      <c r="NC78" s="0" t="str">
        <f aca="false">MID($B78,350+COLUMNS($C78:NC78)-1,1)</f>
        <v>T</v>
      </c>
      <c r="ND78" s="0" t="str">
        <f aca="false">MID($B78,350+COLUMNS($C78:ND78)-1,1)</f>
        <v>-</v>
      </c>
      <c r="NE78" s="0" t="str">
        <f aca="false">MID($B78,350+COLUMNS($C78:NE78)-1,1)</f>
        <v>-</v>
      </c>
      <c r="NF78" s="0" t="str">
        <f aca="false">MID($B78,350+COLUMNS($C78:NF78)-1,1)</f>
        <v>-</v>
      </c>
      <c r="NG78" s="0" t="str">
        <f aca="false">MID($B78,350+COLUMNS($C78:NG78)-1,1)</f>
        <v>-</v>
      </c>
      <c r="NH78" s="0" t="str">
        <f aca="false">MID($B78,350+COLUMNS($C78:NH78)-1,1)</f>
        <v>A</v>
      </c>
      <c r="NI78" s="0" t="str">
        <f aca="false">MID($B78,350+COLUMNS($C78:NI78)-1,1)</f>
        <v>F</v>
      </c>
      <c r="NJ78" s="0" t="str">
        <f aca="false">MID($B78,350+COLUMNS($C78:NJ78)-1,1)</f>
        <v>L</v>
      </c>
      <c r="NK78" s="0" t="str">
        <f aca="false">MID($B78,350+COLUMNS($C78:NK78)-1,1)</f>
        <v>L</v>
      </c>
      <c r="NL78" s="0" t="str">
        <f aca="false">MID($B78,350+COLUMNS($C78:NL78)-1,1)</f>
        <v>L</v>
      </c>
      <c r="NM78" s="0" t="str">
        <f aca="false">MID($B78,350+COLUMNS($C78:NM78)-1,1)</f>
        <v>L</v>
      </c>
      <c r="NN78" s="0" t="str">
        <f aca="false">MID($B78,350+COLUMNS($C78:NN78)-1,1)</f>
        <v>S</v>
      </c>
      <c r="NO78" s="0" t="str">
        <f aca="false">MID($B78,350+COLUMNS($C78:NO78)-1,1)</f>
        <v>L</v>
      </c>
      <c r="NP78" s="0" t="str">
        <f aca="false">MID($B78,350+COLUMNS($C78:NP78)-1,1)</f>
        <v>P</v>
      </c>
      <c r="NQ78" s="0" t="str">
        <f aca="false">MID($B78,350+COLUMNS($C78:NQ78)-1,1)</f>
        <v>V</v>
      </c>
      <c r="NR78" s="0" t="str">
        <f aca="false">MID($B78,350+COLUMNS($C78:NR78)-1,1)</f>
        <v>L</v>
      </c>
      <c r="NS78" s="0" t="str">
        <f aca="false">MID($B78,350+COLUMNS($C78:NS78)-1,1)</f>
        <v>A</v>
      </c>
      <c r="NT78" s="0" t="str">
        <f aca="false">MID($B78,350+COLUMNS($C78:NT78)-1,1)</f>
        <v>-</v>
      </c>
      <c r="NU78" s="0" t="str">
        <f aca="false">MID($B78,350+COLUMNS($C78:NU78)-1,1)</f>
        <v>G</v>
      </c>
      <c r="NV78" s="0" t="str">
        <f aca="false">MID($B78,350+COLUMNS($C78:NV78)-1,1)</f>
        <v>A</v>
      </c>
      <c r="NW78" s="0" t="str">
        <f aca="false">MID($B78,350+COLUMNS($C78:NW78)-1,1)</f>
        <v>I</v>
      </c>
      <c r="NX78" s="0" t="str">
        <f aca="false">MID($B78,350+COLUMNS($C78:NX78)-1,1)</f>
        <v>T</v>
      </c>
      <c r="NY78" s="0" t="str">
        <f aca="false">MID($B78,350+COLUMNS($C78:NY78)-1,1)</f>
        <v>M</v>
      </c>
      <c r="NZ78" s="0" t="str">
        <f aca="false">MID($B78,350+COLUMNS($C78:NZ78)-1,1)</f>
        <v>L</v>
      </c>
      <c r="OA78" s="0" t="str">
        <f aca="false">MID($B78,350+COLUMNS($C78:OA78)-1,1)</f>
        <v>L</v>
      </c>
      <c r="OB78" s="0" t="str">
        <f aca="false">MID($B78,350+COLUMNS($C78:OB78)-1,1)</f>
        <v>T</v>
      </c>
      <c r="OC78" s="0" t="str">
        <f aca="false">MID($B78,350+COLUMNS($C78:OC78)-1,1)</f>
        <v>D</v>
      </c>
      <c r="OD78" s="0" t="str">
        <f aca="false">MID($B78,350+COLUMNS($C78:OD78)-1,1)</f>
        <v>-</v>
      </c>
      <c r="OE78" s="0" t="str">
        <f aca="false">MID($B78,350+COLUMNS($C78:OE78)-1,1)</f>
        <v>R</v>
      </c>
      <c r="OF78" s="0" t="str">
        <f aca="false">MID($B78,350+COLUMNS($C78:OF78)-1,1)</f>
        <v>N</v>
      </c>
      <c r="OG78" s="0" t="str">
        <f aca="false">MID($B78,350+COLUMNS($C78:OG78)-1,1)</f>
        <v>-</v>
      </c>
      <c r="OH78" s="0" t="str">
        <f aca="false">MID($B78,350+COLUMNS($C78:OH78)-1,1)</f>
        <v>F</v>
      </c>
      <c r="OI78" s="0" t="str">
        <f aca="false">MID($B78,350+COLUMNS($C78:OI78)-1,1)</f>
        <v>N</v>
      </c>
      <c r="OJ78" s="0" t="str">
        <f aca="false">MID($B78,350+COLUMNS($C78:OJ78)-1,1)</f>
        <v>T</v>
      </c>
      <c r="OK78" s="0" t="str">
        <f aca="false">MID($B78,350+COLUMNS($C78:OK78)-1,1)</f>
        <v>T</v>
      </c>
      <c r="OL78" s="0" t="str">
        <f aca="false">MID($B78,350+COLUMNS($C78:OL78)-1,1)</f>
        <v>F</v>
      </c>
      <c r="OM78" s="0" t="str">
        <f aca="false">MID($B78,350+COLUMNS($C78:OM78)-1,1)</f>
        <v>F</v>
      </c>
      <c r="ON78" s="0" t="str">
        <f aca="false">MID($B78,350+COLUMNS($C78:ON78)-1,1)</f>
        <v>-</v>
      </c>
      <c r="OO78" s="0" t="str">
        <f aca="false">MID($B78,350+COLUMNS($C78:OO78)-1,1)</f>
        <v>-</v>
      </c>
      <c r="OP78" s="0" t="str">
        <f aca="false">MID($B78,350+COLUMNS($C78:OP78)-1,1)</f>
        <v>-</v>
      </c>
      <c r="OQ78" s="0" t="str">
        <f aca="false">MID($B78,350+COLUMNS($C78:OQ78)-1,1)</f>
        <v>-</v>
      </c>
      <c r="OR78" s="0" t="str">
        <f aca="false">MID($B78,350+COLUMNS($C78:OR78)-1,1)</f>
        <v>-</v>
      </c>
      <c r="OS78" s="0" t="str">
        <f aca="false">MID($B78,350+COLUMNS($C78:OS78)-1,1)</f>
        <v>-</v>
      </c>
      <c r="OT78" s="0" t="str">
        <f aca="false">MID($B78,350+COLUMNS($C78:OT78)-1,1)</f>
        <v>-</v>
      </c>
      <c r="OU78" s="0" t="str">
        <f aca="false">MID($B78,350+COLUMNS($C78:OU78)-1,1)</f>
        <v>-</v>
      </c>
      <c r="OV78" s="0" t="str">
        <f aca="false">MID($B78,350+COLUMNS($C78:OV78)-1,1)</f>
        <v>-</v>
      </c>
      <c r="OW78" s="0" t="str">
        <f aca="false">MID($B78,350+COLUMNS($C78:OW78)-1,1)</f>
        <v>-</v>
      </c>
      <c r="OX78" s="0" t="str">
        <f aca="false">MID($B78,350+COLUMNS($C78:OX78)-1,1)</f>
        <v>D</v>
      </c>
      <c r="OY78" s="0" t="str">
        <f aca="false">MID($B78,350+COLUMNS($C78:OY78)-1,1)</f>
        <v>P</v>
      </c>
      <c r="OZ78" s="0" t="str">
        <f aca="false">MID($B78,350+COLUMNS($C78:OZ78)-1,1)</f>
        <v>A</v>
      </c>
      <c r="PA78" s="0" t="str">
        <f aca="false">MID($B78,350+COLUMNS($C78:PA78)-1,1)</f>
        <v>G</v>
      </c>
      <c r="PB78" s="0" t="str">
        <f aca="false">MID($B78,350+COLUMNS($C78:PB78)-1,1)</f>
        <v>G</v>
      </c>
      <c r="PC78" s="0" t="str">
        <f aca="false">MID($B78,350+COLUMNS($C78:PC78)-1,1)</f>
        <v>G</v>
      </c>
      <c r="PD78" s="0" t="str">
        <f aca="false">MID($B78,350+COLUMNS($C78:PD78)-1,1)</f>
        <v>D</v>
      </c>
      <c r="PE78" s="0" t="str">
        <f aca="false">MID($B78,350+COLUMNS($C78:PE78)-1,1)</f>
        <v>P</v>
      </c>
      <c r="PF78" s="0" t="str">
        <f aca="false">MID($B78,350+COLUMNS($C78:PF78)-1,1)</f>
        <v>V</v>
      </c>
      <c r="PG78" s="0" t="str">
        <f aca="false">MID($B78,350+COLUMNS($C78:PG78)-1,1)</f>
        <v>L</v>
      </c>
      <c r="PH78" s="0" t="str">
        <f aca="false">MID($B78,350+COLUMNS($C78:PH78)-1,1)</f>
        <v>Y</v>
      </c>
      <c r="PI78" s="0" t="str">
        <f aca="false">MID($B78,350+COLUMNS($C78:PI78)-1,1)</f>
        <v>Q</v>
      </c>
      <c r="PJ78" s="0" t="str">
        <f aca="false">MID($B78,350+COLUMNS($C78:PJ78)-1,1)</f>
        <v>H</v>
      </c>
      <c r="PK78" s="0" t="str">
        <f aca="false">MID($B78,350+COLUMNS($C78:PK78)-1,1)</f>
        <v>L</v>
      </c>
      <c r="PL78" s="0" t="str">
        <f aca="false">MID($B78,350+COLUMNS($C78:PL78)-1,1)</f>
        <v>F</v>
      </c>
      <c r="PM78" s="0" t="str">
        <f aca="false">MID($B78,350+COLUMNS($C78:PM78)-1,1)</f>
        <v>W</v>
      </c>
      <c r="PN78" s="0" t="str">
        <f aca="false">MID($B78,350+COLUMNS($C78:PN78)-1,1)</f>
        <v>F</v>
      </c>
      <c r="PO78" s="0" t="str">
        <f aca="false">MID($B78,350+COLUMNS($C78:PO78)-1,1)</f>
        <v>-</v>
      </c>
      <c r="PP78" s="0" t="str">
        <f aca="false">MID($B78,350+COLUMNS($C78:PP78)-1,1)</f>
        <v>-</v>
      </c>
      <c r="PQ78" s="0" t="str">
        <f aca="false">MID($B78,350+COLUMNS($C78:PQ78)-1,1)</f>
        <v>-</v>
      </c>
      <c r="PR78" s="0" t="str">
        <f aca="false">MID($B78,350+COLUMNS($C78:PR78)-1,1)</f>
        <v>F</v>
      </c>
      <c r="PS78" s="0" t="str">
        <f aca="false">MID($B78,350+COLUMNS($C78:PS78)-1,1)</f>
        <v>G</v>
      </c>
      <c r="PT78" s="0" t="str">
        <f aca="false">MID($B78,350+COLUMNS($C78:PT78)-1,1)</f>
        <v>H</v>
      </c>
      <c r="PU78" s="0" t="str">
        <f aca="false">MID($B78,350+COLUMNS($C78:PU78)-1,1)</f>
        <v>-</v>
      </c>
      <c r="PV78" s="0" t="str">
        <f aca="false">MID($B78,350+COLUMNS($C78:PV78)-1,1)</f>
        <v>-</v>
      </c>
      <c r="PW78" s="0" t="str">
        <f aca="false">MID($B78,350+COLUMNS($C78:PW78)-1,1)</f>
        <v>P</v>
      </c>
      <c r="PX78" s="0" t="str">
        <f aca="false">MID($B78,350+COLUMNS($C78:PX78)-1,1)</f>
        <v>E</v>
      </c>
      <c r="PY78" s="0" t="str">
        <f aca="false">MID($B78,350+COLUMNS($C78:PY78)-1,1)</f>
        <v>V</v>
      </c>
      <c r="PZ78" s="0" t="str">
        <f aca="false">MID($B78,350+COLUMNS($C78:PZ78)-1,1)</f>
        <v>Y</v>
      </c>
      <c r="QA78" s="0" t="str">
        <f aca="false">MID($B78,350+COLUMNS($C78:QA78)-1,1)</f>
        <v>I</v>
      </c>
      <c r="QB78" s="0" t="str">
        <f aca="false">MID($B78,350+COLUMNS($C78:QB78)-1,1)</f>
        <v>L</v>
      </c>
      <c r="QC78" s="0" t="str">
        <f aca="false">MID($B78,350+COLUMNS($C78:QC78)-1,1)</f>
        <v>I</v>
      </c>
      <c r="QD78" s="0" t="str">
        <f aca="false">MID($B78,350+COLUMNS($C78:QD78)-1,1)</f>
        <v>I</v>
      </c>
      <c r="QE78" s="0" t="str">
        <f aca="false">MID($B78,350+COLUMNS($C78:QE78)-1,1)</f>
        <v>P</v>
      </c>
      <c r="QF78" s="0" t="str">
        <f aca="false">MID($B78,350+COLUMNS($C78:QF78)-1,1)</f>
        <v>G</v>
      </c>
      <c r="QG78" s="0" t="str">
        <f aca="false">MID($B78,350+COLUMNS($C78:QG78)-1,1)</f>
        <v>-</v>
      </c>
      <c r="QH78" s="0" t="str">
        <f aca="false">MID($B78,350+COLUMNS($C78:QH78)-1,1)</f>
        <v>-</v>
      </c>
      <c r="QI78" s="0" t="str">
        <f aca="false">MID($B78,350+COLUMNS($C78:QI78)-1,1)</f>
        <v>-</v>
      </c>
      <c r="QJ78" s="0" t="str">
        <f aca="false">MID($B78,350+COLUMNS($C78:QJ78)-1,1)</f>
        <v>F</v>
      </c>
      <c r="QK78" s="0" t="str">
        <f aca="false">MID($B78,350+COLUMNS($C78:QK78)-1,1)</f>
        <v>G</v>
      </c>
      <c r="QL78" s="0" t="str">
        <f aca="false">MID($B78,350+COLUMNS($C78:QL78)-1,1)</f>
        <v>-</v>
      </c>
      <c r="QM78" s="0" t="str">
        <f aca="false">MID($B78,350+COLUMNS($C78:QM78)-1,1)</f>
        <v>-</v>
      </c>
      <c r="QN78" s="0" t="str">
        <f aca="false">MID($B78,350+COLUMNS($C78:QN78)-1,1)</f>
        <v>-</v>
      </c>
      <c r="QO78" s="0" t="str">
        <f aca="false">MID($B78,350+COLUMNS($C78:QO78)-1,1)</f>
        <v>-</v>
      </c>
      <c r="QP78" s="0" t="str">
        <f aca="false">MID($B78,350+COLUMNS($C78:QP78)-1,1)</f>
        <v>I</v>
      </c>
      <c r="QQ78" s="0" t="str">
        <f aca="false">MID($B78,350+COLUMNS($C78:QQ78)-1,1)</f>
        <v>I</v>
      </c>
      <c r="QR78" s="0" t="str">
        <f aca="false">MID($B78,350+COLUMNS($C78:QR78)-1,1)</f>
        <v>S</v>
      </c>
      <c r="QS78" s="0" t="str">
        <f aca="false">MID($B78,350+COLUMNS($C78:QS78)-1,1)</f>
        <v>Q</v>
      </c>
      <c r="QT78" s="0" t="str">
        <f aca="false">MID($B78,350+COLUMNS($C78:QT78)-1,1)</f>
        <v>I</v>
      </c>
      <c r="QU78" s="0" t="str">
        <f aca="false">MID($B78,350+COLUMNS($C78:QU78)-1,1)</f>
        <v>I</v>
      </c>
      <c r="QV78" s="0" t="str">
        <f aca="false">MID($B78,350+COLUMNS($C78:QV78)-1,1)</f>
        <v>P</v>
      </c>
      <c r="QW78" s="0" t="str">
        <f aca="false">MID($B78,350+COLUMNS($C78:QW78)-1,1)</f>
        <v>I</v>
      </c>
      <c r="QX78" s="0" t="str">
        <f aca="false">MID($B78,350+COLUMNS($C78:QX78)-1,1)</f>
        <v>F</v>
      </c>
      <c r="QY78" s="0" t="str">
        <f aca="false">MID($B78,350+COLUMNS($C78:QY78)-1,1)</f>
        <v>S</v>
      </c>
      <c r="QZ78" s="0" t="str">
        <f aca="false">MID($B78,350+COLUMNS($C78:QZ78)-1,1)</f>
        <v>S</v>
      </c>
      <c r="RA78" s="0" t="str">
        <f aca="false">MID($B78,350+COLUMNS($C78:RA78)-1,1)</f>
        <v>K</v>
      </c>
      <c r="RB78" s="0" t="str">
        <f aca="false">MID($B78,350+COLUMNS($C78:RB78)-1,1)</f>
        <v>-</v>
      </c>
      <c r="RC78" s="0" t="str">
        <f aca="false">MID($B78,350+COLUMNS($C78:RC78)-1,1)</f>
        <v>-</v>
      </c>
      <c r="RD78" s="0" t="str">
        <f aca="false">MID($B78,350+COLUMNS($C78:RD78)-1,1)</f>
        <v>N</v>
      </c>
      <c r="RE78" s="0" t="str">
        <f aca="false">MID($B78,350+COLUMNS($C78:RE78)-1,1)</f>
        <v>Q</v>
      </c>
      <c r="RF78" s="0" t="str">
        <f aca="false">MID($B78,350+COLUMNS($C78:RF78)-1,1)</f>
        <v>V</v>
      </c>
      <c r="RG78" s="0" t="str">
        <f aca="false">MID($B78,350+COLUMNS($C78:RG78)-1,1)</f>
        <v>F</v>
      </c>
      <c r="RH78" s="0" t="str">
        <f aca="false">MID($B78,350+COLUMNS($C78:RH78)-1,1)</f>
        <v>G</v>
      </c>
      <c r="RI78" s="0" t="str">
        <f aca="false">MID($B78,350+COLUMNS($C78:RI78)-1,1)</f>
        <v>Y</v>
      </c>
      <c r="RJ78" s="0" t="str">
        <f aca="false">MID($B78,350+COLUMNS($C78:RJ78)-1,1)</f>
        <v>L</v>
      </c>
      <c r="RK78" s="0" t="str">
        <f aca="false">MID($B78,350+COLUMNS($C78:RK78)-1,1)</f>
        <v>G</v>
      </c>
      <c r="RL78" s="0" t="str">
        <f aca="false">MID($B78,350+COLUMNS($C78:RL78)-1,1)</f>
        <v>M</v>
      </c>
      <c r="RM78" s="0" t="str">
        <f aca="false">MID($B78,350+COLUMNS($C78:RM78)-1,1)</f>
        <v>I</v>
      </c>
      <c r="RN78" s="0" t="str">
        <f aca="false">MID($B78,350+COLUMNS($C78:RN78)-1,1)</f>
        <v>Y</v>
      </c>
      <c r="RO78" s="0" t="str">
        <f aca="false">MID($B78,350+COLUMNS($C78:RO78)-1,1)</f>
        <v>A</v>
      </c>
      <c r="RP78" s="0" t="str">
        <f aca="false">MID($B78,350+COLUMNS($C78:RP78)-1,1)</f>
        <v>Q</v>
      </c>
      <c r="RQ78" s="0" t="str">
        <f aca="false">MID($B78,350+COLUMNS($C78:RQ78)-1,1)</f>
        <v>L</v>
      </c>
      <c r="RR78" s="0" t="str">
        <f aca="false">MID($B78,350+COLUMNS($C78:RR78)-1,1)</f>
        <v>A</v>
      </c>
      <c r="RS78" s="0" t="str">
        <f aca="false">MID($B78,350+COLUMNS($C78:RS78)-1,1)</f>
        <v>I</v>
      </c>
      <c r="RT78" s="0" t="str">
        <f aca="false">MID($B78,350+COLUMNS($C78:RT78)-1,1)</f>
        <v>A</v>
      </c>
      <c r="RU78" s="0" t="str">
        <f aca="false">MID($B78,350+COLUMNS($C78:RU78)-1,1)</f>
        <v>F</v>
      </c>
      <c r="RV78" s="0" t="str">
        <f aca="false">MID($B78,350+COLUMNS($C78:RV78)-1,1)</f>
        <v>-</v>
      </c>
      <c r="RW78" s="0" t="str">
        <f aca="false">MID($B78,350+COLUMNS($C78:RW78)-1,1)</f>
        <v>-</v>
      </c>
      <c r="RX78" s="0" t="str">
        <f aca="false">MID($B78,350+COLUMNS($C78:RX78)-1,1)</f>
        <v>-</v>
      </c>
      <c r="RY78" s="0" t="str">
        <f aca="false">MID($B78,350+COLUMNS($C78:RY78)-1,1)</f>
        <v>-</v>
      </c>
      <c r="RZ78" s="0" t="str">
        <f aca="false">MID($B78,350+COLUMNS($C78:RZ78)-1,1)</f>
        <v>-</v>
      </c>
      <c r="SA78" s="0" t="str">
        <f aca="false">MID($B78,350+COLUMNS($C78:SA78)-1,1)</f>
        <v>-</v>
      </c>
      <c r="SB78" s="0" t="str">
        <f aca="false">MID($B78,350+COLUMNS($C78:SB78)-1,1)</f>
        <v>-</v>
      </c>
      <c r="SC78" s="0" t="str">
        <f aca="false">MID($B78,350+COLUMNS($C78:SC78)-1,1)</f>
        <v>-</v>
      </c>
      <c r="SD78" s="0" t="str">
        <f aca="false">MID($B78,350+COLUMNS($C78:SD78)-1,1)</f>
        <v>-</v>
      </c>
      <c r="SE78" s="0" t="str">
        <f aca="false">MID($B78,350+COLUMNS($C78:SE78)-1,1)</f>
        <v>L</v>
      </c>
      <c r="SF78" s="0" t="str">
        <f aca="false">MID($B78,350+COLUMNS($C78:SF78)-1,1)</f>
        <v>G</v>
      </c>
      <c r="SG78" s="0" t="str">
        <f aca="false">MID($B78,350+COLUMNS($C78:SG78)-1,1)</f>
        <v>F</v>
      </c>
      <c r="SH78" s="0" t="str">
        <f aca="false">MID($B78,350+COLUMNS($C78:SH78)-1,1)</f>
        <v>I</v>
      </c>
      <c r="SI78" s="0" t="str">
        <f aca="false">MID($B78,350+COLUMNS($C78:SI78)-1,1)</f>
        <v>V</v>
      </c>
      <c r="SJ78" s="0" t="str">
        <f aca="false">MID($B78,350+COLUMNS($C78:SJ78)-1,1)</f>
        <v>W</v>
      </c>
      <c r="SK78" s="0" t="str">
        <f aca="false">MID($B78,350+COLUMNS($C78:SK78)-1,1)</f>
        <v>-</v>
      </c>
      <c r="SL78" s="0" t="str">
        <f aca="false">MID($B78,350+COLUMNS($C78:SL78)-1,1)</f>
        <v>-</v>
      </c>
      <c r="SM78" s="0" t="str">
        <f aca="false">MID($B78,350+COLUMNS($C78:SM78)-1,1)</f>
        <v>-</v>
      </c>
      <c r="SN78" s="0" t="str">
        <f aca="false">MID($B78,350+COLUMNS($C78:SN78)-1,1)</f>
        <v>-</v>
      </c>
      <c r="SO78" s="0" t="str">
        <f aca="false">MID($B78,350+COLUMNS($C78:SO78)-1,1)</f>
        <v>-</v>
      </c>
      <c r="SP78" s="0" t="str">
        <f aca="false">MID($B78,350+COLUMNS($C78:SP78)-1,1)</f>
        <v>-</v>
      </c>
      <c r="SQ78" s="0" t="str">
        <f aca="false">MID($B78,350+COLUMNS($C78:SQ78)-1,1)</f>
        <v>-</v>
      </c>
      <c r="SR78" s="0" t="str">
        <f aca="false">MID($B78,350+COLUMNS($C78:SR78)-1,1)</f>
        <v>-</v>
      </c>
      <c r="SS78" s="0" t="str">
        <f aca="false">MID($B78,350+COLUMNS($C78:SS78)-1,1)</f>
        <v>-</v>
      </c>
      <c r="ST78" s="0" t="str">
        <f aca="false">MID($B78,350+COLUMNS($C78:ST78)-1,1)</f>
        <v>-</v>
      </c>
      <c r="SU78" s="0" t="str">
        <f aca="false">MID($B78,350+COLUMNS($C78:SU78)-1,1)</f>
        <v>-</v>
      </c>
      <c r="SV78" s="0" t="str">
        <f aca="false">MID($B78,350+COLUMNS($C78:SV78)-1,1)</f>
        <v>A</v>
      </c>
      <c r="SW78" s="0" t="str">
        <f aca="false">MID($B78,350+COLUMNS($C78:SW78)-1,1)</f>
        <v>H</v>
      </c>
      <c r="SX78" s="0" t="str">
        <f aca="false">MID($B78,350+COLUMNS($C78:SX78)-1,1)</f>
        <v>H</v>
      </c>
      <c r="SY78" s="0" t="str">
        <f aca="false">MID($B78,350+COLUMNS($C78:SY78)-1,1)</f>
        <v>M</v>
      </c>
      <c r="SZ78" s="0" t="str">
        <f aca="false">MID($B78,350+COLUMNS($C78:SZ78)-1,1)</f>
        <v>F</v>
      </c>
      <c r="TA78" s="0" t="str">
        <f aca="false">MID($B78,350+COLUMNS($C78:TA78)-1,1)</f>
        <v>T</v>
      </c>
      <c r="TB78" s="0" t="str">
        <f aca="false">MID($B78,350+COLUMNS($C78:TB78)-1,1)</f>
        <v>V</v>
      </c>
      <c r="TC78" s="0" t="str">
        <f aca="false">MID($B78,350+COLUMNS($C78:TC78)-1,1)</f>
        <v>G</v>
      </c>
      <c r="TD78" s="0" t="str">
        <f aca="false">MID($B78,350+COLUMNS($C78:TD78)-1,1)</f>
        <v>M</v>
      </c>
      <c r="TE78" s="0" t="str">
        <f aca="false">MID($B78,350+COLUMNS($C78:TE78)-1,1)</f>
        <v>D</v>
      </c>
      <c r="TF78" s="0" t="str">
        <f aca="false">MID($B78,350+COLUMNS($C78:TF78)-1,1)</f>
        <v>-</v>
      </c>
      <c r="TG78" s="0" t="str">
        <f aca="false">MID($B78,350+COLUMNS($C78:TG78)-1,1)</f>
        <v>-</v>
      </c>
      <c r="TH78" s="0" t="str">
        <f aca="false">MID($B78,350+COLUMNS($C78:TH78)-1,1)</f>
        <v>-</v>
      </c>
      <c r="TI78" s="0" t="str">
        <f aca="false">MID($B78,350+COLUMNS($C78:TI78)-1,1)</f>
        <v>-</v>
      </c>
      <c r="TJ78" s="0" t="str">
        <f aca="false">MID($B78,350+COLUMNS($C78:TJ78)-1,1)</f>
        <v>-</v>
      </c>
      <c r="TK78" s="0" t="str">
        <f aca="false">MID($B78,350+COLUMNS($C78:TK78)-1,1)</f>
        <v>-</v>
      </c>
      <c r="TL78" s="0" t="str">
        <f aca="false">MID($B78,350+COLUMNS($C78:TL78)-1,1)</f>
        <v>-</v>
      </c>
      <c r="TM78" s="0" t="str">
        <f aca="false">MID($B78,350+COLUMNS($C78:TM78)-1,1)</f>
        <v>-</v>
      </c>
      <c r="TN78" s="0" t="str">
        <f aca="false">MID($B78,350+COLUMNS($C78:TN78)-1,1)</f>
        <v>-</v>
      </c>
      <c r="TO78" s="0" t="str">
        <f aca="false">MID($B78,350+COLUMNS($C78:TO78)-1,1)</f>
        <v>-</v>
      </c>
      <c r="TP78" s="0" t="str">
        <f aca="false">MID($B78,350+COLUMNS($C78:TP78)-1,1)</f>
        <v>V</v>
      </c>
      <c r="TQ78" s="0" t="str">
        <f aca="false">MID($B78,350+COLUMNS($C78:TQ78)-1,1)</f>
        <v>D</v>
      </c>
      <c r="TR78" s="0" t="str">
        <f aca="false">MID($B78,350+COLUMNS($C78:TR78)-1,1)</f>
        <v>T</v>
      </c>
      <c r="TS78" s="0" t="str">
        <f aca="false">MID($B78,350+COLUMNS($C78:TS78)-1,1)</f>
        <v>R</v>
      </c>
      <c r="TT78" s="0" t="str">
        <f aca="false">MID($B78,350+COLUMNS($C78:TT78)-1,1)</f>
        <v>A</v>
      </c>
      <c r="TU78" s="0" t="str">
        <f aca="false">MID($B78,350+COLUMNS($C78:TU78)-1,1)</f>
        <v>Y</v>
      </c>
      <c r="TV78" s="0" t="str">
        <f aca="false">MID($B78,350+COLUMNS($C78:TV78)-1,1)</f>
        <v>F</v>
      </c>
      <c r="TW78" s="0" t="str">
        <f aca="false">MID($B78,350+COLUMNS($C78:TW78)-1,1)</f>
        <v>-</v>
      </c>
      <c r="TX78" s="0" t="str">
        <f aca="false">MID($B78,350+COLUMNS($C78:TX78)-1,1)</f>
        <v>-</v>
      </c>
      <c r="TY78" s="0" t="str">
        <f aca="false">MID($B78,350+COLUMNS($C78:TY78)-1,1)</f>
        <v>-</v>
      </c>
      <c r="TZ78" s="0" t="str">
        <f aca="false">MID($B78,350+COLUMNS($C78:TZ78)-1,1)</f>
        <v>-</v>
      </c>
      <c r="UA78" s="0" t="str">
        <f aca="false">MID($B78,350+COLUMNS($C78:UA78)-1,1)</f>
        <v>-</v>
      </c>
      <c r="UB78" s="0" t="str">
        <f aca="false">MID($B78,350+COLUMNS($C78:UB78)-1,1)</f>
        <v>-</v>
      </c>
      <c r="UC78" s="0" t="str">
        <f aca="false">MID($B78,350+COLUMNS($C78:UC78)-1,1)</f>
        <v>-</v>
      </c>
      <c r="UD78" s="0" t="str">
        <f aca="false">MID($B78,350+COLUMNS($C78:UD78)-1,1)</f>
        <v>T</v>
      </c>
      <c r="UE78" s="0" t="str">
        <f aca="false">MID($B78,350+COLUMNS($C78:UE78)-1,1)</f>
        <v>A</v>
      </c>
      <c r="UF78" s="0" t="str">
        <f aca="false">MID($B78,350+COLUMNS($C78:UF78)-1,1)</f>
        <v>A</v>
      </c>
      <c r="UG78" s="0" t="str">
        <f aca="false">MID($B78,350+COLUMNS($C78:UG78)-1,1)</f>
        <v>T</v>
      </c>
      <c r="UH78" s="0" t="str">
        <f aca="false">MID($B78,350+COLUMNS($C78:UH78)-1,1)</f>
        <v>M</v>
      </c>
      <c r="UI78" s="0" t="str">
        <f aca="false">MID($B78,350+COLUMNS($C78:UI78)-1,1)</f>
        <v>I</v>
      </c>
      <c r="UJ78" s="0" t="str">
        <f aca="false">MID($B78,350+COLUMNS($C78:UJ78)-1,1)</f>
        <v>I</v>
      </c>
      <c r="UK78" s="0" t="str">
        <f aca="false">MID($B78,350+COLUMNS($C78:UK78)-1,1)</f>
        <v>A</v>
      </c>
      <c r="UL78" s="0" t="str">
        <f aca="false">MID($B78,350+COLUMNS($C78:UL78)-1,1)</f>
        <v>V</v>
      </c>
      <c r="UM78" s="0" t="str">
        <f aca="false">MID($B78,350+COLUMNS($C78:UM78)-1,1)</f>
        <v>P</v>
      </c>
      <c r="UN78" s="0" t="str">
        <f aca="false">MID($B78,350+COLUMNS($C78:UN78)-1,1)</f>
        <v>T</v>
      </c>
      <c r="UO78" s="0" t="str">
        <f aca="false">MID($B78,350+COLUMNS($C78:UO78)-1,1)</f>
        <v>G</v>
      </c>
      <c r="UP78" s="0" t="str">
        <f aca="false">MID($B78,350+COLUMNS($C78:UP78)-1,1)</f>
        <v>I</v>
      </c>
      <c r="UQ78" s="0" t="str">
        <f aca="false">MID($B78,350+COLUMNS($C78:UQ78)-1,1)</f>
        <v>K</v>
      </c>
      <c r="UR78" s="0" t="str">
        <f aca="false">MID($B78,350+COLUMNS($C78:UR78)-1,1)</f>
        <v>I</v>
      </c>
      <c r="US78" s="0" t="str">
        <f aca="false">MID($B78,350+COLUMNS($C78:US78)-1,1)</f>
        <v>F</v>
      </c>
      <c r="UT78" s="0" t="str">
        <f aca="false">MID($B78,350+COLUMNS($C78:UT78)-1,1)</f>
        <v>S</v>
      </c>
      <c r="UU78" s="0" t="str">
        <f aca="false">MID($B78,350+COLUMNS($C78:UU78)-1,1)</f>
        <v>W</v>
      </c>
      <c r="UV78" s="0" t="str">
        <f aca="false">MID($B78,350+COLUMNS($C78:UV78)-1,1)</f>
        <v>L</v>
      </c>
      <c r="UW78" s="0" t="str">
        <f aca="false">MID($B78,350+COLUMNS($C78:UW78)-1,1)</f>
        <v>A</v>
      </c>
      <c r="UX78" s="0" t="str">
        <f aca="false">MID($B78,350+COLUMNS($C78:UX78)-1,1)</f>
        <v>T</v>
      </c>
      <c r="UY78" s="0" t="str">
        <f aca="false">MID($B78,350+COLUMNS($C78:UY78)-1,1)</f>
        <v>-</v>
      </c>
      <c r="UZ78" s="0" t="str">
        <f aca="false">MID($B78,350+COLUMNS($C78:UZ78)-1,1)</f>
        <v>-</v>
      </c>
      <c r="VA78" s="0" t="str">
        <f aca="false">MID($B78,350+COLUMNS($C78:VA78)-1,1)</f>
        <v>-</v>
      </c>
      <c r="VB78" s="0" t="str">
        <f aca="false">MID($B78,350+COLUMNS($C78:VB78)-1,1)</f>
        <v>-</v>
      </c>
      <c r="VC78" s="0" t="str">
        <f aca="false">MID($B78,350+COLUMNS($C78:VC78)-1,1)</f>
        <v>-</v>
      </c>
      <c r="VD78" s="0" t="str">
        <f aca="false">MID($B78,350+COLUMNS($C78:VD78)-1,1)</f>
        <v>-</v>
      </c>
      <c r="VE78" s="0" t="str">
        <f aca="false">MID($B78,350+COLUMNS($C78:VE78)-1,1)</f>
        <v>-</v>
      </c>
      <c r="VF78" s="0" t="str">
        <f aca="false">MID($B78,350+COLUMNS($C78:VF78)-1,1)</f>
        <v>-</v>
      </c>
      <c r="VG78" s="0" t="str">
        <f aca="false">MID($B78,350+COLUMNS($C78:VG78)-1,1)</f>
        <v>-</v>
      </c>
      <c r="VH78" s="0" t="str">
        <f aca="false">MID($B78,350+COLUMNS($C78:VH78)-1,1)</f>
        <v>-</v>
      </c>
      <c r="VI78" s="0" t="str">
        <f aca="false">MID($B78,350+COLUMNS($C78:VI78)-1,1)</f>
        <v>-</v>
      </c>
      <c r="VJ78" s="0" t="str">
        <f aca="false">MID($B78,350+COLUMNS($C78:VJ78)-1,1)</f>
        <v>-</v>
      </c>
      <c r="VK78" s="0" t="str">
        <f aca="false">MID($B78,350+COLUMNS($C78:VK78)-1,1)</f>
        <v>-</v>
      </c>
      <c r="VL78" s="0" t="str">
        <f aca="false">MID($B78,350+COLUMNS($C78:VL78)-1,1)</f>
        <v>-</v>
      </c>
      <c r="VM78" s="0" t="str">
        <f aca="false">MID($B78,350+COLUMNS($C78:VM78)-1,1)</f>
        <v>-</v>
      </c>
      <c r="VN78" s="0" t="str">
        <f aca="false">MID($B78,350+COLUMNS($C78:VN78)-1,1)</f>
        <v>-</v>
      </c>
      <c r="VO78" s="0" t="str">
        <f aca="false">MID($B78,350+COLUMNS($C78:VO78)-1,1)</f>
        <v>-</v>
      </c>
      <c r="VP78" s="0" t="str">
        <f aca="false">MID($B78,350+COLUMNS($C78:VP78)-1,1)</f>
        <v>-</v>
      </c>
      <c r="VQ78" s="0" t="str">
        <f aca="false">MID($B78,350+COLUMNS($C78:VQ78)-1,1)</f>
        <v>-</v>
      </c>
      <c r="VR78" s="0" t="str">
        <f aca="false">MID($B78,350+COLUMNS($C78:VR78)-1,1)</f>
        <v>-</v>
      </c>
      <c r="VS78" s="0" t="str">
        <f aca="false">MID($B78,350+COLUMNS($C78:VS78)-1,1)</f>
        <v>-</v>
      </c>
      <c r="VT78" s="0" t="str">
        <f aca="false">MID($B78,350+COLUMNS($C78:VT78)-1,1)</f>
        <v>-</v>
      </c>
      <c r="VU78" s="0" t="str">
        <f aca="false">MID($B78,350+COLUMNS($C78:VU78)-1,1)</f>
        <v>-</v>
      </c>
      <c r="VV78" s="0" t="str">
        <f aca="false">MID($B78,350+COLUMNS($C78:VV78)-1,1)</f>
        <v>-</v>
      </c>
      <c r="VW78" s="0" t="str">
        <f aca="false">MID($B78,350+COLUMNS($C78:VW78)-1,1)</f>
        <v>-</v>
      </c>
      <c r="VX78" s="0" t="str">
        <f aca="false">MID($B78,350+COLUMNS($C78:VX78)-1,1)</f>
        <v>-</v>
      </c>
      <c r="VY78" s="0" t="str">
        <f aca="false">MID($B78,350+COLUMNS($C78:VY78)-1,1)</f>
        <v>-</v>
      </c>
      <c r="VZ78" s="0" t="str">
        <f aca="false">MID($B78,350+COLUMNS($C78:VZ78)-1,1)</f>
        <v>-</v>
      </c>
      <c r="WA78" s="0" t="str">
        <f aca="false">MID($B78,350+COLUMNS($C78:WA78)-1,1)</f>
        <v>-</v>
      </c>
      <c r="WB78" s="0" t="str">
        <f aca="false">MID($B78,350+COLUMNS($C78:WB78)-1,1)</f>
        <v>-</v>
      </c>
      <c r="WC78" s="0" t="str">
        <f aca="false">MID($B78,350+COLUMNS($C78:WC78)-1,1)</f>
        <v>-</v>
      </c>
      <c r="WD78" s="0" t="str">
        <f aca="false">MID($B78,350+COLUMNS($C78:WD78)-1,1)</f>
        <v>-</v>
      </c>
      <c r="WE78" s="0" t="str">
        <f aca="false">MID($B78,350+COLUMNS($C78:WE78)-1,1)</f>
        <v>-</v>
      </c>
      <c r="WF78" s="0" t="str">
        <f aca="false">MID($B78,350+COLUMNS($C78:WF78)-1,1)</f>
        <v>-</v>
      </c>
      <c r="WG78" s="0" t="str">
        <f aca="false">MID($B78,350+COLUMNS($C78:WG78)-1,1)</f>
        <v>-</v>
      </c>
      <c r="WH78" s="0" t="str">
        <f aca="false">MID($B78,350+COLUMNS($C78:WH78)-1,1)</f>
        <v>-</v>
      </c>
      <c r="WI78" s="0" t="str">
        <f aca="false">MID($B78,350+COLUMNS($C78:WI78)-1,1)</f>
        <v>-</v>
      </c>
      <c r="WJ78" s="0" t="str">
        <f aca="false">MID($B78,350+COLUMNS($C78:WJ78)-1,1)</f>
        <v>-</v>
      </c>
      <c r="WK78" s="0" t="str">
        <f aca="false">MID($B78,350+COLUMNS($C78:WK78)-1,1)</f>
        <v>-</v>
      </c>
      <c r="WL78" s="0" t="str">
        <f aca="false">MID($B78,350+COLUMNS($C78:WL78)-1,1)</f>
        <v>-</v>
      </c>
      <c r="WM78" s="0" t="str">
        <f aca="false">MID($B78,350+COLUMNS($C78:WM78)-1,1)</f>
        <v>-</v>
      </c>
      <c r="WN78" s="0" t="str">
        <f aca="false">MID($B78,350+COLUMNS($C78:WN78)-1,1)</f>
        <v>-</v>
      </c>
      <c r="WO78" s="0" t="str">
        <f aca="false">MID($B78,350+COLUMNS($C78:WO78)-1,1)</f>
        <v>-</v>
      </c>
      <c r="WP78" s="0" t="str">
        <f aca="false">MID($B78,350+COLUMNS($C78:WP78)-1,1)</f>
        <v>-</v>
      </c>
      <c r="WQ78" s="0" t="str">
        <f aca="false">MID($B78,350+COLUMNS($C78:WQ78)-1,1)</f>
        <v>-</v>
      </c>
      <c r="WR78" s="0" t="str">
        <f aca="false">MID($B78,350+COLUMNS($C78:WR78)-1,1)</f>
        <v>-</v>
      </c>
      <c r="WS78" s="0" t="str">
        <f aca="false">MID($B78,350+COLUMNS($C78:WS78)-1,1)</f>
        <v>-</v>
      </c>
      <c r="WT78" s="0" t="str">
        <f aca="false">MID($B78,350+COLUMNS($C78:WT78)-1,1)</f>
        <v>-</v>
      </c>
      <c r="WU78" s="0" t="str">
        <f aca="false">MID($B78,350+COLUMNS($C78:WU78)-1,1)</f>
        <v>-</v>
      </c>
      <c r="WV78" s="0" t="str">
        <f aca="false">MID($B78,350+COLUMNS($C78:WV78)-1,1)</f>
        <v>-</v>
      </c>
      <c r="WW78" s="0" t="str">
        <f aca="false">MID($B78,350+COLUMNS($C78:WW78)-1,1)</f>
        <v>-</v>
      </c>
      <c r="WX78" s="0" t="str">
        <f aca="false">MID($B78,350+COLUMNS($C78:WX78)-1,1)</f>
        <v>-</v>
      </c>
      <c r="WY78" s="0" t="str">
        <f aca="false">MID($B78,350+COLUMNS($C78:WY78)-1,1)</f>
        <v>-</v>
      </c>
      <c r="WZ78" s="0" t="str">
        <f aca="false">MID($B78,350+COLUMNS($C78:WZ78)-1,1)</f>
        <v>-</v>
      </c>
      <c r="XA78" s="0" t="str">
        <f aca="false">MID($B78,350+COLUMNS($C78:XA78)-1,1)</f>
        <v>-</v>
      </c>
      <c r="XB78" s="0" t="str">
        <f aca="false">MID($B78,350+COLUMNS($C78:XB78)-1,1)</f>
        <v>-</v>
      </c>
      <c r="XC78" s="0" t="str">
        <f aca="false">MID($B78,350+COLUMNS($C78:XC78)-1,1)</f>
        <v>-</v>
      </c>
      <c r="XD78" s="0" t="str">
        <f aca="false">MID($B78,350+COLUMNS($C78:XD78)-1,1)</f>
        <v>-</v>
      </c>
      <c r="XE78" s="0" t="str">
        <f aca="false">MID($B78,350+COLUMNS($C78:XE78)-1,1)</f>
        <v>-</v>
      </c>
      <c r="XF78" s="0" t="str">
        <f aca="false">MID($B78,350+COLUMNS($C78:XF78)-1,1)</f>
        <v>-</v>
      </c>
      <c r="XG78" s="0" t="str">
        <f aca="false">MID($B78,350+COLUMNS($C78:XG78)-1,1)</f>
        <v>-</v>
      </c>
      <c r="XH78" s="0" t="str">
        <f aca="false">MID($B78,350+COLUMNS($C78:XH78)-1,1)</f>
        <v>-</v>
      </c>
      <c r="XI78" s="0" t="str">
        <f aca="false">MID($B78,350+COLUMNS($C78:XI78)-1,1)</f>
        <v>-</v>
      </c>
      <c r="XJ78" s="0" t="str">
        <f aca="false">MID($B78,350+COLUMNS($C78:XJ78)-1,1)</f>
        <v>-</v>
      </c>
      <c r="XK78" s="0" t="str">
        <f aca="false">MID($B78,350+COLUMNS($C78:XK78)-1,1)</f>
        <v>-</v>
      </c>
      <c r="XL78" s="0" t="str">
        <f aca="false">MID($B78,350+COLUMNS($C78:XL78)-1,1)</f>
        <v>-</v>
      </c>
      <c r="XM78" s="0" t="str">
        <f aca="false">MID($B78,350+COLUMNS($C78:XM78)-1,1)</f>
        <v>-</v>
      </c>
      <c r="XN78" s="0" t="str">
        <f aca="false">MID($B78,350+COLUMNS($C78:XN78)-1,1)</f>
        <v>-</v>
      </c>
      <c r="XO78" s="0" t="str">
        <f aca="false">MID($B78,350+COLUMNS($C78:XO78)-1,1)</f>
        <v>M</v>
      </c>
      <c r="XP78" s="0" t="str">
        <f aca="false">MID($B78,350+COLUMNS($C78:XP78)-1,1)</f>
        <v>Y</v>
      </c>
      <c r="XQ78" s="0" t="str">
        <f aca="false">MID($B78,350+COLUMNS($C78:XQ78)-1,1)</f>
        <v>G</v>
      </c>
      <c r="XR78" s="0" t="str">
        <f aca="false">MID($B78,350+COLUMNS($C78:XR78)-1,1)</f>
        <v>G</v>
      </c>
      <c r="XS78" s="0" t="str">
        <f aca="false">MID($B78,350+COLUMNS($C78:XS78)-1,1)</f>
        <v>K</v>
      </c>
      <c r="XT78" s="0" t="str">
        <f aca="false">MID($B78,350+COLUMNS($C78:XT78)-1,1)</f>
        <v>I</v>
      </c>
      <c r="XU78" s="0" t="str">
        <f aca="false">MID($B78,350+COLUMNS($C78:XU78)-1,1)</f>
        <v>N</v>
      </c>
      <c r="XV78" s="0" t="str">
        <f aca="false">MID($B78,350+COLUMNS($C78:XV78)-1,1)</f>
        <v>L</v>
      </c>
      <c r="XW78" s="0" t="str">
        <f aca="false">MID($B78,350+COLUMNS($C78:XW78)-1,1)</f>
        <v>S</v>
      </c>
      <c r="XX78" s="0" t="str">
        <f aca="false">MID($B78,350+COLUMNS($C78:XX78)-1,1)</f>
        <v>T</v>
      </c>
      <c r="XY78" s="0" t="str">
        <f aca="false">MID($B78,350+COLUMNS($C78:XY78)-1,1)</f>
        <v>P</v>
      </c>
      <c r="XZ78" s="0" t="str">
        <f aca="false">MID($B78,350+COLUMNS($C78:XZ78)-1,1)</f>
        <v>M</v>
      </c>
      <c r="YA78" s="0" t="str">
        <f aca="false">MID($B78,350+COLUMNS($C78:YA78)-1,1)</f>
        <v>L</v>
      </c>
      <c r="YB78" s="0" t="str">
        <f aca="false">MID($B78,350+COLUMNS($C78:YB78)-1,1)</f>
        <v>-</v>
      </c>
      <c r="YC78" s="0" t="str">
        <f aca="false">MID($B78,350+COLUMNS($C78:YC78)-1,1)</f>
        <v>W</v>
      </c>
      <c r="YD78" s="0" t="str">
        <f aca="false">MID($B78,350+COLUMNS($C78:YD78)-1,1)</f>
        <v>A</v>
      </c>
      <c r="YE78" s="0" t="str">
        <f aca="false">MID($B78,350+COLUMNS($C78:YE78)-1,1)</f>
        <v>T</v>
      </c>
      <c r="YF78" s="0" t="str">
        <f aca="false">MID($B78,350+COLUMNS($C78:YF78)-1,1)</f>
        <v>G</v>
      </c>
      <c r="YG78" s="0" t="str">
        <f aca="false">MID($B78,350+COLUMNS($C78:YG78)-1,1)</f>
        <v>F</v>
      </c>
      <c r="YH78" s="0" t="str">
        <f aca="false">MID($B78,350+COLUMNS($C78:YH78)-1,1)</f>
        <v>I</v>
      </c>
      <c r="YI78" s="0" t="str">
        <f aca="false">MID($B78,350+COLUMNS($C78:YI78)-1,1)</f>
        <v>F</v>
      </c>
      <c r="YJ78" s="0" t="str">
        <f aca="false">MID($B78,350+COLUMNS($C78:YJ78)-1,1)</f>
        <v>L</v>
      </c>
      <c r="YK78" s="0" t="str">
        <f aca="false">MID($B78,350+COLUMNS($C78:YK78)-1,1)</f>
        <v>F</v>
      </c>
      <c r="YL78" s="0" t="str">
        <f aca="false">MID($B78,350+COLUMNS($C78:YL78)-1,1)</f>
        <v>T</v>
      </c>
      <c r="YM78" s="0" t="str">
        <f aca="false">MID($B78,350+COLUMNS($C78:YM78)-1,1)</f>
        <v>L</v>
      </c>
      <c r="YN78" s="0" t="str">
        <f aca="false">MID($B78,350+COLUMNS($C78:YN78)-1,1)</f>
        <v>G</v>
      </c>
      <c r="YO78" s="0" t="str">
        <f aca="false">MID($B78,350+COLUMNS($C78:YO78)-1,1)</f>
        <v>G</v>
      </c>
      <c r="YP78" s="0" t="str">
        <f aca="false">MID($B78,350+COLUMNS($C78:YP78)-1,1)</f>
        <v>-</v>
      </c>
      <c r="YQ78" s="0" t="str">
        <f aca="false">MID($B78,350+COLUMNS($C78:YQ78)-1,1)</f>
        <v>-</v>
      </c>
      <c r="YR78" s="0" t="str">
        <f aca="false">MID($B78,350+COLUMNS($C78:YR78)-1,1)</f>
        <v>-</v>
      </c>
      <c r="YS78" s="0" t="str">
        <f aca="false">MID($B78,350+COLUMNS($C78:YS78)-1,1)</f>
        <v>-</v>
      </c>
      <c r="YT78" s="0" t="str">
        <f aca="false">MID($B78,350+COLUMNS($C78:YT78)-1,1)</f>
        <v>-</v>
      </c>
      <c r="YU78" s="0" t="str">
        <f aca="false">MID($B78,350+COLUMNS($C78:YU78)-1,1)</f>
        <v>L</v>
      </c>
      <c r="YV78" s="0" t="str">
        <f aca="false">MID($B78,350+COLUMNS($C78:YV78)-1,1)</f>
        <v>T</v>
      </c>
      <c r="YW78" s="0" t="str">
        <f aca="false">MID($B78,350+COLUMNS($C78:YW78)-1,1)</f>
        <v>G</v>
      </c>
      <c r="YX78" s="0" t="str">
        <f aca="false">MID($B78,350+COLUMNS($C78:YX78)-1,1)</f>
        <v>V</v>
      </c>
      <c r="YY78" s="0" t="str">
        <f aca="false">MID($B78,350+COLUMNS($C78:YY78)-1,1)</f>
        <v>I</v>
      </c>
      <c r="YZ78" s="0" t="str">
        <f aca="false">MID($B78,350+COLUMNS($C78:YZ78)-1,1)</f>
        <v>L</v>
      </c>
      <c r="ZA78" s="0" t="str">
        <f aca="false">MID($B78,350+COLUMNS($C78:ZA78)-1,1)</f>
        <v>A</v>
      </c>
      <c r="ZB78" s="0" t="str">
        <f aca="false">MID($B78,350+COLUMNS($C78:ZB78)-1,1)</f>
        <v>N</v>
      </c>
      <c r="ZC78" s="0" t="str">
        <f aca="false">MID($B78,350+COLUMNS($C78:ZC78)-1,1)</f>
        <v>G</v>
      </c>
      <c r="ZD78" s="0" t="str">
        <f aca="false">MID($B78,350+COLUMNS($C78:ZD78)-1,1)</f>
        <v>S</v>
      </c>
      <c r="ZE78" s="0" t="str">
        <f aca="false">MID($B78,350+COLUMNS($C78:ZE78)-1,1)</f>
        <v>L</v>
      </c>
      <c r="ZF78" s="0" t="str">
        <f aca="false">MID($B78,350+COLUMNS($C78:ZF78)-1,1)</f>
        <v>D</v>
      </c>
      <c r="ZG78" s="0" t="str">
        <f aca="false">MID($B78,350+COLUMNS($C78:ZG78)-1,1)</f>
        <v>-</v>
      </c>
      <c r="ZH78" s="0" t="str">
        <f aca="false">MID($B78,350+COLUMNS($C78:ZH78)-1,1)</f>
        <v>-</v>
      </c>
      <c r="ZI78" s="0" t="str">
        <f aca="false">MID($B78,350+COLUMNS($C78:ZI78)-1,1)</f>
        <v>-</v>
      </c>
      <c r="ZJ78" s="0" t="str">
        <f aca="false">MID($B78,350+COLUMNS($C78:ZJ78)-1,1)</f>
        <v>-</v>
      </c>
      <c r="ZK78" s="0" t="str">
        <f aca="false">MID($B78,350+COLUMNS($C78:ZK78)-1,1)</f>
        <v>-</v>
      </c>
      <c r="ZL78" s="0" t="str">
        <f aca="false">MID($B78,350+COLUMNS($C78:ZL78)-1,1)</f>
        <v>-</v>
      </c>
      <c r="ZM78" s="0" t="str">
        <f aca="false">MID($B78,350+COLUMNS($C78:ZM78)-1,1)</f>
        <v>-</v>
      </c>
      <c r="ZN78" s="0" t="str">
        <f aca="false">MID($B78,350+COLUMNS($C78:ZN78)-1,1)</f>
        <v>-</v>
      </c>
      <c r="ZO78" s="0" t="str">
        <f aca="false">MID($B78,350+COLUMNS($C78:ZO78)-1,1)</f>
        <v>-</v>
      </c>
      <c r="ZP78" s="0" t="str">
        <f aca="false">MID($B78,350+COLUMNS($C78:ZP78)-1,1)</f>
        <v>-</v>
      </c>
      <c r="ZQ78" s="0" t="str">
        <f aca="false">MID($B78,350+COLUMNS($C78:ZQ78)-1,1)</f>
        <v>-</v>
      </c>
      <c r="ZR78" s="0" t="str">
        <f aca="false">MID($B78,350+COLUMNS($C78:ZR78)-1,1)</f>
        <v>-</v>
      </c>
      <c r="ZS78" s="0" t="str">
        <f aca="false">MID($B78,350+COLUMNS($C78:ZS78)-1,1)</f>
        <v>I</v>
      </c>
      <c r="ZT78" s="0" t="str">
        <f aca="false">MID($B78,350+COLUMNS($C78:ZT78)-1,1)</f>
        <v>L</v>
      </c>
      <c r="ZU78" s="0" t="str">
        <f aca="false">MID($B78,350+COLUMNS($C78:ZU78)-1,1)</f>
        <v>L</v>
      </c>
      <c r="ZV78" s="0" t="str">
        <f aca="false">MID($B78,350+COLUMNS($C78:ZV78)-1,1)</f>
        <v>H</v>
      </c>
      <c r="ZW78" s="0" t="str">
        <f aca="false">MID($B78,350+COLUMNS($C78:ZW78)-1,1)</f>
        <v>D</v>
      </c>
      <c r="ZX78" s="0" t="str">
        <f aca="false">MID($B78,350+COLUMNS($C78:ZX78)-1,1)</f>
        <v>T</v>
      </c>
      <c r="ZY78" s="0" t="str">
        <f aca="false">MID($B78,350+COLUMNS($C78:ZY78)-1,1)</f>
        <v>Y</v>
      </c>
      <c r="ZZ78" s="0" t="str">
        <f aca="false">MID($B78,350+COLUMNS($C78:ZZ78)-1,1)</f>
        <v>Y</v>
      </c>
      <c r="AAA78" s="0" t="str">
        <f aca="false">MID($B78,350+COLUMNS($C78:AAA78)-1,1)</f>
        <v>V</v>
      </c>
      <c r="AAB78" s="0" t="str">
        <f aca="false">MID($B78,350+COLUMNS($C78:AAB78)-1,1)</f>
        <v>V</v>
      </c>
      <c r="AAC78" s="0" t="str">
        <f aca="false">MID($B78,350+COLUMNS($C78:AAC78)-1,1)</f>
        <v>A</v>
      </c>
      <c r="AAD78" s="0" t="str">
        <f aca="false">MID($B78,350+COLUMNS($C78:AAD78)-1,1)</f>
        <v>H</v>
      </c>
      <c r="AAE78" s="0" t="str">
        <f aca="false">MID($B78,350+COLUMNS($C78:AAE78)-1,1)</f>
        <v>F</v>
      </c>
      <c r="AAF78" s="0" t="str">
        <f aca="false">MID($B78,350+COLUMNS($C78:AAF78)-1,1)</f>
        <v>H</v>
      </c>
      <c r="AAG78" s="0" t="str">
        <f aca="false">MID($B78,350+COLUMNS($C78:AAG78)-1,1)</f>
        <v>Y</v>
      </c>
      <c r="AAH78" s="0" t="str">
        <f aca="false">MID($B78,350+COLUMNS($C78:AAH78)-1,1)</f>
        <v>V</v>
      </c>
      <c r="AAI78" s="0" t="str">
        <f aca="false">MID($B78,350+COLUMNS($C78:AAI78)-1,1)</f>
        <v>L</v>
      </c>
      <c r="AAJ78" s="0" t="str">
        <f aca="false">MID($B78,350+COLUMNS($C78:AAJ78)-1,1)</f>
        <v>-</v>
      </c>
      <c r="AAK78" s="0" t="str">
        <f aca="false">MID($B78,350+COLUMNS($C78:AAK78)-1,1)</f>
        <v>-</v>
      </c>
      <c r="AAL78" s="0" t="str">
        <f aca="false">MID($B78,350+COLUMNS($C78:AAL78)-1,1)</f>
        <v>-</v>
      </c>
      <c r="AAM78" s="0" t="str">
        <f aca="false">MID($B78,350+COLUMNS($C78:AAM78)-1,1)</f>
        <v>-</v>
      </c>
      <c r="AAN78" s="0" t="str">
        <f aca="false">MID($B78,350+COLUMNS($C78:AAN78)-1,1)</f>
        <v>-</v>
      </c>
      <c r="AAO78" s="0" t="str">
        <f aca="false">MID($B78,350+COLUMNS($C78:AAO78)-1,1)</f>
        <v>-</v>
      </c>
      <c r="AAP78" s="0" t="str">
        <f aca="false">MID($B78,350+COLUMNS($C78:AAP78)-1,1)</f>
        <v>-</v>
      </c>
      <c r="AAQ78" s="0" t="str">
        <f aca="false">MID($B78,350+COLUMNS($C78:AAQ78)-1,1)</f>
        <v>-</v>
      </c>
      <c r="AAR78" s="0" t="str">
        <f aca="false">MID($B78,350+COLUMNS($C78:AAR78)-1,1)</f>
        <v>-</v>
      </c>
      <c r="AAS78" s="0" t="str">
        <f aca="false">MID($B78,350+COLUMNS($C78:AAS78)-1,1)</f>
        <v>-</v>
      </c>
      <c r="AAT78" s="0" t="str">
        <f aca="false">MID($B78,350+COLUMNS($C78:AAT78)-1,1)</f>
        <v>-</v>
      </c>
      <c r="AAU78" s="0" t="str">
        <f aca="false">MID($B78,350+COLUMNS($C78:AAU78)-1,1)</f>
        <v>-</v>
      </c>
      <c r="AAV78" s="0" t="str">
        <f aca="false">MID($B78,350+COLUMNS($C78:AAV78)-1,1)</f>
        <v>-</v>
      </c>
      <c r="AAW78" s="0" t="str">
        <f aca="false">MID($B78,350+COLUMNS($C78:AAW78)-1,1)</f>
        <v>-</v>
      </c>
      <c r="AAX78" s="0" t="str">
        <f aca="false">MID($B78,350+COLUMNS($C78:AAX78)-1,1)</f>
        <v>-</v>
      </c>
      <c r="AAY78" s="0" t="str">
        <f aca="false">MID($B78,350+COLUMNS($C78:AAY78)-1,1)</f>
        <v>-</v>
      </c>
      <c r="AAZ78" s="0" t="str">
        <f aca="false">MID($B78,350+COLUMNS($C78:AAZ78)-1,1)</f>
        <v>-</v>
      </c>
      <c r="ABA78" s="0" t="str">
        <f aca="false">MID($B78,350+COLUMNS($C78:ABA78)-1,1)</f>
        <v>-</v>
      </c>
      <c r="ABB78" s="0" t="str">
        <f aca="false">MID($B78,350+COLUMNS($C78:ABB78)-1,1)</f>
        <v>S</v>
      </c>
      <c r="ABC78" s="0" t="str">
        <f aca="false">MID($B78,350+COLUMNS($C78:ABC78)-1,1)</f>
        <v>L</v>
      </c>
      <c r="ABD78" s="0" t="str">
        <f aca="false">MID($B78,350+COLUMNS($C78:ABD78)-1,1)</f>
        <v>G</v>
      </c>
      <c r="ABE78" s="0" t="str">
        <f aca="false">MID($B78,350+COLUMNS($C78:ABE78)-1,1)</f>
        <v>A</v>
      </c>
      <c r="ABF78" s="0" t="str">
        <f aca="false">MID($B78,350+COLUMNS($C78:ABF78)-1,1)</f>
        <v>V</v>
      </c>
      <c r="ABG78" s="0" t="str">
        <f aca="false">MID($B78,350+COLUMNS($C78:ABG78)-1,1)</f>
        <v>-</v>
      </c>
      <c r="ABH78" s="0" t="str">
        <f aca="false">MID($B78,350+COLUMNS($C78:ABH78)-1,1)</f>
        <v>F</v>
      </c>
      <c r="ABI78" s="0" t="str">
        <f aca="false">MID($B78,350+COLUMNS($C78:ABI78)-1,1)</f>
        <v>A</v>
      </c>
      <c r="ABJ78" s="0" t="str">
        <f aca="false">MID($B78,350+COLUMNS($C78:ABJ78)-1,1)</f>
        <v>M</v>
      </c>
      <c r="ABK78" s="0" t="str">
        <f aca="false">MID($B78,350+COLUMNS($C78:ABK78)-1,1)</f>
        <v>F</v>
      </c>
      <c r="ABL78" s="0" t="str">
        <f aca="false">MID($B78,350+COLUMNS($C78:ABL78)-1,1)</f>
        <v>G</v>
      </c>
      <c r="ABM78" s="0" t="str">
        <f aca="false">MID($B78,350+COLUMNS($C78:ABM78)-1,1)</f>
        <v>G</v>
      </c>
      <c r="ABN78" s="0" t="str">
        <f aca="false">MID($B78,350+COLUMNS($C78:ABN78)-1,1)</f>
        <v>F</v>
      </c>
      <c r="ABO78" s="0" t="str">
        <f aca="false">MID($B78,350+COLUMNS($C78:ABO78)-1,1)</f>
        <v>Y</v>
      </c>
      <c r="ABP78" s="0" t="str">
        <f aca="false">MID($B78,350+COLUMNS($C78:ABP78)-1,1)</f>
        <v>F</v>
      </c>
      <c r="ABQ78" s="0" t="str">
        <f aca="false">MID($B78,350+COLUMNS($C78:ABQ78)-1,1)</f>
        <v>W</v>
      </c>
      <c r="ABR78" s="0" t="str">
        <f aca="false">MID($B78,350+COLUMNS($C78:ABR78)-1,1)</f>
        <v>F</v>
      </c>
      <c r="ABS78" s="0" t="str">
        <f aca="false">MID($B78,350+COLUMNS($C78:ABS78)-1,1)</f>
        <v>G</v>
      </c>
      <c r="ABT78" s="0" t="str">
        <f aca="false">MID($B78,350+COLUMNS($C78:ABT78)-1,1)</f>
        <v>K</v>
      </c>
      <c r="ABU78" s="0" t="str">
        <f aca="false">MID($B78,350+COLUMNS($C78:ABU78)-1,1)</f>
        <v>I</v>
      </c>
      <c r="ABV78" s="0" t="str">
        <f aca="false">MID($B78,350+COLUMNS($C78:ABV78)-1,1)</f>
        <v>-</v>
      </c>
      <c r="ABW78" s="0" t="str">
        <f aca="false">MID($B78,350+COLUMNS($C78:ABW78)-1,1)</f>
        <v>S</v>
      </c>
      <c r="ABX78" s="0" t="str">
        <f aca="false">MID($B78,350+COLUMNS($C78:ABX78)-1,1)</f>
        <v>G</v>
      </c>
      <c r="ABY78" s="0" t="str">
        <f aca="false">MID($B78,350+COLUMNS($C78:ABY78)-1,1)</f>
        <v>F</v>
      </c>
      <c r="ABZ78" s="0" t="str">
        <f aca="false">MID($B78,350+COLUMNS($C78:ABZ78)-1,1)</f>
        <v>-</v>
      </c>
      <c r="ACA78" s="0" t="str">
        <f aca="false">MID($B78,350+COLUMNS($C78:ACA78)-1,1)</f>
        <v>-</v>
      </c>
      <c r="ACB78" s="0" t="str">
        <f aca="false">MID($B78,350+COLUMNS($C78:ACB78)-1,1)</f>
        <v>-</v>
      </c>
      <c r="ACC78" s="0" t="str">
        <f aca="false">MID($B78,350+COLUMNS($C78:ACC78)-1,1)</f>
        <v>-</v>
      </c>
      <c r="ACD78" s="0" t="str">
        <f aca="false">MID($B78,350+COLUMNS($C78:ACD78)-1,1)</f>
        <v>-</v>
      </c>
      <c r="ACE78" s="0" t="str">
        <f aca="false">MID($B78,350+COLUMNS($C78:ACE78)-1,1)</f>
        <v>A</v>
      </c>
      <c r="ACF78" s="0" t="str">
        <f aca="false">MID($B78,350+COLUMNS($C78:ACF78)-1,1)</f>
        <v>I</v>
      </c>
      <c r="ACG78" s="0" t="str">
        <f aca="false">MID($B78,350+COLUMNS($C78:ACG78)-1,1)</f>
        <v>N</v>
      </c>
      <c r="ACH78" s="0" t="str">
        <f aca="false">MID($B78,350+COLUMNS($C78:ACH78)-1,1)</f>
        <v>E</v>
      </c>
      <c r="ACI78" s="0" t="str">
        <f aca="false">MID($B78,350+COLUMNS($C78:ACI78)-1,1)</f>
        <v>T</v>
      </c>
      <c r="ACJ78" s="0" t="str">
        <f aca="false">MID($B78,350+COLUMNS($C78:ACJ78)-1,1)</f>
        <v>F</v>
      </c>
      <c r="ACK78" s="0" t="str">
        <f aca="false">MID($B78,350+COLUMNS($C78:ACK78)-1,1)</f>
        <v>G</v>
      </c>
      <c r="ACL78" s="0" t="str">
        <f aca="false">MID($B78,350+COLUMNS($C78:ACL78)-1,1)</f>
        <v>K</v>
      </c>
      <c r="ACM78" s="0" t="str">
        <f aca="false">MID($B78,350+COLUMNS($C78:ACM78)-1,1)</f>
        <v>I</v>
      </c>
      <c r="ACN78" s="0" t="str">
        <f aca="false">MID($B78,350+COLUMNS($C78:ACN78)-1,1)</f>
        <v>H</v>
      </c>
      <c r="ACO78" s="0" t="str">
        <f aca="false">MID($B78,350+COLUMNS($C78:ACO78)-1,1)</f>
        <v>F</v>
      </c>
      <c r="ACP78" s="0" t="str">
        <f aca="false">MID($B78,350+COLUMNS($C78:ACP78)-1,1)</f>
        <v>-</v>
      </c>
      <c r="ACQ78" s="0" t="str">
        <f aca="false">MID($B78,350+COLUMNS($C78:ACQ78)-1,1)</f>
        <v>W</v>
      </c>
      <c r="ACR78" s="0" t="str">
        <f aca="false">MID($B78,350+COLUMNS($C78:ACR78)-1,1)</f>
        <v>I</v>
      </c>
      <c r="ACS78" s="0" t="str">
        <f aca="false">MID($B78,350+COLUMNS($C78:ACS78)-1,1)</f>
        <v>T</v>
      </c>
      <c r="ACT78" s="0" t="str">
        <f aca="false">MID($B78,350+COLUMNS($C78:ACT78)-1,1)</f>
        <v>-</v>
      </c>
      <c r="ACU78" s="0" t="str">
        <f aca="false">MID($B78,350+COLUMNS($C78:ACU78)-1,1)</f>
        <v>-</v>
      </c>
      <c r="ACV78" s="0" t="str">
        <f aca="false">MID($B78,350+COLUMNS($C78:ACV78)-1,1)</f>
        <v>-</v>
      </c>
      <c r="ACW78" s="0" t="str">
        <f aca="false">MID($B78,350+COLUMNS($C78:ACW78)-1,1)</f>
        <v>F</v>
      </c>
      <c r="ACX78" s="0" t="str">
        <f aca="false">MID($B78,350+COLUMNS($C78:ACX78)-1,1)</f>
        <v>I</v>
      </c>
      <c r="ACY78" s="0" t="str">
        <f aca="false">MID($B78,350+COLUMNS($C78:ACY78)-1,1)</f>
        <v>G</v>
      </c>
      <c r="ACZ78" s="0" t="str">
        <f aca="false">MID($B78,350+COLUMNS($C78:ACZ78)-1,1)</f>
        <v>V</v>
      </c>
      <c r="ADA78" s="0" t="str">
        <f aca="false">MID($B78,350+COLUMNS($C78:ADA78)-1,1)</f>
        <v>N</v>
      </c>
      <c r="ADB78" s="0" t="str">
        <f aca="false">MID($B78,350+COLUMNS($C78:ADB78)-1,1)</f>
        <v>L</v>
      </c>
      <c r="ADC78" s="0" t="str">
        <f aca="false">MID($B78,350+COLUMNS($C78:ADC78)-1,1)</f>
        <v>T</v>
      </c>
      <c r="ADD78" s="0" t="str">
        <f aca="false">MID($B78,350+COLUMNS($C78:ADD78)-1,1)</f>
        <v>F</v>
      </c>
      <c r="ADE78" s="0" t="str">
        <f aca="false">MID($B78,350+COLUMNS($C78:ADE78)-1,1)</f>
        <v>-</v>
      </c>
      <c r="ADF78" s="0" t="str">
        <f aca="false">MID($B78,350+COLUMNS($C78:ADF78)-1,1)</f>
        <v>F</v>
      </c>
      <c r="ADG78" s="0" t="str">
        <f aca="false">MID($B78,350+COLUMNS($C78:ADG78)-1,1)</f>
        <v>P</v>
      </c>
      <c r="ADH78" s="0" t="str">
        <f aca="false">MID($B78,350+COLUMNS($C78:ADH78)-1,1)</f>
        <v>Q</v>
      </c>
      <c r="ADI78" s="0" t="str">
        <f aca="false">MID($B78,350+COLUMNS($C78:ADI78)-1,1)</f>
        <v>H</v>
      </c>
      <c r="ADJ78" s="0" t="str">
        <f aca="false">MID($B78,350+COLUMNS($C78:ADJ78)-1,1)</f>
        <v>F</v>
      </c>
      <c r="ADK78" s="0" t="str">
        <f aca="false">MID($B78,350+COLUMNS($C78:ADK78)-1,1)</f>
        <v>L</v>
      </c>
      <c r="ADL78" s="0" t="str">
        <f aca="false">MID($B78,350+COLUMNS($C78:ADL78)-1,1)</f>
        <v>G</v>
      </c>
      <c r="ADM78" s="0" t="str">
        <f aca="false">MID($B78,350+COLUMNS($C78:ADM78)-1,1)</f>
        <v>-</v>
      </c>
      <c r="ADN78" s="0" t="str">
        <f aca="false">MID($B78,350+COLUMNS($C78:ADN78)-1,1)</f>
        <v>L</v>
      </c>
      <c r="ADO78" s="0" t="str">
        <f aca="false">MID($B78,350+COLUMNS($C78:ADO78)-1,1)</f>
        <v>A</v>
      </c>
      <c r="ADP78" s="0" t="str">
        <f aca="false">MID($B78,350+COLUMNS($C78:ADP78)-1,1)</f>
        <v>G</v>
      </c>
      <c r="ADQ78" s="0" t="str">
        <f aca="false">MID($B78,350+COLUMNS($C78:ADQ78)-1,1)</f>
        <v>M</v>
      </c>
      <c r="ADR78" s="0" t="str">
        <f aca="false">MID($B78,350+COLUMNS($C78:ADR78)-1,1)</f>
        <v>P</v>
      </c>
      <c r="ADS78" s="0" t="str">
        <f aca="false">MID($B78,350+COLUMNS($C78:ADS78)-1,1)</f>
        <v>R</v>
      </c>
      <c r="ADT78" s="0" t="str">
        <f aca="false">MID($B78,350+COLUMNS($C78:ADT78)-1,1)</f>
        <v>R</v>
      </c>
      <c r="ADU78" s="0" t="str">
        <f aca="false">MID($B78,350+COLUMNS($C78:ADU78)-1,1)</f>
        <v>Y</v>
      </c>
      <c r="ADV78" s="0" t="str">
        <f aca="false">MID($B78,350+COLUMNS($C78:ADV78)-1,1)</f>
        <v>A</v>
      </c>
      <c r="ADW78" s="0" t="str">
        <f aca="false">MID($B78,350+COLUMNS($C78:ADW78)-1,1)</f>
        <v>D</v>
      </c>
      <c r="ADX78" s="0" t="str">
        <f aca="false">MID($B78,350+COLUMNS($C78:ADX78)-1,1)</f>
        <v>F</v>
      </c>
      <c r="ADY78" s="0" t="str">
        <f aca="false">MID($B78,350+COLUMNS($C78:ADY78)-1,1)</f>
        <v>-</v>
      </c>
      <c r="ADZ78" s="0" t="str">
        <f aca="false">MID($B78,350+COLUMNS($C78:ADZ78)-1,1)</f>
        <v>-</v>
      </c>
      <c r="AEA78" s="0" t="str">
        <f aca="false">MID($B78,350+COLUMNS($C78:AEA78)-1,1)</f>
        <v>P</v>
      </c>
      <c r="AEB78" s="0" t="str">
        <f aca="false">MID($B78,350+COLUMNS($C78:AEB78)-1,1)</f>
        <v>D</v>
      </c>
      <c r="AEC78" s="0" t="str">
        <f aca="false">MID($B78,350+COLUMNS($C78:AEC78)-1,1)</f>
        <v>S</v>
      </c>
      <c r="AED78" s="0" t="str">
        <f aca="false">MID($B78,350+COLUMNS($C78:AED78)-1,1)</f>
        <v>L</v>
      </c>
      <c r="AEE78" s="0" t="str">
        <f aca="false">MID($B78,350+COLUMNS($C78:AEE78)-1,1)</f>
        <v>F</v>
      </c>
      <c r="AEF78" s="0" t="str">
        <f aca="false">MID($B78,350+COLUMNS($C78:AEF78)-1,1)</f>
        <v>T</v>
      </c>
      <c r="AEG78" s="0" t="str">
        <f aca="false">MID($B78,350+COLUMNS($C78:AEG78)-1,1)</f>
        <v>W</v>
      </c>
      <c r="AEH78" s="0" t="str">
        <f aca="false">MID($B78,350+COLUMNS($C78:AEH78)-1,1)</f>
        <v>-</v>
      </c>
      <c r="AEI78" s="0" t="str">
        <f aca="false">MID($B78,350+COLUMNS($C78:AEI78)-1,1)</f>
        <v>-</v>
      </c>
      <c r="AEJ78" s="0" t="str">
        <f aca="false">MID($B78,350+COLUMNS($C78:AEJ78)-1,1)</f>
        <v>-</v>
      </c>
      <c r="AEK78" s="0" t="str">
        <f aca="false">MID($B78,350+COLUMNS($C78:AEK78)-1,1)</f>
        <v>N</v>
      </c>
      <c r="AEL78" s="0" t="str">
        <f aca="false">MID($B78,350+COLUMNS($C78:AEL78)-1,1)</f>
        <v>A</v>
      </c>
      <c r="AEM78" s="0" t="str">
        <f aca="false">MID($B78,350+COLUMNS($C78:AEM78)-1,1)</f>
        <v>I</v>
      </c>
      <c r="AEN78" s="0" t="str">
        <f aca="false">MID($B78,350+COLUMNS($C78:AEN78)-1,1)</f>
        <v>S</v>
      </c>
      <c r="AEO78" s="0" t="str">
        <f aca="false">MID($B78,350+COLUMNS($C78:AEO78)-1,1)</f>
        <v>S</v>
      </c>
      <c r="AEP78" s="0" t="str">
        <f aca="false">MID($B78,350+COLUMNS($C78:AEP78)-1,1)</f>
        <v>L</v>
      </c>
      <c r="AEQ78" s="0" t="str">
        <f aca="false">MID($B78,350+COLUMNS($C78:AEQ78)-1,1)</f>
        <v>G</v>
      </c>
      <c r="AER78" s="0" t="str">
        <f aca="false">MID($B78,350+COLUMNS($C78:AER78)-1,1)</f>
        <v>S</v>
      </c>
      <c r="AES78" s="0" t="str">
        <f aca="false">MID($B78,350+COLUMNS($C78:AES78)-1,1)</f>
        <v>I</v>
      </c>
      <c r="AET78" s="0" t="str">
        <f aca="false">MID($B78,350+COLUMNS($C78:AET78)-1,1)</f>
        <v>I</v>
      </c>
      <c r="AEU78" s="0" t="str">
        <f aca="false">MID($B78,350+COLUMNS($C78:AEU78)-1,1)</f>
        <v>S</v>
      </c>
      <c r="AEV78" s="0" t="str">
        <f aca="false">MID($B78,350+COLUMNS($C78:AEV78)-1,1)</f>
        <v>I</v>
      </c>
      <c r="AEW78" s="0" t="str">
        <f aca="false">MID($B78,350+COLUMNS($C78:AEW78)-1,1)</f>
        <v>I</v>
      </c>
      <c r="AEX78" s="0" t="str">
        <f aca="false">MID($B78,350+COLUMNS($C78:AEX78)-1,1)</f>
        <v>G</v>
      </c>
      <c r="AEY78" s="0" t="str">
        <f aca="false">MID($B78,350+COLUMNS($C78:AEY78)-1,1)</f>
        <v>V</v>
      </c>
      <c r="AEZ78" s="0" t="str">
        <f aca="false">MID($B78,350+COLUMNS($C78:AEZ78)-1,1)</f>
        <v>V</v>
      </c>
      <c r="AFA78" s="0" t="str">
        <f aca="false">MID($B78,350+COLUMNS($C78:AFA78)-1,1)</f>
        <v>W</v>
      </c>
      <c r="AFB78" s="0" t="str">
        <f aca="false">MID($B78,350+COLUMNS($C78:AFB78)-1,1)</f>
        <v>F</v>
      </c>
      <c r="AFC78" s="0" t="str">
        <f aca="false">MID($B78,350+COLUMNS($C78:AFC78)-1,1)</f>
        <v>-</v>
      </c>
      <c r="AFD78" s="0" t="str">
        <f aca="false">MID($B78,350+COLUMNS($C78:AFD78)-1,1)</f>
        <v>-</v>
      </c>
      <c r="AFE78" s="0" t="str">
        <f aca="false">MID($B78,350+COLUMNS($C78:AFE78)-1,1)</f>
        <v>-</v>
      </c>
      <c r="AFF78" s="0" t="str">
        <f aca="false">MID($B78,350+COLUMNS($C78:AFF78)-1,1)</f>
        <v>-</v>
      </c>
      <c r="AFG78" s="0" t="str">
        <f aca="false">MID($B78,350+COLUMNS($C78:AFG78)-1,1)</f>
        <v>-</v>
      </c>
      <c r="AFH78" s="0" t="str">
        <f aca="false">MID($B78,350+COLUMNS($C78:AFH78)-1,1)</f>
        <v>-</v>
      </c>
      <c r="AFI78" s="0" t="str">
        <f aca="false">MID($B78,350+COLUMNS($C78:AFI78)-1,1)</f>
        <v>-</v>
      </c>
      <c r="AFJ78" s="0" t="str">
        <f aca="false">MID($B78,350+COLUMNS($C78:AFJ78)-1,1)</f>
        <v>-</v>
      </c>
      <c r="AFK78" s="0" t="str">
        <f aca="false">MID($B78,350+COLUMNS($C78:AFK78)-1,1)</f>
        <v>-</v>
      </c>
      <c r="AFL78" s="0" t="str">
        <f aca="false">MID($B78,350+COLUMNS($C78:AFL78)-1,1)</f>
        <v>-</v>
      </c>
      <c r="AFM78" s="0" t="str">
        <f aca="false">MID($B78,350+COLUMNS($C78:AFM78)-1,1)</f>
        <v>-</v>
      </c>
      <c r="AFN78" s="0" t="str">
        <f aca="false">MID($B78,350+COLUMNS($C78:AFN78)-1,1)</f>
        <v>-</v>
      </c>
      <c r="AFO78" s="0" t="str">
        <f aca="false">MID($B78,350+COLUMNS($C78:AFO78)-1,1)</f>
        <v>-</v>
      </c>
      <c r="AFP78" s="0" t="str">
        <f aca="false">MID($B78,350+COLUMNS($C78:AFP78)-1,1)</f>
        <v>-</v>
      </c>
      <c r="AFQ78" s="0" t="str">
        <f aca="false">MID($B78,350+COLUMNS($C78:AFQ78)-1,1)</f>
        <v>-</v>
      </c>
      <c r="AFR78" s="0" t="str">
        <f aca="false">MID($B78,350+COLUMNS($C78:AFR78)-1,1)</f>
        <v>-</v>
      </c>
      <c r="AFS78" s="0" t="str">
        <f aca="false">MID($B78,350+COLUMNS($C78:AFS78)-1,1)</f>
        <v>-</v>
      </c>
      <c r="AFT78" s="0" t="str">
        <f aca="false">MID($B78,350+COLUMNS($C78:AFT78)-1,1)</f>
        <v>-</v>
      </c>
      <c r="AFU78" s="0" t="str">
        <f aca="false">MID($B78,350+COLUMNS($C78:AFU78)-1,1)</f>
        <v>-</v>
      </c>
      <c r="AFV78" s="0" t="str">
        <f aca="false">MID($B78,350+COLUMNS($C78:AFV78)-1,1)</f>
        <v>-</v>
      </c>
      <c r="AFW78" s="0" t="str">
        <f aca="false">MID($B78,350+COLUMNS($C78:AFW78)-1,1)</f>
        <v>-</v>
      </c>
      <c r="AFX78" s="0" t="str">
        <f aca="false">MID($B78,350+COLUMNS($C78:AFX78)-1,1)</f>
        <v>-</v>
      </c>
      <c r="AFY78" s="0" t="str">
        <f aca="false">MID($B78,350+COLUMNS($C78:AFY78)-1,1)</f>
        <v>-</v>
      </c>
      <c r="AFZ78" s="0" t="str">
        <f aca="false">MID($B78,350+COLUMNS($C78:AFZ78)-1,1)</f>
        <v>-</v>
      </c>
      <c r="AGA78" s="0" t="str">
        <f aca="false">MID($B78,350+COLUMNS($C78:AGA78)-1,1)</f>
        <v>-</v>
      </c>
      <c r="AGB78" s="0" t="str">
        <f aca="false">MID($B78,350+COLUMNS($C78:AGB78)-1,1)</f>
        <v>-</v>
      </c>
      <c r="AGC78" s="0" t="str">
        <f aca="false">MID($B78,350+COLUMNS($C78:AGC78)-1,1)</f>
        <v>-</v>
      </c>
      <c r="AGD78" s="0" t="str">
        <f aca="false">MID($B78,350+COLUMNS($C78:AGD78)-1,1)</f>
        <v>-</v>
      </c>
      <c r="AGE78" s="0" t="str">
        <f aca="false">MID($B78,350+COLUMNS($C78:AGE78)-1,1)</f>
        <v>-</v>
      </c>
      <c r="AGF78" s="0" t="str">
        <f aca="false">MID($B78,350+COLUMNS($C78:AGF78)-1,1)</f>
        <v>-</v>
      </c>
      <c r="AGG78" s="0" t="str">
        <f aca="false">MID($B78,350+COLUMNS($C78:AGG78)-1,1)</f>
        <v>-</v>
      </c>
      <c r="AGH78" s="0" t="str">
        <f aca="false">MID($B78,350+COLUMNS($C78:AGH78)-1,1)</f>
        <v>-</v>
      </c>
      <c r="AGI78" s="0" t="str">
        <f aca="false">MID($B78,350+COLUMNS($C78:AGI78)-1,1)</f>
        <v>-</v>
      </c>
      <c r="AGJ78" s="0" t="str">
        <f aca="false">MID($B78,350+COLUMNS($C78:AGJ78)-1,1)</f>
        <v>-</v>
      </c>
      <c r="AGK78" s="0" t="str">
        <f aca="false">MID($B78,350+COLUMNS($C78:AGK78)-1,1)</f>
        <v>-</v>
      </c>
      <c r="AGL78" s="0" t="str">
        <f aca="false">MID($B78,350+COLUMNS($C78:AGL78)-1,1)</f>
        <v>-</v>
      </c>
      <c r="AGM78" s="0" t="str">
        <f aca="false">MID($B78,350+COLUMNS($C78:AGM78)-1,1)</f>
        <v>-</v>
      </c>
      <c r="AGN78" s="0" t="str">
        <f aca="false">MID($B78,350+COLUMNS($C78:AGN78)-1,1)</f>
        <v>-</v>
      </c>
      <c r="AGO78" s="0" t="str">
        <f aca="false">MID($B78,350+COLUMNS($C78:AGO78)-1,1)</f>
        <v>-</v>
      </c>
      <c r="AGP78" s="0" t="str">
        <f aca="false">MID($B78,350+COLUMNS($C78:AGP78)-1,1)</f>
        <v>-</v>
      </c>
      <c r="AGQ78" s="0" t="str">
        <f aca="false">MID($B78,350+COLUMNS($C78:AGQ78)-1,1)</f>
        <v>-</v>
      </c>
      <c r="AGR78" s="0" t="str">
        <f aca="false">MID($B78,350+COLUMNS($C78:AGR78)-1,1)</f>
        <v>-</v>
      </c>
      <c r="AGS78" s="0" t="str">
        <f aca="false">MID($B78,350+COLUMNS($C78:AGS78)-1,1)</f>
        <v>-</v>
      </c>
      <c r="AGT78" s="0" t="str">
        <f aca="false">MID($B78,350+COLUMNS($C78:AGT78)-1,1)</f>
        <v>-</v>
      </c>
      <c r="AGU78" s="0" t="str">
        <f aca="false">MID($B78,350+COLUMNS($C78:AGU78)-1,1)</f>
        <v>-</v>
      </c>
      <c r="AGV78" s="0" t="str">
        <f aca="false">MID($B78,350+COLUMNS($C78:AGV78)-1,1)</f>
        <v>-</v>
      </c>
      <c r="AGW78" s="0" t="str">
        <f aca="false">MID($B78,350+COLUMNS($C78:AGW78)-1,1)</f>
        <v>-</v>
      </c>
      <c r="AGX78" s="0" t="str">
        <f aca="false">MID($B78,350+COLUMNS($C78:AGX78)-1,1)</f>
        <v>-</v>
      </c>
      <c r="AGY78" s="0" t="str">
        <f aca="false">MID($B78,350+COLUMNS($C78:AGY78)-1,1)</f>
        <v>-</v>
      </c>
      <c r="AGZ78" s="0" t="str">
        <f aca="false">MID($B78,350+COLUMNS($C78:AGZ78)-1,1)</f>
        <v>-</v>
      </c>
      <c r="AHA78" s="0" t="str">
        <f aca="false">MID($B78,350+COLUMNS($C78:AHA78)-1,1)</f>
        <v>-</v>
      </c>
      <c r="AHB78" s="0" t="str">
        <f aca="false">MID($B78,350+COLUMNS($C78:AHB78)-1,1)</f>
        <v>-</v>
      </c>
      <c r="AHC78" s="0" t="str">
        <f aca="false">MID($B78,350+COLUMNS($C78:AHC78)-1,1)</f>
        <v>-</v>
      </c>
      <c r="AHD78" s="0" t="str">
        <f aca="false">MID($B78,350+COLUMNS($C78:AHD78)-1,1)</f>
        <v>I</v>
      </c>
      <c r="AHE78" s="0" t="str">
        <f aca="false">MID($B78,350+COLUMNS($C78:AHE78)-1,1)</f>
        <v>Y</v>
      </c>
      <c r="AHF78" s="0" t="str">
        <f aca="false">MID($B78,350+COLUMNS($C78:AHF78)-1,1)</f>
        <v>V</v>
      </c>
      <c r="AHG78" s="0" t="str">
        <f aca="false">MID($B78,350+COLUMNS($C78:AHG78)-1,1)</f>
        <v>I</v>
      </c>
      <c r="AHH78" s="0" t="str">
        <f aca="false">MID($B78,350+COLUMNS($C78:AHH78)-1,1)</f>
        <v>-</v>
      </c>
      <c r="AHI78" s="0" t="str">
        <f aca="false">MID($B78,350+COLUMNS($C78:AHI78)-1,1)</f>
        <v>-</v>
      </c>
      <c r="AHJ78" s="0" t="str">
        <f aca="false">MID($B78,350+COLUMNS($C78:AHJ78)-1,1)</f>
        <v>-</v>
      </c>
      <c r="AHK78" s="0" t="str">
        <f aca="false">MID($B78,350+COLUMNS($C78:AHK78)-1,1)</f>
        <v>-</v>
      </c>
      <c r="AHL78" s="0" t="str">
        <f aca="false">MID($B78,350+COLUMNS($C78:AHL78)-1,1)</f>
        <v>-</v>
      </c>
      <c r="AHM78" s="0" t="str">
        <f aca="false">MID($B78,350+COLUMNS($C78:AHM78)-1,1)</f>
        <v>-</v>
      </c>
      <c r="AHN78" s="0" t="str">
        <f aca="false">MID($B78,350+COLUMNS($C78:AHN78)-1,1)</f>
        <v>F</v>
      </c>
      <c r="AHO78" s="0" t="str">
        <f aca="false">MID($B78,350+COLUMNS($C78:AHO78)-1,1)</f>
        <v>D</v>
      </c>
      <c r="AHP78" s="0" t="str">
        <f aca="false">MID($B78,350+COLUMNS($C78:AHP78)-1,1)</f>
        <v>A</v>
      </c>
      <c r="AHQ78" s="0" t="str">
        <f aca="false">MID($B78,350+COLUMNS($C78:AHQ78)-1,1)</f>
        <v>F</v>
      </c>
      <c r="AHR78" s="0" t="str">
        <f aca="false">MID($B78,350+COLUMNS($C78:AHR78)-1,1)</f>
        <v>Y</v>
      </c>
      <c r="AHS78" s="0" t="str">
        <f aca="false">MID($B78,350+COLUMNS($C78:AHS78)-1,1)</f>
        <v>S</v>
      </c>
      <c r="AHT78" s="0" t="str">
        <f aca="false">MID($B78,350+COLUMNS($C78:AHT78)-1,1)</f>
        <v>E</v>
      </c>
      <c r="AHU78" s="0" t="str">
        <f aca="false">MID($B78,350+COLUMNS($C78:AHU78)-1,1)</f>
        <v>E</v>
      </c>
      <c r="AHV78" s="0" t="str">
        <f aca="false">MID($B78,350+COLUMNS($C78:AHV78)-1,1)</f>
        <v>K</v>
      </c>
      <c r="AHW78" s="0" t="str">
        <f aca="false">MID($B78,350+COLUMNS($C78:AHW78)-1,1)</f>
        <v>F</v>
      </c>
      <c r="AHX78" s="0" t="str">
        <f aca="false">MID($B78,350+COLUMNS($C78:AHX78)-1,1)</f>
        <v>I</v>
      </c>
      <c r="AHY78" s="0" t="str">
        <f aca="false">MID($B78,350+COLUMNS($C78:AHY78)-1,1)</f>
        <v>S</v>
      </c>
      <c r="AHZ78" s="0" t="str">
        <f aca="false">MID($B78,350+COLUMNS($C78:AHZ78)-1,1)</f>
        <v>W</v>
      </c>
      <c r="AIA78" s="0" t="str">
        <f aca="false">MID($B78,350+COLUMNS($C78:AIA78)-1,1)</f>
        <v>N</v>
      </c>
      <c r="AIB78" s="0" t="str">
        <f aca="false">MID($B78,350+COLUMNS($C78:AIB78)-1,1)</f>
        <v>N</v>
      </c>
      <c r="AIC78" s="0" t="str">
        <f aca="false">MID($B78,350+COLUMNS($C78:AIC78)-1,1)</f>
        <v>L</v>
      </c>
      <c r="AID78" s="0" t="str">
        <f aca="false">MID($B78,350+COLUMNS($C78:AID78)-1,1)</f>
        <v>D</v>
      </c>
      <c r="AIE78" s="0" t="str">
        <f aca="false">MID($B78,350+COLUMNS($C78:AIE78)-1,1)</f>
        <v>V</v>
      </c>
      <c r="AIF78" s="0" t="str">
        <f aca="false">MID($B78,350+COLUMNS($C78:AIF78)-1,1)</f>
        <v>-</v>
      </c>
      <c r="AIG78" s="0" t="str">
        <f aca="false">MID($B78,350+COLUMNS($C78:AIG78)-1,1)</f>
        <v>-</v>
      </c>
      <c r="AIH78" s="0" t="str">
        <f aca="false">MID($B78,350+COLUMNS($C78:AIH78)-1,1)</f>
        <v>-</v>
      </c>
      <c r="AII78" s="0" t="str">
        <f aca="false">MID($B78,350+COLUMNS($C78:AII78)-1,1)</f>
        <v>-</v>
      </c>
      <c r="AIJ78" s="0" t="str">
        <f aca="false">MID($B78,350+COLUMNS($C78:AIJ78)-1,1)</f>
        <v>-</v>
      </c>
      <c r="AIK78" s="0" t="str">
        <f aca="false">MID($B78,350+COLUMNS($C78:AIK78)-1,1)</f>
        <v>-</v>
      </c>
      <c r="AIL78" s="0" t="str">
        <f aca="false">MID($B78,350+COLUMNS($C78:AIL78)-1,1)</f>
        <v>-</v>
      </c>
      <c r="AIM78" s="0" t="str">
        <f aca="false">MID($B78,350+COLUMNS($C78:AIM78)-1,1)</f>
        <v>-</v>
      </c>
      <c r="AIN78" s="0" t="str">
        <f aca="false">MID($B78,350+COLUMNS($C78:AIN78)-1,1)</f>
        <v>-</v>
      </c>
      <c r="AIO78" s="0" t="str">
        <f aca="false">MID($B78,350+COLUMNS($C78:AIO78)-1,1)</f>
        <v>-</v>
      </c>
      <c r="AIP78" s="0" t="str">
        <f aca="false">MID($B78,350+COLUMNS($C78:AIP78)-1,1)</f>
        <v>-</v>
      </c>
      <c r="AIQ78" s="0" t="str">
        <f aca="false">MID($B78,350+COLUMNS($C78:AIQ78)-1,1)</f>
        <v>-</v>
      </c>
      <c r="AIR78" s="0" t="str">
        <f aca="false">MID($B78,350+COLUMNS($C78:AIR78)-1,1)</f>
        <v>-</v>
      </c>
      <c r="AIS78" s="0" t="str">
        <f aca="false">MID($B78,350+COLUMNS($C78:AIS78)-1,1)</f>
        <v>-</v>
      </c>
      <c r="AIT78" s="0" t="str">
        <f aca="false">MID($B78,350+COLUMNS($C78:AIT78)-1,1)</f>
        <v>-</v>
      </c>
      <c r="AIU78" s="0" t="str">
        <f aca="false">MID($B78,350+COLUMNS($C78:AIU78)-1,1)</f>
        <v>-</v>
      </c>
      <c r="AIV78" s="0" t="str">
        <f aca="false">MID($B78,350+COLUMNS($C78:AIV78)-1,1)</f>
        <v>-</v>
      </c>
      <c r="AIW78" s="0" t="str">
        <f aca="false">MID($B78,350+COLUMNS($C78:AIW78)-1,1)</f>
        <v>-</v>
      </c>
      <c r="AIX78" s="0" t="str">
        <f aca="false">MID($B78,350+COLUMNS($C78:AIX78)-1,1)</f>
        <v>-</v>
      </c>
      <c r="AIY78" s="0" t="str">
        <f aca="false">MID($B78,350+COLUMNS($C78:AIY78)-1,1)</f>
        <v>-</v>
      </c>
      <c r="AIZ78" s="0" t="str">
        <f aca="false">MID($B78,350+COLUMNS($C78:AIZ78)-1,1)</f>
        <v>E</v>
      </c>
      <c r="AJA78" s="0" t="str">
        <f aca="false">MID($B78,350+COLUMNS($C78:AJA78)-1,1)</f>
        <v>K</v>
      </c>
      <c r="AJB78" s="0" t="str">
        <f aca="false">MID($B78,350+COLUMNS($C78:AJB78)-1,1)</f>
        <v>I</v>
      </c>
      <c r="AJC78" s="0" t="str">
        <f aca="false">MID($B78,350+COLUMNS($C78:AJC78)-1,1)</f>
        <v>N</v>
      </c>
      <c r="AJD78" s="0" t="str">
        <f aca="false">MID($B78,350+COLUMNS($C78:AJD78)-1,1)</f>
        <v>T</v>
      </c>
      <c r="AJE78" s="0" t="str">
        <f aca="false">MID($B78,350+COLUMNS($C78:AJE78)-1,1)</f>
        <v>L</v>
      </c>
      <c r="AJF78" s="0" t="str">
        <f aca="false">MID($B78,350+COLUMNS($C78:AJF78)-1,1)</f>
        <v>E</v>
      </c>
      <c r="AJG78" s="0" t="str">
        <f aca="false">MID($B78,350+COLUMNS($C78:AJG78)-1,1)</f>
        <v>W</v>
      </c>
      <c r="AJH78" s="0" t="str">
        <f aca="false">MID($B78,350+COLUMNS($C78:AJH78)-1,1)</f>
        <v>-</v>
      </c>
      <c r="AJI78" s="0" t="str">
        <f aca="false">MID($B78,350+COLUMNS($C78:AJI78)-1,1)</f>
        <v>-</v>
      </c>
      <c r="AJJ78" s="0" t="str">
        <f aca="false">MID($B78,350+COLUMNS($C78:AJJ78)-1,1)</f>
        <v>-</v>
      </c>
      <c r="AJK78" s="0" t="str">
        <f aca="false">MID($B78,350+COLUMNS($C78:AJK78)-1,1)</f>
        <v>-</v>
      </c>
      <c r="AJL78" s="0" t="str">
        <f aca="false">MID($B78,350+COLUMNS($C78:AJL78)-1,1)</f>
        <v>-</v>
      </c>
      <c r="AJM78" s="0" t="str">
        <f aca="false">MID($B78,350+COLUMNS($C78:AJM78)-1,1)</f>
        <v>-</v>
      </c>
      <c r="AJN78" s="0" t="str">
        <f aca="false">MID($B78,350+COLUMNS($C78:AJN78)-1,1)</f>
        <v>-</v>
      </c>
      <c r="AJO78" s="0" t="str">
        <f aca="false">MID($B78,350+COLUMNS($C78:AJO78)-1,1)</f>
        <v>-</v>
      </c>
      <c r="AJP78" s="0" t="str">
        <f aca="false">MID($B78,350+COLUMNS($C78:AJP78)-1,1)</f>
        <v>S</v>
      </c>
      <c r="AJQ78" s="0" t="str">
        <f aca="false">MID($B78,350+COLUMNS($C78:AJQ78)-1,1)</f>
        <v>L</v>
      </c>
      <c r="AJR78" s="0" t="str">
        <f aca="false">MID($B78,350+COLUMNS($C78:AJR78)-1,1)</f>
        <v>N</v>
      </c>
      <c r="AJS78" s="0" t="str">
        <f aca="false">MID($B78,350+COLUMNS($C78:AJS78)-1,1)</f>
        <v>C</v>
      </c>
      <c r="AJT78" s="0" t="str">
        <f aca="false">MID($B78,350+COLUMNS($C78:AJT78)-1,1)</f>
        <v>-</v>
      </c>
      <c r="AJU78" s="0" t="str">
        <f aca="false">MID($B78,350+COLUMNS($C78:AJU78)-1,1)</f>
        <v>-</v>
      </c>
      <c r="AJV78" s="0" t="str">
        <f aca="false">MID($B78,350+COLUMNS($C78:AJV78)-1,1)</f>
        <v>-</v>
      </c>
      <c r="AJW78" s="0" t="str">
        <f aca="false">MID($B78,350+COLUMNS($C78:AJW78)-1,1)</f>
        <v>-</v>
      </c>
      <c r="AJX78" s="0" t="str">
        <f aca="false">MID($B78,350+COLUMNS($C78:AJX78)-1,1)</f>
        <v>-</v>
      </c>
      <c r="AJY78" s="0" t="str">
        <f aca="false">MID($B78,350+COLUMNS($C78:AJY78)-1,1)</f>
        <v>-</v>
      </c>
      <c r="AJZ78" s="0" t="str">
        <f aca="false">MID($B78,350+COLUMNS($C78:AJZ78)-1,1)</f>
        <v>P</v>
      </c>
      <c r="AKA78" s="0" t="str">
        <f aca="false">MID($B78,350+COLUMNS($C78:AKA78)-1,1)</f>
        <v>P</v>
      </c>
      <c r="AKB78" s="0" t="str">
        <f aca="false">MID($B78,350+COLUMNS($C78:AKB78)-1,1)</f>
        <v>S</v>
      </c>
      <c r="AKC78" s="0" t="str">
        <f aca="false">MID($B78,350+COLUMNS($C78:AKC78)-1,1)</f>
        <v>H</v>
      </c>
      <c r="AKD78" s="0" t="str">
        <f aca="false">MID($B78,350+COLUMNS($C78:AKD78)-1,1)</f>
        <v>-</v>
      </c>
      <c r="AKE78" s="0" t="str">
        <f aca="false">MID($B78,350+COLUMNS($C78:AKE78)-1,1)</f>
        <v>-</v>
      </c>
      <c r="AKF78" s="0" t="str">
        <f aca="false">MID($B78,350+COLUMNS($C78:AKF78)-1,1)</f>
        <v>-</v>
      </c>
      <c r="AKG78" s="0" t="str">
        <f aca="false">MID($B78,350+COLUMNS($C78:AKG78)-1,1)</f>
        <v>-</v>
      </c>
      <c r="AKH78" s="0" t="str">
        <f aca="false">MID($B78,350+COLUMNS($C78:AKH78)-1,1)</f>
        <v>-</v>
      </c>
      <c r="AKI78" s="0" t="str">
        <f aca="false">MID($B78,350+COLUMNS($C78:AKI78)-1,1)</f>
        <v>-</v>
      </c>
      <c r="AKJ78" s="0" t="str">
        <f aca="false">MID($B78,350+COLUMNS($C78:AKJ78)-1,1)</f>
        <v>-</v>
      </c>
      <c r="AKK78" s="0" t="str">
        <f aca="false">MID($B78,350+COLUMNS($C78:AKK78)-1,1)</f>
        <v>-</v>
      </c>
      <c r="AKL78" s="0" t="str">
        <f aca="false">MID($B78,350+COLUMNS($C78:AKL78)-1,1)</f>
        <v>-</v>
      </c>
      <c r="AKM78" s="0" t="str">
        <f aca="false">MID($B78,350+COLUMNS($C78:AKM78)-1,1)</f>
        <v>-</v>
      </c>
      <c r="AKN78" s="0" t="str">
        <f aca="false">MID($B78,350+COLUMNS($C78:AKN78)-1,1)</f>
        <v>-</v>
      </c>
      <c r="AKO78" s="0" t="str">
        <f aca="false">MID($B78,350+COLUMNS($C78:AKO78)-1,1)</f>
        <v>-</v>
      </c>
      <c r="AKP78" s="0" t="str">
        <f aca="false">MID($B78,350+COLUMNS($C78:AKP78)-1,1)</f>
        <v>-</v>
      </c>
      <c r="AKQ78" s="0" t="str">
        <f aca="false">MID($B78,350+COLUMNS($C78:AKQ78)-1,1)</f>
        <v>-</v>
      </c>
      <c r="AKR78" s="0" t="str">
        <f aca="false">MID($B78,350+COLUMNS($C78:AKR78)-1,1)</f>
        <v>-</v>
      </c>
      <c r="AKS78" s="0" t="str">
        <f aca="false">MID($B78,350+COLUMNS($C78:AKS78)-1,1)</f>
        <v>-</v>
      </c>
      <c r="AKT78" s="0" t="str">
        <f aca="false">MID($B78,350+COLUMNS($C78:AKT78)-1,1)</f>
        <v>-</v>
      </c>
      <c r="AKU78" s="0" t="str">
        <f aca="false">MID($B78,350+COLUMNS($C78:AKU78)-1,1)</f>
        <v>-</v>
      </c>
      <c r="AKV78" s="0" t="str">
        <f aca="false">MID($B78,350+COLUMNS($C78:AKV78)-1,1)</f>
        <v>-</v>
      </c>
      <c r="AKW78" s="0" t="str">
        <f aca="false">MID($B78,350+COLUMNS($C78:AKW78)-1,1)</f>
        <v>-</v>
      </c>
      <c r="AKX78" s="0" t="str">
        <f aca="false">MID($B78,350+COLUMNS($C78:AKX78)-1,1)</f>
        <v>-</v>
      </c>
      <c r="AKY78" s="0" t="str">
        <f aca="false">MID($B78,350+COLUMNS($C78:AKY78)-1,1)</f>
        <v>H</v>
      </c>
      <c r="AKZ78" s="0" t="str">
        <f aca="false">MID($B78,350+COLUMNS($C78:AKZ78)-1,1)</f>
        <v>T</v>
      </c>
      <c r="ALA78" s="0" t="str">
        <f aca="false">MID($B78,350+COLUMNS($C78:ALA78)-1,1)</f>
        <v>F</v>
      </c>
      <c r="ALB78" s="0" t="str">
        <f aca="false">MID($B78,350+COLUMNS($C78:ALB78)-1,1)</f>
        <v>N</v>
      </c>
      <c r="ALC78" s="0" t="str">
        <f aca="false">MID($B78,350+COLUMNS($C78:ALC78)-1,1)</f>
        <v>E</v>
      </c>
      <c r="ALD78" s="0" t="str">
        <f aca="false">MID($B78,350+COLUMNS($C78:ALD78)-1,1)</f>
        <v>L</v>
      </c>
      <c r="ALE78" s="0" t="str">
        <f aca="false">MID($B78,350+COLUMNS($C78:ALE78)-1,1)</f>
        <v>P</v>
      </c>
      <c r="ALF78" s="0" t="str">
        <f aca="false">MID($B78,350+COLUMNS($C78:ALF78)-1,1)</f>
        <v>F</v>
      </c>
      <c r="ALG78" s="0" t="str">
        <f aca="false">MID($B78,350+COLUMNS($C78:ALG78)-1,1)</f>
        <v>I</v>
      </c>
      <c r="ALH78" s="0" t="str">
        <f aca="false">MID($B78,350+COLUMNS($C78:ALH78)-1,1)</f>
        <v>N</v>
      </c>
      <c r="ALI78" s="0" t="str">
        <f aca="false">MID($B78,350+COLUMNS($C78:ALI78)-1,1)</f>
        <v>H</v>
      </c>
      <c r="ALJ78" s="0" t="str">
        <f aca="false">MID($B78,350+COLUMNS($C78:ALJ78)-1,1)</f>
        <v>S</v>
      </c>
      <c r="ALK78" s="0" t="str">
        <f aca="false">MID($B78,350+COLUMNS($C78:ALK78)-1,1)</f>
        <v>T</v>
      </c>
      <c r="ALL78" s="0" t="str">
        <f aca="false">MID($B78,350+COLUMNS($C78:ALL78)-1,1)</f>
        <v>H</v>
      </c>
      <c r="ALM78" s="0" t="str">
        <f aca="false">MID($B78,350+COLUMNS($C78:ALM78)-1,1)</f>
        <v>-</v>
      </c>
      <c r="ALN78" s="0" t="str">
        <f aca="false">MID($B78,350+COLUMNS($C78:ALN78)-1,1)</f>
        <v>-</v>
      </c>
    </row>
    <row r="79" customFormat="false" ht="12.8" hidden="false" customHeight="false" outlineLevel="0" collapsed="false">
      <c r="A79" s="0" t="s">
        <v>156</v>
      </c>
      <c r="B79" s="0" t="s">
        <v>157</v>
      </c>
      <c r="C79" s="0" t="str">
        <f aca="false">MID($B79,350+COLUMNS($C79:C79)-1,1)</f>
        <v>-</v>
      </c>
      <c r="D79" s="0" t="str">
        <f aca="false">MID($B79,350+COLUMNS($C79:D79)-1,1)</f>
        <v>-</v>
      </c>
      <c r="E79" s="0" t="str">
        <f aca="false">MID($B79,350+COLUMNS($C79:E79)-1,1)</f>
        <v>-</v>
      </c>
      <c r="F79" s="0" t="str">
        <f aca="false">MID($B79,350+COLUMNS($C79:F79)-1,1)</f>
        <v>-</v>
      </c>
      <c r="G79" s="0" t="str">
        <f aca="false">MID($B79,350+COLUMNS($C79:G79)-1,1)</f>
        <v>-</v>
      </c>
      <c r="H79" s="0" t="str">
        <f aca="false">MID($B79,350+COLUMNS($C79:H79)-1,1)</f>
        <v>-</v>
      </c>
      <c r="I79" s="0" t="str">
        <f aca="false">MID($B79,350+COLUMNS($C79:I79)-1,1)</f>
        <v>-</v>
      </c>
      <c r="J79" s="0" t="str">
        <f aca="false">MID($B79,350+COLUMNS($C79:J79)-1,1)</f>
        <v>-</v>
      </c>
      <c r="K79" s="0" t="str">
        <f aca="false">MID($B79,350+COLUMNS($C79:K79)-1,1)</f>
        <v>-</v>
      </c>
      <c r="L79" s="0" t="str">
        <f aca="false">MID($B79,350+COLUMNS($C79:L79)-1,1)</f>
        <v>-</v>
      </c>
      <c r="M79" s="0" t="str">
        <f aca="false">MID($B79,350+COLUMNS($C79:M79)-1,1)</f>
        <v>-</v>
      </c>
      <c r="N79" s="0" t="str">
        <f aca="false">MID($B79,350+COLUMNS($C79:N79)-1,1)</f>
        <v>-</v>
      </c>
      <c r="O79" s="0" t="str">
        <f aca="false">MID($B79,350+COLUMNS($C79:O79)-1,1)</f>
        <v>-</v>
      </c>
      <c r="P79" s="0" t="str">
        <f aca="false">MID($B79,350+COLUMNS($C79:P79)-1,1)</f>
        <v>-</v>
      </c>
      <c r="Q79" s="0" t="str">
        <f aca="false">MID($B79,350+COLUMNS($C79:Q79)-1,1)</f>
        <v>-</v>
      </c>
      <c r="R79" s="0" t="str">
        <f aca="false">MID($B79,350+COLUMNS($C79:R79)-1,1)</f>
        <v>-</v>
      </c>
      <c r="S79" s="0" t="str">
        <f aca="false">MID($B79,350+COLUMNS($C79:S79)-1,1)</f>
        <v>-</v>
      </c>
      <c r="T79" s="0" t="str">
        <f aca="false">MID($B79,350+COLUMNS($C79:T79)-1,1)</f>
        <v>-</v>
      </c>
      <c r="U79" s="0" t="str">
        <f aca="false">MID($B79,350+COLUMNS($C79:U79)-1,1)</f>
        <v>-</v>
      </c>
      <c r="V79" s="0" t="str">
        <f aca="false">MID($B79,350+COLUMNS($C79:V79)-1,1)</f>
        <v>-</v>
      </c>
      <c r="W79" s="0" t="str">
        <f aca="false">MID($B79,350+COLUMNS($C79:W79)-1,1)</f>
        <v>-</v>
      </c>
      <c r="X79" s="0" t="str">
        <f aca="false">MID($B79,350+COLUMNS($C79:X79)-1,1)</f>
        <v>-</v>
      </c>
      <c r="Y79" s="0" t="str">
        <f aca="false">MID($B79,350+COLUMNS($C79:Y79)-1,1)</f>
        <v>-</v>
      </c>
      <c r="Z79" s="0" t="str">
        <f aca="false">MID($B79,350+COLUMNS($C79:Z79)-1,1)</f>
        <v>-</v>
      </c>
      <c r="AA79" s="0" t="str">
        <f aca="false">MID($B79,350+COLUMNS($C79:AA79)-1,1)</f>
        <v>-</v>
      </c>
      <c r="AB79" s="0" t="str">
        <f aca="false">MID($B79,350+COLUMNS($C79:AB79)-1,1)</f>
        <v>-</v>
      </c>
      <c r="AC79" s="0" t="str">
        <f aca="false">MID($B79,350+COLUMNS($C79:AC79)-1,1)</f>
        <v>-</v>
      </c>
      <c r="AD79" s="0" t="str">
        <f aca="false">MID($B79,350+COLUMNS($C79:AD79)-1,1)</f>
        <v>-</v>
      </c>
      <c r="AE79" s="0" t="str">
        <f aca="false">MID($B79,350+COLUMNS($C79:AE79)-1,1)</f>
        <v>-</v>
      </c>
      <c r="AF79" s="0" t="str">
        <f aca="false">MID($B79,350+COLUMNS($C79:AF79)-1,1)</f>
        <v>-</v>
      </c>
      <c r="AG79" s="0" t="str">
        <f aca="false">MID($B79,350+COLUMNS($C79:AG79)-1,1)</f>
        <v>-</v>
      </c>
      <c r="AH79" s="0" t="str">
        <f aca="false">MID($B79,350+COLUMNS($C79:AH79)-1,1)</f>
        <v>-</v>
      </c>
      <c r="AI79" s="0" t="str">
        <f aca="false">MID($B79,350+COLUMNS($C79:AI79)-1,1)</f>
        <v>-</v>
      </c>
      <c r="AJ79" s="0" t="str">
        <f aca="false">MID($B79,350+COLUMNS($C79:AJ79)-1,1)</f>
        <v>-</v>
      </c>
      <c r="AK79" s="0" t="str">
        <f aca="false">MID($B79,350+COLUMNS($C79:AK79)-1,1)</f>
        <v>-</v>
      </c>
      <c r="AL79" s="0" t="str">
        <f aca="false">MID($B79,350+COLUMNS($C79:AL79)-1,1)</f>
        <v>-</v>
      </c>
      <c r="AM79" s="0" t="str">
        <f aca="false">MID($B79,350+COLUMNS($C79:AM79)-1,1)</f>
        <v>-</v>
      </c>
      <c r="AN79" s="0" t="str">
        <f aca="false">MID($B79,350+COLUMNS($C79:AN79)-1,1)</f>
        <v>-</v>
      </c>
      <c r="AO79" s="0" t="str">
        <f aca="false">MID($B79,350+COLUMNS($C79:AO79)-1,1)</f>
        <v>-</v>
      </c>
      <c r="AP79" s="0" t="str">
        <f aca="false">MID($B79,350+COLUMNS($C79:AP79)-1,1)</f>
        <v>-</v>
      </c>
      <c r="AQ79" s="0" t="str">
        <f aca="false">MID($B79,350+COLUMNS($C79:AQ79)-1,1)</f>
        <v>-</v>
      </c>
      <c r="AR79" s="0" t="str">
        <f aca="false">MID($B79,350+COLUMNS($C79:AR79)-1,1)</f>
        <v>-</v>
      </c>
      <c r="AS79" s="0" t="str">
        <f aca="false">MID($B79,350+COLUMNS($C79:AS79)-1,1)</f>
        <v>-</v>
      </c>
      <c r="AT79" s="0" t="str">
        <f aca="false">MID($B79,350+COLUMNS($C79:AT79)-1,1)</f>
        <v>-</v>
      </c>
      <c r="AU79" s="0" t="str">
        <f aca="false">MID($B79,350+COLUMNS($C79:AU79)-1,1)</f>
        <v>-</v>
      </c>
      <c r="AV79" s="0" t="str">
        <f aca="false">MID($B79,350+COLUMNS($C79:AV79)-1,1)</f>
        <v>-</v>
      </c>
      <c r="AW79" s="0" t="str">
        <f aca="false">MID($B79,350+COLUMNS($C79:AW79)-1,1)</f>
        <v>-</v>
      </c>
      <c r="AX79" s="0" t="str">
        <f aca="false">MID($B79,350+COLUMNS($C79:AX79)-1,1)</f>
        <v>-</v>
      </c>
      <c r="AY79" s="0" t="str">
        <f aca="false">MID($B79,350+COLUMNS($C79:AY79)-1,1)</f>
        <v>-</v>
      </c>
      <c r="AZ79" s="0" t="str">
        <f aca="false">MID($B79,350+COLUMNS($C79:AZ79)-1,1)</f>
        <v>-</v>
      </c>
      <c r="BA79" s="0" t="str">
        <f aca="false">MID($B79,350+COLUMNS($C79:BA79)-1,1)</f>
        <v>-</v>
      </c>
      <c r="BB79" s="0" t="str">
        <f aca="false">MID($B79,350+COLUMNS($C79:BB79)-1,1)</f>
        <v>-</v>
      </c>
      <c r="BC79" s="0" t="str">
        <f aca="false">MID($B79,350+COLUMNS($C79:BC79)-1,1)</f>
        <v>-</v>
      </c>
      <c r="BD79" s="0" t="str">
        <f aca="false">MID($B79,350+COLUMNS($C79:BD79)-1,1)</f>
        <v>-</v>
      </c>
      <c r="BE79" s="0" t="str">
        <f aca="false">MID($B79,350+COLUMNS($C79:BE79)-1,1)</f>
        <v>-</v>
      </c>
      <c r="BF79" s="0" t="str">
        <f aca="false">MID($B79,350+COLUMNS($C79:BF79)-1,1)</f>
        <v>-</v>
      </c>
      <c r="BG79" s="0" t="str">
        <f aca="false">MID($B79,350+COLUMNS($C79:BG79)-1,1)</f>
        <v>-</v>
      </c>
      <c r="BH79" s="0" t="str">
        <f aca="false">MID($B79,350+COLUMNS($C79:BH79)-1,1)</f>
        <v>-</v>
      </c>
      <c r="BI79" s="0" t="str">
        <f aca="false">MID($B79,350+COLUMNS($C79:BI79)-1,1)</f>
        <v>-</v>
      </c>
      <c r="BJ79" s="0" t="str">
        <f aca="false">MID($B79,350+COLUMNS($C79:BJ79)-1,1)</f>
        <v>-</v>
      </c>
      <c r="BK79" s="0" t="str">
        <f aca="false">MID($B79,350+COLUMNS($C79:BK79)-1,1)</f>
        <v>-</v>
      </c>
      <c r="BL79" s="0" t="str">
        <f aca="false">MID($B79,350+COLUMNS($C79:BL79)-1,1)</f>
        <v>-</v>
      </c>
      <c r="BM79" s="0" t="str">
        <f aca="false">MID($B79,350+COLUMNS($C79:BM79)-1,1)</f>
        <v>-</v>
      </c>
      <c r="BN79" s="0" t="str">
        <f aca="false">MID($B79,350+COLUMNS($C79:BN79)-1,1)</f>
        <v>-</v>
      </c>
      <c r="BO79" s="0" t="str">
        <f aca="false">MID($B79,350+COLUMNS($C79:BO79)-1,1)</f>
        <v>-</v>
      </c>
      <c r="BP79" s="0" t="str">
        <f aca="false">MID($B79,350+COLUMNS($C79:BP79)-1,1)</f>
        <v>-</v>
      </c>
      <c r="BQ79" s="0" t="str">
        <f aca="false">MID($B79,350+COLUMNS($C79:BQ79)-1,1)</f>
        <v>-</v>
      </c>
      <c r="BR79" s="0" t="str">
        <f aca="false">MID($B79,350+COLUMNS($C79:BR79)-1,1)</f>
        <v>-</v>
      </c>
      <c r="BS79" s="0" t="str">
        <f aca="false">MID($B79,350+COLUMNS($C79:BS79)-1,1)</f>
        <v>-</v>
      </c>
      <c r="BT79" s="0" t="str">
        <f aca="false">MID($B79,350+COLUMNS($C79:BT79)-1,1)</f>
        <v>-</v>
      </c>
      <c r="BU79" s="0" t="str">
        <f aca="false">MID($B79,350+COLUMNS($C79:BU79)-1,1)</f>
        <v>-</v>
      </c>
      <c r="BV79" s="0" t="str">
        <f aca="false">MID($B79,350+COLUMNS($C79:BV79)-1,1)</f>
        <v>-</v>
      </c>
      <c r="BW79" s="0" t="str">
        <f aca="false">MID($B79,350+COLUMNS($C79:BW79)-1,1)</f>
        <v>-</v>
      </c>
      <c r="BX79" s="0" t="str">
        <f aca="false">MID($B79,350+COLUMNS($C79:BX79)-1,1)</f>
        <v>-</v>
      </c>
      <c r="BY79" s="0" t="str">
        <f aca="false">MID($B79,350+COLUMNS($C79:BY79)-1,1)</f>
        <v>-</v>
      </c>
      <c r="BZ79" s="0" t="str">
        <f aca="false">MID($B79,350+COLUMNS($C79:BZ79)-1,1)</f>
        <v>-</v>
      </c>
      <c r="CA79" s="0" t="str">
        <f aca="false">MID($B79,350+COLUMNS($C79:CA79)-1,1)</f>
        <v>-</v>
      </c>
      <c r="CB79" s="0" t="str">
        <f aca="false">MID($B79,350+COLUMNS($C79:CB79)-1,1)</f>
        <v>-</v>
      </c>
      <c r="CC79" s="0" t="str">
        <f aca="false">MID($B79,350+COLUMNS($C79:CC79)-1,1)</f>
        <v>-</v>
      </c>
      <c r="CD79" s="0" t="str">
        <f aca="false">MID($B79,350+COLUMNS($C79:CD79)-1,1)</f>
        <v>-</v>
      </c>
      <c r="CE79" s="0" t="str">
        <f aca="false">MID($B79,350+COLUMNS($C79:CE79)-1,1)</f>
        <v>-</v>
      </c>
      <c r="CF79" s="0" t="str">
        <f aca="false">MID($B79,350+COLUMNS($C79:CF79)-1,1)</f>
        <v>-</v>
      </c>
      <c r="CG79" s="0" t="str">
        <f aca="false">MID($B79,350+COLUMNS($C79:CG79)-1,1)</f>
        <v>-</v>
      </c>
      <c r="CH79" s="0" t="str">
        <f aca="false">MID($B79,350+COLUMNS($C79:CH79)-1,1)</f>
        <v>-</v>
      </c>
      <c r="CI79" s="0" t="str">
        <f aca="false">MID($B79,350+COLUMNS($C79:CI79)-1,1)</f>
        <v>-</v>
      </c>
      <c r="CJ79" s="0" t="str">
        <f aca="false">MID($B79,350+COLUMNS($C79:CJ79)-1,1)</f>
        <v>-</v>
      </c>
      <c r="CK79" s="0" t="str">
        <f aca="false">MID($B79,350+COLUMNS($C79:CK79)-1,1)</f>
        <v>-</v>
      </c>
      <c r="CL79" s="0" t="str">
        <f aca="false">MID($B79,350+COLUMNS($C79:CL79)-1,1)</f>
        <v>-</v>
      </c>
      <c r="CM79" s="0" t="str">
        <f aca="false">MID($B79,350+COLUMNS($C79:CM79)-1,1)</f>
        <v>-</v>
      </c>
      <c r="CN79" s="0" t="str">
        <f aca="false">MID($B79,350+COLUMNS($C79:CN79)-1,1)</f>
        <v>-</v>
      </c>
      <c r="CO79" s="0" t="str">
        <f aca="false">MID($B79,350+COLUMNS($C79:CO79)-1,1)</f>
        <v>-</v>
      </c>
      <c r="CP79" s="0" t="str">
        <f aca="false">MID($B79,350+COLUMNS($C79:CP79)-1,1)</f>
        <v>-</v>
      </c>
      <c r="CQ79" s="0" t="str">
        <f aca="false">MID($B79,350+COLUMNS($C79:CQ79)-1,1)</f>
        <v>-</v>
      </c>
      <c r="CR79" s="0" t="str">
        <f aca="false">MID($B79,350+COLUMNS($C79:CR79)-1,1)</f>
        <v>-</v>
      </c>
      <c r="CS79" s="0" t="str">
        <f aca="false">MID($B79,350+COLUMNS($C79:CS79)-1,1)</f>
        <v>-</v>
      </c>
      <c r="CT79" s="0" t="str">
        <f aca="false">MID($B79,350+COLUMNS($C79:CT79)-1,1)</f>
        <v>-</v>
      </c>
      <c r="CU79" s="0" t="str">
        <f aca="false">MID($B79,350+COLUMNS($C79:CU79)-1,1)</f>
        <v>-</v>
      </c>
      <c r="CV79" s="0" t="str">
        <f aca="false">MID($B79,350+COLUMNS($C79:CV79)-1,1)</f>
        <v>-</v>
      </c>
      <c r="CW79" s="0" t="str">
        <f aca="false">MID($B79,350+COLUMNS($C79:CW79)-1,1)</f>
        <v>-</v>
      </c>
      <c r="CX79" s="0" t="str">
        <f aca="false">MID($B79,350+COLUMNS($C79:CX79)-1,1)</f>
        <v>-</v>
      </c>
      <c r="CY79" s="0" t="str">
        <f aca="false">MID($B79,350+COLUMNS($C79:CY79)-1,1)</f>
        <v>-</v>
      </c>
      <c r="CZ79" s="0" t="str">
        <f aca="false">MID($B79,350+COLUMNS($C79:CZ79)-1,1)</f>
        <v>-</v>
      </c>
      <c r="DA79" s="0" t="str">
        <f aca="false">MID($B79,350+COLUMNS($C79:DA79)-1,1)</f>
        <v>-</v>
      </c>
      <c r="DB79" s="0" t="str">
        <f aca="false">MID($B79,350+COLUMNS($C79:DB79)-1,1)</f>
        <v>-</v>
      </c>
      <c r="DC79" s="0" t="str">
        <f aca="false">MID($B79,350+COLUMNS($C79:DC79)-1,1)</f>
        <v>-</v>
      </c>
      <c r="DD79" s="0" t="str">
        <f aca="false">MID($B79,350+COLUMNS($C79:DD79)-1,1)</f>
        <v>-</v>
      </c>
      <c r="DE79" s="0" t="str">
        <f aca="false">MID($B79,350+COLUMNS($C79:DE79)-1,1)</f>
        <v>-</v>
      </c>
      <c r="DF79" s="0" t="str">
        <f aca="false">MID($B79,350+COLUMNS($C79:DF79)-1,1)</f>
        <v>-</v>
      </c>
      <c r="DG79" s="0" t="str">
        <f aca="false">MID($B79,350+COLUMNS($C79:DG79)-1,1)</f>
        <v>-</v>
      </c>
      <c r="DH79" s="0" t="str">
        <f aca="false">MID($B79,350+COLUMNS($C79:DH79)-1,1)</f>
        <v>-</v>
      </c>
      <c r="DI79" s="0" t="str">
        <f aca="false">MID($B79,350+COLUMNS($C79:DI79)-1,1)</f>
        <v>-</v>
      </c>
      <c r="DJ79" s="0" t="str">
        <f aca="false">MID($B79,350+COLUMNS($C79:DJ79)-1,1)</f>
        <v>-</v>
      </c>
      <c r="DK79" s="0" t="str">
        <f aca="false">MID($B79,350+COLUMNS($C79:DK79)-1,1)</f>
        <v>-</v>
      </c>
      <c r="DL79" s="0" t="str">
        <f aca="false">MID($B79,350+COLUMNS($C79:DL79)-1,1)</f>
        <v>-</v>
      </c>
      <c r="DM79" s="0" t="str">
        <f aca="false">MID($B79,350+COLUMNS($C79:DM79)-1,1)</f>
        <v>-</v>
      </c>
      <c r="DN79" s="0" t="str">
        <f aca="false">MID($B79,350+COLUMNS($C79:DN79)-1,1)</f>
        <v>-</v>
      </c>
      <c r="DO79" s="0" t="str">
        <f aca="false">MID($B79,350+COLUMNS($C79:DO79)-1,1)</f>
        <v>-</v>
      </c>
      <c r="DP79" s="0" t="str">
        <f aca="false">MID($B79,350+COLUMNS($C79:DP79)-1,1)</f>
        <v>-</v>
      </c>
      <c r="DQ79" s="0" t="str">
        <f aca="false">MID($B79,350+COLUMNS($C79:DQ79)-1,1)</f>
        <v>-</v>
      </c>
      <c r="DR79" s="0" t="str">
        <f aca="false">MID($B79,350+COLUMNS($C79:DR79)-1,1)</f>
        <v>-</v>
      </c>
      <c r="DS79" s="0" t="str">
        <f aca="false">MID($B79,350+COLUMNS($C79:DS79)-1,1)</f>
        <v>-</v>
      </c>
      <c r="DT79" s="0" t="str">
        <f aca="false">MID($B79,350+COLUMNS($C79:DT79)-1,1)</f>
        <v>-</v>
      </c>
      <c r="DU79" s="0" t="str">
        <f aca="false">MID($B79,350+COLUMNS($C79:DU79)-1,1)</f>
        <v>-</v>
      </c>
      <c r="DV79" s="0" t="str">
        <f aca="false">MID($B79,350+COLUMNS($C79:DV79)-1,1)</f>
        <v>-</v>
      </c>
      <c r="DW79" s="0" t="str">
        <f aca="false">MID($B79,350+COLUMNS($C79:DW79)-1,1)</f>
        <v>-</v>
      </c>
      <c r="DX79" s="0" t="str">
        <f aca="false">MID($B79,350+COLUMNS($C79:DX79)-1,1)</f>
        <v>-</v>
      </c>
      <c r="DY79" s="0" t="str">
        <f aca="false">MID($B79,350+COLUMNS($C79:DY79)-1,1)</f>
        <v>-</v>
      </c>
      <c r="DZ79" s="0" t="str">
        <f aca="false">MID($B79,350+COLUMNS($C79:DZ79)-1,1)</f>
        <v>-</v>
      </c>
      <c r="EA79" s="0" t="str">
        <f aca="false">MID($B79,350+COLUMNS($C79:EA79)-1,1)</f>
        <v>-</v>
      </c>
      <c r="EB79" s="0" t="str">
        <f aca="false">MID($B79,350+COLUMNS($C79:EB79)-1,1)</f>
        <v>-</v>
      </c>
      <c r="EC79" s="0" t="str">
        <f aca="false">MID($B79,350+COLUMNS($C79:EC79)-1,1)</f>
        <v>-</v>
      </c>
      <c r="ED79" s="0" t="str">
        <f aca="false">MID($B79,350+COLUMNS($C79:ED79)-1,1)</f>
        <v>-</v>
      </c>
      <c r="EE79" s="0" t="str">
        <f aca="false">MID($B79,350+COLUMNS($C79:EE79)-1,1)</f>
        <v>-</v>
      </c>
      <c r="EF79" s="0" t="str">
        <f aca="false">MID($B79,350+COLUMNS($C79:EF79)-1,1)</f>
        <v>-</v>
      </c>
      <c r="EG79" s="0" t="str">
        <f aca="false">MID($B79,350+COLUMNS($C79:EG79)-1,1)</f>
        <v>-</v>
      </c>
      <c r="EH79" s="0" t="str">
        <f aca="false">MID($B79,350+COLUMNS($C79:EH79)-1,1)</f>
        <v>-</v>
      </c>
      <c r="EI79" s="0" t="str">
        <f aca="false">MID($B79,350+COLUMNS($C79:EI79)-1,1)</f>
        <v>-</v>
      </c>
      <c r="EJ79" s="0" t="str">
        <f aca="false">MID($B79,350+COLUMNS($C79:EJ79)-1,1)</f>
        <v>-</v>
      </c>
      <c r="EK79" s="0" t="str">
        <f aca="false">MID($B79,350+COLUMNS($C79:EK79)-1,1)</f>
        <v>-</v>
      </c>
      <c r="EL79" s="0" t="str">
        <f aca="false">MID($B79,350+COLUMNS($C79:EL79)-1,1)</f>
        <v>-</v>
      </c>
      <c r="EM79" s="0" t="str">
        <f aca="false">MID($B79,350+COLUMNS($C79:EM79)-1,1)</f>
        <v>-</v>
      </c>
      <c r="EN79" s="0" t="str">
        <f aca="false">MID($B79,350+COLUMNS($C79:EN79)-1,1)</f>
        <v>-</v>
      </c>
      <c r="EO79" s="0" t="str">
        <f aca="false">MID($B79,350+COLUMNS($C79:EO79)-1,1)</f>
        <v>-</v>
      </c>
      <c r="EP79" s="0" t="str">
        <f aca="false">MID($B79,350+COLUMNS($C79:EP79)-1,1)</f>
        <v>-</v>
      </c>
      <c r="EQ79" s="0" t="str">
        <f aca="false">MID($B79,350+COLUMNS($C79:EQ79)-1,1)</f>
        <v>-</v>
      </c>
      <c r="ER79" s="0" t="str">
        <f aca="false">MID($B79,350+COLUMNS($C79:ER79)-1,1)</f>
        <v>-</v>
      </c>
      <c r="ES79" s="0" t="str">
        <f aca="false">MID($B79,350+COLUMNS($C79:ES79)-1,1)</f>
        <v>M</v>
      </c>
      <c r="ET79" s="0" t="str">
        <f aca="false">MID($B79,350+COLUMNS($C79:ET79)-1,1)</f>
        <v>V</v>
      </c>
      <c r="EU79" s="0" t="str">
        <f aca="false">MID($B79,350+COLUMNS($C79:EU79)-1,1)</f>
        <v>M</v>
      </c>
      <c r="EV79" s="0" t="str">
        <f aca="false">MID($B79,350+COLUMNS($C79:EV79)-1,1)</f>
        <v>E</v>
      </c>
      <c r="EW79" s="0" t="str">
        <f aca="false">MID($B79,350+COLUMNS($C79:EW79)-1,1)</f>
        <v>V</v>
      </c>
      <c r="EX79" s="0" t="str">
        <f aca="false">MID($B79,350+COLUMNS($C79:EX79)-1,1)</f>
        <v>F</v>
      </c>
      <c r="EY79" s="0" t="str">
        <f aca="false">MID($B79,350+COLUMNS($C79:EY79)-1,1)</f>
        <v>K</v>
      </c>
      <c r="EZ79" s="0" t="str">
        <f aca="false">MID($B79,350+COLUMNS($C79:EZ79)-1,1)</f>
        <v>-</v>
      </c>
      <c r="FA79" s="0" t="str">
        <f aca="false">MID($B79,350+COLUMNS($C79:FA79)-1,1)</f>
        <v>-</v>
      </c>
      <c r="FB79" s="0" t="str">
        <f aca="false">MID($B79,350+COLUMNS($C79:FB79)-1,1)</f>
        <v>-</v>
      </c>
      <c r="FC79" s="0" t="str">
        <f aca="false">MID($B79,350+COLUMNS($C79:FC79)-1,1)</f>
        <v>-</v>
      </c>
      <c r="FD79" s="0" t="str">
        <f aca="false">MID($B79,350+COLUMNS($C79:FD79)-1,1)</f>
        <v>-</v>
      </c>
      <c r="FE79" s="0" t="str">
        <f aca="false">MID($B79,350+COLUMNS($C79:FE79)-1,1)</f>
        <v>-</v>
      </c>
      <c r="FF79" s="0" t="str">
        <f aca="false">MID($B79,350+COLUMNS($C79:FF79)-1,1)</f>
        <v>-</v>
      </c>
      <c r="FG79" s="0" t="str">
        <f aca="false">MID($B79,350+COLUMNS($C79:FG79)-1,1)</f>
        <v>-</v>
      </c>
      <c r="FH79" s="0" t="str">
        <f aca="false">MID($B79,350+COLUMNS($C79:FH79)-1,1)</f>
        <v>-</v>
      </c>
      <c r="FI79" s="0" t="str">
        <f aca="false">MID($B79,350+COLUMNS($C79:FI79)-1,1)</f>
        <v>-</v>
      </c>
      <c r="FJ79" s="0" t="str">
        <f aca="false">MID($B79,350+COLUMNS($C79:FJ79)-1,1)</f>
        <v>-</v>
      </c>
      <c r="FK79" s="0" t="str">
        <f aca="false">MID($B79,350+COLUMNS($C79:FK79)-1,1)</f>
        <v>-</v>
      </c>
      <c r="FL79" s="0" t="str">
        <f aca="false">MID($B79,350+COLUMNS($C79:FL79)-1,1)</f>
        <v>-</v>
      </c>
      <c r="FM79" s="0" t="str">
        <f aca="false">MID($B79,350+COLUMNS($C79:FM79)-1,1)</f>
        <v>-</v>
      </c>
      <c r="FN79" s="0" t="str">
        <f aca="false">MID($B79,350+COLUMNS($C79:FN79)-1,1)</f>
        <v>-</v>
      </c>
      <c r="FO79" s="0" t="str">
        <f aca="false">MID($B79,350+COLUMNS($C79:FO79)-1,1)</f>
        <v>-</v>
      </c>
      <c r="FP79" s="0" t="str">
        <f aca="false">MID($B79,350+COLUMNS($C79:FP79)-1,1)</f>
        <v>-</v>
      </c>
      <c r="FQ79" s="0" t="str">
        <f aca="false">MID($B79,350+COLUMNS($C79:FQ79)-1,1)</f>
        <v>-</v>
      </c>
      <c r="FR79" s="0" t="str">
        <f aca="false">MID($B79,350+COLUMNS($C79:FR79)-1,1)</f>
        <v>-</v>
      </c>
      <c r="FS79" s="0" t="str">
        <f aca="false">MID($B79,350+COLUMNS($C79:FS79)-1,1)</f>
        <v>-</v>
      </c>
      <c r="FT79" s="0" t="str">
        <f aca="false">MID($B79,350+COLUMNS($C79:FT79)-1,1)</f>
        <v>-</v>
      </c>
      <c r="FU79" s="0" t="str">
        <f aca="false">MID($B79,350+COLUMNS($C79:FU79)-1,1)</f>
        <v>-</v>
      </c>
      <c r="FV79" s="0" t="str">
        <f aca="false">MID($B79,350+COLUMNS($C79:FV79)-1,1)</f>
        <v>-</v>
      </c>
      <c r="FW79" s="0" t="str">
        <f aca="false">MID($B79,350+COLUMNS($C79:FW79)-1,1)</f>
        <v>-</v>
      </c>
      <c r="FX79" s="0" t="str">
        <f aca="false">MID($B79,350+COLUMNS($C79:FX79)-1,1)</f>
        <v>-</v>
      </c>
      <c r="FY79" s="0" t="str">
        <f aca="false">MID($B79,350+COLUMNS($C79:FY79)-1,1)</f>
        <v>-</v>
      </c>
      <c r="FZ79" s="0" t="str">
        <f aca="false">MID($B79,350+COLUMNS($C79:FZ79)-1,1)</f>
        <v>-</v>
      </c>
      <c r="GA79" s="0" t="str">
        <f aca="false">MID($B79,350+COLUMNS($C79:GA79)-1,1)</f>
        <v>-</v>
      </c>
      <c r="GB79" s="0" t="str">
        <f aca="false">MID($B79,350+COLUMNS($C79:GB79)-1,1)</f>
        <v>-</v>
      </c>
      <c r="GC79" s="0" t="str">
        <f aca="false">MID($B79,350+COLUMNS($C79:GC79)-1,1)</f>
        <v>-</v>
      </c>
      <c r="GD79" s="0" t="str">
        <f aca="false">MID($B79,350+COLUMNS($C79:GD79)-1,1)</f>
        <v>-</v>
      </c>
      <c r="GE79" s="0" t="str">
        <f aca="false">MID($B79,350+COLUMNS($C79:GE79)-1,1)</f>
        <v>-</v>
      </c>
      <c r="GF79" s="0" t="str">
        <f aca="false">MID($B79,350+COLUMNS($C79:GF79)-1,1)</f>
        <v>-</v>
      </c>
      <c r="GG79" s="0" t="str">
        <f aca="false">MID($B79,350+COLUMNS($C79:GG79)-1,1)</f>
        <v>-</v>
      </c>
      <c r="GH79" s="0" t="str">
        <f aca="false">MID($B79,350+COLUMNS($C79:GH79)-1,1)</f>
        <v>-</v>
      </c>
      <c r="GI79" s="0" t="str">
        <f aca="false">MID($B79,350+COLUMNS($C79:GI79)-1,1)</f>
        <v>-</v>
      </c>
      <c r="GJ79" s="0" t="str">
        <f aca="false">MID($B79,350+COLUMNS($C79:GJ79)-1,1)</f>
        <v>-</v>
      </c>
      <c r="GK79" s="0" t="str">
        <f aca="false">MID($B79,350+COLUMNS($C79:GK79)-1,1)</f>
        <v>-</v>
      </c>
      <c r="GL79" s="0" t="str">
        <f aca="false">MID($B79,350+COLUMNS($C79:GL79)-1,1)</f>
        <v>-</v>
      </c>
      <c r="GM79" s="0" t="str">
        <f aca="false">MID($B79,350+COLUMNS($C79:GM79)-1,1)</f>
        <v>-</v>
      </c>
      <c r="GN79" s="0" t="str">
        <f aca="false">MID($B79,350+COLUMNS($C79:GN79)-1,1)</f>
        <v>-</v>
      </c>
      <c r="GO79" s="0" t="str">
        <f aca="false">MID($B79,350+COLUMNS($C79:GO79)-1,1)</f>
        <v>-</v>
      </c>
      <c r="GP79" s="0" t="str">
        <f aca="false">MID($B79,350+COLUMNS($C79:GP79)-1,1)</f>
        <v>-</v>
      </c>
      <c r="GQ79" s="0" t="str">
        <f aca="false">MID($B79,350+COLUMNS($C79:GQ79)-1,1)</f>
        <v>-</v>
      </c>
      <c r="GR79" s="0" t="str">
        <f aca="false">MID($B79,350+COLUMNS($C79:GR79)-1,1)</f>
        <v>L</v>
      </c>
      <c r="GS79" s="0" t="str">
        <f aca="false">MID($B79,350+COLUMNS($C79:GS79)-1,1)</f>
        <v>V</v>
      </c>
      <c r="GT79" s="0" t="str">
        <f aca="false">MID($B79,350+COLUMNS($C79:GT79)-1,1)</f>
        <v>N</v>
      </c>
      <c r="GU79" s="0" t="str">
        <f aca="false">MID($B79,350+COLUMNS($C79:GU79)-1,1)</f>
        <v>K</v>
      </c>
      <c r="GV79" s="0" t="str">
        <f aca="false">MID($B79,350+COLUMNS($C79:GV79)-1,1)</f>
        <v>D</v>
      </c>
      <c r="GW79" s="0" t="str">
        <f aca="false">MID($B79,350+COLUMNS($C79:GW79)-1,1)</f>
        <v>I</v>
      </c>
      <c r="GX79" s="0" t="str">
        <f aca="false">MID($B79,350+COLUMNS($C79:GX79)-1,1)</f>
        <v>-</v>
      </c>
      <c r="GY79" s="0" t="str">
        <f aca="false">MID($B79,350+COLUMNS($C79:GY79)-1,1)</f>
        <v>-</v>
      </c>
      <c r="GZ79" s="0" t="str">
        <f aca="false">MID($B79,350+COLUMNS($C79:GZ79)-1,1)</f>
        <v>-</v>
      </c>
      <c r="HA79" s="0" t="str">
        <f aca="false">MID($B79,350+COLUMNS($C79:HA79)-1,1)</f>
        <v>-</v>
      </c>
      <c r="HB79" s="0" t="str">
        <f aca="false">MID($B79,350+COLUMNS($C79:HB79)-1,1)</f>
        <v>-</v>
      </c>
      <c r="HC79" s="0" t="str">
        <f aca="false">MID($B79,350+COLUMNS($C79:HC79)-1,1)</f>
        <v>-</v>
      </c>
      <c r="HD79" s="0" t="str">
        <f aca="false">MID($B79,350+COLUMNS($C79:HD79)-1,1)</f>
        <v>-</v>
      </c>
      <c r="HE79" s="0" t="str">
        <f aca="false">MID($B79,350+COLUMNS($C79:HE79)-1,1)</f>
        <v>-</v>
      </c>
      <c r="HF79" s="0" t="str">
        <f aca="false">MID($B79,350+COLUMNS($C79:HF79)-1,1)</f>
        <v>-</v>
      </c>
      <c r="HG79" s="0" t="str">
        <f aca="false">MID($B79,350+COLUMNS($C79:HG79)-1,1)</f>
        <v>L</v>
      </c>
      <c r="HH79" s="0" t="str">
        <f aca="false">MID($B79,350+COLUMNS($C79:HH79)-1,1)</f>
        <v>L</v>
      </c>
      <c r="HI79" s="0" t="str">
        <f aca="false">MID($B79,350+COLUMNS($C79:HI79)-1,1)</f>
        <v>L</v>
      </c>
      <c r="HJ79" s="0" t="str">
        <f aca="false">MID($B79,350+COLUMNS($C79:HJ79)-1,1)</f>
        <v>K</v>
      </c>
      <c r="HK79" s="0" t="str">
        <f aca="false">MID($B79,350+COLUMNS($C79:HK79)-1,1)</f>
        <v>L</v>
      </c>
      <c r="HL79" s="0" t="str">
        <f aca="false">MID($B79,350+COLUMNS($C79:HL79)-1,1)</f>
        <v>-</v>
      </c>
      <c r="HM79" s="0" t="str">
        <f aca="false">MID($B79,350+COLUMNS($C79:HM79)-1,1)</f>
        <v>-</v>
      </c>
      <c r="HN79" s="0" t="str">
        <f aca="false">MID($B79,350+COLUMNS($C79:HN79)-1,1)</f>
        <v>-</v>
      </c>
      <c r="HO79" s="0" t="str">
        <f aca="false">MID($B79,350+COLUMNS($C79:HO79)-1,1)</f>
        <v>-</v>
      </c>
      <c r="HP79" s="0" t="str">
        <f aca="false">MID($B79,350+COLUMNS($C79:HP79)-1,1)</f>
        <v>-</v>
      </c>
      <c r="HQ79" s="0" t="str">
        <f aca="false">MID($B79,350+COLUMNS($C79:HQ79)-1,1)</f>
        <v>-</v>
      </c>
      <c r="HR79" s="0" t="str">
        <f aca="false">MID($B79,350+COLUMNS($C79:HR79)-1,1)</f>
        <v>-</v>
      </c>
      <c r="HS79" s="0" t="str">
        <f aca="false">MID($B79,350+COLUMNS($C79:HS79)-1,1)</f>
        <v>-</v>
      </c>
      <c r="HT79" s="0" t="str">
        <f aca="false">MID($B79,350+COLUMNS($C79:HT79)-1,1)</f>
        <v>-</v>
      </c>
      <c r="HU79" s="0" t="str">
        <f aca="false">MID($B79,350+COLUMNS($C79:HU79)-1,1)</f>
        <v>-</v>
      </c>
      <c r="HV79" s="0" t="str">
        <f aca="false">MID($B79,350+COLUMNS($C79:HV79)-1,1)</f>
        <v>-</v>
      </c>
      <c r="HW79" s="0" t="str">
        <f aca="false">MID($B79,350+COLUMNS($C79:HW79)-1,1)</f>
        <v>-</v>
      </c>
      <c r="HX79" s="0" t="str">
        <f aca="false">MID($B79,350+COLUMNS($C79:HX79)-1,1)</f>
        <v>-</v>
      </c>
      <c r="HY79" s="0" t="str">
        <f aca="false">MID($B79,350+COLUMNS($C79:HY79)-1,1)</f>
        <v>-</v>
      </c>
      <c r="HZ79" s="0" t="str">
        <f aca="false">MID($B79,350+COLUMNS($C79:HZ79)-1,1)</f>
        <v>-</v>
      </c>
      <c r="IA79" s="0" t="str">
        <f aca="false">MID($B79,350+COLUMNS($C79:IA79)-1,1)</f>
        <v>-</v>
      </c>
      <c r="IB79" s="0" t="str">
        <f aca="false">MID($B79,350+COLUMNS($C79:IB79)-1,1)</f>
        <v>-</v>
      </c>
      <c r="IC79" s="0" t="str">
        <f aca="false">MID($B79,350+COLUMNS($C79:IC79)-1,1)</f>
        <v>L</v>
      </c>
      <c r="ID79" s="0" t="str">
        <f aca="false">MID($B79,350+COLUMNS($C79:ID79)-1,1)</f>
        <v>W</v>
      </c>
      <c r="IE79" s="0" t="str">
        <f aca="false">MID($B79,350+COLUMNS($C79:IE79)-1,1)</f>
        <v>-</v>
      </c>
      <c r="IF79" s="0" t="str">
        <f aca="false">MID($B79,350+COLUMNS($C79:IF79)-1,1)</f>
        <v>-</v>
      </c>
      <c r="IG79" s="0" t="str">
        <f aca="false">MID($B79,350+COLUMNS($C79:IG79)-1,1)</f>
        <v>-</v>
      </c>
      <c r="IH79" s="0" t="str">
        <f aca="false">MID($B79,350+COLUMNS($C79:IH79)-1,1)</f>
        <v>-</v>
      </c>
      <c r="II79" s="0" t="str">
        <f aca="false">MID($B79,350+COLUMNS($C79:II79)-1,1)</f>
        <v>-</v>
      </c>
      <c r="IJ79" s="0" t="str">
        <f aca="false">MID($B79,350+COLUMNS($C79:IJ79)-1,1)</f>
        <v>-</v>
      </c>
      <c r="IK79" s="0" t="str">
        <f aca="false">MID($B79,350+COLUMNS($C79:IK79)-1,1)</f>
        <v>-</v>
      </c>
      <c r="IL79" s="0" t="str">
        <f aca="false">MID($B79,350+COLUMNS($C79:IL79)-1,1)</f>
        <v>-</v>
      </c>
      <c r="IM79" s="0" t="str">
        <f aca="false">MID($B79,350+COLUMNS($C79:IM79)-1,1)</f>
        <v>-</v>
      </c>
      <c r="IN79" s="0" t="str">
        <f aca="false">MID($B79,350+COLUMNS($C79:IN79)-1,1)</f>
        <v>-</v>
      </c>
      <c r="IO79" s="0" t="str">
        <f aca="false">MID($B79,350+COLUMNS($C79:IO79)-1,1)</f>
        <v>-</v>
      </c>
      <c r="IP79" s="0" t="str">
        <f aca="false">MID($B79,350+COLUMNS($C79:IP79)-1,1)</f>
        <v>-</v>
      </c>
      <c r="IQ79" s="0" t="str">
        <f aca="false">MID($B79,350+COLUMNS($C79:IQ79)-1,1)</f>
        <v>-</v>
      </c>
      <c r="IR79" s="0" t="str">
        <f aca="false">MID($B79,350+COLUMNS($C79:IR79)-1,1)</f>
        <v>-</v>
      </c>
      <c r="IS79" s="0" t="str">
        <f aca="false">MID($B79,350+COLUMNS($C79:IS79)-1,1)</f>
        <v>-</v>
      </c>
      <c r="IT79" s="0" t="str">
        <f aca="false">MID($B79,350+COLUMNS($C79:IT79)-1,1)</f>
        <v>-</v>
      </c>
      <c r="IU79" s="0" t="str">
        <f aca="false">MID($B79,350+COLUMNS($C79:IU79)-1,1)</f>
        <v>-</v>
      </c>
      <c r="IV79" s="0" t="str">
        <f aca="false">MID($B79,350+COLUMNS($C79:IV79)-1,1)</f>
        <v>-</v>
      </c>
      <c r="IW79" s="0" t="str">
        <f aca="false">MID($B79,350+COLUMNS($C79:IW79)-1,1)</f>
        <v>-</v>
      </c>
      <c r="IX79" s="0" t="str">
        <f aca="false">MID($B79,350+COLUMNS($C79:IX79)-1,1)</f>
        <v>-</v>
      </c>
      <c r="IY79" s="0" t="str">
        <f aca="false">MID($B79,350+COLUMNS($C79:IY79)-1,1)</f>
        <v>-</v>
      </c>
      <c r="IZ79" s="0" t="str">
        <f aca="false">MID($B79,350+COLUMNS($C79:IZ79)-1,1)</f>
        <v>-</v>
      </c>
      <c r="JA79" s="0" t="str">
        <f aca="false">MID($B79,350+COLUMNS($C79:JA79)-1,1)</f>
        <v>-</v>
      </c>
      <c r="JB79" s="0" t="str">
        <f aca="false">MID($B79,350+COLUMNS($C79:JB79)-1,1)</f>
        <v>-</v>
      </c>
      <c r="JC79" s="0" t="str">
        <f aca="false">MID($B79,350+COLUMNS($C79:JC79)-1,1)</f>
        <v>-</v>
      </c>
      <c r="JD79" s="0" t="str">
        <f aca="false">MID($B79,350+COLUMNS($C79:JD79)-1,1)</f>
        <v>-</v>
      </c>
      <c r="JE79" s="0" t="str">
        <f aca="false">MID($B79,350+COLUMNS($C79:JE79)-1,1)</f>
        <v>-</v>
      </c>
      <c r="JF79" s="0" t="str">
        <f aca="false">MID($B79,350+COLUMNS($C79:JF79)-1,1)</f>
        <v>-</v>
      </c>
      <c r="JG79" s="0" t="str">
        <f aca="false">MID($B79,350+COLUMNS($C79:JG79)-1,1)</f>
        <v>-</v>
      </c>
      <c r="JH79" s="0" t="str">
        <f aca="false">MID($B79,350+COLUMNS($C79:JH79)-1,1)</f>
        <v>-</v>
      </c>
      <c r="JI79" s="0" t="str">
        <f aca="false">MID($B79,350+COLUMNS($C79:JI79)-1,1)</f>
        <v>-</v>
      </c>
      <c r="JJ79" s="0" t="str">
        <f aca="false">MID($B79,350+COLUMNS($C79:JJ79)-1,1)</f>
        <v>-</v>
      </c>
      <c r="JK79" s="0" t="str">
        <f aca="false">MID($B79,350+COLUMNS($C79:JK79)-1,1)</f>
        <v>-</v>
      </c>
      <c r="JL79" s="0" t="str">
        <f aca="false">MID($B79,350+COLUMNS($C79:JL79)-1,1)</f>
        <v>-</v>
      </c>
      <c r="JM79" s="0" t="str">
        <f aca="false">MID($B79,350+COLUMNS($C79:JM79)-1,1)</f>
        <v>-</v>
      </c>
      <c r="JN79" s="0" t="str">
        <f aca="false">MID($B79,350+COLUMNS($C79:JN79)-1,1)</f>
        <v>-</v>
      </c>
      <c r="JO79" s="0" t="str">
        <f aca="false">MID($B79,350+COLUMNS($C79:JO79)-1,1)</f>
        <v>D</v>
      </c>
      <c r="JP79" s="0" t="str">
        <f aca="false">MID($B79,350+COLUMNS($C79:JP79)-1,1)</f>
        <v>L</v>
      </c>
      <c r="JQ79" s="0" t="str">
        <f aca="false">MID($B79,350+COLUMNS($C79:JQ79)-1,1)</f>
        <v>-</v>
      </c>
      <c r="JR79" s="0" t="str">
        <f aca="false">MID($B79,350+COLUMNS($C79:JR79)-1,1)</f>
        <v>-</v>
      </c>
      <c r="JS79" s="0" t="str">
        <f aca="false">MID($B79,350+COLUMNS($C79:JS79)-1,1)</f>
        <v>-</v>
      </c>
      <c r="JT79" s="0" t="str">
        <f aca="false">MID($B79,350+COLUMNS($C79:JT79)-1,1)</f>
        <v>-</v>
      </c>
      <c r="JU79" s="0" t="str">
        <f aca="false">MID($B79,350+COLUMNS($C79:JU79)-1,1)</f>
        <v>K</v>
      </c>
      <c r="JV79" s="0" t="str">
        <f aca="false">MID($B79,350+COLUMNS($C79:JV79)-1,1)</f>
        <v>I</v>
      </c>
      <c r="JW79" s="0" t="str">
        <f aca="false">MID($B79,350+COLUMNS($C79:JW79)-1,1)</f>
        <v>-</v>
      </c>
      <c r="JX79" s="0" t="str">
        <f aca="false">MID($B79,350+COLUMNS($C79:JX79)-1,1)</f>
        <v>-</v>
      </c>
      <c r="JY79" s="0" t="str">
        <f aca="false">MID($B79,350+COLUMNS($C79:JY79)-1,1)</f>
        <v>Y</v>
      </c>
      <c r="JZ79" s="0" t="str">
        <f aca="false">MID($B79,350+COLUMNS($C79:JZ79)-1,1)</f>
        <v>H</v>
      </c>
      <c r="KA79" s="0" t="str">
        <f aca="false">MID($B79,350+COLUMNS($C79:KA79)-1,1)</f>
        <v>Y</v>
      </c>
      <c r="KB79" s="0" t="str">
        <f aca="false">MID($B79,350+COLUMNS($C79:KB79)-1,1)</f>
        <v>Y</v>
      </c>
      <c r="KC79" s="0" t="str">
        <f aca="false">MID($B79,350+COLUMNS($C79:KC79)-1,1)</f>
        <v>D</v>
      </c>
      <c r="KD79" s="0" t="str">
        <f aca="false">MID($B79,350+COLUMNS($C79:KD79)-1,1)</f>
        <v>I</v>
      </c>
      <c r="KE79" s="0" t="str">
        <f aca="false">MID($B79,350+COLUMNS($C79:KE79)-1,1)</f>
        <v>S</v>
      </c>
      <c r="KF79" s="0" t="str">
        <f aca="false">MID($B79,350+COLUMNS($C79:KF79)-1,1)</f>
        <v>N</v>
      </c>
      <c r="KG79" s="0" t="str">
        <f aca="false">MID($B79,350+COLUMNS($C79:KG79)-1,1)</f>
        <v>I</v>
      </c>
      <c r="KH79" s="0" t="str">
        <f aca="false">MID($B79,350+COLUMNS($C79:KH79)-1,1)</f>
        <v>C</v>
      </c>
      <c r="KI79" s="0" t="str">
        <f aca="false">MID($B79,350+COLUMNS($C79:KI79)-1,1)</f>
        <v>L</v>
      </c>
      <c r="KJ79" s="0" t="str">
        <f aca="false">MID($B79,350+COLUMNS($C79:KJ79)-1,1)</f>
        <v>V</v>
      </c>
      <c r="KK79" s="0" t="str">
        <f aca="false">MID($B79,350+COLUMNS($C79:KK79)-1,1)</f>
        <v>-</v>
      </c>
      <c r="KL79" s="0" t="str">
        <f aca="false">MID($B79,350+COLUMNS($C79:KL79)-1,1)</f>
        <v>-</v>
      </c>
      <c r="KM79" s="0" t="str">
        <f aca="false">MID($B79,350+COLUMNS($C79:KM79)-1,1)</f>
        <v>-</v>
      </c>
      <c r="KN79" s="0" t="str">
        <f aca="false">MID($B79,350+COLUMNS($C79:KN79)-1,1)</f>
        <v>-</v>
      </c>
      <c r="KO79" s="0" t="str">
        <f aca="false">MID($B79,350+COLUMNS($C79:KO79)-1,1)</f>
        <v>-</v>
      </c>
      <c r="KP79" s="0" t="str">
        <f aca="false">MID($B79,350+COLUMNS($C79:KP79)-1,1)</f>
        <v>-</v>
      </c>
      <c r="KQ79" s="0" t="str">
        <f aca="false">MID($B79,350+COLUMNS($C79:KQ79)-1,1)</f>
        <v>-</v>
      </c>
      <c r="KR79" s="0" t="str">
        <f aca="false">MID($B79,350+COLUMNS($C79:KR79)-1,1)</f>
        <v>-</v>
      </c>
      <c r="KS79" s="0" t="str">
        <f aca="false">MID($B79,350+COLUMNS($C79:KS79)-1,1)</f>
        <v>-</v>
      </c>
      <c r="KT79" s="0" t="str">
        <f aca="false">MID($B79,350+COLUMNS($C79:KT79)-1,1)</f>
        <v>-</v>
      </c>
      <c r="KU79" s="0" t="str">
        <f aca="false">MID($B79,350+COLUMNS($C79:KU79)-1,1)</f>
        <v>-</v>
      </c>
      <c r="KV79" s="0" t="str">
        <f aca="false">MID($B79,350+COLUMNS($C79:KV79)-1,1)</f>
        <v>-</v>
      </c>
      <c r="KW79" s="0" t="str">
        <f aca="false">MID($B79,350+COLUMNS($C79:KW79)-1,1)</f>
        <v>-</v>
      </c>
      <c r="KX79" s="0" t="str">
        <f aca="false">MID($B79,350+COLUMNS($C79:KX79)-1,1)</f>
        <v>-</v>
      </c>
      <c r="KY79" s="0" t="str">
        <f aca="false">MID($B79,350+COLUMNS($C79:KY79)-1,1)</f>
        <v>-</v>
      </c>
      <c r="KZ79" s="0" t="str">
        <f aca="false">MID($B79,350+COLUMNS($C79:KZ79)-1,1)</f>
        <v>-</v>
      </c>
      <c r="LA79" s="0" t="str">
        <f aca="false">MID($B79,350+COLUMNS($C79:LA79)-1,1)</f>
        <v>-</v>
      </c>
      <c r="LB79" s="0" t="str">
        <f aca="false">MID($B79,350+COLUMNS($C79:LB79)-1,1)</f>
        <v>-</v>
      </c>
      <c r="LC79" s="0" t="str">
        <f aca="false">MID($B79,350+COLUMNS($C79:LC79)-1,1)</f>
        <v>-</v>
      </c>
      <c r="LD79" s="0" t="str">
        <f aca="false">MID($B79,350+COLUMNS($C79:LD79)-1,1)</f>
        <v>-</v>
      </c>
      <c r="LE79" s="0" t="str">
        <f aca="false">MID($B79,350+COLUMNS($C79:LE79)-1,1)</f>
        <v>-</v>
      </c>
      <c r="LF79" s="0" t="str">
        <f aca="false">MID($B79,350+COLUMNS($C79:LF79)-1,1)</f>
        <v>-</v>
      </c>
      <c r="LG79" s="0" t="str">
        <f aca="false">MID($B79,350+COLUMNS($C79:LG79)-1,1)</f>
        <v>-</v>
      </c>
      <c r="LH79" s="0" t="str">
        <f aca="false">MID($B79,350+COLUMNS($C79:LH79)-1,1)</f>
        <v>-</v>
      </c>
      <c r="LI79" s="0" t="str">
        <f aca="false">MID($B79,350+COLUMNS($C79:LI79)-1,1)</f>
        <v>-</v>
      </c>
      <c r="LJ79" s="0" t="str">
        <f aca="false">MID($B79,350+COLUMNS($C79:LJ79)-1,1)</f>
        <v>-</v>
      </c>
      <c r="LK79" s="0" t="str">
        <f aca="false">MID($B79,350+COLUMNS($C79:LK79)-1,1)</f>
        <v>-</v>
      </c>
      <c r="LL79" s="0" t="str">
        <f aca="false">MID($B79,350+COLUMNS($C79:LL79)-1,1)</f>
        <v>-</v>
      </c>
      <c r="LM79" s="0" t="str">
        <f aca="false">MID($B79,350+COLUMNS($C79:LM79)-1,1)</f>
        <v>-</v>
      </c>
      <c r="LN79" s="0" t="str">
        <f aca="false">MID($B79,350+COLUMNS($C79:LN79)-1,1)</f>
        <v>-</v>
      </c>
      <c r="LO79" s="0" t="str">
        <f aca="false">MID($B79,350+COLUMNS($C79:LO79)-1,1)</f>
        <v>-</v>
      </c>
      <c r="LP79" s="0" t="str">
        <f aca="false">MID($B79,350+COLUMNS($C79:LP79)-1,1)</f>
        <v>-</v>
      </c>
      <c r="LQ79" s="0" t="str">
        <f aca="false">MID($B79,350+COLUMNS($C79:LQ79)-1,1)</f>
        <v>-</v>
      </c>
      <c r="LR79" s="0" t="str">
        <f aca="false">MID($B79,350+COLUMNS($C79:LR79)-1,1)</f>
        <v>E</v>
      </c>
      <c r="LS79" s="0" t="str">
        <f aca="false">MID($B79,350+COLUMNS($C79:LS79)-1,1)</f>
        <v>V</v>
      </c>
      <c r="LT79" s="0" t="str">
        <f aca="false">MID($B79,350+COLUMNS($C79:LT79)-1,1)</f>
        <v>L</v>
      </c>
      <c r="LU79" s="0" t="str">
        <f aca="false">MID($B79,350+COLUMNS($C79:LU79)-1,1)</f>
        <v>K</v>
      </c>
      <c r="LV79" s="0" t="str">
        <f aca="false">MID($B79,350+COLUMNS($C79:LV79)-1,1)</f>
        <v>C</v>
      </c>
      <c r="LW79" s="0" t="str">
        <f aca="false">MID($B79,350+COLUMNS($C79:LW79)-1,1)</f>
        <v>D</v>
      </c>
      <c r="LX79" s="0" t="str">
        <f aca="false">MID($B79,350+COLUMNS($C79:LX79)-1,1)</f>
        <v>-</v>
      </c>
      <c r="LY79" s="0" t="str">
        <f aca="false">MID($B79,350+COLUMNS($C79:LY79)-1,1)</f>
        <v>-</v>
      </c>
      <c r="LZ79" s="0" t="str">
        <f aca="false">MID($B79,350+COLUMNS($C79:LZ79)-1,1)</f>
        <v>-</v>
      </c>
      <c r="MA79" s="0" t="str">
        <f aca="false">MID($B79,350+COLUMNS($C79:MA79)-1,1)</f>
        <v>-</v>
      </c>
      <c r="MB79" s="0" t="str">
        <f aca="false">MID($B79,350+COLUMNS($C79:MB79)-1,1)</f>
        <v>-</v>
      </c>
      <c r="MC79" s="0" t="str">
        <f aca="false">MID($B79,350+COLUMNS($C79:MC79)-1,1)</f>
        <v>-</v>
      </c>
      <c r="MD79" s="0" t="str">
        <f aca="false">MID($B79,350+COLUMNS($C79:MD79)-1,1)</f>
        <v>-</v>
      </c>
      <c r="ME79" s="0" t="str">
        <f aca="false">MID($B79,350+COLUMNS($C79:ME79)-1,1)</f>
        <v>-</v>
      </c>
      <c r="MF79" s="0" t="str">
        <f aca="false">MID($B79,350+COLUMNS($C79:MF79)-1,1)</f>
        <v>-</v>
      </c>
      <c r="MG79" s="0" t="str">
        <f aca="false">MID($B79,350+COLUMNS($C79:MG79)-1,1)</f>
        <v>-</v>
      </c>
      <c r="MH79" s="0" t="str">
        <f aca="false">MID($B79,350+COLUMNS($C79:MH79)-1,1)</f>
        <v>-</v>
      </c>
      <c r="MI79" s="0" t="str">
        <f aca="false">MID($B79,350+COLUMNS($C79:MI79)-1,1)</f>
        <v>-</v>
      </c>
      <c r="MJ79" s="0" t="str">
        <f aca="false">MID($B79,350+COLUMNS($C79:MJ79)-1,1)</f>
        <v>Q</v>
      </c>
      <c r="MK79" s="0" t="str">
        <f aca="false">MID($B79,350+COLUMNS($C79:MK79)-1,1)</f>
        <v>H</v>
      </c>
      <c r="ML79" s="0" t="str">
        <f aca="false">MID($B79,350+COLUMNS($C79:ML79)-1,1)</f>
        <v>D</v>
      </c>
      <c r="MM79" s="0" t="str">
        <f aca="false">MID($B79,350+COLUMNS($C79:MM79)-1,1)</f>
        <v>Y</v>
      </c>
      <c r="MN79" s="0" t="str">
        <f aca="false">MID($B79,350+COLUMNS($C79:MN79)-1,1)</f>
        <v>F</v>
      </c>
      <c r="MO79" s="0" t="str">
        <f aca="false">MID($B79,350+COLUMNS($C79:MO79)-1,1)</f>
        <v>N</v>
      </c>
      <c r="MP79" s="0" t="str">
        <f aca="false">MID($B79,350+COLUMNS($C79:MP79)-1,1)</f>
        <v>-</v>
      </c>
      <c r="MQ79" s="0" t="str">
        <f aca="false">MID($B79,350+COLUMNS($C79:MQ79)-1,1)</f>
        <v>-</v>
      </c>
      <c r="MR79" s="0" t="str">
        <f aca="false">MID($B79,350+COLUMNS($C79:MR79)-1,1)</f>
        <v>-</v>
      </c>
      <c r="MS79" s="0" t="str">
        <f aca="false">MID($B79,350+COLUMNS($C79:MS79)-1,1)</f>
        <v>-</v>
      </c>
      <c r="MT79" s="0" t="str">
        <f aca="false">MID($B79,350+COLUMNS($C79:MT79)-1,1)</f>
        <v>-</v>
      </c>
      <c r="MU79" s="0" t="str">
        <f aca="false">MID($B79,350+COLUMNS($C79:MU79)-1,1)</f>
        <v>-</v>
      </c>
      <c r="MV79" s="0" t="str">
        <f aca="false">MID($B79,350+COLUMNS($C79:MV79)-1,1)</f>
        <v>-</v>
      </c>
      <c r="MW79" s="0" t="str">
        <f aca="false">MID($B79,350+COLUMNS($C79:MW79)-1,1)</f>
        <v>-</v>
      </c>
      <c r="MX79" s="0" t="str">
        <f aca="false">MID($B79,350+COLUMNS($C79:MX79)-1,1)</f>
        <v>Y</v>
      </c>
      <c r="MY79" s="0" t="str">
        <f aca="false">MID($B79,350+COLUMNS($C79:MY79)-1,1)</f>
        <v>I</v>
      </c>
      <c r="MZ79" s="0" t="str">
        <f aca="false">MID($B79,350+COLUMNS($C79:MZ79)-1,1)</f>
        <v>V</v>
      </c>
      <c r="NA79" s="0" t="str">
        <f aca="false">MID($B79,350+COLUMNS($C79:NA79)-1,1)</f>
        <v>S</v>
      </c>
      <c r="NB79" s="0" t="str">
        <f aca="false">MID($B79,350+COLUMNS($C79:NB79)-1,1)</f>
        <v>V</v>
      </c>
      <c r="NC79" s="0" t="str">
        <f aca="false">MID($B79,350+COLUMNS($C79:NC79)-1,1)</f>
        <v>K</v>
      </c>
      <c r="ND79" s="0" t="str">
        <f aca="false">MID($B79,350+COLUMNS($C79:ND79)-1,1)</f>
        <v>-</v>
      </c>
      <c r="NE79" s="0" t="str">
        <f aca="false">MID($B79,350+COLUMNS($C79:NE79)-1,1)</f>
        <v>-</v>
      </c>
      <c r="NF79" s="0" t="str">
        <f aca="false">MID($B79,350+COLUMNS($C79:NF79)-1,1)</f>
        <v>-</v>
      </c>
      <c r="NG79" s="0" t="str">
        <f aca="false">MID($B79,350+COLUMNS($C79:NG79)-1,1)</f>
        <v>-</v>
      </c>
      <c r="NH79" s="0" t="str">
        <f aca="false">MID($B79,350+COLUMNS($C79:NH79)-1,1)</f>
        <v>-</v>
      </c>
      <c r="NI79" s="0" t="str">
        <f aca="false">MID($B79,350+COLUMNS($C79:NI79)-1,1)</f>
        <v>-</v>
      </c>
      <c r="NJ79" s="0" t="str">
        <f aca="false">MID($B79,350+COLUMNS($C79:NJ79)-1,1)</f>
        <v>-</v>
      </c>
      <c r="NK79" s="0" t="str">
        <f aca="false">MID($B79,350+COLUMNS($C79:NK79)-1,1)</f>
        <v>-</v>
      </c>
      <c r="NL79" s="0" t="str">
        <f aca="false">MID($B79,350+COLUMNS($C79:NL79)-1,1)</f>
        <v>-</v>
      </c>
      <c r="NM79" s="0" t="str">
        <f aca="false">MID($B79,350+COLUMNS($C79:NM79)-1,1)</f>
        <v>-</v>
      </c>
      <c r="NN79" s="0" t="str">
        <f aca="false">MID($B79,350+COLUMNS($C79:NN79)-1,1)</f>
        <v>-</v>
      </c>
      <c r="NO79" s="0" t="str">
        <f aca="false">MID($B79,350+COLUMNS($C79:NO79)-1,1)</f>
        <v>-</v>
      </c>
      <c r="NP79" s="0" t="str">
        <f aca="false">MID($B79,350+COLUMNS($C79:NP79)-1,1)</f>
        <v>-</v>
      </c>
      <c r="NQ79" s="0" t="str">
        <f aca="false">MID($B79,350+COLUMNS($C79:NQ79)-1,1)</f>
        <v>-</v>
      </c>
      <c r="NR79" s="0" t="str">
        <f aca="false">MID($B79,350+COLUMNS($C79:NR79)-1,1)</f>
        <v>-</v>
      </c>
      <c r="NS79" s="0" t="str">
        <f aca="false">MID($B79,350+COLUMNS($C79:NS79)-1,1)</f>
        <v>-</v>
      </c>
      <c r="NT79" s="0" t="str">
        <f aca="false">MID($B79,350+COLUMNS($C79:NT79)-1,1)</f>
        <v>-</v>
      </c>
      <c r="NU79" s="0" t="str">
        <f aca="false">MID($B79,350+COLUMNS($C79:NU79)-1,1)</f>
        <v>-</v>
      </c>
      <c r="NV79" s="0" t="str">
        <f aca="false">MID($B79,350+COLUMNS($C79:NV79)-1,1)</f>
        <v>-</v>
      </c>
      <c r="NW79" s="0" t="str">
        <f aca="false">MID($B79,350+COLUMNS($C79:NW79)-1,1)</f>
        <v>-</v>
      </c>
      <c r="NX79" s="0" t="str">
        <f aca="false">MID($B79,350+COLUMNS($C79:NX79)-1,1)</f>
        <v>-</v>
      </c>
      <c r="NY79" s="0" t="str">
        <f aca="false">MID($B79,350+COLUMNS($C79:NY79)-1,1)</f>
        <v>-</v>
      </c>
      <c r="NZ79" s="0" t="str">
        <f aca="false">MID($B79,350+COLUMNS($C79:NZ79)-1,1)</f>
        <v>-</v>
      </c>
      <c r="OA79" s="0" t="str">
        <f aca="false">MID($B79,350+COLUMNS($C79:OA79)-1,1)</f>
        <v>-</v>
      </c>
      <c r="OB79" s="0" t="str">
        <f aca="false">MID($B79,350+COLUMNS($C79:OB79)-1,1)</f>
        <v>-</v>
      </c>
      <c r="OC79" s="0" t="str">
        <f aca="false">MID($B79,350+COLUMNS($C79:OC79)-1,1)</f>
        <v>-</v>
      </c>
      <c r="OD79" s="0" t="str">
        <f aca="false">MID($B79,350+COLUMNS($C79:OD79)-1,1)</f>
        <v>-</v>
      </c>
      <c r="OE79" s="0" t="str">
        <f aca="false">MID($B79,350+COLUMNS($C79:OE79)-1,1)</f>
        <v>-</v>
      </c>
      <c r="OF79" s="0" t="str">
        <f aca="false">MID($B79,350+COLUMNS($C79:OF79)-1,1)</f>
        <v>-</v>
      </c>
      <c r="OG79" s="0" t="str">
        <f aca="false">MID($B79,350+COLUMNS($C79:OG79)-1,1)</f>
        <v>-</v>
      </c>
      <c r="OH79" s="0" t="str">
        <f aca="false">MID($B79,350+COLUMNS($C79:OH79)-1,1)</f>
        <v>-</v>
      </c>
      <c r="OI79" s="0" t="str">
        <f aca="false">MID($B79,350+COLUMNS($C79:OI79)-1,1)</f>
        <v>-</v>
      </c>
      <c r="OJ79" s="0" t="str">
        <f aca="false">MID($B79,350+COLUMNS($C79:OJ79)-1,1)</f>
        <v>-</v>
      </c>
      <c r="OK79" s="0" t="str">
        <f aca="false">MID($B79,350+COLUMNS($C79:OK79)-1,1)</f>
        <v>-</v>
      </c>
      <c r="OL79" s="0" t="str">
        <f aca="false">MID($B79,350+COLUMNS($C79:OL79)-1,1)</f>
        <v>-</v>
      </c>
      <c r="OM79" s="0" t="str">
        <f aca="false">MID($B79,350+COLUMNS($C79:OM79)-1,1)</f>
        <v>-</v>
      </c>
      <c r="ON79" s="0" t="str">
        <f aca="false">MID($B79,350+COLUMNS($C79:ON79)-1,1)</f>
        <v>-</v>
      </c>
      <c r="OO79" s="0" t="str">
        <f aca="false">MID($B79,350+COLUMNS($C79:OO79)-1,1)</f>
        <v>-</v>
      </c>
      <c r="OP79" s="0" t="str">
        <f aca="false">MID($B79,350+COLUMNS($C79:OP79)-1,1)</f>
        <v>-</v>
      </c>
      <c r="OQ79" s="0" t="str">
        <f aca="false">MID($B79,350+COLUMNS($C79:OQ79)-1,1)</f>
        <v>-</v>
      </c>
      <c r="OR79" s="0" t="str">
        <f aca="false">MID($B79,350+COLUMNS($C79:OR79)-1,1)</f>
        <v>-</v>
      </c>
      <c r="OS79" s="0" t="str">
        <f aca="false">MID($B79,350+COLUMNS($C79:OS79)-1,1)</f>
        <v>-</v>
      </c>
      <c r="OT79" s="0" t="str">
        <f aca="false">MID($B79,350+COLUMNS($C79:OT79)-1,1)</f>
        <v>-</v>
      </c>
      <c r="OU79" s="0" t="str">
        <f aca="false">MID($B79,350+COLUMNS($C79:OU79)-1,1)</f>
        <v>-</v>
      </c>
      <c r="OV79" s="0" t="str">
        <f aca="false">MID($B79,350+COLUMNS($C79:OV79)-1,1)</f>
        <v>-</v>
      </c>
      <c r="OW79" s="0" t="str">
        <f aca="false">MID($B79,350+COLUMNS($C79:OW79)-1,1)</f>
        <v>-</v>
      </c>
      <c r="OX79" s="0" t="str">
        <f aca="false">MID($B79,350+COLUMNS($C79:OX79)-1,1)</f>
        <v>-</v>
      </c>
      <c r="OY79" s="0" t="str">
        <f aca="false">MID($B79,350+COLUMNS($C79:OY79)-1,1)</f>
        <v>-</v>
      </c>
      <c r="OZ79" s="0" t="str">
        <f aca="false">MID($B79,350+COLUMNS($C79:OZ79)-1,1)</f>
        <v>-</v>
      </c>
      <c r="PA79" s="0" t="str">
        <f aca="false">MID($B79,350+COLUMNS($C79:PA79)-1,1)</f>
        <v>-</v>
      </c>
      <c r="PB79" s="0" t="str">
        <f aca="false">MID($B79,350+COLUMNS($C79:PB79)-1,1)</f>
        <v>-</v>
      </c>
      <c r="PC79" s="0" t="str">
        <f aca="false">MID($B79,350+COLUMNS($C79:PC79)-1,1)</f>
        <v>-</v>
      </c>
      <c r="PD79" s="0" t="str">
        <f aca="false">MID($B79,350+COLUMNS($C79:PD79)-1,1)</f>
        <v>-</v>
      </c>
      <c r="PE79" s="0" t="str">
        <f aca="false">MID($B79,350+COLUMNS($C79:PE79)-1,1)</f>
        <v>-</v>
      </c>
      <c r="PF79" s="0" t="str">
        <f aca="false">MID($B79,350+COLUMNS($C79:PF79)-1,1)</f>
        <v>-</v>
      </c>
      <c r="PG79" s="0" t="str">
        <f aca="false">MID($B79,350+COLUMNS($C79:PG79)-1,1)</f>
        <v>-</v>
      </c>
      <c r="PH79" s="0" t="str">
        <f aca="false">MID($B79,350+COLUMNS($C79:PH79)-1,1)</f>
        <v>-</v>
      </c>
      <c r="PI79" s="0" t="str">
        <f aca="false">MID($B79,350+COLUMNS($C79:PI79)-1,1)</f>
        <v>-</v>
      </c>
      <c r="PJ79" s="0" t="str">
        <f aca="false">MID($B79,350+COLUMNS($C79:PJ79)-1,1)</f>
        <v>-</v>
      </c>
      <c r="PK79" s="0" t="str">
        <f aca="false">MID($B79,350+COLUMNS($C79:PK79)-1,1)</f>
        <v>-</v>
      </c>
      <c r="PL79" s="0" t="str">
        <f aca="false">MID($B79,350+COLUMNS($C79:PL79)-1,1)</f>
        <v>Y</v>
      </c>
      <c r="PM79" s="0" t="str">
        <f aca="false">MID($B79,350+COLUMNS($C79:PM79)-1,1)</f>
        <v>W</v>
      </c>
      <c r="PN79" s="0" t="str">
        <f aca="false">MID($B79,350+COLUMNS($C79:PN79)-1,1)</f>
        <v>I</v>
      </c>
      <c r="PO79" s="0" t="str">
        <f aca="false">MID($B79,350+COLUMNS($C79:PO79)-1,1)</f>
        <v>S</v>
      </c>
      <c r="PP79" s="0" t="str">
        <f aca="false">MID($B79,350+COLUMNS($C79:PP79)-1,1)</f>
        <v>L</v>
      </c>
      <c r="PQ79" s="0" t="str">
        <f aca="false">MID($B79,350+COLUMNS($C79:PQ79)-1,1)</f>
        <v>R</v>
      </c>
      <c r="PR79" s="0" t="str">
        <f aca="false">MID($B79,350+COLUMNS($C79:PR79)-1,1)</f>
        <v>E</v>
      </c>
      <c r="PS79" s="0" t="str">
        <f aca="false">MID($B79,350+COLUMNS($C79:PS79)-1,1)</f>
        <v>K</v>
      </c>
      <c r="PT79" s="0" t="str">
        <f aca="false">MID($B79,350+COLUMNS($C79:PT79)-1,1)</f>
        <v>H</v>
      </c>
      <c r="PU79" s="0" t="str">
        <f aca="false">MID($B79,350+COLUMNS($C79:PU79)-1,1)</f>
        <v>-</v>
      </c>
      <c r="PV79" s="0" t="str">
        <f aca="false">MID($B79,350+COLUMNS($C79:PV79)-1,1)</f>
        <v>-</v>
      </c>
      <c r="PW79" s="0" t="str">
        <f aca="false">MID($B79,350+COLUMNS($C79:PW79)-1,1)</f>
        <v>P</v>
      </c>
      <c r="PX79" s="0" t="str">
        <f aca="false">MID($B79,350+COLUMNS($C79:PX79)-1,1)</f>
        <v>E</v>
      </c>
      <c r="PY79" s="0" t="str">
        <f aca="false">MID($B79,350+COLUMNS($C79:PY79)-1,1)</f>
        <v>V</v>
      </c>
      <c r="PZ79" s="0" t="str">
        <f aca="false">MID($B79,350+COLUMNS($C79:PZ79)-1,1)</f>
        <v>Y</v>
      </c>
      <c r="QA79" s="0" t="str">
        <f aca="false">MID($B79,350+COLUMNS($C79:QA79)-1,1)</f>
        <v>I</v>
      </c>
      <c r="QB79" s="0" t="str">
        <f aca="false">MID($B79,350+COLUMNS($C79:QB79)-1,1)</f>
        <v>L</v>
      </c>
      <c r="QC79" s="0" t="str">
        <f aca="false">MID($B79,350+COLUMNS($C79:QC79)-1,1)</f>
        <v>I</v>
      </c>
      <c r="QD79" s="0" t="str">
        <f aca="false">MID($B79,350+COLUMNS($C79:QD79)-1,1)</f>
        <v>L</v>
      </c>
      <c r="QE79" s="0" t="str">
        <f aca="false">MID($B79,350+COLUMNS($C79:QE79)-1,1)</f>
        <v>P</v>
      </c>
      <c r="QF79" s="0" t="str">
        <f aca="false">MID($B79,350+COLUMNS($C79:QF79)-1,1)</f>
        <v>G</v>
      </c>
      <c r="QG79" s="0" t="str">
        <f aca="false">MID($B79,350+COLUMNS($C79:QG79)-1,1)</f>
        <v>-</v>
      </c>
      <c r="QH79" s="0" t="str">
        <f aca="false">MID($B79,350+COLUMNS($C79:QH79)-1,1)</f>
        <v>-</v>
      </c>
      <c r="QI79" s="0" t="str">
        <f aca="false">MID($B79,350+COLUMNS($C79:QI79)-1,1)</f>
        <v>-</v>
      </c>
      <c r="QJ79" s="0" t="str">
        <f aca="false">MID($B79,350+COLUMNS($C79:QJ79)-1,1)</f>
        <v>S</v>
      </c>
      <c r="QK79" s="0" t="str">
        <f aca="false">MID($B79,350+COLUMNS($C79:QK79)-1,1)</f>
        <v>G</v>
      </c>
      <c r="QL79" s="0" t="str">
        <f aca="false">MID($B79,350+COLUMNS($C79:QL79)-1,1)</f>
        <v>-</v>
      </c>
      <c r="QM79" s="0" t="str">
        <f aca="false">MID($B79,350+COLUMNS($C79:QM79)-1,1)</f>
        <v>-</v>
      </c>
      <c r="QN79" s="0" t="str">
        <f aca="false">MID($B79,350+COLUMNS($C79:QN79)-1,1)</f>
        <v>-</v>
      </c>
      <c r="QO79" s="0" t="str">
        <f aca="false">MID($B79,350+COLUMNS($C79:QO79)-1,1)</f>
        <v>-</v>
      </c>
      <c r="QP79" s="0" t="str">
        <f aca="false">MID($B79,350+COLUMNS($C79:QP79)-1,1)</f>
        <v>I</v>
      </c>
      <c r="QQ79" s="0" t="str">
        <f aca="false">MID($B79,350+COLUMNS($C79:QQ79)-1,1)</f>
        <v>I</v>
      </c>
      <c r="QR79" s="0" t="str">
        <f aca="false">MID($B79,350+COLUMNS($C79:QR79)-1,1)</f>
        <v>S</v>
      </c>
      <c r="QS79" s="0" t="str">
        <f aca="false">MID($B79,350+COLUMNS($C79:QS79)-1,1)</f>
        <v>H</v>
      </c>
      <c r="QT79" s="0" t="str">
        <f aca="false">MID($B79,350+COLUMNS($C79:QT79)-1,1)</f>
        <v>I</v>
      </c>
      <c r="QU79" s="0" t="str">
        <f aca="false">MID($B79,350+COLUMNS($C79:QU79)-1,1)</f>
        <v>V</v>
      </c>
      <c r="QV79" s="0" t="str">
        <f aca="false">MID($B79,350+COLUMNS($C79:QV79)-1,1)</f>
        <v>S</v>
      </c>
      <c r="QW79" s="0" t="str">
        <f aca="false">MID($B79,350+COLUMNS($C79:QW79)-1,1)</f>
        <v>T</v>
      </c>
      <c r="QX79" s="0" t="str">
        <f aca="false">MID($B79,350+COLUMNS($C79:QX79)-1,1)</f>
        <v>F</v>
      </c>
      <c r="QY79" s="0" t="str">
        <f aca="false">MID($B79,350+COLUMNS($C79:QY79)-1,1)</f>
        <v>S</v>
      </c>
      <c r="QZ79" s="0" t="str">
        <f aca="false">MID($B79,350+COLUMNS($C79:QZ79)-1,1)</f>
        <v>G</v>
      </c>
      <c r="RA79" s="0" t="str">
        <f aca="false">MID($B79,350+COLUMNS($C79:RA79)-1,1)</f>
        <v>K</v>
      </c>
      <c r="RB79" s="0" t="str">
        <f aca="false">MID($B79,350+COLUMNS($C79:RB79)-1,1)</f>
        <v>-</v>
      </c>
      <c r="RC79" s="0" t="str">
        <f aca="false">MID($B79,350+COLUMNS($C79:RC79)-1,1)</f>
        <v>-</v>
      </c>
      <c r="RD79" s="0" t="str">
        <f aca="false">MID($B79,350+COLUMNS($C79:RD79)-1,1)</f>
        <v>-</v>
      </c>
      <c r="RE79" s="0" t="str">
        <f aca="false">MID($B79,350+COLUMNS($C79:RE79)-1,1)</f>
        <v>P</v>
      </c>
      <c r="RF79" s="0" t="str">
        <f aca="false">MID($B79,350+COLUMNS($C79:RF79)-1,1)</f>
        <v>V</v>
      </c>
      <c r="RG79" s="0" t="str">
        <f aca="false">MID($B79,350+COLUMNS($C79:RG79)-1,1)</f>
        <v>F</v>
      </c>
      <c r="RH79" s="0" t="str">
        <f aca="false">MID($B79,350+COLUMNS($C79:RH79)-1,1)</f>
        <v>G</v>
      </c>
      <c r="RI79" s="0" t="str">
        <f aca="false">MID($B79,350+COLUMNS($C79:RI79)-1,1)</f>
        <v>Y</v>
      </c>
      <c r="RJ79" s="0" t="str">
        <f aca="false">MID($B79,350+COLUMNS($C79:RJ79)-1,1)</f>
        <v>L</v>
      </c>
      <c r="RK79" s="0" t="str">
        <f aca="false">MID($B79,350+COLUMNS($C79:RK79)-1,1)</f>
        <v>G</v>
      </c>
      <c r="RL79" s="0" t="str">
        <f aca="false">MID($B79,350+COLUMNS($C79:RL79)-1,1)</f>
        <v>M</v>
      </c>
      <c r="RM79" s="0" t="str">
        <f aca="false">MID($B79,350+COLUMNS($C79:RM79)-1,1)</f>
        <v>V</v>
      </c>
      <c r="RN79" s="0" t="str">
        <f aca="false">MID($B79,350+COLUMNS($C79:RN79)-1,1)</f>
        <v>Y</v>
      </c>
      <c r="RO79" s="0" t="str">
        <f aca="false">MID($B79,350+COLUMNS($C79:RO79)-1,1)</f>
        <v>A</v>
      </c>
      <c r="RP79" s="0" t="str">
        <f aca="false">MID($B79,350+COLUMNS($C79:RP79)-1,1)</f>
        <v>M</v>
      </c>
      <c r="RQ79" s="0" t="str">
        <f aca="false">MID($B79,350+COLUMNS($C79:RQ79)-1,1)</f>
        <v>I</v>
      </c>
      <c r="RR79" s="0" t="str">
        <f aca="false">MID($B79,350+COLUMNS($C79:RR79)-1,1)</f>
        <v>S</v>
      </c>
      <c r="RS79" s="0" t="str">
        <f aca="false">MID($B79,350+COLUMNS($C79:RS79)-1,1)</f>
        <v>I</v>
      </c>
      <c r="RT79" s="0" t="str">
        <f aca="false">MID($B79,350+COLUMNS($C79:RT79)-1,1)</f>
        <v>G</v>
      </c>
      <c r="RU79" s="0" t="str">
        <f aca="false">MID($B79,350+COLUMNS($C79:RU79)-1,1)</f>
        <v>V</v>
      </c>
      <c r="RV79" s="0" t="str">
        <f aca="false">MID($B79,350+COLUMNS($C79:RV79)-1,1)</f>
        <v>-</v>
      </c>
      <c r="RW79" s="0" t="str">
        <f aca="false">MID($B79,350+COLUMNS($C79:RW79)-1,1)</f>
        <v>-</v>
      </c>
      <c r="RX79" s="0" t="str">
        <f aca="false">MID($B79,350+COLUMNS($C79:RX79)-1,1)</f>
        <v>-</v>
      </c>
      <c r="RY79" s="0" t="str">
        <f aca="false">MID($B79,350+COLUMNS($C79:RY79)-1,1)</f>
        <v>-</v>
      </c>
      <c r="RZ79" s="0" t="str">
        <f aca="false">MID($B79,350+COLUMNS($C79:RZ79)-1,1)</f>
        <v>-</v>
      </c>
      <c r="SA79" s="0" t="str">
        <f aca="false">MID($B79,350+COLUMNS($C79:SA79)-1,1)</f>
        <v>-</v>
      </c>
      <c r="SB79" s="0" t="str">
        <f aca="false">MID($B79,350+COLUMNS($C79:SB79)-1,1)</f>
        <v>-</v>
      </c>
      <c r="SC79" s="0" t="str">
        <f aca="false">MID($B79,350+COLUMNS($C79:SC79)-1,1)</f>
        <v>-</v>
      </c>
      <c r="SD79" s="0" t="str">
        <f aca="false">MID($B79,350+COLUMNS($C79:SD79)-1,1)</f>
        <v>-</v>
      </c>
      <c r="SE79" s="0" t="str">
        <f aca="false">MID($B79,350+COLUMNS($C79:SE79)-1,1)</f>
        <v>L</v>
      </c>
      <c r="SF79" s="0" t="str">
        <f aca="false">MID($B79,350+COLUMNS($C79:SF79)-1,1)</f>
        <v>G</v>
      </c>
      <c r="SG79" s="0" t="str">
        <f aca="false">MID($B79,350+COLUMNS($C79:SG79)-1,1)</f>
        <v>F</v>
      </c>
      <c r="SH79" s="0" t="str">
        <f aca="false">MID($B79,350+COLUMNS($C79:SH79)-1,1)</f>
        <v>L</v>
      </c>
      <c r="SI79" s="0" t="str">
        <f aca="false">MID($B79,350+COLUMNS($C79:SI79)-1,1)</f>
        <v>V</v>
      </c>
      <c r="SJ79" s="0" t="str">
        <f aca="false">MID($B79,350+COLUMNS($C79:SJ79)-1,1)</f>
        <v>W</v>
      </c>
      <c r="SK79" s="0" t="str">
        <f aca="false">MID($B79,350+COLUMNS($C79:SK79)-1,1)</f>
        <v>-</v>
      </c>
      <c r="SL79" s="0" t="str">
        <f aca="false">MID($B79,350+COLUMNS($C79:SL79)-1,1)</f>
        <v>-</v>
      </c>
      <c r="SM79" s="0" t="str">
        <f aca="false">MID($B79,350+COLUMNS($C79:SM79)-1,1)</f>
        <v>-</v>
      </c>
      <c r="SN79" s="0" t="str">
        <f aca="false">MID($B79,350+COLUMNS($C79:SN79)-1,1)</f>
        <v>-</v>
      </c>
      <c r="SO79" s="0" t="str">
        <f aca="false">MID($B79,350+COLUMNS($C79:SO79)-1,1)</f>
        <v>-</v>
      </c>
      <c r="SP79" s="0" t="str">
        <f aca="false">MID($B79,350+COLUMNS($C79:SP79)-1,1)</f>
        <v>-</v>
      </c>
      <c r="SQ79" s="0" t="str">
        <f aca="false">MID($B79,350+COLUMNS($C79:SQ79)-1,1)</f>
        <v>-</v>
      </c>
      <c r="SR79" s="0" t="str">
        <f aca="false">MID($B79,350+COLUMNS($C79:SR79)-1,1)</f>
        <v>-</v>
      </c>
      <c r="SS79" s="0" t="str">
        <f aca="false">MID($B79,350+COLUMNS($C79:SS79)-1,1)</f>
        <v>-</v>
      </c>
      <c r="ST79" s="0" t="str">
        <f aca="false">MID($B79,350+COLUMNS($C79:ST79)-1,1)</f>
        <v>-</v>
      </c>
      <c r="SU79" s="0" t="str">
        <f aca="false">MID($B79,350+COLUMNS($C79:SU79)-1,1)</f>
        <v>-</v>
      </c>
      <c r="SV79" s="0" t="str">
        <f aca="false">MID($B79,350+COLUMNS($C79:SV79)-1,1)</f>
        <v>A</v>
      </c>
      <c r="SW79" s="0" t="str">
        <f aca="false">MID($B79,350+COLUMNS($C79:SW79)-1,1)</f>
        <v>H</v>
      </c>
      <c r="SX79" s="0" t="str">
        <f aca="false">MID($B79,350+COLUMNS($C79:SX79)-1,1)</f>
        <v>H</v>
      </c>
      <c r="SY79" s="0" t="str">
        <f aca="false">MID($B79,350+COLUMNS($C79:SY79)-1,1)</f>
        <v>M</v>
      </c>
      <c r="SZ79" s="0" t="str">
        <f aca="false">MID($B79,350+COLUMNS($C79:SZ79)-1,1)</f>
        <v>F</v>
      </c>
      <c r="TA79" s="0" t="str">
        <f aca="false">MID($B79,350+COLUMNS($C79:TA79)-1,1)</f>
        <v>T</v>
      </c>
      <c r="TB79" s="0" t="str">
        <f aca="false">MID($B79,350+COLUMNS($C79:TB79)-1,1)</f>
        <v>V</v>
      </c>
      <c r="TC79" s="0" t="str">
        <f aca="false">MID($B79,350+COLUMNS($C79:TC79)-1,1)</f>
        <v>G</v>
      </c>
      <c r="TD79" s="0" t="str">
        <f aca="false">MID($B79,350+COLUMNS($C79:TD79)-1,1)</f>
        <v>L</v>
      </c>
      <c r="TE79" s="0" t="str">
        <f aca="false">MID($B79,350+COLUMNS($C79:TE79)-1,1)</f>
        <v>D</v>
      </c>
      <c r="TF79" s="0" t="str">
        <f aca="false">MID($B79,350+COLUMNS($C79:TF79)-1,1)</f>
        <v>-</v>
      </c>
      <c r="TG79" s="0" t="str">
        <f aca="false">MID($B79,350+COLUMNS($C79:TG79)-1,1)</f>
        <v>-</v>
      </c>
      <c r="TH79" s="0" t="str">
        <f aca="false">MID($B79,350+COLUMNS($C79:TH79)-1,1)</f>
        <v>-</v>
      </c>
      <c r="TI79" s="0" t="str">
        <f aca="false">MID($B79,350+COLUMNS($C79:TI79)-1,1)</f>
        <v>-</v>
      </c>
      <c r="TJ79" s="0" t="str">
        <f aca="false">MID($B79,350+COLUMNS($C79:TJ79)-1,1)</f>
        <v>-</v>
      </c>
      <c r="TK79" s="0" t="str">
        <f aca="false">MID($B79,350+COLUMNS($C79:TK79)-1,1)</f>
        <v>-</v>
      </c>
      <c r="TL79" s="0" t="str">
        <f aca="false">MID($B79,350+COLUMNS($C79:TL79)-1,1)</f>
        <v>-</v>
      </c>
      <c r="TM79" s="0" t="str">
        <f aca="false">MID($B79,350+COLUMNS($C79:TM79)-1,1)</f>
        <v>-</v>
      </c>
      <c r="TN79" s="0" t="str">
        <f aca="false">MID($B79,350+COLUMNS($C79:TN79)-1,1)</f>
        <v>-</v>
      </c>
      <c r="TO79" s="0" t="str">
        <f aca="false">MID($B79,350+COLUMNS($C79:TO79)-1,1)</f>
        <v>-</v>
      </c>
      <c r="TP79" s="0" t="str">
        <f aca="false">MID($B79,350+COLUMNS($C79:TP79)-1,1)</f>
        <v>V</v>
      </c>
      <c r="TQ79" s="0" t="str">
        <f aca="false">MID($B79,350+COLUMNS($C79:TQ79)-1,1)</f>
        <v>D</v>
      </c>
      <c r="TR79" s="0" t="str">
        <f aca="false">MID($B79,350+COLUMNS($C79:TR79)-1,1)</f>
        <v>T</v>
      </c>
      <c r="TS79" s="0" t="str">
        <f aca="false">MID($B79,350+COLUMNS($C79:TS79)-1,1)</f>
        <v>R</v>
      </c>
      <c r="TT79" s="0" t="str">
        <f aca="false">MID($B79,350+COLUMNS($C79:TT79)-1,1)</f>
        <v>A</v>
      </c>
      <c r="TU79" s="0" t="str">
        <f aca="false">MID($B79,350+COLUMNS($C79:TU79)-1,1)</f>
        <v>Y</v>
      </c>
      <c r="TV79" s="0" t="str">
        <f aca="false">MID($B79,350+COLUMNS($C79:TV79)-1,1)</f>
        <v>F</v>
      </c>
      <c r="TW79" s="0" t="str">
        <f aca="false">MID($B79,350+COLUMNS($C79:TW79)-1,1)</f>
        <v>-</v>
      </c>
      <c r="TX79" s="0" t="str">
        <f aca="false">MID($B79,350+COLUMNS($C79:TX79)-1,1)</f>
        <v>-</v>
      </c>
      <c r="TY79" s="0" t="str">
        <f aca="false">MID($B79,350+COLUMNS($C79:TY79)-1,1)</f>
        <v>-</v>
      </c>
      <c r="TZ79" s="0" t="str">
        <f aca="false">MID($B79,350+COLUMNS($C79:TZ79)-1,1)</f>
        <v>-</v>
      </c>
      <c r="UA79" s="0" t="str">
        <f aca="false">MID($B79,350+COLUMNS($C79:UA79)-1,1)</f>
        <v>-</v>
      </c>
      <c r="UB79" s="0" t="str">
        <f aca="false">MID($B79,350+COLUMNS($C79:UB79)-1,1)</f>
        <v>-</v>
      </c>
      <c r="UC79" s="0" t="str">
        <f aca="false">MID($B79,350+COLUMNS($C79:UC79)-1,1)</f>
        <v>-</v>
      </c>
      <c r="UD79" s="0" t="str">
        <f aca="false">MID($B79,350+COLUMNS($C79:UD79)-1,1)</f>
        <v>T</v>
      </c>
      <c r="UE79" s="0" t="str">
        <f aca="false">MID($B79,350+COLUMNS($C79:UE79)-1,1)</f>
        <v>A</v>
      </c>
      <c r="UF79" s="0" t="str">
        <f aca="false">MID($B79,350+COLUMNS($C79:UF79)-1,1)</f>
        <v>A</v>
      </c>
      <c r="UG79" s="0" t="str">
        <f aca="false">MID($B79,350+COLUMNS($C79:UG79)-1,1)</f>
        <v>T</v>
      </c>
      <c r="UH79" s="0" t="str">
        <f aca="false">MID($B79,350+COLUMNS($C79:UH79)-1,1)</f>
        <v>M</v>
      </c>
      <c r="UI79" s="0" t="str">
        <f aca="false">MID($B79,350+COLUMNS($C79:UI79)-1,1)</f>
        <v>I</v>
      </c>
      <c r="UJ79" s="0" t="str">
        <f aca="false">MID($B79,350+COLUMNS($C79:UJ79)-1,1)</f>
        <v>I</v>
      </c>
      <c r="UK79" s="0" t="str">
        <f aca="false">MID($B79,350+COLUMNS($C79:UK79)-1,1)</f>
        <v>A</v>
      </c>
      <c r="UL79" s="0" t="str">
        <f aca="false">MID($B79,350+COLUMNS($C79:UL79)-1,1)</f>
        <v>V</v>
      </c>
      <c r="UM79" s="0" t="str">
        <f aca="false">MID($B79,350+COLUMNS($C79:UM79)-1,1)</f>
        <v>P</v>
      </c>
      <c r="UN79" s="0" t="str">
        <f aca="false">MID($B79,350+COLUMNS($C79:UN79)-1,1)</f>
        <v>T</v>
      </c>
      <c r="UO79" s="0" t="str">
        <f aca="false">MID($B79,350+COLUMNS($C79:UO79)-1,1)</f>
        <v>G</v>
      </c>
      <c r="UP79" s="0" t="str">
        <f aca="false">MID($B79,350+COLUMNS($C79:UP79)-1,1)</f>
        <v>I</v>
      </c>
      <c r="UQ79" s="0" t="str">
        <f aca="false">MID($B79,350+COLUMNS($C79:UQ79)-1,1)</f>
        <v>K</v>
      </c>
      <c r="UR79" s="0" t="str">
        <f aca="false">MID($B79,350+COLUMNS($C79:UR79)-1,1)</f>
        <v>I</v>
      </c>
      <c r="US79" s="0" t="str">
        <f aca="false">MID($B79,350+COLUMNS($C79:US79)-1,1)</f>
        <v>F</v>
      </c>
      <c r="UT79" s="0" t="str">
        <f aca="false">MID($B79,350+COLUMNS($C79:UT79)-1,1)</f>
        <v>S</v>
      </c>
      <c r="UU79" s="0" t="str">
        <f aca="false">MID($B79,350+COLUMNS($C79:UU79)-1,1)</f>
        <v>W</v>
      </c>
      <c r="UV79" s="0" t="str">
        <f aca="false">MID($B79,350+COLUMNS($C79:UV79)-1,1)</f>
        <v>I</v>
      </c>
      <c r="UW79" s="0" t="str">
        <f aca="false">MID($B79,350+COLUMNS($C79:UW79)-1,1)</f>
        <v>A</v>
      </c>
      <c r="UX79" s="0" t="str">
        <f aca="false">MID($B79,350+COLUMNS($C79:UX79)-1,1)</f>
        <v>T</v>
      </c>
      <c r="UY79" s="0" t="str">
        <f aca="false">MID($B79,350+COLUMNS($C79:UY79)-1,1)</f>
        <v>-</v>
      </c>
      <c r="UZ79" s="0" t="str">
        <f aca="false">MID($B79,350+COLUMNS($C79:UZ79)-1,1)</f>
        <v>-</v>
      </c>
      <c r="VA79" s="0" t="str">
        <f aca="false">MID($B79,350+COLUMNS($C79:VA79)-1,1)</f>
        <v>-</v>
      </c>
      <c r="VB79" s="0" t="str">
        <f aca="false">MID($B79,350+COLUMNS($C79:VB79)-1,1)</f>
        <v>-</v>
      </c>
      <c r="VC79" s="0" t="str">
        <f aca="false">MID($B79,350+COLUMNS($C79:VC79)-1,1)</f>
        <v>-</v>
      </c>
      <c r="VD79" s="0" t="str">
        <f aca="false">MID($B79,350+COLUMNS($C79:VD79)-1,1)</f>
        <v>-</v>
      </c>
      <c r="VE79" s="0" t="str">
        <f aca="false">MID($B79,350+COLUMNS($C79:VE79)-1,1)</f>
        <v>-</v>
      </c>
      <c r="VF79" s="0" t="str">
        <f aca="false">MID($B79,350+COLUMNS($C79:VF79)-1,1)</f>
        <v>-</v>
      </c>
      <c r="VG79" s="0" t="str">
        <f aca="false">MID($B79,350+COLUMNS($C79:VG79)-1,1)</f>
        <v>-</v>
      </c>
      <c r="VH79" s="0" t="str">
        <f aca="false">MID($B79,350+COLUMNS($C79:VH79)-1,1)</f>
        <v>-</v>
      </c>
      <c r="VI79" s="0" t="str">
        <f aca="false">MID($B79,350+COLUMNS($C79:VI79)-1,1)</f>
        <v>-</v>
      </c>
      <c r="VJ79" s="0" t="str">
        <f aca="false">MID($B79,350+COLUMNS($C79:VJ79)-1,1)</f>
        <v>-</v>
      </c>
      <c r="VK79" s="0" t="str">
        <f aca="false">MID($B79,350+COLUMNS($C79:VK79)-1,1)</f>
        <v>-</v>
      </c>
      <c r="VL79" s="0" t="str">
        <f aca="false">MID($B79,350+COLUMNS($C79:VL79)-1,1)</f>
        <v>-</v>
      </c>
      <c r="VM79" s="0" t="str">
        <f aca="false">MID($B79,350+COLUMNS($C79:VM79)-1,1)</f>
        <v>-</v>
      </c>
      <c r="VN79" s="0" t="str">
        <f aca="false">MID($B79,350+COLUMNS($C79:VN79)-1,1)</f>
        <v>-</v>
      </c>
      <c r="VO79" s="0" t="str">
        <f aca="false">MID($B79,350+COLUMNS($C79:VO79)-1,1)</f>
        <v>-</v>
      </c>
      <c r="VP79" s="0" t="str">
        <f aca="false">MID($B79,350+COLUMNS($C79:VP79)-1,1)</f>
        <v>-</v>
      </c>
      <c r="VQ79" s="0" t="str">
        <f aca="false">MID($B79,350+COLUMNS($C79:VQ79)-1,1)</f>
        <v>-</v>
      </c>
      <c r="VR79" s="0" t="str">
        <f aca="false">MID($B79,350+COLUMNS($C79:VR79)-1,1)</f>
        <v>-</v>
      </c>
      <c r="VS79" s="0" t="str">
        <f aca="false">MID($B79,350+COLUMNS($C79:VS79)-1,1)</f>
        <v>-</v>
      </c>
      <c r="VT79" s="0" t="str">
        <f aca="false">MID($B79,350+COLUMNS($C79:VT79)-1,1)</f>
        <v>-</v>
      </c>
      <c r="VU79" s="0" t="str">
        <f aca="false">MID($B79,350+COLUMNS($C79:VU79)-1,1)</f>
        <v>-</v>
      </c>
      <c r="VV79" s="0" t="str">
        <f aca="false">MID($B79,350+COLUMNS($C79:VV79)-1,1)</f>
        <v>-</v>
      </c>
      <c r="VW79" s="0" t="str">
        <f aca="false">MID($B79,350+COLUMNS($C79:VW79)-1,1)</f>
        <v>-</v>
      </c>
      <c r="VX79" s="0" t="str">
        <f aca="false">MID($B79,350+COLUMNS($C79:VX79)-1,1)</f>
        <v>-</v>
      </c>
      <c r="VY79" s="0" t="str">
        <f aca="false">MID($B79,350+COLUMNS($C79:VY79)-1,1)</f>
        <v>-</v>
      </c>
      <c r="VZ79" s="0" t="str">
        <f aca="false">MID($B79,350+COLUMNS($C79:VZ79)-1,1)</f>
        <v>-</v>
      </c>
      <c r="WA79" s="0" t="str">
        <f aca="false">MID($B79,350+COLUMNS($C79:WA79)-1,1)</f>
        <v>-</v>
      </c>
      <c r="WB79" s="0" t="str">
        <f aca="false">MID($B79,350+COLUMNS($C79:WB79)-1,1)</f>
        <v>-</v>
      </c>
      <c r="WC79" s="0" t="str">
        <f aca="false">MID($B79,350+COLUMNS($C79:WC79)-1,1)</f>
        <v>-</v>
      </c>
      <c r="WD79" s="0" t="str">
        <f aca="false">MID($B79,350+COLUMNS($C79:WD79)-1,1)</f>
        <v>-</v>
      </c>
      <c r="WE79" s="0" t="str">
        <f aca="false">MID($B79,350+COLUMNS($C79:WE79)-1,1)</f>
        <v>-</v>
      </c>
      <c r="WF79" s="0" t="str">
        <f aca="false">MID($B79,350+COLUMNS($C79:WF79)-1,1)</f>
        <v>-</v>
      </c>
      <c r="WG79" s="0" t="str">
        <f aca="false">MID($B79,350+COLUMNS($C79:WG79)-1,1)</f>
        <v>-</v>
      </c>
      <c r="WH79" s="0" t="str">
        <f aca="false">MID($B79,350+COLUMNS($C79:WH79)-1,1)</f>
        <v>-</v>
      </c>
      <c r="WI79" s="0" t="str">
        <f aca="false">MID($B79,350+COLUMNS($C79:WI79)-1,1)</f>
        <v>-</v>
      </c>
      <c r="WJ79" s="0" t="str">
        <f aca="false">MID($B79,350+COLUMNS($C79:WJ79)-1,1)</f>
        <v>-</v>
      </c>
      <c r="WK79" s="0" t="str">
        <f aca="false">MID($B79,350+COLUMNS($C79:WK79)-1,1)</f>
        <v>-</v>
      </c>
      <c r="WL79" s="0" t="str">
        <f aca="false">MID($B79,350+COLUMNS($C79:WL79)-1,1)</f>
        <v>-</v>
      </c>
      <c r="WM79" s="0" t="str">
        <f aca="false">MID($B79,350+COLUMNS($C79:WM79)-1,1)</f>
        <v>-</v>
      </c>
      <c r="WN79" s="0" t="str">
        <f aca="false">MID($B79,350+COLUMNS($C79:WN79)-1,1)</f>
        <v>-</v>
      </c>
      <c r="WO79" s="0" t="str">
        <f aca="false">MID($B79,350+COLUMNS($C79:WO79)-1,1)</f>
        <v>-</v>
      </c>
      <c r="WP79" s="0" t="str">
        <f aca="false">MID($B79,350+COLUMNS($C79:WP79)-1,1)</f>
        <v>-</v>
      </c>
      <c r="WQ79" s="0" t="str">
        <f aca="false">MID($B79,350+COLUMNS($C79:WQ79)-1,1)</f>
        <v>-</v>
      </c>
      <c r="WR79" s="0" t="str">
        <f aca="false">MID($B79,350+COLUMNS($C79:WR79)-1,1)</f>
        <v>-</v>
      </c>
      <c r="WS79" s="0" t="str">
        <f aca="false">MID($B79,350+COLUMNS($C79:WS79)-1,1)</f>
        <v>-</v>
      </c>
      <c r="WT79" s="0" t="str">
        <f aca="false">MID($B79,350+COLUMNS($C79:WT79)-1,1)</f>
        <v>-</v>
      </c>
      <c r="WU79" s="0" t="str">
        <f aca="false">MID($B79,350+COLUMNS($C79:WU79)-1,1)</f>
        <v>-</v>
      </c>
      <c r="WV79" s="0" t="str">
        <f aca="false">MID($B79,350+COLUMNS($C79:WV79)-1,1)</f>
        <v>-</v>
      </c>
      <c r="WW79" s="0" t="str">
        <f aca="false">MID($B79,350+COLUMNS($C79:WW79)-1,1)</f>
        <v>-</v>
      </c>
      <c r="WX79" s="0" t="str">
        <f aca="false">MID($B79,350+COLUMNS($C79:WX79)-1,1)</f>
        <v>-</v>
      </c>
      <c r="WY79" s="0" t="str">
        <f aca="false">MID($B79,350+COLUMNS($C79:WY79)-1,1)</f>
        <v>-</v>
      </c>
      <c r="WZ79" s="0" t="str">
        <f aca="false">MID($B79,350+COLUMNS($C79:WZ79)-1,1)</f>
        <v>-</v>
      </c>
      <c r="XA79" s="0" t="str">
        <f aca="false">MID($B79,350+COLUMNS($C79:XA79)-1,1)</f>
        <v>-</v>
      </c>
      <c r="XB79" s="0" t="str">
        <f aca="false">MID($B79,350+COLUMNS($C79:XB79)-1,1)</f>
        <v>-</v>
      </c>
      <c r="XC79" s="0" t="str">
        <f aca="false">MID($B79,350+COLUMNS($C79:XC79)-1,1)</f>
        <v>-</v>
      </c>
      <c r="XD79" s="0" t="str">
        <f aca="false">MID($B79,350+COLUMNS($C79:XD79)-1,1)</f>
        <v>-</v>
      </c>
      <c r="XE79" s="0" t="str">
        <f aca="false">MID($B79,350+COLUMNS($C79:XE79)-1,1)</f>
        <v>-</v>
      </c>
      <c r="XF79" s="0" t="str">
        <f aca="false">MID($B79,350+COLUMNS($C79:XF79)-1,1)</f>
        <v>-</v>
      </c>
      <c r="XG79" s="0" t="str">
        <f aca="false">MID($B79,350+COLUMNS($C79:XG79)-1,1)</f>
        <v>-</v>
      </c>
      <c r="XH79" s="0" t="str">
        <f aca="false">MID($B79,350+COLUMNS($C79:XH79)-1,1)</f>
        <v>-</v>
      </c>
      <c r="XI79" s="0" t="str">
        <f aca="false">MID($B79,350+COLUMNS($C79:XI79)-1,1)</f>
        <v>-</v>
      </c>
      <c r="XJ79" s="0" t="str">
        <f aca="false">MID($B79,350+COLUMNS($C79:XJ79)-1,1)</f>
        <v>-</v>
      </c>
      <c r="XK79" s="0" t="str">
        <f aca="false">MID($B79,350+COLUMNS($C79:XK79)-1,1)</f>
        <v>-</v>
      </c>
      <c r="XL79" s="0" t="str">
        <f aca="false">MID($B79,350+COLUMNS($C79:XL79)-1,1)</f>
        <v>-</v>
      </c>
      <c r="XM79" s="0" t="str">
        <f aca="false">MID($B79,350+COLUMNS($C79:XM79)-1,1)</f>
        <v>-</v>
      </c>
      <c r="XN79" s="0" t="str">
        <f aca="false">MID($B79,350+COLUMNS($C79:XN79)-1,1)</f>
        <v>-</v>
      </c>
      <c r="XO79" s="0" t="str">
        <f aca="false">MID($B79,350+COLUMNS($C79:XO79)-1,1)</f>
        <v>M</v>
      </c>
      <c r="XP79" s="0" t="str">
        <f aca="false">MID($B79,350+COLUMNS($C79:XP79)-1,1)</f>
        <v>W</v>
      </c>
      <c r="XQ79" s="0" t="str">
        <f aca="false">MID($B79,350+COLUMNS($C79:XQ79)-1,1)</f>
        <v>G</v>
      </c>
      <c r="XR79" s="0" t="str">
        <f aca="false">MID($B79,350+COLUMNS($C79:XR79)-1,1)</f>
        <v>G</v>
      </c>
      <c r="XS79" s="0" t="str">
        <f aca="false">MID($B79,350+COLUMNS($C79:XS79)-1,1)</f>
        <v>S</v>
      </c>
      <c r="XT79" s="0" t="str">
        <f aca="false">MID($B79,350+COLUMNS($C79:XT79)-1,1)</f>
        <v>I</v>
      </c>
      <c r="XU79" s="0" t="str">
        <f aca="false">MID($B79,350+COLUMNS($C79:XU79)-1,1)</f>
        <v>Q</v>
      </c>
      <c r="XV79" s="0" t="str">
        <f aca="false">MID($B79,350+COLUMNS($C79:XV79)-1,1)</f>
        <v>Y</v>
      </c>
      <c r="XW79" s="0" t="str">
        <f aca="false">MID($B79,350+COLUMNS($C79:XW79)-1,1)</f>
        <v>K</v>
      </c>
      <c r="XX79" s="0" t="str">
        <f aca="false">MID($B79,350+COLUMNS($C79:XX79)-1,1)</f>
        <v>T</v>
      </c>
      <c r="XY79" s="0" t="str">
        <f aca="false">MID($B79,350+COLUMNS($C79:XY79)-1,1)</f>
        <v>P</v>
      </c>
      <c r="XZ79" s="0" t="str">
        <f aca="false">MID($B79,350+COLUMNS($C79:XZ79)-1,1)</f>
        <v>M</v>
      </c>
      <c r="YA79" s="0" t="str">
        <f aca="false">MID($B79,350+COLUMNS($C79:YA79)-1,1)</f>
        <v>L</v>
      </c>
      <c r="YB79" s="0" t="str">
        <f aca="false">MID($B79,350+COLUMNS($C79:YB79)-1,1)</f>
        <v>-</v>
      </c>
      <c r="YC79" s="0" t="str">
        <f aca="false">MID($B79,350+COLUMNS($C79:YC79)-1,1)</f>
        <v>F</v>
      </c>
      <c r="YD79" s="0" t="str">
        <f aca="false">MID($B79,350+COLUMNS($C79:YD79)-1,1)</f>
        <v>A</v>
      </c>
      <c r="YE79" s="0" t="str">
        <f aca="false">MID($B79,350+COLUMNS($C79:YE79)-1,1)</f>
        <v>V</v>
      </c>
      <c r="YF79" s="0" t="str">
        <f aca="false">MID($B79,350+COLUMNS($C79:YF79)-1,1)</f>
        <v>G</v>
      </c>
      <c r="YG79" s="0" t="str">
        <f aca="false">MID($B79,350+COLUMNS($C79:YG79)-1,1)</f>
        <v>F</v>
      </c>
      <c r="YH79" s="0" t="str">
        <f aca="false">MID($B79,350+COLUMNS($C79:YH79)-1,1)</f>
        <v>I</v>
      </c>
      <c r="YI79" s="0" t="str">
        <f aca="false">MID($B79,350+COLUMNS($C79:YI79)-1,1)</f>
        <v>F</v>
      </c>
      <c r="YJ79" s="0" t="str">
        <f aca="false">MID($B79,350+COLUMNS($C79:YJ79)-1,1)</f>
        <v>L</v>
      </c>
      <c r="YK79" s="0" t="str">
        <f aca="false">MID($B79,350+COLUMNS($C79:YK79)-1,1)</f>
        <v>F</v>
      </c>
      <c r="YL79" s="0" t="str">
        <f aca="false">MID($B79,350+COLUMNS($C79:YL79)-1,1)</f>
        <v>T</v>
      </c>
      <c r="YM79" s="0" t="str">
        <f aca="false">MID($B79,350+COLUMNS($C79:YM79)-1,1)</f>
        <v>I</v>
      </c>
      <c r="YN79" s="0" t="str">
        <f aca="false">MID($B79,350+COLUMNS($C79:YN79)-1,1)</f>
        <v>G</v>
      </c>
      <c r="YO79" s="0" t="str">
        <f aca="false">MID($B79,350+COLUMNS($C79:YO79)-1,1)</f>
        <v>G</v>
      </c>
      <c r="YP79" s="0" t="str">
        <f aca="false">MID($B79,350+COLUMNS($C79:YP79)-1,1)</f>
        <v>-</v>
      </c>
      <c r="YQ79" s="0" t="str">
        <f aca="false">MID($B79,350+COLUMNS($C79:YQ79)-1,1)</f>
        <v>-</v>
      </c>
      <c r="YR79" s="0" t="str">
        <f aca="false">MID($B79,350+COLUMNS($C79:YR79)-1,1)</f>
        <v>-</v>
      </c>
      <c r="YS79" s="0" t="str">
        <f aca="false">MID($B79,350+COLUMNS($C79:YS79)-1,1)</f>
        <v>-</v>
      </c>
      <c r="YT79" s="0" t="str">
        <f aca="false">MID($B79,350+COLUMNS($C79:YT79)-1,1)</f>
        <v>-</v>
      </c>
      <c r="YU79" s="0" t="str">
        <f aca="false">MID($B79,350+COLUMNS($C79:YU79)-1,1)</f>
        <v>L</v>
      </c>
      <c r="YV79" s="0" t="str">
        <f aca="false">MID($B79,350+COLUMNS($C79:YV79)-1,1)</f>
        <v>T</v>
      </c>
      <c r="YW79" s="0" t="str">
        <f aca="false">MID($B79,350+COLUMNS($C79:YW79)-1,1)</f>
        <v>G</v>
      </c>
      <c r="YX79" s="0" t="str">
        <f aca="false">MID($B79,350+COLUMNS($C79:YX79)-1,1)</f>
        <v>I</v>
      </c>
      <c r="YY79" s="0" t="str">
        <f aca="false">MID($B79,350+COLUMNS($C79:YY79)-1,1)</f>
        <v>V</v>
      </c>
      <c r="YZ79" s="0" t="str">
        <f aca="false">MID($B79,350+COLUMNS($C79:YZ79)-1,1)</f>
        <v>P</v>
      </c>
      <c r="ZA79" s="0" t="str">
        <f aca="false">MID($B79,350+COLUMNS($C79:ZA79)-1,1)</f>
        <v>A</v>
      </c>
      <c r="ZB79" s="0" t="str">
        <f aca="false">MID($B79,350+COLUMNS($C79:ZB79)-1,1)</f>
        <v>N</v>
      </c>
      <c r="ZC79" s="0" t="str">
        <f aca="false">MID($B79,350+COLUMNS($C79:ZC79)-1,1)</f>
        <v>S</v>
      </c>
      <c r="ZD79" s="0" t="str">
        <f aca="false">MID($B79,350+COLUMNS($C79:ZD79)-1,1)</f>
        <v>G</v>
      </c>
      <c r="ZE79" s="0" t="str">
        <f aca="false">MID($B79,350+COLUMNS($C79:ZE79)-1,1)</f>
        <v>L</v>
      </c>
      <c r="ZF79" s="0" t="str">
        <f aca="false">MID($B79,350+COLUMNS($C79:ZF79)-1,1)</f>
        <v>D</v>
      </c>
      <c r="ZG79" s="0" t="str">
        <f aca="false">MID($B79,350+COLUMNS($C79:ZG79)-1,1)</f>
        <v>-</v>
      </c>
      <c r="ZH79" s="0" t="str">
        <f aca="false">MID($B79,350+COLUMNS($C79:ZH79)-1,1)</f>
        <v>-</v>
      </c>
      <c r="ZI79" s="0" t="str">
        <f aca="false">MID($B79,350+COLUMNS($C79:ZI79)-1,1)</f>
        <v>-</v>
      </c>
      <c r="ZJ79" s="0" t="str">
        <f aca="false">MID($B79,350+COLUMNS($C79:ZJ79)-1,1)</f>
        <v>-</v>
      </c>
      <c r="ZK79" s="0" t="str">
        <f aca="false">MID($B79,350+COLUMNS($C79:ZK79)-1,1)</f>
        <v>-</v>
      </c>
      <c r="ZL79" s="0" t="str">
        <f aca="false">MID($B79,350+COLUMNS($C79:ZL79)-1,1)</f>
        <v>-</v>
      </c>
      <c r="ZM79" s="0" t="str">
        <f aca="false">MID($B79,350+COLUMNS($C79:ZM79)-1,1)</f>
        <v>-</v>
      </c>
      <c r="ZN79" s="0" t="str">
        <f aca="false">MID($B79,350+COLUMNS($C79:ZN79)-1,1)</f>
        <v>-</v>
      </c>
      <c r="ZO79" s="0" t="str">
        <f aca="false">MID($B79,350+COLUMNS($C79:ZO79)-1,1)</f>
        <v>-</v>
      </c>
      <c r="ZP79" s="0" t="str">
        <f aca="false">MID($B79,350+COLUMNS($C79:ZP79)-1,1)</f>
        <v>-</v>
      </c>
      <c r="ZQ79" s="0" t="str">
        <f aca="false">MID($B79,350+COLUMNS($C79:ZQ79)-1,1)</f>
        <v>-</v>
      </c>
      <c r="ZR79" s="0" t="str">
        <f aca="false">MID($B79,350+COLUMNS($C79:ZR79)-1,1)</f>
        <v>-</v>
      </c>
      <c r="ZS79" s="0" t="str">
        <f aca="false">MID($B79,350+COLUMNS($C79:ZS79)-1,1)</f>
        <v>I</v>
      </c>
      <c r="ZT79" s="0" t="str">
        <f aca="false">MID($B79,350+COLUMNS($C79:ZT79)-1,1)</f>
        <v>A</v>
      </c>
      <c r="ZU79" s="0" t="str">
        <f aca="false">MID($B79,350+COLUMNS($C79:ZU79)-1,1)</f>
        <v>L</v>
      </c>
      <c r="ZV79" s="0" t="str">
        <f aca="false">MID($B79,350+COLUMNS($C79:ZV79)-1,1)</f>
        <v>H</v>
      </c>
      <c r="ZW79" s="0" t="str">
        <f aca="false">MID($B79,350+COLUMNS($C79:ZW79)-1,1)</f>
        <v>D</v>
      </c>
      <c r="ZX79" s="0" t="str">
        <f aca="false">MID($B79,350+COLUMNS($C79:ZX79)-1,1)</f>
        <v>T</v>
      </c>
      <c r="ZY79" s="0" t="str">
        <f aca="false">MID($B79,350+COLUMNS($C79:ZY79)-1,1)</f>
        <v>Y</v>
      </c>
      <c r="ZZ79" s="0" t="str">
        <f aca="false">MID($B79,350+COLUMNS($C79:ZZ79)-1,1)</f>
        <v>Y</v>
      </c>
      <c r="AAA79" s="0" t="str">
        <f aca="false">MID($B79,350+COLUMNS($C79:AAA79)-1,1)</f>
        <v>V</v>
      </c>
      <c r="AAB79" s="0" t="str">
        <f aca="false">MID($B79,350+COLUMNS($C79:AAB79)-1,1)</f>
        <v>V</v>
      </c>
      <c r="AAC79" s="0" t="str">
        <f aca="false">MID($B79,350+COLUMNS($C79:AAC79)-1,1)</f>
        <v>A</v>
      </c>
      <c r="AAD79" s="0" t="str">
        <f aca="false">MID($B79,350+COLUMNS($C79:AAD79)-1,1)</f>
        <v>H</v>
      </c>
      <c r="AAE79" s="0" t="str">
        <f aca="false">MID($B79,350+COLUMNS($C79:AAE79)-1,1)</f>
        <v>F</v>
      </c>
      <c r="AAF79" s="0" t="str">
        <f aca="false">MID($B79,350+COLUMNS($C79:AAF79)-1,1)</f>
        <v>H</v>
      </c>
      <c r="AAG79" s="0" t="str">
        <f aca="false">MID($B79,350+COLUMNS($C79:AAG79)-1,1)</f>
        <v>Y</v>
      </c>
      <c r="AAH79" s="0" t="str">
        <f aca="false">MID($B79,350+COLUMNS($C79:AAH79)-1,1)</f>
        <v>V</v>
      </c>
      <c r="AAI79" s="0" t="str">
        <f aca="false">MID($B79,350+COLUMNS($C79:AAI79)-1,1)</f>
        <v>L</v>
      </c>
      <c r="AAJ79" s="0" t="str">
        <f aca="false">MID($B79,350+COLUMNS($C79:AAJ79)-1,1)</f>
        <v>-</v>
      </c>
      <c r="AAK79" s="0" t="str">
        <f aca="false">MID($B79,350+COLUMNS($C79:AAK79)-1,1)</f>
        <v>-</v>
      </c>
      <c r="AAL79" s="0" t="str">
        <f aca="false">MID($B79,350+COLUMNS($C79:AAL79)-1,1)</f>
        <v>-</v>
      </c>
      <c r="AAM79" s="0" t="str">
        <f aca="false">MID($B79,350+COLUMNS($C79:AAM79)-1,1)</f>
        <v>-</v>
      </c>
      <c r="AAN79" s="0" t="str">
        <f aca="false">MID($B79,350+COLUMNS($C79:AAN79)-1,1)</f>
        <v>-</v>
      </c>
      <c r="AAO79" s="0" t="str">
        <f aca="false">MID($B79,350+COLUMNS($C79:AAO79)-1,1)</f>
        <v>-</v>
      </c>
      <c r="AAP79" s="0" t="str">
        <f aca="false">MID($B79,350+COLUMNS($C79:AAP79)-1,1)</f>
        <v>-</v>
      </c>
      <c r="AAQ79" s="0" t="str">
        <f aca="false">MID($B79,350+COLUMNS($C79:AAQ79)-1,1)</f>
        <v>-</v>
      </c>
      <c r="AAR79" s="0" t="str">
        <f aca="false">MID($B79,350+COLUMNS($C79:AAR79)-1,1)</f>
        <v>-</v>
      </c>
      <c r="AAS79" s="0" t="str">
        <f aca="false">MID($B79,350+COLUMNS($C79:AAS79)-1,1)</f>
        <v>-</v>
      </c>
      <c r="AAT79" s="0" t="str">
        <f aca="false">MID($B79,350+COLUMNS($C79:AAT79)-1,1)</f>
        <v>-</v>
      </c>
      <c r="AAU79" s="0" t="str">
        <f aca="false">MID($B79,350+COLUMNS($C79:AAU79)-1,1)</f>
        <v>-</v>
      </c>
      <c r="AAV79" s="0" t="str">
        <f aca="false">MID($B79,350+COLUMNS($C79:AAV79)-1,1)</f>
        <v>-</v>
      </c>
      <c r="AAW79" s="0" t="str">
        <f aca="false">MID($B79,350+COLUMNS($C79:AAW79)-1,1)</f>
        <v>-</v>
      </c>
      <c r="AAX79" s="0" t="str">
        <f aca="false">MID($B79,350+COLUMNS($C79:AAX79)-1,1)</f>
        <v>-</v>
      </c>
      <c r="AAY79" s="0" t="str">
        <f aca="false">MID($B79,350+COLUMNS($C79:AAY79)-1,1)</f>
        <v>-</v>
      </c>
      <c r="AAZ79" s="0" t="str">
        <f aca="false">MID($B79,350+COLUMNS($C79:AAZ79)-1,1)</f>
        <v>-</v>
      </c>
      <c r="ABA79" s="0" t="str">
        <f aca="false">MID($B79,350+COLUMNS($C79:ABA79)-1,1)</f>
        <v>-</v>
      </c>
      <c r="ABB79" s="0" t="str">
        <f aca="false">MID($B79,350+COLUMNS($C79:ABB79)-1,1)</f>
        <v>S</v>
      </c>
      <c r="ABC79" s="0" t="str">
        <f aca="false">MID($B79,350+COLUMNS($C79:ABC79)-1,1)</f>
        <v>M</v>
      </c>
      <c r="ABD79" s="0" t="str">
        <f aca="false">MID($B79,350+COLUMNS($C79:ABD79)-1,1)</f>
        <v>G</v>
      </c>
      <c r="ABE79" s="0" t="str">
        <f aca="false">MID($B79,350+COLUMNS($C79:ABE79)-1,1)</f>
        <v>A</v>
      </c>
      <c r="ABF79" s="0" t="str">
        <f aca="false">MID($B79,350+COLUMNS($C79:ABF79)-1,1)</f>
        <v>V</v>
      </c>
      <c r="ABG79" s="0" t="str">
        <f aca="false">MID($B79,350+COLUMNS($C79:ABG79)-1,1)</f>
        <v>-</v>
      </c>
      <c r="ABH79" s="0" t="str">
        <f aca="false">MID($B79,350+COLUMNS($C79:ABH79)-1,1)</f>
        <v>F</v>
      </c>
      <c r="ABI79" s="0" t="str">
        <f aca="false">MID($B79,350+COLUMNS($C79:ABI79)-1,1)</f>
        <v>A</v>
      </c>
      <c r="ABJ79" s="0" t="str">
        <f aca="false">MID($B79,350+COLUMNS($C79:ABJ79)-1,1)</f>
        <v>L</v>
      </c>
      <c r="ABK79" s="0" t="str">
        <f aca="false">MID($B79,350+COLUMNS($C79:ABK79)-1,1)</f>
        <v>F</v>
      </c>
      <c r="ABL79" s="0" t="str">
        <f aca="false">MID($B79,350+COLUMNS($C79:ABL79)-1,1)</f>
        <v>A</v>
      </c>
      <c r="ABM79" s="0" t="str">
        <f aca="false">MID($B79,350+COLUMNS($C79:ABM79)-1,1)</f>
        <v>G</v>
      </c>
      <c r="ABN79" s="0" t="str">
        <f aca="false">MID($B79,350+COLUMNS($C79:ABN79)-1,1)</f>
        <v>F</v>
      </c>
      <c r="ABO79" s="0" t="str">
        <f aca="false">MID($B79,350+COLUMNS($C79:ABO79)-1,1)</f>
        <v>H</v>
      </c>
      <c r="ABP79" s="0" t="str">
        <f aca="false">MID($B79,350+COLUMNS($C79:ABP79)-1,1)</f>
        <v>Y</v>
      </c>
      <c r="ABQ79" s="0" t="str">
        <f aca="false">MID($B79,350+COLUMNS($C79:ABQ79)-1,1)</f>
        <v>W</v>
      </c>
      <c r="ABR79" s="0" t="str">
        <f aca="false">MID($B79,350+COLUMNS($C79:ABR79)-1,1)</f>
        <v>V</v>
      </c>
      <c r="ABS79" s="0" t="str">
        <f aca="false">MID($B79,350+COLUMNS($C79:ABS79)-1,1)</f>
        <v>G</v>
      </c>
      <c r="ABT79" s="0" t="str">
        <f aca="false">MID($B79,350+COLUMNS($C79:ABT79)-1,1)</f>
        <v>K</v>
      </c>
      <c r="ABU79" s="0" t="str">
        <f aca="false">MID($B79,350+COLUMNS($C79:ABU79)-1,1)</f>
        <v>I</v>
      </c>
      <c r="ABV79" s="0" t="str">
        <f aca="false">MID($B79,350+COLUMNS($C79:ABV79)-1,1)</f>
        <v>-</v>
      </c>
      <c r="ABW79" s="0" t="str">
        <f aca="false">MID($B79,350+COLUMNS($C79:ABW79)-1,1)</f>
        <v>F</v>
      </c>
      <c r="ABX79" s="0" t="str">
        <f aca="false">MID($B79,350+COLUMNS($C79:ABX79)-1,1)</f>
        <v>G</v>
      </c>
      <c r="ABY79" s="0" t="str">
        <f aca="false">MID($B79,350+COLUMNS($C79:ABY79)-1,1)</f>
        <v>R</v>
      </c>
      <c r="ABZ79" s="0" t="str">
        <f aca="false">MID($B79,350+COLUMNS($C79:ABZ79)-1,1)</f>
        <v>-</v>
      </c>
      <c r="ACA79" s="0" t="str">
        <f aca="false">MID($B79,350+COLUMNS($C79:ACA79)-1,1)</f>
        <v>-</v>
      </c>
      <c r="ACB79" s="0" t="str">
        <f aca="false">MID($B79,350+COLUMNS($C79:ACB79)-1,1)</f>
        <v>-</v>
      </c>
      <c r="ACC79" s="0" t="str">
        <f aca="false">MID($B79,350+COLUMNS($C79:ACC79)-1,1)</f>
        <v>-</v>
      </c>
      <c r="ACD79" s="0" t="str">
        <f aca="false">MID($B79,350+COLUMNS($C79:ACD79)-1,1)</f>
        <v>-</v>
      </c>
      <c r="ACE79" s="0" t="str">
        <f aca="false">MID($B79,350+COLUMNS($C79:ACE79)-1,1)</f>
        <v>T</v>
      </c>
      <c r="ACF79" s="0" t="str">
        <f aca="false">MID($B79,350+COLUMNS($C79:ACF79)-1,1)</f>
        <v>Y</v>
      </c>
      <c r="ACG79" s="0" t="str">
        <f aca="false">MID($B79,350+COLUMNS($C79:ACG79)-1,1)</f>
        <v>P</v>
      </c>
      <c r="ACH79" s="0" t="str">
        <f aca="false">MID($B79,350+COLUMNS($C79:ACH79)-1,1)</f>
        <v>E</v>
      </c>
      <c r="ACI79" s="0" t="str">
        <f aca="false">MID($B79,350+COLUMNS($C79:ACI79)-1,1)</f>
        <v>T</v>
      </c>
      <c r="ACJ79" s="0" t="str">
        <f aca="false">MID($B79,350+COLUMNS($C79:ACJ79)-1,1)</f>
        <v>L</v>
      </c>
      <c r="ACK79" s="0" t="str">
        <f aca="false">MID($B79,350+COLUMNS($C79:ACK79)-1,1)</f>
        <v>G</v>
      </c>
      <c r="ACL79" s="0" t="str">
        <f aca="false">MID($B79,350+COLUMNS($C79:ACL79)-1,1)</f>
        <v>Q</v>
      </c>
      <c r="ACM79" s="0" t="str">
        <f aca="false">MID($B79,350+COLUMNS($C79:ACM79)-1,1)</f>
        <v>I</v>
      </c>
      <c r="ACN79" s="0" t="str">
        <f aca="false">MID($B79,350+COLUMNS($C79:ACN79)-1,1)</f>
        <v>H</v>
      </c>
      <c r="ACO79" s="0" t="str">
        <f aca="false">MID($B79,350+COLUMNS($C79:ACO79)-1,1)</f>
        <v>F</v>
      </c>
      <c r="ACP79" s="0" t="str">
        <f aca="false">MID($B79,350+COLUMNS($C79:ACP79)-1,1)</f>
        <v>-</v>
      </c>
      <c r="ACQ79" s="0" t="str">
        <f aca="false">MID($B79,350+COLUMNS($C79:ACQ79)-1,1)</f>
        <v>W</v>
      </c>
      <c r="ACR79" s="0" t="str">
        <f aca="false">MID($B79,350+COLUMNS($C79:ACR79)-1,1)</f>
        <v>I</v>
      </c>
      <c r="ACS79" s="0" t="str">
        <f aca="false">MID($B79,350+COLUMNS($C79:ACS79)-1,1)</f>
        <v>T</v>
      </c>
      <c r="ACT79" s="0" t="str">
        <f aca="false">MID($B79,350+COLUMNS($C79:ACT79)-1,1)</f>
        <v>-</v>
      </c>
      <c r="ACU79" s="0" t="str">
        <f aca="false">MID($B79,350+COLUMNS($C79:ACU79)-1,1)</f>
        <v>-</v>
      </c>
      <c r="ACV79" s="0" t="str">
        <f aca="false">MID($B79,350+COLUMNS($C79:ACV79)-1,1)</f>
        <v>-</v>
      </c>
      <c r="ACW79" s="0" t="str">
        <f aca="false">MID($B79,350+COLUMNS($C79:ACW79)-1,1)</f>
        <v>F</v>
      </c>
      <c r="ACX79" s="0" t="str">
        <f aca="false">MID($B79,350+COLUMNS($C79:ACX79)-1,1)</f>
        <v>F</v>
      </c>
      <c r="ACY79" s="0" t="str">
        <f aca="false">MID($B79,350+COLUMNS($C79:ACY79)-1,1)</f>
        <v>G</v>
      </c>
      <c r="ACZ79" s="0" t="str">
        <f aca="false">MID($B79,350+COLUMNS($C79:ACZ79)-1,1)</f>
        <v>V</v>
      </c>
      <c r="ADA79" s="0" t="str">
        <f aca="false">MID($B79,350+COLUMNS($C79:ADA79)-1,1)</f>
        <v>N</v>
      </c>
      <c r="ADB79" s="0" t="str">
        <f aca="false">MID($B79,350+COLUMNS($C79:ADB79)-1,1)</f>
        <v>P</v>
      </c>
      <c r="ADC79" s="0" t="str">
        <f aca="false">MID($B79,350+COLUMNS($C79:ADC79)-1,1)</f>
        <v>T</v>
      </c>
      <c r="ADD79" s="0" t="str">
        <f aca="false">MID($B79,350+COLUMNS($C79:ADD79)-1,1)</f>
        <v>F</v>
      </c>
      <c r="ADE79" s="0" t="str">
        <f aca="false">MID($B79,350+COLUMNS($C79:ADE79)-1,1)</f>
        <v>-</v>
      </c>
      <c r="ADF79" s="0" t="str">
        <f aca="false">MID($B79,350+COLUMNS($C79:ADF79)-1,1)</f>
        <v>F</v>
      </c>
      <c r="ADG79" s="0" t="str">
        <f aca="false">MID($B79,350+COLUMNS($C79:ADG79)-1,1)</f>
        <v>P</v>
      </c>
      <c r="ADH79" s="0" t="str">
        <f aca="false">MID($B79,350+COLUMNS($C79:ADH79)-1,1)</f>
        <v>M</v>
      </c>
      <c r="ADI79" s="0" t="str">
        <f aca="false">MID($B79,350+COLUMNS($C79:ADI79)-1,1)</f>
        <v>H</v>
      </c>
      <c r="ADJ79" s="0" t="str">
        <f aca="false">MID($B79,350+COLUMNS($C79:ADJ79)-1,1)</f>
        <v>F</v>
      </c>
      <c r="ADK79" s="0" t="str">
        <f aca="false">MID($B79,350+COLUMNS($C79:ADK79)-1,1)</f>
        <v>L</v>
      </c>
      <c r="ADL79" s="0" t="str">
        <f aca="false">MID($B79,350+COLUMNS($C79:ADL79)-1,1)</f>
        <v>G</v>
      </c>
      <c r="ADM79" s="0" t="str">
        <f aca="false">MID($B79,350+COLUMNS($C79:ADM79)-1,1)</f>
        <v>-</v>
      </c>
      <c r="ADN79" s="0" t="str">
        <f aca="false">MID($B79,350+COLUMNS($C79:ADN79)-1,1)</f>
        <v>L</v>
      </c>
      <c r="ADO79" s="0" t="str">
        <f aca="false">MID($B79,350+COLUMNS($C79:ADO79)-1,1)</f>
        <v>S</v>
      </c>
      <c r="ADP79" s="0" t="str">
        <f aca="false">MID($B79,350+COLUMNS($C79:ADP79)-1,1)</f>
        <v>G</v>
      </c>
      <c r="ADQ79" s="0" t="str">
        <f aca="false">MID($B79,350+COLUMNS($C79:ADQ79)-1,1)</f>
        <v>M</v>
      </c>
      <c r="ADR79" s="0" t="str">
        <f aca="false">MID($B79,350+COLUMNS($C79:ADR79)-1,1)</f>
        <v>P</v>
      </c>
      <c r="ADS79" s="0" t="str">
        <f aca="false">MID($B79,350+COLUMNS($C79:ADS79)-1,1)</f>
        <v>R</v>
      </c>
      <c r="ADT79" s="0" t="str">
        <f aca="false">MID($B79,350+COLUMNS($C79:ADT79)-1,1)</f>
        <v>R</v>
      </c>
      <c r="ADU79" s="0" t="str">
        <f aca="false">MID($B79,350+COLUMNS($C79:ADU79)-1,1)</f>
        <v>I</v>
      </c>
      <c r="ADV79" s="0" t="str">
        <f aca="false">MID($B79,350+COLUMNS($C79:ADV79)-1,1)</f>
        <v>P</v>
      </c>
      <c r="ADW79" s="0" t="str">
        <f aca="false">MID($B79,350+COLUMNS($C79:ADW79)-1,1)</f>
        <v>D</v>
      </c>
      <c r="ADX79" s="0" t="str">
        <f aca="false">MID($B79,350+COLUMNS($C79:ADX79)-1,1)</f>
        <v>Y</v>
      </c>
      <c r="ADY79" s="0" t="str">
        <f aca="false">MID($B79,350+COLUMNS($C79:ADY79)-1,1)</f>
        <v>-</v>
      </c>
      <c r="ADZ79" s="0" t="str">
        <f aca="false">MID($B79,350+COLUMNS($C79:ADZ79)-1,1)</f>
        <v>-</v>
      </c>
      <c r="AEA79" s="0" t="str">
        <f aca="false">MID($B79,350+COLUMNS($C79:AEA79)-1,1)</f>
        <v>P</v>
      </c>
      <c r="AEB79" s="0" t="str">
        <f aca="false">MID($B79,350+COLUMNS($C79:AEB79)-1,1)</f>
        <v>D</v>
      </c>
      <c r="AEC79" s="0" t="str">
        <f aca="false">MID($B79,350+COLUMNS($C79:AEC79)-1,1)</f>
        <v>A</v>
      </c>
      <c r="AED79" s="0" t="str">
        <f aca="false">MID($B79,350+COLUMNS($C79:AED79)-1,1)</f>
        <v>Y</v>
      </c>
      <c r="AEE79" s="0" t="str">
        <f aca="false">MID($B79,350+COLUMNS($C79:AEE79)-1,1)</f>
        <v>A</v>
      </c>
      <c r="AEF79" s="0" t="str">
        <f aca="false">MID($B79,350+COLUMNS($C79:AEF79)-1,1)</f>
        <v>G</v>
      </c>
      <c r="AEG79" s="0" t="str">
        <f aca="false">MID($B79,350+COLUMNS($C79:AEG79)-1,1)</f>
        <v>W</v>
      </c>
      <c r="AEH79" s="0" t="str">
        <f aca="false">MID($B79,350+COLUMNS($C79:AEH79)-1,1)</f>
        <v>-</v>
      </c>
      <c r="AEI79" s="0" t="str">
        <f aca="false">MID($B79,350+COLUMNS($C79:AEI79)-1,1)</f>
        <v>-</v>
      </c>
      <c r="AEJ79" s="0" t="str">
        <f aca="false">MID($B79,350+COLUMNS($C79:AEJ79)-1,1)</f>
        <v>-</v>
      </c>
      <c r="AEK79" s="0" t="str">
        <f aca="false">MID($B79,350+COLUMNS($C79:AEK79)-1,1)</f>
        <v>N</v>
      </c>
      <c r="AEL79" s="0" t="str">
        <f aca="false">MID($B79,350+COLUMNS($C79:AEL79)-1,1)</f>
        <v>A</v>
      </c>
      <c r="AEM79" s="0" t="str">
        <f aca="false">MID($B79,350+COLUMNS($C79:AEM79)-1,1)</f>
        <v>L</v>
      </c>
      <c r="AEN79" s="0" t="str">
        <f aca="false">MID($B79,350+COLUMNS($C79:AEN79)-1,1)</f>
        <v>S</v>
      </c>
      <c r="AEO79" s="0" t="str">
        <f aca="false">MID($B79,350+COLUMNS($C79:AEO79)-1,1)</f>
        <v>S</v>
      </c>
      <c r="AEP79" s="0" t="str">
        <f aca="false">MID($B79,350+COLUMNS($C79:AEP79)-1,1)</f>
        <v>F</v>
      </c>
      <c r="AEQ79" s="0" t="str">
        <f aca="false">MID($B79,350+COLUMNS($C79:AEQ79)-1,1)</f>
        <v>G</v>
      </c>
      <c r="AER79" s="0" t="str">
        <f aca="false">MID($B79,350+COLUMNS($C79:AER79)-1,1)</f>
        <v>S</v>
      </c>
      <c r="AES79" s="0" t="str">
        <f aca="false">MID($B79,350+COLUMNS($C79:AES79)-1,1)</f>
        <v>Y</v>
      </c>
      <c r="AET79" s="0" t="str">
        <f aca="false">MID($B79,350+COLUMNS($C79:AET79)-1,1)</f>
        <v>I</v>
      </c>
      <c r="AEU79" s="0" t="str">
        <f aca="false">MID($B79,350+COLUMNS($C79:AEU79)-1,1)</f>
        <v>S</v>
      </c>
      <c r="AEV79" s="0" t="str">
        <f aca="false">MID($B79,350+COLUMNS($C79:AEV79)-1,1)</f>
        <v>V</v>
      </c>
      <c r="AEW79" s="0" t="str">
        <f aca="false">MID($B79,350+COLUMNS($C79:AEW79)-1,1)</f>
        <v>V</v>
      </c>
      <c r="AEX79" s="0" t="str">
        <f aca="false">MID($B79,350+COLUMNS($C79:AEX79)-1,1)</f>
        <v>G</v>
      </c>
      <c r="AEY79" s="0" t="str">
        <f aca="false">MID($B79,350+COLUMNS($C79:AEY79)-1,1)</f>
        <v>I</v>
      </c>
      <c r="AEZ79" s="0" t="str">
        <f aca="false">MID($B79,350+COLUMNS($C79:AEZ79)-1,1)</f>
        <v>R</v>
      </c>
      <c r="AFA79" s="0" t="str">
        <f aca="false">MID($B79,350+COLUMNS($C79:AFA79)-1,1)</f>
        <v>R</v>
      </c>
      <c r="AFB79" s="0" t="str">
        <f aca="false">MID($B79,350+COLUMNS($C79:AFB79)-1,1)</f>
        <v>F</v>
      </c>
      <c r="AFC79" s="0" t="str">
        <f aca="false">MID($B79,350+COLUMNS($C79:AFC79)-1,1)</f>
        <v>-</v>
      </c>
      <c r="AFD79" s="0" t="str">
        <f aca="false">MID($B79,350+COLUMNS($C79:AFD79)-1,1)</f>
        <v>-</v>
      </c>
      <c r="AFE79" s="0" t="str">
        <f aca="false">MID($B79,350+COLUMNS($C79:AFE79)-1,1)</f>
        <v>-</v>
      </c>
      <c r="AFF79" s="0" t="str">
        <f aca="false">MID($B79,350+COLUMNS($C79:AFF79)-1,1)</f>
        <v>-</v>
      </c>
      <c r="AFG79" s="0" t="str">
        <f aca="false">MID($B79,350+COLUMNS($C79:AFG79)-1,1)</f>
        <v>-</v>
      </c>
      <c r="AFH79" s="0" t="str">
        <f aca="false">MID($B79,350+COLUMNS($C79:AFH79)-1,1)</f>
        <v>-</v>
      </c>
      <c r="AFI79" s="0" t="str">
        <f aca="false">MID($B79,350+COLUMNS($C79:AFI79)-1,1)</f>
        <v>-</v>
      </c>
      <c r="AFJ79" s="0" t="str">
        <f aca="false">MID($B79,350+COLUMNS($C79:AFJ79)-1,1)</f>
        <v>-</v>
      </c>
      <c r="AFK79" s="0" t="str">
        <f aca="false">MID($B79,350+COLUMNS($C79:AFK79)-1,1)</f>
        <v>-</v>
      </c>
      <c r="AFL79" s="0" t="str">
        <f aca="false">MID($B79,350+COLUMNS($C79:AFL79)-1,1)</f>
        <v>-</v>
      </c>
      <c r="AFM79" s="0" t="str">
        <f aca="false">MID($B79,350+COLUMNS($C79:AFM79)-1,1)</f>
        <v>-</v>
      </c>
      <c r="AFN79" s="0" t="str">
        <f aca="false">MID($B79,350+COLUMNS($C79:AFN79)-1,1)</f>
        <v>-</v>
      </c>
      <c r="AFO79" s="0" t="str">
        <f aca="false">MID($B79,350+COLUMNS($C79:AFO79)-1,1)</f>
        <v>-</v>
      </c>
      <c r="AFP79" s="0" t="str">
        <f aca="false">MID($B79,350+COLUMNS($C79:AFP79)-1,1)</f>
        <v>-</v>
      </c>
      <c r="AFQ79" s="0" t="str">
        <f aca="false">MID($B79,350+COLUMNS($C79:AFQ79)-1,1)</f>
        <v>-</v>
      </c>
      <c r="AFR79" s="0" t="str">
        <f aca="false">MID($B79,350+COLUMNS($C79:AFR79)-1,1)</f>
        <v>-</v>
      </c>
      <c r="AFS79" s="0" t="str">
        <f aca="false">MID($B79,350+COLUMNS($C79:AFS79)-1,1)</f>
        <v>-</v>
      </c>
      <c r="AFT79" s="0" t="str">
        <f aca="false">MID($B79,350+COLUMNS($C79:AFT79)-1,1)</f>
        <v>-</v>
      </c>
      <c r="AFU79" s="0" t="str">
        <f aca="false">MID($B79,350+COLUMNS($C79:AFU79)-1,1)</f>
        <v>-</v>
      </c>
      <c r="AFV79" s="0" t="str">
        <f aca="false">MID($B79,350+COLUMNS($C79:AFV79)-1,1)</f>
        <v>-</v>
      </c>
      <c r="AFW79" s="0" t="str">
        <f aca="false">MID($B79,350+COLUMNS($C79:AFW79)-1,1)</f>
        <v>-</v>
      </c>
      <c r="AFX79" s="0" t="str">
        <f aca="false">MID($B79,350+COLUMNS($C79:AFX79)-1,1)</f>
        <v>-</v>
      </c>
      <c r="AFY79" s="0" t="str">
        <f aca="false">MID($B79,350+COLUMNS($C79:AFY79)-1,1)</f>
        <v>-</v>
      </c>
      <c r="AFZ79" s="0" t="str">
        <f aca="false">MID($B79,350+COLUMNS($C79:AFZ79)-1,1)</f>
        <v>-</v>
      </c>
      <c r="AGA79" s="0" t="str">
        <f aca="false">MID($B79,350+COLUMNS($C79:AGA79)-1,1)</f>
        <v>-</v>
      </c>
      <c r="AGB79" s="0" t="str">
        <f aca="false">MID($B79,350+COLUMNS($C79:AGB79)-1,1)</f>
        <v>-</v>
      </c>
      <c r="AGC79" s="0" t="str">
        <f aca="false">MID($B79,350+COLUMNS($C79:AGC79)-1,1)</f>
        <v>-</v>
      </c>
      <c r="AGD79" s="0" t="str">
        <f aca="false">MID($B79,350+COLUMNS($C79:AGD79)-1,1)</f>
        <v>-</v>
      </c>
      <c r="AGE79" s="0" t="str">
        <f aca="false">MID($B79,350+COLUMNS($C79:AGE79)-1,1)</f>
        <v>-</v>
      </c>
      <c r="AGF79" s="0" t="str">
        <f aca="false">MID($B79,350+COLUMNS($C79:AGF79)-1,1)</f>
        <v>-</v>
      </c>
      <c r="AGG79" s="0" t="str">
        <f aca="false">MID($B79,350+COLUMNS($C79:AGG79)-1,1)</f>
        <v>-</v>
      </c>
      <c r="AGH79" s="0" t="str">
        <f aca="false">MID($B79,350+COLUMNS($C79:AGH79)-1,1)</f>
        <v>-</v>
      </c>
      <c r="AGI79" s="0" t="str">
        <f aca="false">MID($B79,350+COLUMNS($C79:AGI79)-1,1)</f>
        <v>-</v>
      </c>
      <c r="AGJ79" s="0" t="str">
        <f aca="false">MID($B79,350+COLUMNS($C79:AGJ79)-1,1)</f>
        <v>-</v>
      </c>
      <c r="AGK79" s="0" t="str">
        <f aca="false">MID($B79,350+COLUMNS($C79:AGK79)-1,1)</f>
        <v>-</v>
      </c>
      <c r="AGL79" s="0" t="str">
        <f aca="false">MID($B79,350+COLUMNS($C79:AGL79)-1,1)</f>
        <v>-</v>
      </c>
      <c r="AGM79" s="0" t="str">
        <f aca="false">MID($B79,350+COLUMNS($C79:AGM79)-1,1)</f>
        <v>-</v>
      </c>
      <c r="AGN79" s="0" t="str">
        <f aca="false">MID($B79,350+COLUMNS($C79:AGN79)-1,1)</f>
        <v>-</v>
      </c>
      <c r="AGO79" s="0" t="str">
        <f aca="false">MID($B79,350+COLUMNS($C79:AGO79)-1,1)</f>
        <v>-</v>
      </c>
      <c r="AGP79" s="0" t="str">
        <f aca="false">MID($B79,350+COLUMNS($C79:AGP79)-1,1)</f>
        <v>-</v>
      </c>
      <c r="AGQ79" s="0" t="str">
        <f aca="false">MID($B79,350+COLUMNS($C79:AGQ79)-1,1)</f>
        <v>-</v>
      </c>
      <c r="AGR79" s="0" t="str">
        <f aca="false">MID($B79,350+COLUMNS($C79:AGR79)-1,1)</f>
        <v>-</v>
      </c>
      <c r="AGS79" s="0" t="str">
        <f aca="false">MID($B79,350+COLUMNS($C79:AGS79)-1,1)</f>
        <v>-</v>
      </c>
      <c r="AGT79" s="0" t="str">
        <f aca="false">MID($B79,350+COLUMNS($C79:AGT79)-1,1)</f>
        <v>-</v>
      </c>
      <c r="AGU79" s="0" t="str">
        <f aca="false">MID($B79,350+COLUMNS($C79:AGU79)-1,1)</f>
        <v>-</v>
      </c>
      <c r="AGV79" s="0" t="str">
        <f aca="false">MID($B79,350+COLUMNS($C79:AGV79)-1,1)</f>
        <v>-</v>
      </c>
      <c r="AGW79" s="0" t="str">
        <f aca="false">MID($B79,350+COLUMNS($C79:AGW79)-1,1)</f>
        <v>-</v>
      </c>
      <c r="AGX79" s="0" t="str">
        <f aca="false">MID($B79,350+COLUMNS($C79:AGX79)-1,1)</f>
        <v>-</v>
      </c>
      <c r="AGY79" s="0" t="str">
        <f aca="false">MID($B79,350+COLUMNS($C79:AGY79)-1,1)</f>
        <v>-</v>
      </c>
      <c r="AGZ79" s="0" t="str">
        <f aca="false">MID($B79,350+COLUMNS($C79:AGZ79)-1,1)</f>
        <v>-</v>
      </c>
      <c r="AHA79" s="0" t="str">
        <f aca="false">MID($B79,350+COLUMNS($C79:AHA79)-1,1)</f>
        <v>-</v>
      </c>
      <c r="AHB79" s="0" t="str">
        <f aca="false">MID($B79,350+COLUMNS($C79:AHB79)-1,1)</f>
        <v>-</v>
      </c>
      <c r="AHC79" s="0" t="str">
        <f aca="false">MID($B79,350+COLUMNS($C79:AHC79)-1,1)</f>
        <v>-</v>
      </c>
      <c r="AHD79" s="0" t="str">
        <f aca="false">MID($B79,350+COLUMNS($C79:AHD79)-1,1)</f>
        <v>F</v>
      </c>
      <c r="AHE79" s="0" t="str">
        <f aca="false">MID($B79,350+COLUMNS($C79:AHE79)-1,1)</f>
        <v>V</v>
      </c>
      <c r="AHF79" s="0" t="str">
        <f aca="false">MID($B79,350+COLUMNS($C79:AHF79)-1,1)</f>
        <v>V</v>
      </c>
      <c r="AHG79" s="0" t="str">
        <f aca="false">MID($B79,350+COLUMNS($C79:AHG79)-1,1)</f>
        <v>-</v>
      </c>
      <c r="AHH79" s="0" t="str">
        <f aca="false">MID($B79,350+COLUMNS($C79:AHH79)-1,1)</f>
        <v>-</v>
      </c>
      <c r="AHI79" s="0" t="str">
        <f aca="false">MID($B79,350+COLUMNS($C79:AHI79)-1,1)</f>
        <v>-</v>
      </c>
      <c r="AHJ79" s="0" t="str">
        <f aca="false">MID($B79,350+COLUMNS($C79:AHJ79)-1,1)</f>
        <v>-</v>
      </c>
      <c r="AHK79" s="0" t="str">
        <f aca="false">MID($B79,350+COLUMNS($C79:AHK79)-1,1)</f>
        <v>-</v>
      </c>
      <c r="AHL79" s="0" t="str">
        <f aca="false">MID($B79,350+COLUMNS($C79:AHL79)-1,1)</f>
        <v>-</v>
      </c>
      <c r="AHM79" s="0" t="str">
        <f aca="false">MID($B79,350+COLUMNS($C79:AHM79)-1,1)</f>
        <v>-</v>
      </c>
      <c r="AHN79" s="0" t="str">
        <f aca="false">MID($B79,350+COLUMNS($C79:AHN79)-1,1)</f>
        <v>V</v>
      </c>
      <c r="AHO79" s="0" t="str">
        <f aca="false">MID($B79,350+COLUMNS($C79:AHO79)-1,1)</f>
        <v>T</v>
      </c>
      <c r="AHP79" s="0" t="str">
        <f aca="false">MID($B79,350+COLUMNS($C79:AHP79)-1,1)</f>
        <v>I</v>
      </c>
      <c r="AHQ79" s="0" t="str">
        <f aca="false">MID($B79,350+COLUMNS($C79:AHQ79)-1,1)</f>
        <v>T</v>
      </c>
      <c r="AHR79" s="0" t="str">
        <f aca="false">MID($B79,350+COLUMNS($C79:AHR79)-1,1)</f>
        <v>S</v>
      </c>
      <c r="AHS79" s="0" t="str">
        <f aca="false">MID($B79,350+COLUMNS($C79:AHS79)-1,1)</f>
        <v>S</v>
      </c>
      <c r="AHT79" s="0" t="str">
        <f aca="false">MID($B79,350+COLUMNS($C79:AHT79)-1,1)</f>
        <v>S</v>
      </c>
      <c r="AHU79" s="0" t="str">
        <f aca="false">MID($B79,350+COLUMNS($C79:AHU79)-1,1)</f>
        <v>G</v>
      </c>
      <c r="AHV79" s="0" t="str">
        <f aca="false">MID($B79,350+COLUMNS($C79:AHV79)-1,1)</f>
        <v>N</v>
      </c>
      <c r="AHW79" s="0" t="str">
        <f aca="false">MID($B79,350+COLUMNS($C79:AHW79)-1,1)</f>
        <v>N</v>
      </c>
      <c r="AHX79" s="0" t="str">
        <f aca="false">MID($B79,350+COLUMNS($C79:AHX79)-1,1)</f>
        <v>M</v>
      </c>
      <c r="AHY79" s="0" t="str">
        <f aca="false">MID($B79,350+COLUMNS($C79:AHY79)-1,1)</f>
        <v>K</v>
      </c>
      <c r="AHZ79" s="0" t="str">
        <f aca="false">MID($B79,350+COLUMNS($C79:AHZ79)-1,1)</f>
        <v>R</v>
      </c>
      <c r="AIA79" s="0" t="str">
        <f aca="false">MID($B79,350+COLUMNS($C79:AIA79)-1,1)</f>
        <v>A</v>
      </c>
      <c r="AIB79" s="0" t="str">
        <f aca="false">MID($B79,350+COLUMNS($C79:AIB79)-1,1)</f>
        <v>N</v>
      </c>
      <c r="AIC79" s="0" t="str">
        <f aca="false">MID($B79,350+COLUMNS($C79:AIC79)-1,1)</f>
        <v>I</v>
      </c>
      <c r="AID79" s="0" t="str">
        <f aca="false">MID($B79,350+COLUMNS($C79:AID79)-1,1)</f>
        <v>P</v>
      </c>
      <c r="AIE79" s="0" t="str">
        <f aca="false">MID($B79,350+COLUMNS($C79:AIE79)-1,1)</f>
        <v>W</v>
      </c>
      <c r="AIF79" s="0" t="str">
        <f aca="false">MID($B79,350+COLUMNS($C79:AIF79)-1,1)</f>
        <v>-</v>
      </c>
      <c r="AIG79" s="0" t="str">
        <f aca="false">MID($B79,350+COLUMNS($C79:AIG79)-1,1)</f>
        <v>-</v>
      </c>
      <c r="AIH79" s="0" t="str">
        <f aca="false">MID($B79,350+COLUMNS($C79:AIH79)-1,1)</f>
        <v>-</v>
      </c>
      <c r="AII79" s="0" t="str">
        <f aca="false">MID($B79,350+COLUMNS($C79:AII79)-1,1)</f>
        <v>-</v>
      </c>
      <c r="AIJ79" s="0" t="str">
        <f aca="false">MID($B79,350+COLUMNS($C79:AIJ79)-1,1)</f>
        <v>-</v>
      </c>
      <c r="AIK79" s="0" t="str">
        <f aca="false">MID($B79,350+COLUMNS($C79:AIK79)-1,1)</f>
        <v>-</v>
      </c>
      <c r="AIL79" s="0" t="str">
        <f aca="false">MID($B79,350+COLUMNS($C79:AIL79)-1,1)</f>
        <v>-</v>
      </c>
      <c r="AIM79" s="0" t="str">
        <f aca="false">MID($B79,350+COLUMNS($C79:AIM79)-1,1)</f>
        <v>-</v>
      </c>
      <c r="AIN79" s="0" t="str">
        <f aca="false">MID($B79,350+COLUMNS($C79:AIN79)-1,1)</f>
        <v>-</v>
      </c>
      <c r="AIO79" s="0" t="str">
        <f aca="false">MID($B79,350+COLUMNS($C79:AIO79)-1,1)</f>
        <v>-</v>
      </c>
      <c r="AIP79" s="0" t="str">
        <f aca="false">MID($B79,350+COLUMNS($C79:AIP79)-1,1)</f>
        <v>-</v>
      </c>
      <c r="AIQ79" s="0" t="str">
        <f aca="false">MID($B79,350+COLUMNS($C79:AIQ79)-1,1)</f>
        <v>-</v>
      </c>
      <c r="AIR79" s="0" t="str">
        <f aca="false">MID($B79,350+COLUMNS($C79:AIR79)-1,1)</f>
        <v>-</v>
      </c>
      <c r="AIS79" s="0" t="str">
        <f aca="false">MID($B79,350+COLUMNS($C79:AIS79)-1,1)</f>
        <v>-</v>
      </c>
      <c r="AIT79" s="0" t="str">
        <f aca="false">MID($B79,350+COLUMNS($C79:AIT79)-1,1)</f>
        <v>-</v>
      </c>
      <c r="AIU79" s="0" t="str">
        <f aca="false">MID($B79,350+COLUMNS($C79:AIU79)-1,1)</f>
        <v>-</v>
      </c>
      <c r="AIV79" s="0" t="str">
        <f aca="false">MID($B79,350+COLUMNS($C79:AIV79)-1,1)</f>
        <v>-</v>
      </c>
      <c r="AIW79" s="0" t="str">
        <f aca="false">MID($B79,350+COLUMNS($C79:AIW79)-1,1)</f>
        <v>A</v>
      </c>
      <c r="AIX79" s="0" t="str">
        <f aca="false">MID($B79,350+COLUMNS($C79:AIX79)-1,1)</f>
        <v>V</v>
      </c>
      <c r="AIY79" s="0" t="str">
        <f aca="false">MID($B79,350+COLUMNS($C79:AIY79)-1,1)</f>
        <v>E</v>
      </c>
      <c r="AIZ79" s="0" t="str">
        <f aca="false">MID($B79,350+COLUMNS($C79:AIZ79)-1,1)</f>
        <v>Q</v>
      </c>
      <c r="AJA79" s="0" t="str">
        <f aca="false">MID($B79,350+COLUMNS($C79:AJA79)-1,1)</f>
        <v>N</v>
      </c>
      <c r="AJB79" s="0" t="str">
        <f aca="false">MID($B79,350+COLUMNS($C79:AJB79)-1,1)</f>
        <v>P</v>
      </c>
      <c r="AJC79" s="0" t="str">
        <f aca="false">MID($B79,350+COLUMNS($C79:AJC79)-1,1)</f>
        <v>T</v>
      </c>
      <c r="AJD79" s="0" t="str">
        <f aca="false">MID($B79,350+COLUMNS($C79:AJD79)-1,1)</f>
        <v>T</v>
      </c>
      <c r="AJE79" s="0" t="str">
        <f aca="false">MID($B79,350+COLUMNS($C79:AJE79)-1,1)</f>
        <v>L</v>
      </c>
      <c r="AJF79" s="0" t="str">
        <f aca="false">MID($B79,350+COLUMNS($C79:AJF79)-1,1)</f>
        <v>E</v>
      </c>
      <c r="AJG79" s="0" t="str">
        <f aca="false">MID($B79,350+COLUMNS($C79:AJG79)-1,1)</f>
        <v>W</v>
      </c>
      <c r="AJH79" s="0" t="str">
        <f aca="false">MID($B79,350+COLUMNS($C79:AJH79)-1,1)</f>
        <v>-</v>
      </c>
      <c r="AJI79" s="0" t="str">
        <f aca="false">MID($B79,350+COLUMNS($C79:AJI79)-1,1)</f>
        <v>-</v>
      </c>
      <c r="AJJ79" s="0" t="str">
        <f aca="false">MID($B79,350+COLUMNS($C79:AJJ79)-1,1)</f>
        <v>-</v>
      </c>
      <c r="AJK79" s="0" t="str">
        <f aca="false">MID($B79,350+COLUMNS($C79:AJK79)-1,1)</f>
        <v>-</v>
      </c>
      <c r="AJL79" s="0" t="str">
        <f aca="false">MID($B79,350+COLUMNS($C79:AJL79)-1,1)</f>
        <v>-</v>
      </c>
      <c r="AJM79" s="0" t="str">
        <f aca="false">MID($B79,350+COLUMNS($C79:AJM79)-1,1)</f>
        <v>-</v>
      </c>
      <c r="AJN79" s="0" t="str">
        <f aca="false">MID($B79,350+COLUMNS($C79:AJN79)-1,1)</f>
        <v>-</v>
      </c>
      <c r="AJO79" s="0" t="str">
        <f aca="false">MID($B79,350+COLUMNS($C79:AJO79)-1,1)</f>
        <v>-</v>
      </c>
      <c r="AJP79" s="0" t="str">
        <f aca="false">MID($B79,350+COLUMNS($C79:AJP79)-1,1)</f>
        <v>M</v>
      </c>
      <c r="AJQ79" s="0" t="str">
        <f aca="false">MID($B79,350+COLUMNS($C79:AJQ79)-1,1)</f>
        <v>V</v>
      </c>
      <c r="AJR79" s="0" t="str">
        <f aca="false">MID($B79,350+COLUMNS($C79:AJR79)-1,1)</f>
        <v>Q</v>
      </c>
      <c r="AJS79" s="0" t="str">
        <f aca="false">MID($B79,350+COLUMNS($C79:AJS79)-1,1)</f>
        <v>S</v>
      </c>
      <c r="AJT79" s="0" t="str">
        <f aca="false">MID($B79,350+COLUMNS($C79:AJT79)-1,1)</f>
        <v>-</v>
      </c>
      <c r="AJU79" s="0" t="str">
        <f aca="false">MID($B79,350+COLUMNS($C79:AJU79)-1,1)</f>
        <v>-</v>
      </c>
      <c r="AJV79" s="0" t="str">
        <f aca="false">MID($B79,350+COLUMNS($C79:AJV79)-1,1)</f>
        <v>-</v>
      </c>
      <c r="AJW79" s="0" t="str">
        <f aca="false">MID($B79,350+COLUMNS($C79:AJW79)-1,1)</f>
        <v>-</v>
      </c>
      <c r="AJX79" s="0" t="str">
        <f aca="false">MID($B79,350+COLUMNS($C79:AJX79)-1,1)</f>
        <v>-</v>
      </c>
      <c r="AJY79" s="0" t="str">
        <f aca="false">MID($B79,350+COLUMNS($C79:AJY79)-1,1)</f>
        <v>-</v>
      </c>
      <c r="AJZ79" s="0" t="str">
        <f aca="false">MID($B79,350+COLUMNS($C79:AJZ79)-1,1)</f>
        <v>P</v>
      </c>
      <c r="AKA79" s="0" t="str">
        <f aca="false">MID($B79,350+COLUMNS($C79:AKA79)-1,1)</f>
        <v>P</v>
      </c>
      <c r="AKB79" s="0" t="str">
        <f aca="false">MID($B79,350+COLUMNS($C79:AKB79)-1,1)</f>
        <v>A</v>
      </c>
      <c r="AKC79" s="0" t="str">
        <f aca="false">MID($B79,350+COLUMNS($C79:AKC79)-1,1)</f>
        <v>F</v>
      </c>
      <c r="AKD79" s="0" t="str">
        <f aca="false">MID($B79,350+COLUMNS($C79:AKD79)-1,1)</f>
        <v>-</v>
      </c>
      <c r="AKE79" s="0" t="str">
        <f aca="false">MID($B79,350+COLUMNS($C79:AKE79)-1,1)</f>
        <v>-</v>
      </c>
      <c r="AKF79" s="0" t="str">
        <f aca="false">MID($B79,350+COLUMNS($C79:AKF79)-1,1)</f>
        <v>-</v>
      </c>
      <c r="AKG79" s="0" t="str">
        <f aca="false">MID($B79,350+COLUMNS($C79:AKG79)-1,1)</f>
        <v>-</v>
      </c>
      <c r="AKH79" s="0" t="str">
        <f aca="false">MID($B79,350+COLUMNS($C79:AKH79)-1,1)</f>
        <v>-</v>
      </c>
      <c r="AKI79" s="0" t="str">
        <f aca="false">MID($B79,350+COLUMNS($C79:AKI79)-1,1)</f>
        <v>-</v>
      </c>
      <c r="AKJ79" s="0" t="str">
        <f aca="false">MID($B79,350+COLUMNS($C79:AKJ79)-1,1)</f>
        <v>-</v>
      </c>
      <c r="AKK79" s="0" t="str">
        <f aca="false">MID($B79,350+COLUMNS($C79:AKK79)-1,1)</f>
        <v>-</v>
      </c>
      <c r="AKL79" s="0" t="str">
        <f aca="false">MID($B79,350+COLUMNS($C79:AKL79)-1,1)</f>
        <v>-</v>
      </c>
      <c r="AKM79" s="0" t="str">
        <f aca="false">MID($B79,350+COLUMNS($C79:AKM79)-1,1)</f>
        <v>-</v>
      </c>
      <c r="AKN79" s="0" t="str">
        <f aca="false">MID($B79,350+COLUMNS($C79:AKN79)-1,1)</f>
        <v>-</v>
      </c>
      <c r="AKO79" s="0" t="str">
        <f aca="false">MID($B79,350+COLUMNS($C79:AKO79)-1,1)</f>
        <v>-</v>
      </c>
      <c r="AKP79" s="0" t="str">
        <f aca="false">MID($B79,350+COLUMNS($C79:AKP79)-1,1)</f>
        <v>-</v>
      </c>
      <c r="AKQ79" s="0" t="str">
        <f aca="false">MID($B79,350+COLUMNS($C79:AKQ79)-1,1)</f>
        <v>-</v>
      </c>
      <c r="AKR79" s="0" t="str">
        <f aca="false">MID($B79,350+COLUMNS($C79:AKR79)-1,1)</f>
        <v>-</v>
      </c>
      <c r="AKS79" s="0" t="str">
        <f aca="false">MID($B79,350+COLUMNS($C79:AKS79)-1,1)</f>
        <v>-</v>
      </c>
      <c r="AKT79" s="0" t="str">
        <f aca="false">MID($B79,350+COLUMNS($C79:AKT79)-1,1)</f>
        <v>-</v>
      </c>
      <c r="AKU79" s="0" t="str">
        <f aca="false">MID($B79,350+COLUMNS($C79:AKU79)-1,1)</f>
        <v>-</v>
      </c>
      <c r="AKV79" s="0" t="str">
        <f aca="false">MID($B79,350+COLUMNS($C79:AKV79)-1,1)</f>
        <v>-</v>
      </c>
      <c r="AKW79" s="0" t="str">
        <f aca="false">MID($B79,350+COLUMNS($C79:AKW79)-1,1)</f>
        <v>-</v>
      </c>
      <c r="AKX79" s="0" t="str">
        <f aca="false">MID($B79,350+COLUMNS($C79:AKX79)-1,1)</f>
        <v>-</v>
      </c>
      <c r="AKY79" s="0" t="str">
        <f aca="false">MID($B79,350+COLUMNS($C79:AKY79)-1,1)</f>
        <v>H</v>
      </c>
      <c r="AKZ79" s="0" t="str">
        <f aca="false">MID($B79,350+COLUMNS($C79:AKZ79)-1,1)</f>
        <v>T</v>
      </c>
      <c r="ALA79" s="0" t="str">
        <f aca="false">MID($B79,350+COLUMNS($C79:ALA79)-1,1)</f>
        <v>F</v>
      </c>
      <c r="ALB79" s="0" t="str">
        <f aca="false">MID($B79,350+COLUMNS($C79:ALB79)-1,1)</f>
        <v>G</v>
      </c>
      <c r="ALC79" s="0" t="str">
        <f aca="false">MID($B79,350+COLUMNS($C79:ALC79)-1,1)</f>
        <v>E</v>
      </c>
      <c r="ALD79" s="0" t="str">
        <f aca="false">MID($B79,350+COLUMNS($C79:ALD79)-1,1)</f>
        <v>L</v>
      </c>
      <c r="ALE79" s="0" t="str">
        <f aca="false">MID($B79,350+COLUMNS($C79:ALE79)-1,1)</f>
        <v>P</v>
      </c>
      <c r="ALF79" s="0" t="str">
        <f aca="false">MID($B79,350+COLUMNS($C79:ALF79)-1,1)</f>
        <v>A</v>
      </c>
      <c r="ALG79" s="0" t="str">
        <f aca="false">MID($B79,350+COLUMNS($C79:ALG79)-1,1)</f>
        <v>I</v>
      </c>
      <c r="ALH79" s="0" t="str">
        <f aca="false">MID($B79,350+COLUMNS($C79:ALH79)-1,1)</f>
        <v>K</v>
      </c>
      <c r="ALI79" s="0" t="str">
        <f aca="false">MID($B79,350+COLUMNS($C79:ALI79)-1,1)</f>
        <v>E</v>
      </c>
      <c r="ALJ79" s="0" t="str">
        <f aca="false">MID($B79,350+COLUMNS($C79:ALJ79)-1,1)</f>
        <v>T</v>
      </c>
      <c r="ALK79" s="0" t="str">
        <f aca="false">MID($B79,350+COLUMNS($C79:ALK79)-1,1)</f>
        <v>K</v>
      </c>
      <c r="ALL79" s="0" t="str">
        <f aca="false">MID($B79,350+COLUMNS($C79:ALL79)-1,1)</f>
        <v>S</v>
      </c>
      <c r="ALM79" s="0" t="str">
        <f aca="false">MID($B79,350+COLUMNS($C79:ALM79)-1,1)</f>
        <v>Y</v>
      </c>
      <c r="ALN79" s="0" t="str">
        <f aca="false">MID($B79,350+COLUMNS($C79:ALN79)-1,1)</f>
        <v>V</v>
      </c>
    </row>
    <row r="80" customFormat="false" ht="12.8" hidden="false" customHeight="false" outlineLevel="0" collapsed="false">
      <c r="A80" s="0" t="s">
        <v>158</v>
      </c>
      <c r="B80" s="0" t="s">
        <v>159</v>
      </c>
      <c r="C80" s="0" t="str">
        <f aca="false">MID($B80,350+COLUMNS($C80:C80)-1,1)</f>
        <v>-</v>
      </c>
      <c r="D80" s="0" t="str">
        <f aca="false">MID($B80,350+COLUMNS($C80:D80)-1,1)</f>
        <v>-</v>
      </c>
      <c r="E80" s="0" t="str">
        <f aca="false">MID($B80,350+COLUMNS($C80:E80)-1,1)</f>
        <v>-</v>
      </c>
      <c r="F80" s="0" t="str">
        <f aca="false">MID($B80,350+COLUMNS($C80:F80)-1,1)</f>
        <v>-</v>
      </c>
      <c r="G80" s="0" t="str">
        <f aca="false">MID($B80,350+COLUMNS($C80:G80)-1,1)</f>
        <v>-</v>
      </c>
      <c r="H80" s="0" t="str">
        <f aca="false">MID($B80,350+COLUMNS($C80:H80)-1,1)</f>
        <v>-</v>
      </c>
      <c r="I80" s="0" t="str">
        <f aca="false">MID($B80,350+COLUMNS($C80:I80)-1,1)</f>
        <v>-</v>
      </c>
      <c r="J80" s="0" t="str">
        <f aca="false">MID($B80,350+COLUMNS($C80:J80)-1,1)</f>
        <v>-</v>
      </c>
      <c r="K80" s="0" t="str">
        <f aca="false">MID($B80,350+COLUMNS($C80:K80)-1,1)</f>
        <v>-</v>
      </c>
      <c r="L80" s="0" t="str">
        <f aca="false">MID($B80,350+COLUMNS($C80:L80)-1,1)</f>
        <v>-</v>
      </c>
      <c r="M80" s="0" t="str">
        <f aca="false">MID($B80,350+COLUMNS($C80:M80)-1,1)</f>
        <v>-</v>
      </c>
      <c r="N80" s="0" t="str">
        <f aca="false">MID($B80,350+COLUMNS($C80:N80)-1,1)</f>
        <v>-</v>
      </c>
      <c r="O80" s="0" t="str">
        <f aca="false">MID($B80,350+COLUMNS($C80:O80)-1,1)</f>
        <v>-</v>
      </c>
      <c r="P80" s="0" t="str">
        <f aca="false">MID($B80,350+COLUMNS($C80:P80)-1,1)</f>
        <v>-</v>
      </c>
      <c r="Q80" s="0" t="str">
        <f aca="false">MID($B80,350+COLUMNS($C80:Q80)-1,1)</f>
        <v>-</v>
      </c>
      <c r="R80" s="0" t="str">
        <f aca="false">MID($B80,350+COLUMNS($C80:R80)-1,1)</f>
        <v>-</v>
      </c>
      <c r="S80" s="0" t="str">
        <f aca="false">MID($B80,350+COLUMNS($C80:S80)-1,1)</f>
        <v>-</v>
      </c>
      <c r="T80" s="0" t="str">
        <f aca="false">MID($B80,350+COLUMNS($C80:T80)-1,1)</f>
        <v>-</v>
      </c>
      <c r="U80" s="0" t="str">
        <f aca="false">MID($B80,350+COLUMNS($C80:U80)-1,1)</f>
        <v>-</v>
      </c>
      <c r="V80" s="0" t="str">
        <f aca="false">MID($B80,350+COLUMNS($C80:V80)-1,1)</f>
        <v>-</v>
      </c>
      <c r="W80" s="0" t="str">
        <f aca="false">MID($B80,350+COLUMNS($C80:W80)-1,1)</f>
        <v>-</v>
      </c>
      <c r="X80" s="0" t="str">
        <f aca="false">MID($B80,350+COLUMNS($C80:X80)-1,1)</f>
        <v>-</v>
      </c>
      <c r="Y80" s="0" t="str">
        <f aca="false">MID($B80,350+COLUMNS($C80:Y80)-1,1)</f>
        <v>-</v>
      </c>
      <c r="Z80" s="0" t="str">
        <f aca="false">MID($B80,350+COLUMNS($C80:Z80)-1,1)</f>
        <v>-</v>
      </c>
      <c r="AA80" s="0" t="str">
        <f aca="false">MID($B80,350+COLUMNS($C80:AA80)-1,1)</f>
        <v>-</v>
      </c>
      <c r="AB80" s="0" t="str">
        <f aca="false">MID($B80,350+COLUMNS($C80:AB80)-1,1)</f>
        <v>-</v>
      </c>
      <c r="AC80" s="0" t="str">
        <f aca="false">MID($B80,350+COLUMNS($C80:AC80)-1,1)</f>
        <v>-</v>
      </c>
      <c r="AD80" s="0" t="str">
        <f aca="false">MID($B80,350+COLUMNS($C80:AD80)-1,1)</f>
        <v>-</v>
      </c>
      <c r="AE80" s="0" t="str">
        <f aca="false">MID($B80,350+COLUMNS($C80:AE80)-1,1)</f>
        <v>-</v>
      </c>
      <c r="AF80" s="0" t="str">
        <f aca="false">MID($B80,350+COLUMNS($C80:AF80)-1,1)</f>
        <v>-</v>
      </c>
      <c r="AG80" s="0" t="str">
        <f aca="false">MID($B80,350+COLUMNS($C80:AG80)-1,1)</f>
        <v>-</v>
      </c>
      <c r="AH80" s="0" t="str">
        <f aca="false">MID($B80,350+COLUMNS($C80:AH80)-1,1)</f>
        <v>-</v>
      </c>
      <c r="AI80" s="0" t="str">
        <f aca="false">MID($B80,350+COLUMNS($C80:AI80)-1,1)</f>
        <v>-</v>
      </c>
      <c r="AJ80" s="0" t="str">
        <f aca="false">MID($B80,350+COLUMNS($C80:AJ80)-1,1)</f>
        <v>-</v>
      </c>
      <c r="AK80" s="0" t="str">
        <f aca="false">MID($B80,350+COLUMNS($C80:AK80)-1,1)</f>
        <v>-</v>
      </c>
      <c r="AL80" s="0" t="str">
        <f aca="false">MID($B80,350+COLUMNS($C80:AL80)-1,1)</f>
        <v>-</v>
      </c>
      <c r="AM80" s="0" t="str">
        <f aca="false">MID($B80,350+COLUMNS($C80:AM80)-1,1)</f>
        <v>-</v>
      </c>
      <c r="AN80" s="0" t="str">
        <f aca="false">MID($B80,350+COLUMNS($C80:AN80)-1,1)</f>
        <v>-</v>
      </c>
      <c r="AO80" s="0" t="str">
        <f aca="false">MID($B80,350+COLUMNS($C80:AO80)-1,1)</f>
        <v>-</v>
      </c>
      <c r="AP80" s="0" t="str">
        <f aca="false">MID($B80,350+COLUMNS($C80:AP80)-1,1)</f>
        <v>-</v>
      </c>
      <c r="AQ80" s="0" t="str">
        <f aca="false">MID($B80,350+COLUMNS($C80:AQ80)-1,1)</f>
        <v>-</v>
      </c>
      <c r="AR80" s="0" t="str">
        <f aca="false">MID($B80,350+COLUMNS($C80:AR80)-1,1)</f>
        <v>-</v>
      </c>
      <c r="AS80" s="0" t="str">
        <f aca="false">MID($B80,350+COLUMNS($C80:AS80)-1,1)</f>
        <v>-</v>
      </c>
      <c r="AT80" s="0" t="str">
        <f aca="false">MID($B80,350+COLUMNS($C80:AT80)-1,1)</f>
        <v>-</v>
      </c>
      <c r="AU80" s="0" t="str">
        <f aca="false">MID($B80,350+COLUMNS($C80:AU80)-1,1)</f>
        <v>-</v>
      </c>
      <c r="AV80" s="0" t="str">
        <f aca="false">MID($B80,350+COLUMNS($C80:AV80)-1,1)</f>
        <v>-</v>
      </c>
      <c r="AW80" s="0" t="str">
        <f aca="false">MID($B80,350+COLUMNS($C80:AW80)-1,1)</f>
        <v>-</v>
      </c>
      <c r="AX80" s="0" t="str">
        <f aca="false">MID($B80,350+COLUMNS($C80:AX80)-1,1)</f>
        <v>-</v>
      </c>
      <c r="AY80" s="0" t="str">
        <f aca="false">MID($B80,350+COLUMNS($C80:AY80)-1,1)</f>
        <v>-</v>
      </c>
      <c r="AZ80" s="0" t="str">
        <f aca="false">MID($B80,350+COLUMNS($C80:AZ80)-1,1)</f>
        <v>-</v>
      </c>
      <c r="BA80" s="0" t="str">
        <f aca="false">MID($B80,350+COLUMNS($C80:BA80)-1,1)</f>
        <v>-</v>
      </c>
      <c r="BB80" s="0" t="str">
        <f aca="false">MID($B80,350+COLUMNS($C80:BB80)-1,1)</f>
        <v>-</v>
      </c>
      <c r="BC80" s="0" t="str">
        <f aca="false">MID($B80,350+COLUMNS($C80:BC80)-1,1)</f>
        <v>-</v>
      </c>
      <c r="BD80" s="0" t="str">
        <f aca="false">MID($B80,350+COLUMNS($C80:BD80)-1,1)</f>
        <v>-</v>
      </c>
      <c r="BE80" s="0" t="str">
        <f aca="false">MID($B80,350+COLUMNS($C80:BE80)-1,1)</f>
        <v>-</v>
      </c>
      <c r="BF80" s="0" t="str">
        <f aca="false">MID($B80,350+COLUMNS($C80:BF80)-1,1)</f>
        <v>-</v>
      </c>
      <c r="BG80" s="0" t="str">
        <f aca="false">MID($B80,350+COLUMNS($C80:BG80)-1,1)</f>
        <v>-</v>
      </c>
      <c r="BH80" s="0" t="str">
        <f aca="false">MID($B80,350+COLUMNS($C80:BH80)-1,1)</f>
        <v>-</v>
      </c>
      <c r="BI80" s="0" t="str">
        <f aca="false">MID($B80,350+COLUMNS($C80:BI80)-1,1)</f>
        <v>-</v>
      </c>
      <c r="BJ80" s="0" t="str">
        <f aca="false">MID($B80,350+COLUMNS($C80:BJ80)-1,1)</f>
        <v>-</v>
      </c>
      <c r="BK80" s="0" t="str">
        <f aca="false">MID($B80,350+COLUMNS($C80:BK80)-1,1)</f>
        <v>-</v>
      </c>
      <c r="BL80" s="0" t="str">
        <f aca="false">MID($B80,350+COLUMNS($C80:BL80)-1,1)</f>
        <v>M</v>
      </c>
      <c r="BM80" s="0" t="str">
        <f aca="false">MID($B80,350+COLUMNS($C80:BM80)-1,1)</f>
        <v>-</v>
      </c>
      <c r="BN80" s="0" t="str">
        <f aca="false">MID($B80,350+COLUMNS($C80:BN80)-1,1)</f>
        <v>-</v>
      </c>
      <c r="BO80" s="0" t="str">
        <f aca="false">MID($B80,350+COLUMNS($C80:BO80)-1,1)</f>
        <v>-</v>
      </c>
      <c r="BP80" s="0" t="str">
        <f aca="false">MID($B80,350+COLUMNS($C80:BP80)-1,1)</f>
        <v>-</v>
      </c>
      <c r="BQ80" s="0" t="str">
        <f aca="false">MID($B80,350+COLUMNS($C80:BQ80)-1,1)</f>
        <v>-</v>
      </c>
      <c r="BR80" s="0" t="str">
        <f aca="false">MID($B80,350+COLUMNS($C80:BR80)-1,1)</f>
        <v>-</v>
      </c>
      <c r="BS80" s="0" t="str">
        <f aca="false">MID($B80,350+COLUMNS($C80:BS80)-1,1)</f>
        <v>-</v>
      </c>
      <c r="BT80" s="0" t="str">
        <f aca="false">MID($B80,350+COLUMNS($C80:BT80)-1,1)</f>
        <v>-</v>
      </c>
      <c r="BU80" s="0" t="str">
        <f aca="false">MID($B80,350+COLUMNS($C80:BU80)-1,1)</f>
        <v>-</v>
      </c>
      <c r="BV80" s="0" t="str">
        <f aca="false">MID($B80,350+COLUMNS($C80:BV80)-1,1)</f>
        <v>L</v>
      </c>
      <c r="BW80" s="0" t="str">
        <f aca="false">MID($B80,350+COLUMNS($C80:BW80)-1,1)</f>
        <v>S</v>
      </c>
      <c r="BX80" s="0" t="str">
        <f aca="false">MID($B80,350+COLUMNS($C80:BX80)-1,1)</f>
        <v>L</v>
      </c>
      <c r="BY80" s="0" t="str">
        <f aca="false">MID($B80,350+COLUMNS($C80:BY80)-1,1)</f>
        <v>I</v>
      </c>
      <c r="BZ80" s="0" t="str">
        <f aca="false">MID($B80,350+COLUMNS($C80:BZ80)-1,1)</f>
        <v>Y</v>
      </c>
      <c r="CA80" s="0" t="str">
        <f aca="false">MID($B80,350+COLUMNS($C80:CA80)-1,1)</f>
        <v>I</v>
      </c>
      <c r="CB80" s="0" t="str">
        <f aca="false">MID($B80,350+COLUMNS($C80:CB80)-1,1)</f>
        <v>L</v>
      </c>
      <c r="CC80" s="0" t="str">
        <f aca="false">MID($B80,350+COLUMNS($C80:CC80)-1,1)</f>
        <v>A</v>
      </c>
      <c r="CD80" s="0" t="str">
        <f aca="false">MID($B80,350+COLUMNS($C80:CD80)-1,1)</f>
        <v>-</v>
      </c>
      <c r="CE80" s="0" t="str">
        <f aca="false">MID($B80,350+COLUMNS($C80:CE80)-1,1)</f>
        <v>-</v>
      </c>
      <c r="CF80" s="0" t="str">
        <f aca="false">MID($B80,350+COLUMNS($C80:CF80)-1,1)</f>
        <v>-</v>
      </c>
      <c r="CG80" s="0" t="str">
        <f aca="false">MID($B80,350+COLUMNS($C80:CG80)-1,1)</f>
        <v>-</v>
      </c>
      <c r="CH80" s="0" t="str">
        <f aca="false">MID($B80,350+COLUMNS($C80:CH80)-1,1)</f>
        <v>-</v>
      </c>
      <c r="CI80" s="0" t="str">
        <f aca="false">MID($B80,350+COLUMNS($C80:CI80)-1,1)</f>
        <v>-</v>
      </c>
      <c r="CJ80" s="0" t="str">
        <f aca="false">MID($B80,350+COLUMNS($C80:CJ80)-1,1)</f>
        <v>-</v>
      </c>
      <c r="CK80" s="0" t="str">
        <f aca="false">MID($B80,350+COLUMNS($C80:CK80)-1,1)</f>
        <v>-</v>
      </c>
      <c r="CL80" s="0" t="str">
        <f aca="false">MID($B80,350+COLUMNS($C80:CL80)-1,1)</f>
        <v>-</v>
      </c>
      <c r="CM80" s="0" t="str">
        <f aca="false">MID($B80,350+COLUMNS($C80:CM80)-1,1)</f>
        <v>-</v>
      </c>
      <c r="CN80" s="0" t="str">
        <f aca="false">MID($B80,350+COLUMNS($C80:CN80)-1,1)</f>
        <v>-</v>
      </c>
      <c r="CO80" s="0" t="str">
        <f aca="false">MID($B80,350+COLUMNS($C80:CO80)-1,1)</f>
        <v>-</v>
      </c>
      <c r="CP80" s="0" t="str">
        <f aca="false">MID($B80,350+COLUMNS($C80:CP80)-1,1)</f>
        <v>-</v>
      </c>
      <c r="CQ80" s="0" t="str">
        <f aca="false">MID($B80,350+COLUMNS($C80:CQ80)-1,1)</f>
        <v>-</v>
      </c>
      <c r="CR80" s="0" t="str">
        <f aca="false">MID($B80,350+COLUMNS($C80:CR80)-1,1)</f>
        <v>-</v>
      </c>
      <c r="CS80" s="0" t="str">
        <f aca="false">MID($B80,350+COLUMNS($C80:CS80)-1,1)</f>
        <v>-</v>
      </c>
      <c r="CT80" s="0" t="str">
        <f aca="false">MID($B80,350+COLUMNS($C80:CT80)-1,1)</f>
        <v>-</v>
      </c>
      <c r="CU80" s="0" t="str">
        <f aca="false">MID($B80,350+COLUMNS($C80:CU80)-1,1)</f>
        <v>-</v>
      </c>
      <c r="CV80" s="0" t="str">
        <f aca="false">MID($B80,350+COLUMNS($C80:CV80)-1,1)</f>
        <v>-</v>
      </c>
      <c r="CW80" s="0" t="str">
        <f aca="false">MID($B80,350+COLUMNS($C80:CW80)-1,1)</f>
        <v>-</v>
      </c>
      <c r="CX80" s="0" t="str">
        <f aca="false">MID($B80,350+COLUMNS($C80:CX80)-1,1)</f>
        <v>-</v>
      </c>
      <c r="CY80" s="0" t="str">
        <f aca="false">MID($B80,350+COLUMNS($C80:CY80)-1,1)</f>
        <v>-</v>
      </c>
      <c r="CZ80" s="0" t="str">
        <f aca="false">MID($B80,350+COLUMNS($C80:CZ80)-1,1)</f>
        <v>-</v>
      </c>
      <c r="DA80" s="0" t="str">
        <f aca="false">MID($B80,350+COLUMNS($C80:DA80)-1,1)</f>
        <v>-</v>
      </c>
      <c r="DB80" s="0" t="str">
        <f aca="false">MID($B80,350+COLUMNS($C80:DB80)-1,1)</f>
        <v>-</v>
      </c>
      <c r="DC80" s="0" t="str">
        <f aca="false">MID($B80,350+COLUMNS($C80:DC80)-1,1)</f>
        <v>-</v>
      </c>
      <c r="DD80" s="0" t="str">
        <f aca="false">MID($B80,350+COLUMNS($C80:DD80)-1,1)</f>
        <v>-</v>
      </c>
      <c r="DE80" s="0" t="str">
        <f aca="false">MID($B80,350+COLUMNS($C80:DE80)-1,1)</f>
        <v>-</v>
      </c>
      <c r="DF80" s="0" t="str">
        <f aca="false">MID($B80,350+COLUMNS($C80:DF80)-1,1)</f>
        <v>-</v>
      </c>
      <c r="DG80" s="0" t="str">
        <f aca="false">MID($B80,350+COLUMNS($C80:DG80)-1,1)</f>
        <v>-</v>
      </c>
      <c r="DH80" s="0" t="str">
        <f aca="false">MID($B80,350+COLUMNS($C80:DH80)-1,1)</f>
        <v>-</v>
      </c>
      <c r="DI80" s="0" t="str">
        <f aca="false">MID($B80,350+COLUMNS($C80:DI80)-1,1)</f>
        <v>-</v>
      </c>
      <c r="DJ80" s="0" t="str">
        <f aca="false">MID($B80,350+COLUMNS($C80:DJ80)-1,1)</f>
        <v>-</v>
      </c>
      <c r="DK80" s="0" t="str">
        <f aca="false">MID($B80,350+COLUMNS($C80:DK80)-1,1)</f>
        <v>-</v>
      </c>
      <c r="DL80" s="0" t="str">
        <f aca="false">MID($B80,350+COLUMNS($C80:DL80)-1,1)</f>
        <v>-</v>
      </c>
      <c r="DM80" s="0" t="str">
        <f aca="false">MID($B80,350+COLUMNS($C80:DM80)-1,1)</f>
        <v>-</v>
      </c>
      <c r="DN80" s="0" t="str">
        <f aca="false">MID($B80,350+COLUMNS($C80:DN80)-1,1)</f>
        <v>-</v>
      </c>
      <c r="DO80" s="0" t="str">
        <f aca="false">MID($B80,350+COLUMNS($C80:DO80)-1,1)</f>
        <v>-</v>
      </c>
      <c r="DP80" s="0" t="str">
        <f aca="false">MID($B80,350+COLUMNS($C80:DP80)-1,1)</f>
        <v>-</v>
      </c>
      <c r="DQ80" s="0" t="str">
        <f aca="false">MID($B80,350+COLUMNS($C80:DQ80)-1,1)</f>
        <v>-</v>
      </c>
      <c r="DR80" s="0" t="str">
        <f aca="false">MID($B80,350+COLUMNS($C80:DR80)-1,1)</f>
        <v>-</v>
      </c>
      <c r="DS80" s="0" t="str">
        <f aca="false">MID($B80,350+COLUMNS($C80:DS80)-1,1)</f>
        <v>-</v>
      </c>
      <c r="DT80" s="0" t="str">
        <f aca="false">MID($B80,350+COLUMNS($C80:DT80)-1,1)</f>
        <v>-</v>
      </c>
      <c r="DU80" s="0" t="str">
        <f aca="false">MID($B80,350+COLUMNS($C80:DU80)-1,1)</f>
        <v>-</v>
      </c>
      <c r="DV80" s="0" t="str">
        <f aca="false">MID($B80,350+COLUMNS($C80:DV80)-1,1)</f>
        <v>-</v>
      </c>
      <c r="DW80" s="0" t="str">
        <f aca="false">MID($B80,350+COLUMNS($C80:DW80)-1,1)</f>
        <v>-</v>
      </c>
      <c r="DX80" s="0" t="str">
        <f aca="false">MID($B80,350+COLUMNS($C80:DX80)-1,1)</f>
        <v>-</v>
      </c>
      <c r="DY80" s="0" t="str">
        <f aca="false">MID($B80,350+COLUMNS($C80:DY80)-1,1)</f>
        <v>-</v>
      </c>
      <c r="DZ80" s="0" t="str">
        <f aca="false">MID($B80,350+COLUMNS($C80:DZ80)-1,1)</f>
        <v>-</v>
      </c>
      <c r="EA80" s="0" t="str">
        <f aca="false">MID($B80,350+COLUMNS($C80:EA80)-1,1)</f>
        <v>-</v>
      </c>
      <c r="EB80" s="0" t="str">
        <f aca="false">MID($B80,350+COLUMNS($C80:EB80)-1,1)</f>
        <v>-</v>
      </c>
      <c r="EC80" s="0" t="str">
        <f aca="false">MID($B80,350+COLUMNS($C80:EC80)-1,1)</f>
        <v>-</v>
      </c>
      <c r="ED80" s="0" t="str">
        <f aca="false">MID($B80,350+COLUMNS($C80:ED80)-1,1)</f>
        <v>-</v>
      </c>
      <c r="EE80" s="0" t="str">
        <f aca="false">MID($B80,350+COLUMNS($C80:EE80)-1,1)</f>
        <v>-</v>
      </c>
      <c r="EF80" s="0" t="str">
        <f aca="false">MID($B80,350+COLUMNS($C80:EF80)-1,1)</f>
        <v>-</v>
      </c>
      <c r="EG80" s="0" t="str">
        <f aca="false">MID($B80,350+COLUMNS($C80:EG80)-1,1)</f>
        <v>-</v>
      </c>
      <c r="EH80" s="0" t="str">
        <f aca="false">MID($B80,350+COLUMNS($C80:EH80)-1,1)</f>
        <v>-</v>
      </c>
      <c r="EI80" s="0" t="str">
        <f aca="false">MID($B80,350+COLUMNS($C80:EI80)-1,1)</f>
        <v>-</v>
      </c>
      <c r="EJ80" s="0" t="str">
        <f aca="false">MID($B80,350+COLUMNS($C80:EJ80)-1,1)</f>
        <v>-</v>
      </c>
      <c r="EK80" s="0" t="str">
        <f aca="false">MID($B80,350+COLUMNS($C80:EK80)-1,1)</f>
        <v>-</v>
      </c>
      <c r="EL80" s="0" t="str">
        <f aca="false">MID($B80,350+COLUMNS($C80:EL80)-1,1)</f>
        <v>-</v>
      </c>
      <c r="EM80" s="0" t="str">
        <f aca="false">MID($B80,350+COLUMNS($C80:EM80)-1,1)</f>
        <v>-</v>
      </c>
      <c r="EN80" s="0" t="str">
        <f aca="false">MID($B80,350+COLUMNS($C80:EN80)-1,1)</f>
        <v>-</v>
      </c>
      <c r="EO80" s="0" t="str">
        <f aca="false">MID($B80,350+COLUMNS($C80:EO80)-1,1)</f>
        <v>L</v>
      </c>
      <c r="EP80" s="0" t="str">
        <f aca="false">MID($B80,350+COLUMNS($C80:EP80)-1,1)</f>
        <v>S</v>
      </c>
      <c r="EQ80" s="0" t="str">
        <f aca="false">MID($B80,350+COLUMNS($C80:EQ80)-1,1)</f>
        <v>I</v>
      </c>
      <c r="ER80" s="0" t="str">
        <f aca="false">MID($B80,350+COLUMNS($C80:ER80)-1,1)</f>
        <v>Y</v>
      </c>
      <c r="ES80" s="0" t="str">
        <f aca="false">MID($B80,350+COLUMNS($C80:ES80)-1,1)</f>
        <v>S</v>
      </c>
      <c r="ET80" s="0" t="str">
        <f aca="false">MID($B80,350+COLUMNS($C80:ET80)-1,1)</f>
        <v>L</v>
      </c>
      <c r="EU80" s="0" t="str">
        <f aca="false">MID($B80,350+COLUMNS($C80:EU80)-1,1)</f>
        <v>N</v>
      </c>
      <c r="EV80" s="0" t="str">
        <f aca="false">MID($B80,350+COLUMNS($C80:EV80)-1,1)</f>
        <v>P</v>
      </c>
      <c r="EW80" s="0" t="str">
        <f aca="false">MID($B80,350+COLUMNS($C80:EW80)-1,1)</f>
        <v>T</v>
      </c>
      <c r="EX80" s="0" t="str">
        <f aca="false">MID($B80,350+COLUMNS($C80:EX80)-1,1)</f>
        <v>L</v>
      </c>
      <c r="EY80" s="0" t="str">
        <f aca="false">MID($B80,350+COLUMNS($C80:EY80)-1,1)</f>
        <v>N</v>
      </c>
      <c r="EZ80" s="0" t="str">
        <f aca="false">MID($B80,350+COLUMNS($C80:EZ80)-1,1)</f>
        <v>-</v>
      </c>
      <c r="FA80" s="0" t="str">
        <f aca="false">MID($B80,350+COLUMNS($C80:FA80)-1,1)</f>
        <v>-</v>
      </c>
      <c r="FB80" s="0" t="str">
        <f aca="false">MID($B80,350+COLUMNS($C80:FB80)-1,1)</f>
        <v>-</v>
      </c>
      <c r="FC80" s="0" t="str">
        <f aca="false">MID($B80,350+COLUMNS($C80:FC80)-1,1)</f>
        <v>-</v>
      </c>
      <c r="FD80" s="0" t="str">
        <f aca="false">MID($B80,350+COLUMNS($C80:FD80)-1,1)</f>
        <v>-</v>
      </c>
      <c r="FE80" s="0" t="str">
        <f aca="false">MID($B80,350+COLUMNS($C80:FE80)-1,1)</f>
        <v>-</v>
      </c>
      <c r="FF80" s="0" t="str">
        <f aca="false">MID($B80,350+COLUMNS($C80:FF80)-1,1)</f>
        <v>-</v>
      </c>
      <c r="FG80" s="0" t="str">
        <f aca="false">MID($B80,350+COLUMNS($C80:FG80)-1,1)</f>
        <v>-</v>
      </c>
      <c r="FH80" s="0" t="str">
        <f aca="false">MID($B80,350+COLUMNS($C80:FH80)-1,1)</f>
        <v>-</v>
      </c>
      <c r="FI80" s="0" t="str">
        <f aca="false">MID($B80,350+COLUMNS($C80:FI80)-1,1)</f>
        <v>-</v>
      </c>
      <c r="FJ80" s="0" t="str">
        <f aca="false">MID($B80,350+COLUMNS($C80:FJ80)-1,1)</f>
        <v>-</v>
      </c>
      <c r="FK80" s="0" t="str">
        <f aca="false">MID($B80,350+COLUMNS($C80:FK80)-1,1)</f>
        <v>-</v>
      </c>
      <c r="FL80" s="0" t="str">
        <f aca="false">MID($B80,350+COLUMNS($C80:FL80)-1,1)</f>
        <v>S</v>
      </c>
      <c r="FM80" s="0" t="str">
        <f aca="false">MID($B80,350+COLUMNS($C80:FM80)-1,1)</f>
        <v>F</v>
      </c>
      <c r="FN80" s="0" t="str">
        <f aca="false">MID($B80,350+COLUMNS($C80:FN80)-1,1)</f>
        <v>C</v>
      </c>
      <c r="FO80" s="0" t="str">
        <f aca="false">MID($B80,350+COLUMNS($C80:FO80)-1,1)</f>
        <v>S</v>
      </c>
      <c r="FP80" s="0" t="str">
        <f aca="false">MID($B80,350+COLUMNS($C80:FP80)-1,1)</f>
        <v>A</v>
      </c>
      <c r="FQ80" s="0" t="str">
        <f aca="false">MID($B80,350+COLUMNS($C80:FQ80)-1,1)</f>
        <v>L</v>
      </c>
      <c r="FR80" s="0" t="str">
        <f aca="false">MID($B80,350+COLUMNS($C80:FR80)-1,1)</f>
        <v>T</v>
      </c>
      <c r="FS80" s="0" t="str">
        <f aca="false">MID($B80,350+COLUMNS($C80:FS80)-1,1)</f>
        <v>-</v>
      </c>
      <c r="FT80" s="0" t="str">
        <f aca="false">MID($B80,350+COLUMNS($C80:FT80)-1,1)</f>
        <v>-</v>
      </c>
      <c r="FU80" s="0" t="str">
        <f aca="false">MID($B80,350+COLUMNS($C80:FU80)-1,1)</f>
        <v>-</v>
      </c>
      <c r="FV80" s="0" t="str">
        <f aca="false">MID($B80,350+COLUMNS($C80:FV80)-1,1)</f>
        <v>-</v>
      </c>
      <c r="FW80" s="0" t="str">
        <f aca="false">MID($B80,350+COLUMNS($C80:FW80)-1,1)</f>
        <v>-</v>
      </c>
      <c r="FX80" s="0" t="str">
        <f aca="false">MID($B80,350+COLUMNS($C80:FX80)-1,1)</f>
        <v>-</v>
      </c>
      <c r="FY80" s="0" t="str">
        <f aca="false">MID($B80,350+COLUMNS($C80:FY80)-1,1)</f>
        <v>-</v>
      </c>
      <c r="FZ80" s="0" t="str">
        <f aca="false">MID($B80,350+COLUMNS($C80:FZ80)-1,1)</f>
        <v>-</v>
      </c>
      <c r="GA80" s="0" t="str">
        <f aca="false">MID($B80,350+COLUMNS($C80:GA80)-1,1)</f>
        <v>-</v>
      </c>
      <c r="GB80" s="0" t="str">
        <f aca="false">MID($B80,350+COLUMNS($C80:GB80)-1,1)</f>
        <v>I</v>
      </c>
      <c r="GC80" s="0" t="str">
        <f aca="false">MID($B80,350+COLUMNS($C80:GC80)-1,1)</f>
        <v>Q</v>
      </c>
      <c r="GD80" s="0" t="str">
        <f aca="false">MID($B80,350+COLUMNS($C80:GD80)-1,1)</f>
        <v>T</v>
      </c>
      <c r="GE80" s="0" t="str">
        <f aca="false">MID($B80,350+COLUMNS($C80:GE80)-1,1)</f>
        <v>R</v>
      </c>
      <c r="GF80" s="0" t="str">
        <f aca="false">MID($B80,350+COLUMNS($C80:GF80)-1,1)</f>
        <v>F</v>
      </c>
      <c r="GG80" s="0" t="str">
        <f aca="false">MID($B80,350+COLUMNS($C80:GG80)-1,1)</f>
        <v>C</v>
      </c>
      <c r="GH80" s="0" t="str">
        <f aca="false">MID($B80,350+COLUMNS($C80:GH80)-1,1)</f>
        <v>A</v>
      </c>
      <c r="GI80" s="0" t="str">
        <f aca="false">MID($B80,350+COLUMNS($C80:GI80)-1,1)</f>
        <v>D</v>
      </c>
      <c r="GJ80" s="0" t="str">
        <f aca="false">MID($B80,350+COLUMNS($C80:GJ80)-1,1)</f>
        <v>L</v>
      </c>
      <c r="GK80" s="0" t="str">
        <f aca="false">MID($B80,350+COLUMNS($C80:GK80)-1,1)</f>
        <v>V</v>
      </c>
      <c r="GL80" s="0" t="str">
        <f aca="false">MID($B80,350+COLUMNS($C80:GL80)-1,1)</f>
        <v>T</v>
      </c>
      <c r="GM80" s="0" t="str">
        <f aca="false">MID($B80,350+COLUMNS($C80:GM80)-1,1)</f>
        <v>M</v>
      </c>
      <c r="GN80" s="0" t="str">
        <f aca="false">MID($B80,350+COLUMNS($C80:GN80)-1,1)</f>
        <v>I</v>
      </c>
      <c r="GO80" s="0" t="str">
        <f aca="false">MID($B80,350+COLUMNS($C80:GO80)-1,1)</f>
        <v>-</v>
      </c>
      <c r="GP80" s="0" t="str">
        <f aca="false">MID($B80,350+COLUMNS($C80:GP80)-1,1)</f>
        <v>-</v>
      </c>
      <c r="GQ80" s="0" t="str">
        <f aca="false">MID($B80,350+COLUMNS($C80:GQ80)-1,1)</f>
        <v>-</v>
      </c>
      <c r="GR80" s="0" t="str">
        <f aca="false">MID($B80,350+COLUMNS($C80:GR80)-1,1)</f>
        <v>Y</v>
      </c>
      <c r="GS80" s="0" t="str">
        <f aca="false">MID($B80,350+COLUMNS($C80:GS80)-1,1)</f>
        <v>S</v>
      </c>
      <c r="GT80" s="0" t="str">
        <f aca="false">MID($B80,350+COLUMNS($C80:GT80)-1,1)</f>
        <v>Q</v>
      </c>
      <c r="GU80" s="0" t="str">
        <f aca="false">MID($B80,350+COLUMNS($C80:GU80)-1,1)</f>
        <v>N</v>
      </c>
      <c r="GV80" s="0" t="str">
        <f aca="false">MID($B80,350+COLUMNS($C80:GV80)-1,1)</f>
        <v>S</v>
      </c>
      <c r="GW80" s="0" t="str">
        <f aca="false">MID($B80,350+COLUMNS($C80:GW80)-1,1)</f>
        <v>P</v>
      </c>
      <c r="GX80" s="0" t="str">
        <f aca="false">MID($B80,350+COLUMNS($C80:GX80)-1,1)</f>
        <v>-</v>
      </c>
      <c r="GY80" s="0" t="str">
        <f aca="false">MID($B80,350+COLUMNS($C80:GY80)-1,1)</f>
        <v>-</v>
      </c>
      <c r="GZ80" s="0" t="str">
        <f aca="false">MID($B80,350+COLUMNS($C80:GZ80)-1,1)</f>
        <v>-</v>
      </c>
      <c r="HA80" s="0" t="str">
        <f aca="false">MID($B80,350+COLUMNS($C80:HA80)-1,1)</f>
        <v>-</v>
      </c>
      <c r="HB80" s="0" t="str">
        <f aca="false">MID($B80,350+COLUMNS($C80:HB80)-1,1)</f>
        <v>-</v>
      </c>
      <c r="HC80" s="0" t="str">
        <f aca="false">MID($B80,350+COLUMNS($C80:HC80)-1,1)</f>
        <v>-</v>
      </c>
      <c r="HD80" s="0" t="str">
        <f aca="false">MID($B80,350+COLUMNS($C80:HD80)-1,1)</f>
        <v>-</v>
      </c>
      <c r="HE80" s="0" t="str">
        <f aca="false">MID($B80,350+COLUMNS($C80:HE80)-1,1)</f>
        <v>-</v>
      </c>
      <c r="HF80" s="0" t="str">
        <f aca="false">MID($B80,350+COLUMNS($C80:HF80)-1,1)</f>
        <v>-</v>
      </c>
      <c r="HG80" s="0" t="str">
        <f aca="false">MID($B80,350+COLUMNS($C80:HG80)-1,1)</f>
        <v>L</v>
      </c>
      <c r="HH80" s="0" t="str">
        <f aca="false">MID($B80,350+COLUMNS($C80:HH80)-1,1)</f>
        <v>I</v>
      </c>
      <c r="HI80" s="0" t="str">
        <f aca="false">MID($B80,350+COLUMNS($C80:HI80)-1,1)</f>
        <v>I</v>
      </c>
      <c r="HJ80" s="0" t="str">
        <f aca="false">MID($B80,350+COLUMNS($C80:HJ80)-1,1)</f>
        <v>D</v>
      </c>
      <c r="HK80" s="0" t="str">
        <f aca="false">MID($B80,350+COLUMNS($C80:HK80)-1,1)</f>
        <v>T</v>
      </c>
      <c r="HL80" s="0" t="str">
        <f aca="false">MID($B80,350+COLUMNS($C80:HL80)-1,1)</f>
        <v>-</v>
      </c>
      <c r="HM80" s="0" t="str">
        <f aca="false">MID($B80,350+COLUMNS($C80:HM80)-1,1)</f>
        <v>-</v>
      </c>
      <c r="HN80" s="0" t="str">
        <f aca="false">MID($B80,350+COLUMNS($C80:HN80)-1,1)</f>
        <v>-</v>
      </c>
      <c r="HO80" s="0" t="str">
        <f aca="false">MID($B80,350+COLUMNS($C80:HO80)-1,1)</f>
        <v>-</v>
      </c>
      <c r="HP80" s="0" t="str">
        <f aca="false">MID($B80,350+COLUMNS($C80:HP80)-1,1)</f>
        <v>-</v>
      </c>
      <c r="HQ80" s="0" t="str">
        <f aca="false">MID($B80,350+COLUMNS($C80:HQ80)-1,1)</f>
        <v>-</v>
      </c>
      <c r="HR80" s="0" t="str">
        <f aca="false">MID($B80,350+COLUMNS($C80:HR80)-1,1)</f>
        <v>T</v>
      </c>
      <c r="HS80" s="0" t="str">
        <f aca="false">MID($B80,350+COLUMNS($C80:HS80)-1,1)</f>
        <v>C</v>
      </c>
      <c r="HT80" s="0" t="str">
        <f aca="false">MID($B80,350+COLUMNS($C80:HT80)-1,1)</f>
        <v>C</v>
      </c>
      <c r="HU80" s="0" t="str">
        <f aca="false">MID($B80,350+COLUMNS($C80:HU80)-1,1)</f>
        <v>F</v>
      </c>
      <c r="HV80" s="0" t="str">
        <f aca="false">MID($B80,350+COLUMNS($C80:HV80)-1,1)</f>
        <v>-</v>
      </c>
      <c r="HW80" s="0" t="str">
        <f aca="false">MID($B80,350+COLUMNS($C80:HW80)-1,1)</f>
        <v>-</v>
      </c>
      <c r="HX80" s="0" t="str">
        <f aca="false">MID($B80,350+COLUMNS($C80:HX80)-1,1)</f>
        <v>-</v>
      </c>
      <c r="HY80" s="0" t="str">
        <f aca="false">MID($B80,350+COLUMNS($C80:HY80)-1,1)</f>
        <v>-</v>
      </c>
      <c r="HZ80" s="0" t="str">
        <f aca="false">MID($B80,350+COLUMNS($C80:HZ80)-1,1)</f>
        <v>-</v>
      </c>
      <c r="IA80" s="0" t="str">
        <f aca="false">MID($B80,350+COLUMNS($C80:IA80)-1,1)</f>
        <v>-</v>
      </c>
      <c r="IB80" s="0" t="str">
        <f aca="false">MID($B80,350+COLUMNS($C80:IB80)-1,1)</f>
        <v>-</v>
      </c>
      <c r="IC80" s="0" t="str">
        <f aca="false">MID($B80,350+COLUMNS($C80:IC80)-1,1)</f>
        <v>-</v>
      </c>
      <c r="ID80" s="0" t="str">
        <f aca="false">MID($B80,350+COLUMNS($C80:ID80)-1,1)</f>
        <v>-</v>
      </c>
      <c r="IE80" s="0" t="str">
        <f aca="false">MID($B80,350+COLUMNS($C80:IE80)-1,1)</f>
        <v>-</v>
      </c>
      <c r="IF80" s="0" t="str">
        <f aca="false">MID($B80,350+COLUMNS($C80:IF80)-1,1)</f>
        <v>-</v>
      </c>
      <c r="IG80" s="0" t="str">
        <f aca="false">MID($B80,350+COLUMNS($C80:IG80)-1,1)</f>
        <v>-</v>
      </c>
      <c r="IH80" s="0" t="str">
        <f aca="false">MID($B80,350+COLUMNS($C80:IH80)-1,1)</f>
        <v>-</v>
      </c>
      <c r="II80" s="0" t="str">
        <f aca="false">MID($B80,350+COLUMNS($C80:II80)-1,1)</f>
        <v>-</v>
      </c>
      <c r="IJ80" s="0" t="str">
        <f aca="false">MID($B80,350+COLUMNS($C80:IJ80)-1,1)</f>
        <v>-</v>
      </c>
      <c r="IK80" s="0" t="str">
        <f aca="false">MID($B80,350+COLUMNS($C80:IK80)-1,1)</f>
        <v>-</v>
      </c>
      <c r="IL80" s="0" t="str">
        <f aca="false">MID($B80,350+COLUMNS($C80:IL80)-1,1)</f>
        <v>-</v>
      </c>
      <c r="IM80" s="0" t="str">
        <f aca="false">MID($B80,350+COLUMNS($C80:IM80)-1,1)</f>
        <v>-</v>
      </c>
      <c r="IN80" s="0" t="str">
        <f aca="false">MID($B80,350+COLUMNS($C80:IN80)-1,1)</f>
        <v>-</v>
      </c>
      <c r="IO80" s="0" t="str">
        <f aca="false">MID($B80,350+COLUMNS($C80:IO80)-1,1)</f>
        <v>-</v>
      </c>
      <c r="IP80" s="0" t="str">
        <f aca="false">MID($B80,350+COLUMNS($C80:IP80)-1,1)</f>
        <v>-</v>
      </c>
      <c r="IQ80" s="0" t="str">
        <f aca="false">MID($B80,350+COLUMNS($C80:IQ80)-1,1)</f>
        <v>-</v>
      </c>
      <c r="IR80" s="0" t="str">
        <f aca="false">MID($B80,350+COLUMNS($C80:IR80)-1,1)</f>
        <v>-</v>
      </c>
      <c r="IS80" s="0" t="str">
        <f aca="false">MID($B80,350+COLUMNS($C80:IS80)-1,1)</f>
        <v>-</v>
      </c>
      <c r="IT80" s="0" t="str">
        <f aca="false">MID($B80,350+COLUMNS($C80:IT80)-1,1)</f>
        <v>-</v>
      </c>
      <c r="IU80" s="0" t="str">
        <f aca="false">MID($B80,350+COLUMNS($C80:IU80)-1,1)</f>
        <v>-</v>
      </c>
      <c r="IV80" s="0" t="str">
        <f aca="false">MID($B80,350+COLUMNS($C80:IV80)-1,1)</f>
        <v>-</v>
      </c>
      <c r="IW80" s="0" t="str">
        <f aca="false">MID($B80,350+COLUMNS($C80:IW80)-1,1)</f>
        <v>-</v>
      </c>
      <c r="IX80" s="0" t="str">
        <f aca="false">MID($B80,350+COLUMNS($C80:IX80)-1,1)</f>
        <v>-</v>
      </c>
      <c r="IY80" s="0" t="str">
        <f aca="false">MID($B80,350+COLUMNS($C80:IY80)-1,1)</f>
        <v>-</v>
      </c>
      <c r="IZ80" s="0" t="str">
        <f aca="false">MID($B80,350+COLUMNS($C80:IZ80)-1,1)</f>
        <v>-</v>
      </c>
      <c r="JA80" s="0" t="str">
        <f aca="false">MID($B80,350+COLUMNS($C80:JA80)-1,1)</f>
        <v>-</v>
      </c>
      <c r="JB80" s="0" t="str">
        <f aca="false">MID($B80,350+COLUMNS($C80:JB80)-1,1)</f>
        <v>-</v>
      </c>
      <c r="JC80" s="0" t="str">
        <f aca="false">MID($B80,350+COLUMNS($C80:JC80)-1,1)</f>
        <v>-</v>
      </c>
      <c r="JD80" s="0" t="str">
        <f aca="false">MID($B80,350+COLUMNS($C80:JD80)-1,1)</f>
        <v>-</v>
      </c>
      <c r="JE80" s="0" t="str">
        <f aca="false">MID($B80,350+COLUMNS($C80:JE80)-1,1)</f>
        <v>-</v>
      </c>
      <c r="JF80" s="0" t="str">
        <f aca="false">MID($B80,350+COLUMNS($C80:JF80)-1,1)</f>
        <v>-</v>
      </c>
      <c r="JG80" s="0" t="str">
        <f aca="false">MID($B80,350+COLUMNS($C80:JG80)-1,1)</f>
        <v>-</v>
      </c>
      <c r="JH80" s="0" t="str">
        <f aca="false">MID($B80,350+COLUMNS($C80:JH80)-1,1)</f>
        <v>F</v>
      </c>
      <c r="JI80" s="0" t="str">
        <f aca="false">MID($B80,350+COLUMNS($C80:JI80)-1,1)</f>
        <v>H</v>
      </c>
      <c r="JJ80" s="0" t="str">
        <f aca="false">MID($B80,350+COLUMNS($C80:JJ80)-1,1)</f>
        <v>S</v>
      </c>
      <c r="JK80" s="0" t="str">
        <f aca="false">MID($B80,350+COLUMNS($C80:JK80)-1,1)</f>
        <v>F</v>
      </c>
      <c r="JL80" s="0" t="str">
        <f aca="false">MID($B80,350+COLUMNS($C80:JL80)-1,1)</f>
        <v>P</v>
      </c>
      <c r="JM80" s="0" t="str">
        <f aca="false">MID($B80,350+COLUMNS($C80:JM80)-1,1)</f>
        <v>F</v>
      </c>
      <c r="JN80" s="0" t="str">
        <f aca="false">MID($B80,350+COLUMNS($C80:JN80)-1,1)</f>
        <v>R</v>
      </c>
      <c r="JO80" s="0" t="str">
        <f aca="false">MID($B80,350+COLUMNS($C80:JO80)-1,1)</f>
        <v>D</v>
      </c>
      <c r="JP80" s="0" t="str">
        <f aca="false">MID($B80,350+COLUMNS($C80:JP80)-1,1)</f>
        <v>Q</v>
      </c>
      <c r="JQ80" s="0" t="str">
        <f aca="false">MID($B80,350+COLUMNS($C80:JQ80)-1,1)</f>
        <v>-</v>
      </c>
      <c r="JR80" s="0" t="str">
        <f aca="false">MID($B80,350+COLUMNS($C80:JR80)-1,1)</f>
        <v>-</v>
      </c>
      <c r="JS80" s="0" t="str">
        <f aca="false">MID($B80,350+COLUMNS($C80:JS80)-1,1)</f>
        <v>-</v>
      </c>
      <c r="JT80" s="0" t="str">
        <f aca="false">MID($B80,350+COLUMNS($C80:JT80)-1,1)</f>
        <v>-</v>
      </c>
      <c r="JU80" s="0" t="str">
        <f aca="false">MID($B80,350+COLUMNS($C80:JU80)-1,1)</f>
        <v>H</v>
      </c>
      <c r="JV80" s="0" t="str">
        <f aca="false">MID($B80,350+COLUMNS($C80:JV80)-1,1)</f>
        <v>V</v>
      </c>
      <c r="JW80" s="0" t="str">
        <f aca="false">MID($B80,350+COLUMNS($C80:JW80)-1,1)</f>
        <v>-</v>
      </c>
      <c r="JX80" s="0" t="str">
        <f aca="false">MID($B80,350+COLUMNS($C80:JX80)-1,1)</f>
        <v>-</v>
      </c>
      <c r="JY80" s="0" t="str">
        <f aca="false">MID($B80,350+COLUMNS($C80:JY80)-1,1)</f>
        <v>-</v>
      </c>
      <c r="JZ80" s="0" t="str">
        <f aca="false">MID($B80,350+COLUMNS($C80:JZ80)-1,1)</f>
        <v>-</v>
      </c>
      <c r="KA80" s="0" t="str">
        <f aca="false">MID($B80,350+COLUMNS($C80:KA80)-1,1)</f>
        <v>-</v>
      </c>
      <c r="KB80" s="0" t="str">
        <f aca="false">MID($B80,350+COLUMNS($C80:KB80)-1,1)</f>
        <v>-</v>
      </c>
      <c r="KC80" s="0" t="str">
        <f aca="false">MID($B80,350+COLUMNS($C80:KC80)-1,1)</f>
        <v>-</v>
      </c>
      <c r="KD80" s="0" t="str">
        <f aca="false">MID($B80,350+COLUMNS($C80:KD80)-1,1)</f>
        <v>-</v>
      </c>
      <c r="KE80" s="0" t="str">
        <f aca="false">MID($B80,350+COLUMNS($C80:KE80)-1,1)</f>
        <v>-</v>
      </c>
      <c r="KF80" s="0" t="str">
        <f aca="false">MID($B80,350+COLUMNS($C80:KF80)-1,1)</f>
        <v>-</v>
      </c>
      <c r="KG80" s="0" t="str">
        <f aca="false">MID($B80,350+COLUMNS($C80:KG80)-1,1)</f>
        <v>-</v>
      </c>
      <c r="KH80" s="0" t="str">
        <f aca="false">MID($B80,350+COLUMNS($C80:KH80)-1,1)</f>
        <v>-</v>
      </c>
      <c r="KI80" s="0" t="str">
        <f aca="false">MID($B80,350+COLUMNS($C80:KI80)-1,1)</f>
        <v>-</v>
      </c>
      <c r="KJ80" s="0" t="str">
        <f aca="false">MID($B80,350+COLUMNS($C80:KJ80)-1,1)</f>
        <v>-</v>
      </c>
      <c r="KK80" s="0" t="str">
        <f aca="false">MID($B80,350+COLUMNS($C80:KK80)-1,1)</f>
        <v>-</v>
      </c>
      <c r="KL80" s="0" t="str">
        <f aca="false">MID($B80,350+COLUMNS($C80:KL80)-1,1)</f>
        <v>-</v>
      </c>
      <c r="KM80" s="0" t="str">
        <f aca="false">MID($B80,350+COLUMNS($C80:KM80)-1,1)</f>
        <v>-</v>
      </c>
      <c r="KN80" s="0" t="str">
        <f aca="false">MID($B80,350+COLUMNS($C80:KN80)-1,1)</f>
        <v>-</v>
      </c>
      <c r="KO80" s="0" t="str">
        <f aca="false">MID($B80,350+COLUMNS($C80:KO80)-1,1)</f>
        <v>-</v>
      </c>
      <c r="KP80" s="0" t="str">
        <f aca="false">MID($B80,350+COLUMNS($C80:KP80)-1,1)</f>
        <v>-</v>
      </c>
      <c r="KQ80" s="0" t="str">
        <f aca="false">MID($B80,350+COLUMNS($C80:KQ80)-1,1)</f>
        <v>-</v>
      </c>
      <c r="KR80" s="0" t="str">
        <f aca="false">MID($B80,350+COLUMNS($C80:KR80)-1,1)</f>
        <v>-</v>
      </c>
      <c r="KS80" s="0" t="str">
        <f aca="false">MID($B80,350+COLUMNS($C80:KS80)-1,1)</f>
        <v>-</v>
      </c>
      <c r="KT80" s="0" t="str">
        <f aca="false">MID($B80,350+COLUMNS($C80:KT80)-1,1)</f>
        <v>-</v>
      </c>
      <c r="KU80" s="0" t="str">
        <f aca="false">MID($B80,350+COLUMNS($C80:KU80)-1,1)</f>
        <v>-</v>
      </c>
      <c r="KV80" s="0" t="str">
        <f aca="false">MID($B80,350+COLUMNS($C80:KV80)-1,1)</f>
        <v>-</v>
      </c>
      <c r="KW80" s="0" t="str">
        <f aca="false">MID($B80,350+COLUMNS($C80:KW80)-1,1)</f>
        <v>-</v>
      </c>
      <c r="KX80" s="0" t="str">
        <f aca="false">MID($B80,350+COLUMNS($C80:KX80)-1,1)</f>
        <v>-</v>
      </c>
      <c r="KY80" s="0" t="str">
        <f aca="false">MID($B80,350+COLUMNS($C80:KY80)-1,1)</f>
        <v>-</v>
      </c>
      <c r="KZ80" s="0" t="str">
        <f aca="false">MID($B80,350+COLUMNS($C80:KZ80)-1,1)</f>
        <v>-</v>
      </c>
      <c r="LA80" s="0" t="str">
        <f aca="false">MID($B80,350+COLUMNS($C80:LA80)-1,1)</f>
        <v>-</v>
      </c>
      <c r="LB80" s="0" t="str">
        <f aca="false">MID($B80,350+COLUMNS($C80:LB80)-1,1)</f>
        <v>-</v>
      </c>
      <c r="LC80" s="0" t="str">
        <f aca="false">MID($B80,350+COLUMNS($C80:LC80)-1,1)</f>
        <v>-</v>
      </c>
      <c r="LD80" s="0" t="str">
        <f aca="false">MID($B80,350+COLUMNS($C80:LD80)-1,1)</f>
        <v>-</v>
      </c>
      <c r="LE80" s="0" t="str">
        <f aca="false">MID($B80,350+COLUMNS($C80:LE80)-1,1)</f>
        <v>-</v>
      </c>
      <c r="LF80" s="0" t="str">
        <f aca="false">MID($B80,350+COLUMNS($C80:LF80)-1,1)</f>
        <v>-</v>
      </c>
      <c r="LG80" s="0" t="str">
        <f aca="false">MID($B80,350+COLUMNS($C80:LG80)-1,1)</f>
        <v>-</v>
      </c>
      <c r="LH80" s="0" t="str">
        <f aca="false">MID($B80,350+COLUMNS($C80:LH80)-1,1)</f>
        <v>-</v>
      </c>
      <c r="LI80" s="0" t="str">
        <f aca="false">MID($B80,350+COLUMNS($C80:LI80)-1,1)</f>
        <v>-</v>
      </c>
      <c r="LJ80" s="0" t="str">
        <f aca="false">MID($B80,350+COLUMNS($C80:LJ80)-1,1)</f>
        <v>-</v>
      </c>
      <c r="LK80" s="0" t="str">
        <f aca="false">MID($B80,350+COLUMNS($C80:LK80)-1,1)</f>
        <v>-</v>
      </c>
      <c r="LL80" s="0" t="str">
        <f aca="false">MID($B80,350+COLUMNS($C80:LL80)-1,1)</f>
        <v>-</v>
      </c>
      <c r="LM80" s="0" t="str">
        <f aca="false">MID($B80,350+COLUMNS($C80:LM80)-1,1)</f>
        <v>-</v>
      </c>
      <c r="LN80" s="0" t="str">
        <f aca="false">MID($B80,350+COLUMNS($C80:LN80)-1,1)</f>
        <v>-</v>
      </c>
      <c r="LO80" s="0" t="str">
        <f aca="false">MID($B80,350+COLUMNS($C80:LO80)-1,1)</f>
        <v>-</v>
      </c>
      <c r="LP80" s="0" t="str">
        <f aca="false">MID($B80,350+COLUMNS($C80:LP80)-1,1)</f>
        <v>-</v>
      </c>
      <c r="LQ80" s="0" t="str">
        <f aca="false">MID($B80,350+COLUMNS($C80:LQ80)-1,1)</f>
        <v>-</v>
      </c>
      <c r="LR80" s="0" t="str">
        <f aca="false">MID($B80,350+COLUMNS($C80:LR80)-1,1)</f>
        <v>-</v>
      </c>
      <c r="LS80" s="0" t="str">
        <f aca="false">MID($B80,350+COLUMNS($C80:LS80)-1,1)</f>
        <v>-</v>
      </c>
      <c r="LT80" s="0" t="str">
        <f aca="false">MID($B80,350+COLUMNS($C80:LT80)-1,1)</f>
        <v>-</v>
      </c>
      <c r="LU80" s="0" t="str">
        <f aca="false">MID($B80,350+COLUMNS($C80:LU80)-1,1)</f>
        <v>-</v>
      </c>
      <c r="LV80" s="0" t="str">
        <f aca="false">MID($B80,350+COLUMNS($C80:LV80)-1,1)</f>
        <v>-</v>
      </c>
      <c r="LW80" s="0" t="str">
        <f aca="false">MID($B80,350+COLUMNS($C80:LW80)-1,1)</f>
        <v>-</v>
      </c>
      <c r="LX80" s="0" t="str">
        <f aca="false">MID($B80,350+COLUMNS($C80:LX80)-1,1)</f>
        <v>-</v>
      </c>
      <c r="LY80" s="0" t="str">
        <f aca="false">MID($B80,350+COLUMNS($C80:LY80)-1,1)</f>
        <v>G</v>
      </c>
      <c r="LZ80" s="0" t="str">
        <f aca="false">MID($B80,350+COLUMNS($C80:LZ80)-1,1)</f>
        <v>P</v>
      </c>
      <c r="MA80" s="0" t="str">
        <f aca="false">MID($B80,350+COLUMNS($C80:MA80)-1,1)</f>
        <v>G</v>
      </c>
      <c r="MB80" s="0" t="str">
        <f aca="false">MID($B80,350+COLUMNS($C80:MB80)-1,1)</f>
        <v>M</v>
      </c>
      <c r="MC80" s="0" t="str">
        <f aca="false">MID($B80,350+COLUMNS($C80:MC80)-1,1)</f>
        <v>T</v>
      </c>
      <c r="MD80" s="0" t="str">
        <f aca="false">MID($B80,350+COLUMNS($C80:MD80)-1,1)</f>
        <v>M</v>
      </c>
      <c r="ME80" s="0" t="str">
        <f aca="false">MID($B80,350+COLUMNS($C80:ME80)-1,1)</f>
        <v>H</v>
      </c>
      <c r="MF80" s="0" t="str">
        <f aca="false">MID($B80,350+COLUMNS($C80:MF80)-1,1)</f>
        <v>R</v>
      </c>
      <c r="MG80" s="0" t="str">
        <f aca="false">MID($B80,350+COLUMNS($C80:MG80)-1,1)</f>
        <v>-</v>
      </c>
      <c r="MH80" s="0" t="str">
        <f aca="false">MID($B80,350+COLUMNS($C80:MH80)-1,1)</f>
        <v>-</v>
      </c>
      <c r="MI80" s="0" t="str">
        <f aca="false">MID($B80,350+COLUMNS($C80:MI80)-1,1)</f>
        <v>-</v>
      </c>
      <c r="MJ80" s="0" t="str">
        <f aca="false">MID($B80,350+COLUMNS($C80:MJ80)-1,1)</f>
        <v>S</v>
      </c>
      <c r="MK80" s="0" t="str">
        <f aca="false">MID($B80,350+COLUMNS($C80:MK80)-1,1)</f>
        <v>-</v>
      </c>
      <c r="ML80" s="0" t="str">
        <f aca="false">MID($B80,350+COLUMNS($C80:ML80)-1,1)</f>
        <v>P</v>
      </c>
      <c r="MM80" s="0" t="str">
        <f aca="false">MID($B80,350+COLUMNS($C80:MM80)-1,1)</f>
        <v>L</v>
      </c>
      <c r="MN80" s="0" t="str">
        <f aca="false">MID($B80,350+COLUMNS($C80:MN80)-1,1)</f>
        <v>F</v>
      </c>
      <c r="MO80" s="0" t="str">
        <f aca="false">MID($B80,350+COLUMNS($C80:MO80)-1,1)</f>
        <v>V</v>
      </c>
      <c r="MP80" s="0" t="str">
        <f aca="false">MID($B80,350+COLUMNS($C80:MP80)-1,1)</f>
        <v>-</v>
      </c>
      <c r="MQ80" s="0" t="str">
        <f aca="false">MID($B80,350+COLUMNS($C80:MQ80)-1,1)</f>
        <v>-</v>
      </c>
      <c r="MR80" s="0" t="str">
        <f aca="false">MID($B80,350+COLUMNS($C80:MR80)-1,1)</f>
        <v>-</v>
      </c>
      <c r="MS80" s="0" t="str">
        <f aca="false">MID($B80,350+COLUMNS($C80:MS80)-1,1)</f>
        <v>-</v>
      </c>
      <c r="MT80" s="0" t="str">
        <f aca="false">MID($B80,350+COLUMNS($C80:MT80)-1,1)</f>
        <v>-</v>
      </c>
      <c r="MU80" s="0" t="str">
        <f aca="false">MID($B80,350+COLUMNS($C80:MU80)-1,1)</f>
        <v>-</v>
      </c>
      <c r="MV80" s="0" t="str">
        <f aca="false">MID($B80,350+COLUMNS($C80:MV80)-1,1)</f>
        <v>-</v>
      </c>
      <c r="MW80" s="0" t="str">
        <f aca="false">MID($B80,350+COLUMNS($C80:MW80)-1,1)</f>
        <v>-</v>
      </c>
      <c r="MX80" s="0" t="str">
        <f aca="false">MID($B80,350+COLUMNS($C80:MX80)-1,1)</f>
        <v>W</v>
      </c>
      <c r="MY80" s="0" t="str">
        <f aca="false">MID($B80,350+COLUMNS($C80:MY80)-1,1)</f>
        <v>S</v>
      </c>
      <c r="MZ80" s="0" t="str">
        <f aca="false">MID($B80,350+COLUMNS($C80:MZ80)-1,1)</f>
        <v>V</v>
      </c>
      <c r="NA80" s="0" t="str">
        <f aca="false">MID($B80,350+COLUMNS($C80:NA80)-1,1)</f>
        <v>P</v>
      </c>
      <c r="NB80" s="0" t="str">
        <f aca="false">MID($B80,350+COLUMNS($C80:NB80)-1,1)</f>
        <v>V</v>
      </c>
      <c r="NC80" s="0" t="str">
        <f aca="false">MID($B80,350+COLUMNS($C80:NC80)-1,1)</f>
        <v>T</v>
      </c>
      <c r="ND80" s="0" t="str">
        <f aca="false">MID($B80,350+COLUMNS($C80:ND80)-1,1)</f>
        <v>-</v>
      </c>
      <c r="NE80" s="0" t="str">
        <f aca="false">MID($B80,350+COLUMNS($C80:NE80)-1,1)</f>
        <v>-</v>
      </c>
      <c r="NF80" s="0" t="str">
        <f aca="false">MID($B80,350+COLUMNS($C80:NF80)-1,1)</f>
        <v>-</v>
      </c>
      <c r="NG80" s="0" t="str">
        <f aca="false">MID($B80,350+COLUMNS($C80:NG80)-1,1)</f>
        <v>-</v>
      </c>
      <c r="NH80" s="0" t="str">
        <f aca="false">MID($B80,350+COLUMNS($C80:NH80)-1,1)</f>
        <v>A</v>
      </c>
      <c r="NI80" s="0" t="str">
        <f aca="false">MID($B80,350+COLUMNS($C80:NI80)-1,1)</f>
        <v>F</v>
      </c>
      <c r="NJ80" s="0" t="str">
        <f aca="false">MID($B80,350+COLUMNS($C80:NJ80)-1,1)</f>
        <v>P</v>
      </c>
      <c r="NK80" s="0" t="str">
        <f aca="false">MID($B80,350+COLUMNS($C80:NK80)-1,1)</f>
        <v>L</v>
      </c>
      <c r="NL80" s="0" t="str">
        <f aca="false">MID($B80,350+COLUMNS($C80:NL80)-1,1)</f>
        <v>L</v>
      </c>
      <c r="NM80" s="0" t="str">
        <f aca="false">MID($B80,350+COLUMNS($C80:NM80)-1,1)</f>
        <v>L</v>
      </c>
      <c r="NN80" s="0" t="str">
        <f aca="false">MID($B80,350+COLUMNS($C80:NN80)-1,1)</f>
        <v>S</v>
      </c>
      <c r="NO80" s="0" t="str">
        <f aca="false">MID($B80,350+COLUMNS($C80:NO80)-1,1)</f>
        <v>L</v>
      </c>
      <c r="NP80" s="0" t="str">
        <f aca="false">MID($B80,350+COLUMNS($C80:NP80)-1,1)</f>
        <v>P</v>
      </c>
      <c r="NQ80" s="0" t="str">
        <f aca="false">MID($B80,350+COLUMNS($C80:NQ80)-1,1)</f>
        <v>V</v>
      </c>
      <c r="NR80" s="0" t="str">
        <f aca="false">MID($B80,350+COLUMNS($C80:NR80)-1,1)</f>
        <v>L</v>
      </c>
      <c r="NS80" s="0" t="str">
        <f aca="false">MID($B80,350+COLUMNS($C80:NS80)-1,1)</f>
        <v>A</v>
      </c>
      <c r="NT80" s="0" t="str">
        <f aca="false">MID($B80,350+COLUMNS($C80:NT80)-1,1)</f>
        <v>-</v>
      </c>
      <c r="NU80" s="0" t="str">
        <f aca="false">MID($B80,350+COLUMNS($C80:NU80)-1,1)</f>
        <v>G</v>
      </c>
      <c r="NV80" s="0" t="str">
        <f aca="false">MID($B80,350+COLUMNS($C80:NV80)-1,1)</f>
        <v>A</v>
      </c>
      <c r="NW80" s="0" t="str">
        <f aca="false">MID($B80,350+COLUMNS($C80:NW80)-1,1)</f>
        <v>I</v>
      </c>
      <c r="NX80" s="0" t="str">
        <f aca="false">MID($B80,350+COLUMNS($C80:NX80)-1,1)</f>
        <v>T</v>
      </c>
      <c r="NY80" s="0" t="str">
        <f aca="false">MID($B80,350+COLUMNS($C80:NY80)-1,1)</f>
        <v>M</v>
      </c>
      <c r="NZ80" s="0" t="str">
        <f aca="false">MID($B80,350+COLUMNS($C80:NZ80)-1,1)</f>
        <v>L</v>
      </c>
      <c r="OA80" s="0" t="str">
        <f aca="false">MID($B80,350+COLUMNS($C80:OA80)-1,1)</f>
        <v>L</v>
      </c>
      <c r="OB80" s="0" t="str">
        <f aca="false">MID($B80,350+COLUMNS($C80:OB80)-1,1)</f>
        <v>T</v>
      </c>
      <c r="OC80" s="0" t="str">
        <f aca="false">MID($B80,350+COLUMNS($C80:OC80)-1,1)</f>
        <v>D</v>
      </c>
      <c r="OD80" s="0" t="str">
        <f aca="false">MID($B80,350+COLUMNS($C80:OD80)-1,1)</f>
        <v>-</v>
      </c>
      <c r="OE80" s="0" t="str">
        <f aca="false">MID($B80,350+COLUMNS($C80:OE80)-1,1)</f>
        <v>R</v>
      </c>
      <c r="OF80" s="0" t="str">
        <f aca="false">MID($B80,350+COLUMNS($C80:OF80)-1,1)</f>
        <v>N</v>
      </c>
      <c r="OG80" s="0" t="str">
        <f aca="false">MID($B80,350+COLUMNS($C80:OG80)-1,1)</f>
        <v>-</v>
      </c>
      <c r="OH80" s="0" t="str">
        <f aca="false">MID($B80,350+COLUMNS($C80:OH80)-1,1)</f>
        <v>F</v>
      </c>
      <c r="OI80" s="0" t="str">
        <f aca="false">MID($B80,350+COLUMNS($C80:OI80)-1,1)</f>
        <v>N</v>
      </c>
      <c r="OJ80" s="0" t="str">
        <f aca="false">MID($B80,350+COLUMNS($C80:OJ80)-1,1)</f>
        <v>T</v>
      </c>
      <c r="OK80" s="0" t="str">
        <f aca="false">MID($B80,350+COLUMNS($C80:OK80)-1,1)</f>
        <v>T</v>
      </c>
      <c r="OL80" s="0" t="str">
        <f aca="false">MID($B80,350+COLUMNS($C80:OL80)-1,1)</f>
        <v>F</v>
      </c>
      <c r="OM80" s="0" t="str">
        <f aca="false">MID($B80,350+COLUMNS($C80:OM80)-1,1)</f>
        <v>S</v>
      </c>
      <c r="ON80" s="0" t="str">
        <f aca="false">MID($B80,350+COLUMNS($C80:ON80)-1,1)</f>
        <v>-</v>
      </c>
      <c r="OO80" s="0" t="str">
        <f aca="false">MID($B80,350+COLUMNS($C80:OO80)-1,1)</f>
        <v>-</v>
      </c>
      <c r="OP80" s="0" t="str">
        <f aca="false">MID($B80,350+COLUMNS($C80:OP80)-1,1)</f>
        <v>-</v>
      </c>
      <c r="OQ80" s="0" t="str">
        <f aca="false">MID($B80,350+COLUMNS($C80:OQ80)-1,1)</f>
        <v>-</v>
      </c>
      <c r="OR80" s="0" t="str">
        <f aca="false">MID($B80,350+COLUMNS($C80:OR80)-1,1)</f>
        <v>-</v>
      </c>
      <c r="OS80" s="0" t="str">
        <f aca="false">MID($B80,350+COLUMNS($C80:OS80)-1,1)</f>
        <v>-</v>
      </c>
      <c r="OT80" s="0" t="str">
        <f aca="false">MID($B80,350+COLUMNS($C80:OT80)-1,1)</f>
        <v>-</v>
      </c>
      <c r="OU80" s="0" t="str">
        <f aca="false">MID($B80,350+COLUMNS($C80:OU80)-1,1)</f>
        <v>-</v>
      </c>
      <c r="OV80" s="0" t="str">
        <f aca="false">MID($B80,350+COLUMNS($C80:OV80)-1,1)</f>
        <v>-</v>
      </c>
      <c r="OW80" s="0" t="str">
        <f aca="false">MID($B80,350+COLUMNS($C80:OW80)-1,1)</f>
        <v>-</v>
      </c>
      <c r="OX80" s="0" t="str">
        <f aca="false">MID($B80,350+COLUMNS($C80:OX80)-1,1)</f>
        <v>D</v>
      </c>
      <c r="OY80" s="0" t="str">
        <f aca="false">MID($B80,350+COLUMNS($C80:OY80)-1,1)</f>
        <v>P</v>
      </c>
      <c r="OZ80" s="0" t="str">
        <f aca="false">MID($B80,350+COLUMNS($C80:OZ80)-1,1)</f>
        <v>A</v>
      </c>
      <c r="PA80" s="0" t="str">
        <f aca="false">MID($B80,350+COLUMNS($C80:PA80)-1,1)</f>
        <v>G</v>
      </c>
      <c r="PB80" s="0" t="str">
        <f aca="false">MID($B80,350+COLUMNS($C80:PB80)-1,1)</f>
        <v>G</v>
      </c>
      <c r="PC80" s="0" t="str">
        <f aca="false">MID($B80,350+COLUMNS($C80:PC80)-1,1)</f>
        <v>G</v>
      </c>
      <c r="PD80" s="0" t="str">
        <f aca="false">MID($B80,350+COLUMNS($C80:PD80)-1,1)</f>
        <v>D</v>
      </c>
      <c r="PE80" s="0" t="str">
        <f aca="false">MID($B80,350+COLUMNS($C80:PE80)-1,1)</f>
        <v>P</v>
      </c>
      <c r="PF80" s="0" t="str">
        <f aca="false">MID($B80,350+COLUMNS($C80:PF80)-1,1)</f>
        <v>I</v>
      </c>
      <c r="PG80" s="0" t="str">
        <f aca="false">MID($B80,350+COLUMNS($C80:PG80)-1,1)</f>
        <v>L</v>
      </c>
      <c r="PH80" s="0" t="str">
        <f aca="false">MID($B80,350+COLUMNS($C80:PH80)-1,1)</f>
        <v>Y</v>
      </c>
      <c r="PI80" s="0" t="str">
        <f aca="false">MID($B80,350+COLUMNS($C80:PI80)-1,1)</f>
        <v>Q</v>
      </c>
      <c r="PJ80" s="0" t="str">
        <f aca="false">MID($B80,350+COLUMNS($C80:PJ80)-1,1)</f>
        <v>H</v>
      </c>
      <c r="PK80" s="0" t="str">
        <f aca="false">MID($B80,350+COLUMNS($C80:PK80)-1,1)</f>
        <v>L</v>
      </c>
      <c r="PL80" s="0" t="str">
        <f aca="false">MID($B80,350+COLUMNS($C80:PL80)-1,1)</f>
        <v>F</v>
      </c>
      <c r="PM80" s="0" t="str">
        <f aca="false">MID($B80,350+COLUMNS($C80:PM80)-1,1)</f>
        <v>R</v>
      </c>
      <c r="PN80" s="0" t="str">
        <f aca="false">MID($B80,350+COLUMNS($C80:PN80)-1,1)</f>
        <v>F</v>
      </c>
      <c r="PO80" s="0" t="str">
        <f aca="false">MID($B80,350+COLUMNS($C80:PO80)-1,1)</f>
        <v>-</v>
      </c>
      <c r="PP80" s="0" t="str">
        <f aca="false">MID($B80,350+COLUMNS($C80:PP80)-1,1)</f>
        <v>-</v>
      </c>
      <c r="PQ80" s="0" t="str">
        <f aca="false">MID($B80,350+COLUMNS($C80:PQ80)-1,1)</f>
        <v>-</v>
      </c>
      <c r="PR80" s="0" t="str">
        <f aca="false">MID($B80,350+COLUMNS($C80:PR80)-1,1)</f>
        <v>F</v>
      </c>
      <c r="PS80" s="0" t="str">
        <f aca="false">MID($B80,350+COLUMNS($C80:PS80)-1,1)</f>
        <v>G</v>
      </c>
      <c r="PT80" s="0" t="str">
        <f aca="false">MID($B80,350+COLUMNS($C80:PT80)-1,1)</f>
        <v>H</v>
      </c>
      <c r="PU80" s="0" t="str">
        <f aca="false">MID($B80,350+COLUMNS($C80:PU80)-1,1)</f>
        <v>-</v>
      </c>
      <c r="PV80" s="0" t="str">
        <f aca="false">MID($B80,350+COLUMNS($C80:PV80)-1,1)</f>
        <v>-</v>
      </c>
      <c r="PW80" s="0" t="str">
        <f aca="false">MID($B80,350+COLUMNS($C80:PW80)-1,1)</f>
        <v>P</v>
      </c>
      <c r="PX80" s="0" t="str">
        <f aca="false">MID($B80,350+COLUMNS($C80:PX80)-1,1)</f>
        <v>E</v>
      </c>
      <c r="PY80" s="0" t="str">
        <f aca="false">MID($B80,350+COLUMNS($C80:PY80)-1,1)</f>
        <v>V</v>
      </c>
      <c r="PZ80" s="0" t="str">
        <f aca="false">MID($B80,350+COLUMNS($C80:PZ80)-1,1)</f>
        <v>Y</v>
      </c>
      <c r="QA80" s="0" t="str">
        <f aca="false">MID($B80,350+COLUMNS($C80:QA80)-1,1)</f>
        <v>I</v>
      </c>
      <c r="QB80" s="0" t="str">
        <f aca="false">MID($B80,350+COLUMNS($C80:QB80)-1,1)</f>
        <v>P</v>
      </c>
      <c r="QC80" s="0" t="str">
        <f aca="false">MID($B80,350+COLUMNS($C80:QC80)-1,1)</f>
        <v>I</v>
      </c>
      <c r="QD80" s="0" t="str">
        <f aca="false">MID($B80,350+COLUMNS($C80:QD80)-1,1)</f>
        <v>L</v>
      </c>
      <c r="QE80" s="0" t="str">
        <f aca="false">MID($B80,350+COLUMNS($C80:QE80)-1,1)</f>
        <v>L</v>
      </c>
      <c r="QF80" s="0" t="str">
        <f aca="false">MID($B80,350+COLUMNS($C80:QF80)-1,1)</f>
        <v>G</v>
      </c>
      <c r="QG80" s="0" t="str">
        <f aca="false">MID($B80,350+COLUMNS($C80:QG80)-1,1)</f>
        <v>-</v>
      </c>
      <c r="QH80" s="0" t="str">
        <f aca="false">MID($B80,350+COLUMNS($C80:QH80)-1,1)</f>
        <v>-</v>
      </c>
      <c r="QI80" s="0" t="str">
        <f aca="false">MID($B80,350+COLUMNS($C80:QI80)-1,1)</f>
        <v>-</v>
      </c>
      <c r="QJ80" s="0" t="str">
        <f aca="false">MID($B80,350+COLUMNS($C80:QJ80)-1,1)</f>
        <v>S</v>
      </c>
      <c r="QK80" s="0" t="str">
        <f aca="false">MID($B80,350+COLUMNS($C80:QK80)-1,1)</f>
        <v>G</v>
      </c>
      <c r="QL80" s="0" t="str">
        <f aca="false">MID($B80,350+COLUMNS($C80:QL80)-1,1)</f>
        <v>-</v>
      </c>
      <c r="QM80" s="0" t="str">
        <f aca="false">MID($B80,350+COLUMNS($C80:QM80)-1,1)</f>
        <v>-</v>
      </c>
      <c r="QN80" s="0" t="str">
        <f aca="false">MID($B80,350+COLUMNS($C80:QN80)-1,1)</f>
        <v>-</v>
      </c>
      <c r="QO80" s="0" t="str">
        <f aca="false">MID($B80,350+COLUMNS($C80:QO80)-1,1)</f>
        <v>-</v>
      </c>
      <c r="QP80" s="0" t="str">
        <f aca="false">MID($B80,350+COLUMNS($C80:QP80)-1,1)</f>
        <v>I</v>
      </c>
      <c r="QQ80" s="0" t="str">
        <f aca="false">MID($B80,350+COLUMNS($C80:QQ80)-1,1)</f>
        <v>I</v>
      </c>
      <c r="QR80" s="0" t="str">
        <f aca="false">MID($B80,350+COLUMNS($C80:QR80)-1,1)</f>
        <v>S</v>
      </c>
      <c r="QS80" s="0" t="str">
        <f aca="false">MID($B80,350+COLUMNS($C80:QS80)-1,1)</f>
        <v>H</v>
      </c>
      <c r="QT80" s="0" t="str">
        <f aca="false">MID($B80,350+COLUMNS($C80:QT80)-1,1)</f>
        <v>I</v>
      </c>
      <c r="QU80" s="0" t="str">
        <f aca="false">MID($B80,350+COLUMNS($C80:QU80)-1,1)</f>
        <v>V</v>
      </c>
      <c r="QV80" s="0" t="str">
        <f aca="false">MID($B80,350+COLUMNS($C80:QV80)-1,1)</f>
        <v>S</v>
      </c>
      <c r="QW80" s="0" t="str">
        <f aca="false">MID($B80,350+COLUMNS($C80:QW80)-1,1)</f>
        <v>T</v>
      </c>
      <c r="QX80" s="0" t="str">
        <f aca="false">MID($B80,350+COLUMNS($C80:QX80)-1,1)</f>
        <v>F</v>
      </c>
      <c r="QY80" s="0" t="str">
        <f aca="false">MID($B80,350+COLUMNS($C80:QY80)-1,1)</f>
        <v>S</v>
      </c>
      <c r="QZ80" s="0" t="str">
        <f aca="false">MID($B80,350+COLUMNS($C80:QZ80)-1,1)</f>
        <v>G</v>
      </c>
      <c r="RA80" s="0" t="str">
        <f aca="false">MID($B80,350+COLUMNS($C80:RA80)-1,1)</f>
        <v>K</v>
      </c>
      <c r="RB80" s="0" t="str">
        <f aca="false">MID($B80,350+COLUMNS($C80:RB80)-1,1)</f>
        <v>-</v>
      </c>
      <c r="RC80" s="0" t="str">
        <f aca="false">MID($B80,350+COLUMNS($C80:RC80)-1,1)</f>
        <v>-</v>
      </c>
      <c r="RD80" s="0" t="str">
        <f aca="false">MID($B80,350+COLUMNS($C80:RD80)-1,1)</f>
        <v>-</v>
      </c>
      <c r="RE80" s="0" t="str">
        <f aca="false">MID($B80,350+COLUMNS($C80:RE80)-1,1)</f>
        <v>P</v>
      </c>
      <c r="RF80" s="0" t="str">
        <f aca="false">MID($B80,350+COLUMNS($C80:RF80)-1,1)</f>
        <v>V</v>
      </c>
      <c r="RG80" s="0" t="str">
        <f aca="false">MID($B80,350+COLUMNS($C80:RG80)-1,1)</f>
        <v>F</v>
      </c>
      <c r="RH80" s="0" t="str">
        <f aca="false">MID($B80,350+COLUMNS($C80:RH80)-1,1)</f>
        <v>G</v>
      </c>
      <c r="RI80" s="0" t="str">
        <f aca="false">MID($B80,350+COLUMNS($C80:RI80)-1,1)</f>
        <v>Y</v>
      </c>
      <c r="RJ80" s="0" t="str">
        <f aca="false">MID($B80,350+COLUMNS($C80:RJ80)-1,1)</f>
        <v>L</v>
      </c>
      <c r="RK80" s="0" t="str">
        <f aca="false">MID($B80,350+COLUMNS($C80:RK80)-1,1)</f>
        <v>G</v>
      </c>
      <c r="RL80" s="0" t="str">
        <f aca="false">MID($B80,350+COLUMNS($C80:RL80)-1,1)</f>
        <v>M</v>
      </c>
      <c r="RM80" s="0" t="str">
        <f aca="false">MID($B80,350+COLUMNS($C80:RM80)-1,1)</f>
        <v>V</v>
      </c>
      <c r="RN80" s="0" t="str">
        <f aca="false">MID($B80,350+COLUMNS($C80:RN80)-1,1)</f>
        <v>Y</v>
      </c>
      <c r="RO80" s="0" t="str">
        <f aca="false">MID($B80,350+COLUMNS($C80:RO80)-1,1)</f>
        <v>A</v>
      </c>
      <c r="RP80" s="0" t="str">
        <f aca="false">MID($B80,350+COLUMNS($C80:RP80)-1,1)</f>
        <v>M</v>
      </c>
      <c r="RQ80" s="0" t="str">
        <f aca="false">MID($B80,350+COLUMNS($C80:RQ80)-1,1)</f>
        <v>I</v>
      </c>
      <c r="RR80" s="0" t="str">
        <f aca="false">MID($B80,350+COLUMNS($C80:RR80)-1,1)</f>
        <v>S</v>
      </c>
      <c r="RS80" s="0" t="str">
        <f aca="false">MID($B80,350+COLUMNS($C80:RS80)-1,1)</f>
        <v>T</v>
      </c>
      <c r="RT80" s="0" t="str">
        <f aca="false">MID($B80,350+COLUMNS($C80:RT80)-1,1)</f>
        <v>G</v>
      </c>
      <c r="RU80" s="0" t="str">
        <f aca="false">MID($B80,350+COLUMNS($C80:RU80)-1,1)</f>
        <v>V</v>
      </c>
      <c r="RV80" s="0" t="str">
        <f aca="false">MID($B80,350+COLUMNS($C80:RV80)-1,1)</f>
        <v>-</v>
      </c>
      <c r="RW80" s="0" t="str">
        <f aca="false">MID($B80,350+COLUMNS($C80:RW80)-1,1)</f>
        <v>-</v>
      </c>
      <c r="RX80" s="0" t="str">
        <f aca="false">MID($B80,350+COLUMNS($C80:RX80)-1,1)</f>
        <v>-</v>
      </c>
      <c r="RY80" s="0" t="str">
        <f aca="false">MID($B80,350+COLUMNS($C80:RY80)-1,1)</f>
        <v>-</v>
      </c>
      <c r="RZ80" s="0" t="str">
        <f aca="false">MID($B80,350+COLUMNS($C80:RZ80)-1,1)</f>
        <v>-</v>
      </c>
      <c r="SA80" s="0" t="str">
        <f aca="false">MID($B80,350+COLUMNS($C80:SA80)-1,1)</f>
        <v>-</v>
      </c>
      <c r="SB80" s="0" t="str">
        <f aca="false">MID($B80,350+COLUMNS($C80:SB80)-1,1)</f>
        <v>-</v>
      </c>
      <c r="SC80" s="0" t="str">
        <f aca="false">MID($B80,350+COLUMNS($C80:SC80)-1,1)</f>
        <v>-</v>
      </c>
      <c r="SD80" s="0" t="str">
        <f aca="false">MID($B80,350+COLUMNS($C80:SD80)-1,1)</f>
        <v>-</v>
      </c>
      <c r="SE80" s="0" t="str">
        <f aca="false">MID($B80,350+COLUMNS($C80:SE80)-1,1)</f>
        <v>L</v>
      </c>
      <c r="SF80" s="0" t="str">
        <f aca="false">MID($B80,350+COLUMNS($C80:SF80)-1,1)</f>
        <v>G</v>
      </c>
      <c r="SG80" s="0" t="str">
        <f aca="false">MID($B80,350+COLUMNS($C80:SG80)-1,1)</f>
        <v>S</v>
      </c>
      <c r="SH80" s="0" t="str">
        <f aca="false">MID($B80,350+COLUMNS($C80:SH80)-1,1)</f>
        <v>L</v>
      </c>
      <c r="SI80" s="0" t="str">
        <f aca="false">MID($B80,350+COLUMNS($C80:SI80)-1,1)</f>
        <v>V</v>
      </c>
      <c r="SJ80" s="0" t="str">
        <f aca="false">MID($B80,350+COLUMNS($C80:SJ80)-1,1)</f>
        <v>W</v>
      </c>
      <c r="SK80" s="0" t="str">
        <f aca="false">MID($B80,350+COLUMNS($C80:SK80)-1,1)</f>
        <v>-</v>
      </c>
      <c r="SL80" s="0" t="str">
        <f aca="false">MID($B80,350+COLUMNS($C80:SL80)-1,1)</f>
        <v>-</v>
      </c>
      <c r="SM80" s="0" t="str">
        <f aca="false">MID($B80,350+COLUMNS($C80:SM80)-1,1)</f>
        <v>-</v>
      </c>
      <c r="SN80" s="0" t="str">
        <f aca="false">MID($B80,350+COLUMNS($C80:SN80)-1,1)</f>
        <v>-</v>
      </c>
      <c r="SO80" s="0" t="str">
        <f aca="false">MID($B80,350+COLUMNS($C80:SO80)-1,1)</f>
        <v>-</v>
      </c>
      <c r="SP80" s="0" t="str">
        <f aca="false">MID($B80,350+COLUMNS($C80:SP80)-1,1)</f>
        <v>-</v>
      </c>
      <c r="SQ80" s="0" t="str">
        <f aca="false">MID($B80,350+COLUMNS($C80:SQ80)-1,1)</f>
        <v>-</v>
      </c>
      <c r="SR80" s="0" t="str">
        <f aca="false">MID($B80,350+COLUMNS($C80:SR80)-1,1)</f>
        <v>-</v>
      </c>
      <c r="SS80" s="0" t="str">
        <f aca="false">MID($B80,350+COLUMNS($C80:SS80)-1,1)</f>
        <v>-</v>
      </c>
      <c r="ST80" s="0" t="str">
        <f aca="false">MID($B80,350+COLUMNS($C80:ST80)-1,1)</f>
        <v>-</v>
      </c>
      <c r="SU80" s="0" t="str">
        <f aca="false">MID($B80,350+COLUMNS($C80:SU80)-1,1)</f>
        <v>-</v>
      </c>
      <c r="SV80" s="0" t="str">
        <f aca="false">MID($B80,350+COLUMNS($C80:SV80)-1,1)</f>
        <v>A</v>
      </c>
      <c r="SW80" s="0" t="str">
        <f aca="false">MID($B80,350+COLUMNS($C80:SW80)-1,1)</f>
        <v>H</v>
      </c>
      <c r="SX80" s="0" t="str">
        <f aca="false">MID($B80,350+COLUMNS($C80:SX80)-1,1)</f>
        <v>H</v>
      </c>
      <c r="SY80" s="0" t="str">
        <f aca="false">MID($B80,350+COLUMNS($C80:SY80)-1,1)</f>
        <v>M</v>
      </c>
      <c r="SZ80" s="0" t="str">
        <f aca="false">MID($B80,350+COLUMNS($C80:SZ80)-1,1)</f>
        <v>F</v>
      </c>
      <c r="TA80" s="0" t="str">
        <f aca="false">MID($B80,350+COLUMNS($C80:TA80)-1,1)</f>
        <v>T</v>
      </c>
      <c r="TB80" s="0" t="str">
        <f aca="false">MID($B80,350+COLUMNS($C80:TB80)-1,1)</f>
        <v>V</v>
      </c>
      <c r="TC80" s="0" t="str">
        <f aca="false">MID($B80,350+COLUMNS($C80:TC80)-1,1)</f>
        <v>G</v>
      </c>
      <c r="TD80" s="0" t="str">
        <f aca="false">MID($B80,350+COLUMNS($C80:TD80)-1,1)</f>
        <v>L</v>
      </c>
      <c r="TE80" s="0" t="str">
        <f aca="false">MID($B80,350+COLUMNS($C80:TE80)-1,1)</f>
        <v>D</v>
      </c>
      <c r="TF80" s="0" t="str">
        <f aca="false">MID($B80,350+COLUMNS($C80:TF80)-1,1)</f>
        <v>-</v>
      </c>
      <c r="TG80" s="0" t="str">
        <f aca="false">MID($B80,350+COLUMNS($C80:TG80)-1,1)</f>
        <v>-</v>
      </c>
      <c r="TH80" s="0" t="str">
        <f aca="false">MID($B80,350+COLUMNS($C80:TH80)-1,1)</f>
        <v>-</v>
      </c>
      <c r="TI80" s="0" t="str">
        <f aca="false">MID($B80,350+COLUMNS($C80:TI80)-1,1)</f>
        <v>-</v>
      </c>
      <c r="TJ80" s="0" t="str">
        <f aca="false">MID($B80,350+COLUMNS($C80:TJ80)-1,1)</f>
        <v>-</v>
      </c>
      <c r="TK80" s="0" t="str">
        <f aca="false">MID($B80,350+COLUMNS($C80:TK80)-1,1)</f>
        <v>-</v>
      </c>
      <c r="TL80" s="0" t="str">
        <f aca="false">MID($B80,350+COLUMNS($C80:TL80)-1,1)</f>
        <v>-</v>
      </c>
      <c r="TM80" s="0" t="str">
        <f aca="false">MID($B80,350+COLUMNS($C80:TM80)-1,1)</f>
        <v>-</v>
      </c>
      <c r="TN80" s="0" t="str">
        <f aca="false">MID($B80,350+COLUMNS($C80:TN80)-1,1)</f>
        <v>-</v>
      </c>
      <c r="TO80" s="0" t="str">
        <f aca="false">MID($B80,350+COLUMNS($C80:TO80)-1,1)</f>
        <v>-</v>
      </c>
      <c r="TP80" s="0" t="str">
        <f aca="false">MID($B80,350+COLUMNS($C80:TP80)-1,1)</f>
        <v>V</v>
      </c>
      <c r="TQ80" s="0" t="str">
        <f aca="false">MID($B80,350+COLUMNS($C80:TQ80)-1,1)</f>
        <v>D</v>
      </c>
      <c r="TR80" s="0" t="str">
        <f aca="false">MID($B80,350+COLUMNS($C80:TR80)-1,1)</f>
        <v>T</v>
      </c>
      <c r="TS80" s="0" t="str">
        <f aca="false">MID($B80,350+COLUMNS($C80:TS80)-1,1)</f>
        <v>R</v>
      </c>
      <c r="TT80" s="0" t="str">
        <f aca="false">MID($B80,350+COLUMNS($C80:TT80)-1,1)</f>
        <v>G</v>
      </c>
      <c r="TU80" s="0" t="str">
        <f aca="false">MID($B80,350+COLUMNS($C80:TU80)-1,1)</f>
        <v>L</v>
      </c>
      <c r="TV80" s="0" t="str">
        <f aca="false">MID($B80,350+COLUMNS($C80:TV80)-1,1)</f>
        <v>N</v>
      </c>
      <c r="TW80" s="0" t="str">
        <f aca="false">MID($B80,350+COLUMNS($C80:TW80)-1,1)</f>
        <v>Q</v>
      </c>
      <c r="TX80" s="0" t="str">
        <f aca="false">MID($B80,350+COLUMNS($C80:TX80)-1,1)</f>
        <v>-</v>
      </c>
      <c r="TY80" s="0" t="str">
        <f aca="false">MID($B80,350+COLUMNS($C80:TY80)-1,1)</f>
        <v>-</v>
      </c>
      <c r="TZ80" s="0" t="str">
        <f aca="false">MID($B80,350+COLUMNS($C80:TZ80)-1,1)</f>
        <v>-</v>
      </c>
      <c r="UA80" s="0" t="str">
        <f aca="false">MID($B80,350+COLUMNS($C80:UA80)-1,1)</f>
        <v>-</v>
      </c>
      <c r="UB80" s="0" t="str">
        <f aca="false">MID($B80,350+COLUMNS($C80:UB80)-1,1)</f>
        <v>-</v>
      </c>
      <c r="UC80" s="0" t="str">
        <f aca="false">MID($B80,350+COLUMNS($C80:UC80)-1,1)</f>
        <v>-</v>
      </c>
      <c r="UD80" s="0" t="str">
        <f aca="false">MID($B80,350+COLUMNS($C80:UD80)-1,1)</f>
        <v>-</v>
      </c>
      <c r="UE80" s="0" t="str">
        <f aca="false">MID($B80,350+COLUMNS($C80:UE80)-1,1)</f>
        <v>-</v>
      </c>
      <c r="UF80" s="0" t="str">
        <f aca="false">MID($B80,350+COLUMNS($C80:UF80)-1,1)</f>
        <v>-</v>
      </c>
      <c r="UG80" s="0" t="str">
        <f aca="false">MID($B80,350+COLUMNS($C80:UG80)-1,1)</f>
        <v>-</v>
      </c>
      <c r="UH80" s="0" t="str">
        <f aca="false">MID($B80,350+COLUMNS($C80:UH80)-1,1)</f>
        <v>-</v>
      </c>
      <c r="UI80" s="0" t="str">
        <f aca="false">MID($B80,350+COLUMNS($C80:UI80)-1,1)</f>
        <v>-</v>
      </c>
      <c r="UJ80" s="0" t="str">
        <f aca="false">MID($B80,350+COLUMNS($C80:UJ80)-1,1)</f>
        <v>-</v>
      </c>
      <c r="UK80" s="0" t="str">
        <f aca="false">MID($B80,350+COLUMNS($C80:UK80)-1,1)</f>
        <v>-</v>
      </c>
      <c r="UL80" s="0" t="str">
        <f aca="false">MID($B80,350+COLUMNS($C80:UL80)-1,1)</f>
        <v>-</v>
      </c>
      <c r="UM80" s="0" t="str">
        <f aca="false">MID($B80,350+COLUMNS($C80:UM80)-1,1)</f>
        <v>-</v>
      </c>
      <c r="UN80" s="0" t="str">
        <f aca="false">MID($B80,350+COLUMNS($C80:UN80)-1,1)</f>
        <v>-</v>
      </c>
      <c r="UO80" s="0" t="str">
        <f aca="false">MID($B80,350+COLUMNS($C80:UO80)-1,1)</f>
        <v>-</v>
      </c>
      <c r="UP80" s="0" t="str">
        <f aca="false">MID($B80,350+COLUMNS($C80:UP80)-1,1)</f>
        <v>-</v>
      </c>
      <c r="UQ80" s="0" t="str">
        <f aca="false">MID($B80,350+COLUMNS($C80:UQ80)-1,1)</f>
        <v>-</v>
      </c>
      <c r="UR80" s="0" t="str">
        <f aca="false">MID($B80,350+COLUMNS($C80:UR80)-1,1)</f>
        <v>-</v>
      </c>
      <c r="US80" s="0" t="str">
        <f aca="false">MID($B80,350+COLUMNS($C80:US80)-1,1)</f>
        <v>-</v>
      </c>
      <c r="UT80" s="0" t="str">
        <f aca="false">MID($B80,350+COLUMNS($C80:UT80)-1,1)</f>
        <v>-</v>
      </c>
      <c r="UU80" s="0" t="str">
        <f aca="false">MID($B80,350+COLUMNS($C80:UU80)-1,1)</f>
        <v>-</v>
      </c>
      <c r="UV80" s="0" t="str">
        <f aca="false">MID($B80,350+COLUMNS($C80:UV80)-1,1)</f>
        <v>-</v>
      </c>
      <c r="UW80" s="0" t="str">
        <f aca="false">MID($B80,350+COLUMNS($C80:UW80)-1,1)</f>
        <v>-</v>
      </c>
      <c r="UX80" s="0" t="str">
        <f aca="false">MID($B80,350+COLUMNS($C80:UX80)-1,1)</f>
        <v>-</v>
      </c>
      <c r="UY80" s="0" t="str">
        <f aca="false">MID($B80,350+COLUMNS($C80:UY80)-1,1)</f>
        <v>-</v>
      </c>
      <c r="UZ80" s="0" t="str">
        <f aca="false">MID($B80,350+COLUMNS($C80:UZ80)-1,1)</f>
        <v>-</v>
      </c>
      <c r="VA80" s="0" t="str">
        <f aca="false">MID($B80,350+COLUMNS($C80:VA80)-1,1)</f>
        <v>-</v>
      </c>
      <c r="VB80" s="0" t="str">
        <f aca="false">MID($B80,350+COLUMNS($C80:VB80)-1,1)</f>
        <v>-</v>
      </c>
      <c r="VC80" s="0" t="str">
        <f aca="false">MID($B80,350+COLUMNS($C80:VC80)-1,1)</f>
        <v>-</v>
      </c>
      <c r="VD80" s="0" t="str">
        <f aca="false">MID($B80,350+COLUMNS($C80:VD80)-1,1)</f>
        <v>-</v>
      </c>
      <c r="VE80" s="0" t="str">
        <f aca="false">MID($B80,350+COLUMNS($C80:VE80)-1,1)</f>
        <v>-</v>
      </c>
      <c r="VF80" s="0" t="str">
        <f aca="false">MID($B80,350+COLUMNS($C80:VF80)-1,1)</f>
        <v>-</v>
      </c>
      <c r="VG80" s="0" t="str">
        <f aca="false">MID($B80,350+COLUMNS($C80:VG80)-1,1)</f>
        <v>-</v>
      </c>
      <c r="VH80" s="0" t="str">
        <f aca="false">MID($B80,350+COLUMNS($C80:VH80)-1,1)</f>
        <v>-</v>
      </c>
      <c r="VI80" s="0" t="str">
        <f aca="false">MID($B80,350+COLUMNS($C80:VI80)-1,1)</f>
        <v>-</v>
      </c>
      <c r="VJ80" s="0" t="str">
        <f aca="false">MID($B80,350+COLUMNS($C80:VJ80)-1,1)</f>
        <v>-</v>
      </c>
      <c r="VK80" s="0" t="str">
        <f aca="false">MID($B80,350+COLUMNS($C80:VK80)-1,1)</f>
        <v>-</v>
      </c>
      <c r="VL80" s="0" t="str">
        <f aca="false">MID($B80,350+COLUMNS($C80:VL80)-1,1)</f>
        <v>-</v>
      </c>
      <c r="VM80" s="0" t="str">
        <f aca="false">MID($B80,350+COLUMNS($C80:VM80)-1,1)</f>
        <v>-</v>
      </c>
      <c r="VN80" s="0" t="str">
        <f aca="false">MID($B80,350+COLUMNS($C80:VN80)-1,1)</f>
        <v>-</v>
      </c>
      <c r="VO80" s="0" t="str">
        <f aca="false">MID($B80,350+COLUMNS($C80:VO80)-1,1)</f>
        <v>-</v>
      </c>
      <c r="VP80" s="0" t="str">
        <f aca="false">MID($B80,350+COLUMNS($C80:VP80)-1,1)</f>
        <v>-</v>
      </c>
      <c r="VQ80" s="0" t="str">
        <f aca="false">MID($B80,350+COLUMNS($C80:VQ80)-1,1)</f>
        <v>-</v>
      </c>
      <c r="VR80" s="0" t="str">
        <f aca="false">MID($B80,350+COLUMNS($C80:VR80)-1,1)</f>
        <v>-</v>
      </c>
      <c r="VS80" s="0" t="str">
        <f aca="false">MID($B80,350+COLUMNS($C80:VS80)-1,1)</f>
        <v>-</v>
      </c>
      <c r="VT80" s="0" t="str">
        <f aca="false">MID($B80,350+COLUMNS($C80:VT80)-1,1)</f>
        <v>-</v>
      </c>
      <c r="VU80" s="0" t="str">
        <f aca="false">MID($B80,350+COLUMNS($C80:VU80)-1,1)</f>
        <v>-</v>
      </c>
      <c r="VV80" s="0" t="str">
        <f aca="false">MID($B80,350+COLUMNS($C80:VV80)-1,1)</f>
        <v>-</v>
      </c>
      <c r="VW80" s="0" t="str">
        <f aca="false">MID($B80,350+COLUMNS($C80:VW80)-1,1)</f>
        <v>-</v>
      </c>
      <c r="VX80" s="0" t="str">
        <f aca="false">MID($B80,350+COLUMNS($C80:VX80)-1,1)</f>
        <v>-</v>
      </c>
      <c r="VY80" s="0" t="str">
        <f aca="false">MID($B80,350+COLUMNS($C80:VY80)-1,1)</f>
        <v>-</v>
      </c>
      <c r="VZ80" s="0" t="str">
        <f aca="false">MID($B80,350+COLUMNS($C80:VZ80)-1,1)</f>
        <v>-</v>
      </c>
      <c r="WA80" s="0" t="str">
        <f aca="false">MID($B80,350+COLUMNS($C80:WA80)-1,1)</f>
        <v>-</v>
      </c>
      <c r="WB80" s="0" t="str">
        <f aca="false">MID($B80,350+COLUMNS($C80:WB80)-1,1)</f>
        <v>-</v>
      </c>
      <c r="WC80" s="0" t="str">
        <f aca="false">MID($B80,350+COLUMNS($C80:WC80)-1,1)</f>
        <v>-</v>
      </c>
      <c r="WD80" s="0" t="str">
        <f aca="false">MID($B80,350+COLUMNS($C80:WD80)-1,1)</f>
        <v>-</v>
      </c>
      <c r="WE80" s="0" t="str">
        <f aca="false">MID($B80,350+COLUMNS($C80:WE80)-1,1)</f>
        <v>-</v>
      </c>
      <c r="WF80" s="0" t="str">
        <f aca="false">MID($B80,350+COLUMNS($C80:WF80)-1,1)</f>
        <v>-</v>
      </c>
      <c r="WG80" s="0" t="str">
        <f aca="false">MID($B80,350+COLUMNS($C80:WG80)-1,1)</f>
        <v>-</v>
      </c>
      <c r="WH80" s="0" t="str">
        <f aca="false">MID($B80,350+COLUMNS($C80:WH80)-1,1)</f>
        <v>-</v>
      </c>
      <c r="WI80" s="0" t="str">
        <f aca="false">MID($B80,350+COLUMNS($C80:WI80)-1,1)</f>
        <v>-</v>
      </c>
      <c r="WJ80" s="0" t="str">
        <f aca="false">MID($B80,350+COLUMNS($C80:WJ80)-1,1)</f>
        <v>-</v>
      </c>
      <c r="WK80" s="0" t="str">
        <f aca="false">MID($B80,350+COLUMNS($C80:WK80)-1,1)</f>
        <v>-</v>
      </c>
      <c r="WL80" s="0" t="str">
        <f aca="false">MID($B80,350+COLUMNS($C80:WL80)-1,1)</f>
        <v>-</v>
      </c>
      <c r="WM80" s="0" t="str">
        <f aca="false">MID($B80,350+COLUMNS($C80:WM80)-1,1)</f>
        <v>-</v>
      </c>
      <c r="WN80" s="0" t="str">
        <f aca="false">MID($B80,350+COLUMNS($C80:WN80)-1,1)</f>
        <v>-</v>
      </c>
      <c r="WO80" s="0" t="str">
        <f aca="false">MID($B80,350+COLUMNS($C80:WO80)-1,1)</f>
        <v>-</v>
      </c>
      <c r="WP80" s="0" t="str">
        <f aca="false">MID($B80,350+COLUMNS($C80:WP80)-1,1)</f>
        <v>-</v>
      </c>
      <c r="WQ80" s="0" t="str">
        <f aca="false">MID($B80,350+COLUMNS($C80:WQ80)-1,1)</f>
        <v>-</v>
      </c>
      <c r="WR80" s="0" t="str">
        <f aca="false">MID($B80,350+COLUMNS($C80:WR80)-1,1)</f>
        <v>-</v>
      </c>
      <c r="WS80" s="0" t="str">
        <f aca="false">MID($B80,350+COLUMNS($C80:WS80)-1,1)</f>
        <v>-</v>
      </c>
      <c r="WT80" s="0" t="str">
        <f aca="false">MID($B80,350+COLUMNS($C80:WT80)-1,1)</f>
        <v>-</v>
      </c>
      <c r="WU80" s="0" t="str">
        <f aca="false">MID($B80,350+COLUMNS($C80:WU80)-1,1)</f>
        <v>-</v>
      </c>
      <c r="WV80" s="0" t="str">
        <f aca="false">MID($B80,350+COLUMNS($C80:WV80)-1,1)</f>
        <v>-</v>
      </c>
      <c r="WW80" s="0" t="str">
        <f aca="false">MID($B80,350+COLUMNS($C80:WW80)-1,1)</f>
        <v>-</v>
      </c>
      <c r="WX80" s="0" t="str">
        <f aca="false">MID($B80,350+COLUMNS($C80:WX80)-1,1)</f>
        <v>-</v>
      </c>
      <c r="WY80" s="0" t="str">
        <f aca="false">MID($B80,350+COLUMNS($C80:WY80)-1,1)</f>
        <v>-</v>
      </c>
      <c r="WZ80" s="0" t="str">
        <f aca="false">MID($B80,350+COLUMNS($C80:WZ80)-1,1)</f>
        <v>-</v>
      </c>
      <c r="XA80" s="0" t="str">
        <f aca="false">MID($B80,350+COLUMNS($C80:XA80)-1,1)</f>
        <v>-</v>
      </c>
      <c r="XB80" s="0" t="str">
        <f aca="false">MID($B80,350+COLUMNS($C80:XB80)-1,1)</f>
        <v>-</v>
      </c>
      <c r="XC80" s="0" t="str">
        <f aca="false">MID($B80,350+COLUMNS($C80:XC80)-1,1)</f>
        <v>-</v>
      </c>
      <c r="XD80" s="0" t="str">
        <f aca="false">MID($B80,350+COLUMNS($C80:XD80)-1,1)</f>
        <v>-</v>
      </c>
      <c r="XE80" s="0" t="str">
        <f aca="false">MID($B80,350+COLUMNS($C80:XE80)-1,1)</f>
        <v>-</v>
      </c>
      <c r="XF80" s="0" t="str">
        <f aca="false">MID($B80,350+COLUMNS($C80:XF80)-1,1)</f>
        <v>-</v>
      </c>
      <c r="XG80" s="0" t="str">
        <f aca="false">MID($B80,350+COLUMNS($C80:XG80)-1,1)</f>
        <v>-</v>
      </c>
      <c r="XH80" s="0" t="str">
        <f aca="false">MID($B80,350+COLUMNS($C80:XH80)-1,1)</f>
        <v>-</v>
      </c>
      <c r="XI80" s="0" t="str">
        <f aca="false">MID($B80,350+COLUMNS($C80:XI80)-1,1)</f>
        <v>-</v>
      </c>
      <c r="XJ80" s="0" t="str">
        <f aca="false">MID($B80,350+COLUMNS($C80:XJ80)-1,1)</f>
        <v>-</v>
      </c>
      <c r="XK80" s="0" t="str">
        <f aca="false">MID($B80,350+COLUMNS($C80:XK80)-1,1)</f>
        <v>-</v>
      </c>
      <c r="XL80" s="0" t="str">
        <f aca="false">MID($B80,350+COLUMNS($C80:XL80)-1,1)</f>
        <v>-</v>
      </c>
      <c r="XM80" s="0" t="str">
        <f aca="false">MID($B80,350+COLUMNS($C80:XM80)-1,1)</f>
        <v>-</v>
      </c>
      <c r="XN80" s="0" t="str">
        <f aca="false">MID($B80,350+COLUMNS($C80:XN80)-1,1)</f>
        <v>-</v>
      </c>
      <c r="XO80" s="0" t="str">
        <f aca="false">MID($B80,350+COLUMNS($C80:XO80)-1,1)</f>
        <v>-</v>
      </c>
      <c r="XP80" s="0" t="str">
        <f aca="false">MID($B80,350+COLUMNS($C80:XP80)-1,1)</f>
        <v>-</v>
      </c>
      <c r="XQ80" s="0" t="str">
        <f aca="false">MID($B80,350+COLUMNS($C80:XQ80)-1,1)</f>
        <v>-</v>
      </c>
      <c r="XR80" s="0" t="str">
        <f aca="false">MID($B80,350+COLUMNS($C80:XR80)-1,1)</f>
        <v>-</v>
      </c>
      <c r="XS80" s="0" t="str">
        <f aca="false">MID($B80,350+COLUMNS($C80:XS80)-1,1)</f>
        <v>-</v>
      </c>
      <c r="XT80" s="0" t="str">
        <f aca="false">MID($B80,350+COLUMNS($C80:XT80)-1,1)</f>
        <v>-</v>
      </c>
      <c r="XU80" s="0" t="str">
        <f aca="false">MID($B80,350+COLUMNS($C80:XU80)-1,1)</f>
        <v>-</v>
      </c>
      <c r="XV80" s="0" t="str">
        <f aca="false">MID($B80,350+COLUMNS($C80:XV80)-1,1)</f>
        <v>-</v>
      </c>
      <c r="XW80" s="0" t="str">
        <f aca="false">MID($B80,350+COLUMNS($C80:XW80)-1,1)</f>
        <v>-</v>
      </c>
      <c r="XX80" s="0" t="str">
        <f aca="false">MID($B80,350+COLUMNS($C80:XX80)-1,1)</f>
        <v>-</v>
      </c>
      <c r="XY80" s="0" t="str">
        <f aca="false">MID($B80,350+COLUMNS($C80:XY80)-1,1)</f>
        <v>-</v>
      </c>
      <c r="XZ80" s="0" t="str">
        <f aca="false">MID($B80,350+COLUMNS($C80:XZ80)-1,1)</f>
        <v>-</v>
      </c>
      <c r="YA80" s="0" t="str">
        <f aca="false">MID($B80,350+COLUMNS($C80:YA80)-1,1)</f>
        <v>-</v>
      </c>
      <c r="YB80" s="0" t="str">
        <f aca="false">MID($B80,350+COLUMNS($C80:YB80)-1,1)</f>
        <v>-</v>
      </c>
      <c r="YC80" s="0" t="str">
        <f aca="false">MID($B80,350+COLUMNS($C80:YC80)-1,1)</f>
        <v>-</v>
      </c>
      <c r="YD80" s="0" t="str">
        <f aca="false">MID($B80,350+COLUMNS($C80:YD80)-1,1)</f>
        <v>-</v>
      </c>
      <c r="YE80" s="0" t="str">
        <f aca="false">MID($B80,350+COLUMNS($C80:YE80)-1,1)</f>
        <v>-</v>
      </c>
      <c r="YF80" s="0" t="str">
        <f aca="false">MID($B80,350+COLUMNS($C80:YF80)-1,1)</f>
        <v>-</v>
      </c>
      <c r="YG80" s="0" t="str">
        <f aca="false">MID($B80,350+COLUMNS($C80:YG80)-1,1)</f>
        <v>-</v>
      </c>
      <c r="YH80" s="0" t="str">
        <f aca="false">MID($B80,350+COLUMNS($C80:YH80)-1,1)</f>
        <v>-</v>
      </c>
      <c r="YI80" s="0" t="str">
        <f aca="false">MID($B80,350+COLUMNS($C80:YI80)-1,1)</f>
        <v>-</v>
      </c>
      <c r="YJ80" s="0" t="str">
        <f aca="false">MID($B80,350+COLUMNS($C80:YJ80)-1,1)</f>
        <v>-</v>
      </c>
      <c r="YK80" s="0" t="str">
        <f aca="false">MID($B80,350+COLUMNS($C80:YK80)-1,1)</f>
        <v>-</v>
      </c>
      <c r="YL80" s="0" t="str">
        <f aca="false">MID($B80,350+COLUMNS($C80:YL80)-1,1)</f>
        <v>-</v>
      </c>
      <c r="YM80" s="0" t="str">
        <f aca="false">MID($B80,350+COLUMNS($C80:YM80)-1,1)</f>
        <v>-</v>
      </c>
      <c r="YN80" s="0" t="str">
        <f aca="false">MID($B80,350+COLUMNS($C80:YN80)-1,1)</f>
        <v>-</v>
      </c>
      <c r="YO80" s="0" t="str">
        <f aca="false">MID($B80,350+COLUMNS($C80:YO80)-1,1)</f>
        <v>-</v>
      </c>
      <c r="YP80" s="0" t="str">
        <f aca="false">MID($B80,350+COLUMNS($C80:YP80)-1,1)</f>
        <v>-</v>
      </c>
      <c r="YQ80" s="0" t="str">
        <f aca="false">MID($B80,350+COLUMNS($C80:YQ80)-1,1)</f>
        <v>-</v>
      </c>
      <c r="YR80" s="0" t="str">
        <f aca="false">MID($B80,350+COLUMNS($C80:YR80)-1,1)</f>
        <v>-</v>
      </c>
      <c r="YS80" s="0" t="str">
        <f aca="false">MID($B80,350+COLUMNS($C80:YS80)-1,1)</f>
        <v>-</v>
      </c>
      <c r="YT80" s="0" t="str">
        <f aca="false">MID($B80,350+COLUMNS($C80:YT80)-1,1)</f>
        <v>-</v>
      </c>
      <c r="YU80" s="0" t="str">
        <f aca="false">MID($B80,350+COLUMNS($C80:YU80)-1,1)</f>
        <v>-</v>
      </c>
      <c r="YV80" s="0" t="str">
        <f aca="false">MID($B80,350+COLUMNS($C80:YV80)-1,1)</f>
        <v>-</v>
      </c>
      <c r="YW80" s="0" t="str">
        <f aca="false">MID($B80,350+COLUMNS($C80:YW80)-1,1)</f>
        <v>-</v>
      </c>
      <c r="YX80" s="0" t="str">
        <f aca="false">MID($B80,350+COLUMNS($C80:YX80)-1,1)</f>
        <v>-</v>
      </c>
      <c r="YY80" s="0" t="str">
        <f aca="false">MID($B80,350+COLUMNS($C80:YY80)-1,1)</f>
        <v>-</v>
      </c>
      <c r="YZ80" s="0" t="str">
        <f aca="false">MID($B80,350+COLUMNS($C80:YZ80)-1,1)</f>
        <v>-</v>
      </c>
      <c r="ZA80" s="0" t="str">
        <f aca="false">MID($B80,350+COLUMNS($C80:ZA80)-1,1)</f>
        <v>-</v>
      </c>
      <c r="ZB80" s="0" t="str">
        <f aca="false">MID($B80,350+COLUMNS($C80:ZB80)-1,1)</f>
        <v>-</v>
      </c>
      <c r="ZC80" s="0" t="str">
        <f aca="false">MID($B80,350+COLUMNS($C80:ZC80)-1,1)</f>
        <v>-</v>
      </c>
      <c r="ZD80" s="0" t="str">
        <f aca="false">MID($B80,350+COLUMNS($C80:ZD80)-1,1)</f>
        <v>-</v>
      </c>
      <c r="ZE80" s="0" t="str">
        <f aca="false">MID($B80,350+COLUMNS($C80:ZE80)-1,1)</f>
        <v>-</v>
      </c>
      <c r="ZF80" s="0" t="str">
        <f aca="false">MID($B80,350+COLUMNS($C80:ZF80)-1,1)</f>
        <v>-</v>
      </c>
      <c r="ZG80" s="0" t="str">
        <f aca="false">MID($B80,350+COLUMNS($C80:ZG80)-1,1)</f>
        <v>-</v>
      </c>
      <c r="ZH80" s="0" t="str">
        <f aca="false">MID($B80,350+COLUMNS($C80:ZH80)-1,1)</f>
        <v>-</v>
      </c>
      <c r="ZI80" s="0" t="str">
        <f aca="false">MID($B80,350+COLUMNS($C80:ZI80)-1,1)</f>
        <v>-</v>
      </c>
      <c r="ZJ80" s="0" t="str">
        <f aca="false">MID($B80,350+COLUMNS($C80:ZJ80)-1,1)</f>
        <v>-</v>
      </c>
      <c r="ZK80" s="0" t="str">
        <f aca="false">MID($B80,350+COLUMNS($C80:ZK80)-1,1)</f>
        <v>-</v>
      </c>
      <c r="ZL80" s="0" t="str">
        <f aca="false">MID($B80,350+COLUMNS($C80:ZL80)-1,1)</f>
        <v>-</v>
      </c>
      <c r="ZM80" s="0" t="str">
        <f aca="false">MID($B80,350+COLUMNS($C80:ZM80)-1,1)</f>
        <v>-</v>
      </c>
      <c r="ZN80" s="0" t="str">
        <f aca="false">MID($B80,350+COLUMNS($C80:ZN80)-1,1)</f>
        <v>-</v>
      </c>
      <c r="ZO80" s="0" t="str">
        <f aca="false">MID($B80,350+COLUMNS($C80:ZO80)-1,1)</f>
        <v>-</v>
      </c>
      <c r="ZP80" s="0" t="str">
        <f aca="false">MID($B80,350+COLUMNS($C80:ZP80)-1,1)</f>
        <v>-</v>
      </c>
      <c r="ZQ80" s="0" t="str">
        <f aca="false">MID($B80,350+COLUMNS($C80:ZQ80)-1,1)</f>
        <v>-</v>
      </c>
      <c r="ZR80" s="0" t="str">
        <f aca="false">MID($B80,350+COLUMNS($C80:ZR80)-1,1)</f>
        <v>-</v>
      </c>
      <c r="ZS80" s="0" t="str">
        <f aca="false">MID($B80,350+COLUMNS($C80:ZS80)-1,1)</f>
        <v>-</v>
      </c>
      <c r="ZT80" s="0" t="str">
        <f aca="false">MID($B80,350+COLUMNS($C80:ZT80)-1,1)</f>
        <v>-</v>
      </c>
      <c r="ZU80" s="0" t="str">
        <f aca="false">MID($B80,350+COLUMNS($C80:ZU80)-1,1)</f>
        <v>-</v>
      </c>
      <c r="ZV80" s="0" t="str">
        <f aca="false">MID($B80,350+COLUMNS($C80:ZV80)-1,1)</f>
        <v>-</v>
      </c>
      <c r="ZW80" s="0" t="str">
        <f aca="false">MID($B80,350+COLUMNS($C80:ZW80)-1,1)</f>
        <v>-</v>
      </c>
      <c r="ZX80" s="0" t="str">
        <f aca="false">MID($B80,350+COLUMNS($C80:ZX80)-1,1)</f>
        <v>-</v>
      </c>
      <c r="ZY80" s="0" t="str">
        <f aca="false">MID($B80,350+COLUMNS($C80:ZY80)-1,1)</f>
        <v>-</v>
      </c>
      <c r="ZZ80" s="0" t="str">
        <f aca="false">MID($B80,350+COLUMNS($C80:ZZ80)-1,1)</f>
        <v>-</v>
      </c>
      <c r="AAA80" s="0" t="str">
        <f aca="false">MID($B80,350+COLUMNS($C80:AAA80)-1,1)</f>
        <v>-</v>
      </c>
      <c r="AAB80" s="0" t="str">
        <f aca="false">MID($B80,350+COLUMNS($C80:AAB80)-1,1)</f>
        <v>-</v>
      </c>
      <c r="AAC80" s="0" t="str">
        <f aca="false">MID($B80,350+COLUMNS($C80:AAC80)-1,1)</f>
        <v>-</v>
      </c>
      <c r="AAD80" s="0" t="str">
        <f aca="false">MID($B80,350+COLUMNS($C80:AAD80)-1,1)</f>
        <v>-</v>
      </c>
      <c r="AAE80" s="0" t="str">
        <f aca="false">MID($B80,350+COLUMNS($C80:AAE80)-1,1)</f>
        <v>-</v>
      </c>
      <c r="AAF80" s="0" t="str">
        <f aca="false">MID($B80,350+COLUMNS($C80:AAF80)-1,1)</f>
        <v>-</v>
      </c>
      <c r="AAG80" s="0" t="str">
        <f aca="false">MID($B80,350+COLUMNS($C80:AAG80)-1,1)</f>
        <v>-</v>
      </c>
      <c r="AAH80" s="0" t="str">
        <f aca="false">MID($B80,350+COLUMNS($C80:AAH80)-1,1)</f>
        <v>-</v>
      </c>
      <c r="AAI80" s="0" t="str">
        <f aca="false">MID($B80,350+COLUMNS($C80:AAI80)-1,1)</f>
        <v>-</v>
      </c>
      <c r="AAJ80" s="0" t="str">
        <f aca="false">MID($B80,350+COLUMNS($C80:AAJ80)-1,1)</f>
        <v>-</v>
      </c>
      <c r="AAK80" s="0" t="str">
        <f aca="false">MID($B80,350+COLUMNS($C80:AAK80)-1,1)</f>
        <v>-</v>
      </c>
      <c r="AAL80" s="0" t="str">
        <f aca="false">MID($B80,350+COLUMNS($C80:AAL80)-1,1)</f>
        <v>-</v>
      </c>
      <c r="AAM80" s="0" t="str">
        <f aca="false">MID($B80,350+COLUMNS($C80:AAM80)-1,1)</f>
        <v>-</v>
      </c>
      <c r="AAN80" s="0" t="str">
        <f aca="false">MID($B80,350+COLUMNS($C80:AAN80)-1,1)</f>
        <v>-</v>
      </c>
      <c r="AAO80" s="0" t="str">
        <f aca="false">MID($B80,350+COLUMNS($C80:AAO80)-1,1)</f>
        <v>-</v>
      </c>
      <c r="AAP80" s="0" t="str">
        <f aca="false">MID($B80,350+COLUMNS($C80:AAP80)-1,1)</f>
        <v>-</v>
      </c>
      <c r="AAQ80" s="0" t="str">
        <f aca="false">MID($B80,350+COLUMNS($C80:AAQ80)-1,1)</f>
        <v>-</v>
      </c>
      <c r="AAR80" s="0" t="str">
        <f aca="false">MID($B80,350+COLUMNS($C80:AAR80)-1,1)</f>
        <v>-</v>
      </c>
      <c r="AAS80" s="0" t="str">
        <f aca="false">MID($B80,350+COLUMNS($C80:AAS80)-1,1)</f>
        <v>-</v>
      </c>
      <c r="AAT80" s="0" t="str">
        <f aca="false">MID($B80,350+COLUMNS($C80:AAT80)-1,1)</f>
        <v>-</v>
      </c>
      <c r="AAU80" s="0" t="str">
        <f aca="false">MID($B80,350+COLUMNS($C80:AAU80)-1,1)</f>
        <v>-</v>
      </c>
      <c r="AAV80" s="0" t="str">
        <f aca="false">MID($B80,350+COLUMNS($C80:AAV80)-1,1)</f>
        <v>-</v>
      </c>
      <c r="AAW80" s="0" t="str">
        <f aca="false">MID($B80,350+COLUMNS($C80:AAW80)-1,1)</f>
        <v>-</v>
      </c>
      <c r="AAX80" s="0" t="str">
        <f aca="false">MID($B80,350+COLUMNS($C80:AAX80)-1,1)</f>
        <v>-</v>
      </c>
      <c r="AAY80" s="0" t="str">
        <f aca="false">MID($B80,350+COLUMNS($C80:AAY80)-1,1)</f>
        <v>-</v>
      </c>
      <c r="AAZ80" s="0" t="str">
        <f aca="false">MID($B80,350+COLUMNS($C80:AAZ80)-1,1)</f>
        <v>-</v>
      </c>
      <c r="ABA80" s="0" t="str">
        <f aca="false">MID($B80,350+COLUMNS($C80:ABA80)-1,1)</f>
        <v>-</v>
      </c>
      <c r="ABB80" s="0" t="str">
        <f aca="false">MID($B80,350+COLUMNS($C80:ABB80)-1,1)</f>
        <v>-</v>
      </c>
      <c r="ABC80" s="0" t="str">
        <f aca="false">MID($B80,350+COLUMNS($C80:ABC80)-1,1)</f>
        <v>-</v>
      </c>
      <c r="ABD80" s="0" t="str">
        <f aca="false">MID($B80,350+COLUMNS($C80:ABD80)-1,1)</f>
        <v>-</v>
      </c>
      <c r="ABE80" s="0" t="str">
        <f aca="false">MID($B80,350+COLUMNS($C80:ABE80)-1,1)</f>
        <v>-</v>
      </c>
      <c r="ABF80" s="0" t="str">
        <f aca="false">MID($B80,350+COLUMNS($C80:ABF80)-1,1)</f>
        <v>-</v>
      </c>
      <c r="ABG80" s="0" t="str">
        <f aca="false">MID($B80,350+COLUMNS($C80:ABG80)-1,1)</f>
        <v>-</v>
      </c>
      <c r="ABH80" s="0" t="str">
        <f aca="false">MID($B80,350+COLUMNS($C80:ABH80)-1,1)</f>
        <v>-</v>
      </c>
      <c r="ABI80" s="0" t="str">
        <f aca="false">MID($B80,350+COLUMNS($C80:ABI80)-1,1)</f>
        <v>-</v>
      </c>
      <c r="ABJ80" s="0" t="str">
        <f aca="false">MID($B80,350+COLUMNS($C80:ABJ80)-1,1)</f>
        <v>-</v>
      </c>
      <c r="ABK80" s="0" t="str">
        <f aca="false">MID($B80,350+COLUMNS($C80:ABK80)-1,1)</f>
        <v>-</v>
      </c>
      <c r="ABL80" s="0" t="str">
        <f aca="false">MID($B80,350+COLUMNS($C80:ABL80)-1,1)</f>
        <v>-</v>
      </c>
      <c r="ABM80" s="0" t="str">
        <f aca="false">MID($B80,350+COLUMNS($C80:ABM80)-1,1)</f>
        <v>-</v>
      </c>
      <c r="ABN80" s="0" t="str">
        <f aca="false">MID($B80,350+COLUMNS($C80:ABN80)-1,1)</f>
        <v>-</v>
      </c>
      <c r="ABO80" s="0" t="str">
        <f aca="false">MID($B80,350+COLUMNS($C80:ABO80)-1,1)</f>
        <v>-</v>
      </c>
      <c r="ABP80" s="0" t="str">
        <f aca="false">MID($B80,350+COLUMNS($C80:ABP80)-1,1)</f>
        <v>-</v>
      </c>
      <c r="ABQ80" s="0" t="str">
        <f aca="false">MID($B80,350+COLUMNS($C80:ABQ80)-1,1)</f>
        <v>-</v>
      </c>
      <c r="ABR80" s="0" t="str">
        <f aca="false">MID($B80,350+COLUMNS($C80:ABR80)-1,1)</f>
        <v>-</v>
      </c>
      <c r="ABS80" s="0" t="str">
        <f aca="false">MID($B80,350+COLUMNS($C80:ABS80)-1,1)</f>
        <v>-</v>
      </c>
      <c r="ABT80" s="0" t="str">
        <f aca="false">MID($B80,350+COLUMNS($C80:ABT80)-1,1)</f>
        <v>-</v>
      </c>
      <c r="ABU80" s="0" t="str">
        <f aca="false">MID($B80,350+COLUMNS($C80:ABU80)-1,1)</f>
        <v>-</v>
      </c>
      <c r="ABV80" s="0" t="str">
        <f aca="false">MID($B80,350+COLUMNS($C80:ABV80)-1,1)</f>
        <v>-</v>
      </c>
      <c r="ABW80" s="0" t="str">
        <f aca="false">MID($B80,350+COLUMNS($C80:ABW80)-1,1)</f>
        <v>-</v>
      </c>
      <c r="ABX80" s="0" t="str">
        <f aca="false">MID($B80,350+COLUMNS($C80:ABX80)-1,1)</f>
        <v>-</v>
      </c>
      <c r="ABY80" s="0" t="str">
        <f aca="false">MID($B80,350+COLUMNS($C80:ABY80)-1,1)</f>
        <v>-</v>
      </c>
      <c r="ABZ80" s="0" t="str">
        <f aca="false">MID($B80,350+COLUMNS($C80:ABZ80)-1,1)</f>
        <v>-</v>
      </c>
      <c r="ACA80" s="0" t="str">
        <f aca="false">MID($B80,350+COLUMNS($C80:ACA80)-1,1)</f>
        <v>-</v>
      </c>
      <c r="ACB80" s="0" t="str">
        <f aca="false">MID($B80,350+COLUMNS($C80:ACB80)-1,1)</f>
        <v>-</v>
      </c>
      <c r="ACC80" s="0" t="str">
        <f aca="false">MID($B80,350+COLUMNS($C80:ACC80)-1,1)</f>
        <v>-</v>
      </c>
      <c r="ACD80" s="0" t="str">
        <f aca="false">MID($B80,350+COLUMNS($C80:ACD80)-1,1)</f>
        <v>-</v>
      </c>
      <c r="ACE80" s="0" t="str">
        <f aca="false">MID($B80,350+COLUMNS($C80:ACE80)-1,1)</f>
        <v>-</v>
      </c>
      <c r="ACF80" s="0" t="str">
        <f aca="false">MID($B80,350+COLUMNS($C80:ACF80)-1,1)</f>
        <v>-</v>
      </c>
      <c r="ACG80" s="0" t="str">
        <f aca="false">MID($B80,350+COLUMNS($C80:ACG80)-1,1)</f>
        <v>-</v>
      </c>
      <c r="ACH80" s="0" t="str">
        <f aca="false">MID($B80,350+COLUMNS($C80:ACH80)-1,1)</f>
        <v>-</v>
      </c>
      <c r="ACI80" s="0" t="str">
        <f aca="false">MID($B80,350+COLUMNS($C80:ACI80)-1,1)</f>
        <v>-</v>
      </c>
      <c r="ACJ80" s="0" t="str">
        <f aca="false">MID($B80,350+COLUMNS($C80:ACJ80)-1,1)</f>
        <v>-</v>
      </c>
      <c r="ACK80" s="0" t="str">
        <f aca="false">MID($B80,350+COLUMNS($C80:ACK80)-1,1)</f>
        <v>-</v>
      </c>
      <c r="ACL80" s="0" t="str">
        <f aca="false">MID($B80,350+COLUMNS($C80:ACL80)-1,1)</f>
        <v>-</v>
      </c>
      <c r="ACM80" s="0" t="str">
        <f aca="false">MID($B80,350+COLUMNS($C80:ACM80)-1,1)</f>
        <v>-</v>
      </c>
      <c r="ACN80" s="0" t="str">
        <f aca="false">MID($B80,350+COLUMNS($C80:ACN80)-1,1)</f>
        <v>-</v>
      </c>
      <c r="ACO80" s="0" t="str">
        <f aca="false">MID($B80,350+COLUMNS($C80:ACO80)-1,1)</f>
        <v>-</v>
      </c>
      <c r="ACP80" s="0" t="str">
        <f aca="false">MID($B80,350+COLUMNS($C80:ACP80)-1,1)</f>
        <v>-</v>
      </c>
      <c r="ACQ80" s="0" t="str">
        <f aca="false">MID($B80,350+COLUMNS($C80:ACQ80)-1,1)</f>
        <v>-</v>
      </c>
      <c r="ACR80" s="0" t="str">
        <f aca="false">MID($B80,350+COLUMNS($C80:ACR80)-1,1)</f>
        <v>-</v>
      </c>
      <c r="ACS80" s="0" t="str">
        <f aca="false">MID($B80,350+COLUMNS($C80:ACS80)-1,1)</f>
        <v>-</v>
      </c>
      <c r="ACT80" s="0" t="str">
        <f aca="false">MID($B80,350+COLUMNS($C80:ACT80)-1,1)</f>
        <v>-</v>
      </c>
      <c r="ACU80" s="0" t="str">
        <f aca="false">MID($B80,350+COLUMNS($C80:ACU80)-1,1)</f>
        <v>-</v>
      </c>
      <c r="ACV80" s="0" t="str">
        <f aca="false">MID($B80,350+COLUMNS($C80:ACV80)-1,1)</f>
        <v>-</v>
      </c>
      <c r="ACW80" s="0" t="str">
        <f aca="false">MID($B80,350+COLUMNS($C80:ACW80)-1,1)</f>
        <v>-</v>
      </c>
      <c r="ACX80" s="0" t="str">
        <f aca="false">MID($B80,350+COLUMNS($C80:ACX80)-1,1)</f>
        <v>-</v>
      </c>
      <c r="ACY80" s="0" t="str">
        <f aca="false">MID($B80,350+COLUMNS($C80:ACY80)-1,1)</f>
        <v>-</v>
      </c>
      <c r="ACZ80" s="0" t="str">
        <f aca="false">MID($B80,350+COLUMNS($C80:ACZ80)-1,1)</f>
        <v>-</v>
      </c>
      <c r="ADA80" s="0" t="str">
        <f aca="false">MID($B80,350+COLUMNS($C80:ADA80)-1,1)</f>
        <v>-</v>
      </c>
      <c r="ADB80" s="0" t="str">
        <f aca="false">MID($B80,350+COLUMNS($C80:ADB80)-1,1)</f>
        <v>-</v>
      </c>
      <c r="ADC80" s="0" t="str">
        <f aca="false">MID($B80,350+COLUMNS($C80:ADC80)-1,1)</f>
        <v>-</v>
      </c>
      <c r="ADD80" s="0" t="str">
        <f aca="false">MID($B80,350+COLUMNS($C80:ADD80)-1,1)</f>
        <v>-</v>
      </c>
      <c r="ADE80" s="0" t="str">
        <f aca="false">MID($B80,350+COLUMNS($C80:ADE80)-1,1)</f>
        <v>-</v>
      </c>
      <c r="ADF80" s="0" t="str">
        <f aca="false">MID($B80,350+COLUMNS($C80:ADF80)-1,1)</f>
        <v>-</v>
      </c>
      <c r="ADG80" s="0" t="str">
        <f aca="false">MID($B80,350+COLUMNS($C80:ADG80)-1,1)</f>
        <v>-</v>
      </c>
      <c r="ADH80" s="0" t="str">
        <f aca="false">MID($B80,350+COLUMNS($C80:ADH80)-1,1)</f>
        <v>-</v>
      </c>
      <c r="ADI80" s="0" t="str">
        <f aca="false">MID($B80,350+COLUMNS($C80:ADI80)-1,1)</f>
        <v>-</v>
      </c>
      <c r="ADJ80" s="0" t="str">
        <f aca="false">MID($B80,350+COLUMNS($C80:ADJ80)-1,1)</f>
        <v>-</v>
      </c>
      <c r="ADK80" s="0" t="str">
        <f aca="false">MID($B80,350+COLUMNS($C80:ADK80)-1,1)</f>
        <v>-</v>
      </c>
      <c r="ADL80" s="0" t="str">
        <f aca="false">MID($B80,350+COLUMNS($C80:ADL80)-1,1)</f>
        <v>-</v>
      </c>
      <c r="ADM80" s="0" t="str">
        <f aca="false">MID($B80,350+COLUMNS($C80:ADM80)-1,1)</f>
        <v>-</v>
      </c>
      <c r="ADN80" s="0" t="str">
        <f aca="false">MID($B80,350+COLUMNS($C80:ADN80)-1,1)</f>
        <v>-</v>
      </c>
      <c r="ADO80" s="0" t="str">
        <f aca="false">MID($B80,350+COLUMNS($C80:ADO80)-1,1)</f>
        <v>-</v>
      </c>
      <c r="ADP80" s="0" t="str">
        <f aca="false">MID($B80,350+COLUMNS($C80:ADP80)-1,1)</f>
        <v>-</v>
      </c>
      <c r="ADQ80" s="0" t="str">
        <f aca="false">MID($B80,350+COLUMNS($C80:ADQ80)-1,1)</f>
        <v>-</v>
      </c>
      <c r="ADR80" s="0" t="str">
        <f aca="false">MID($B80,350+COLUMNS($C80:ADR80)-1,1)</f>
        <v>-</v>
      </c>
      <c r="ADS80" s="0" t="str">
        <f aca="false">MID($B80,350+COLUMNS($C80:ADS80)-1,1)</f>
        <v>-</v>
      </c>
      <c r="ADT80" s="0" t="str">
        <f aca="false">MID($B80,350+COLUMNS($C80:ADT80)-1,1)</f>
        <v>-</v>
      </c>
      <c r="ADU80" s="0" t="str">
        <f aca="false">MID($B80,350+COLUMNS($C80:ADU80)-1,1)</f>
        <v>-</v>
      </c>
      <c r="ADV80" s="0" t="str">
        <f aca="false">MID($B80,350+COLUMNS($C80:ADV80)-1,1)</f>
        <v>-</v>
      </c>
      <c r="ADW80" s="0" t="str">
        <f aca="false">MID($B80,350+COLUMNS($C80:ADW80)-1,1)</f>
        <v>-</v>
      </c>
      <c r="ADX80" s="0" t="str">
        <f aca="false">MID($B80,350+COLUMNS($C80:ADX80)-1,1)</f>
        <v>-</v>
      </c>
      <c r="ADY80" s="0" t="str">
        <f aca="false">MID($B80,350+COLUMNS($C80:ADY80)-1,1)</f>
        <v>-</v>
      </c>
      <c r="ADZ80" s="0" t="str">
        <f aca="false">MID($B80,350+COLUMNS($C80:ADZ80)-1,1)</f>
        <v>-</v>
      </c>
      <c r="AEA80" s="0" t="str">
        <f aca="false">MID($B80,350+COLUMNS($C80:AEA80)-1,1)</f>
        <v>-</v>
      </c>
      <c r="AEB80" s="0" t="str">
        <f aca="false">MID($B80,350+COLUMNS($C80:AEB80)-1,1)</f>
        <v>-</v>
      </c>
      <c r="AEC80" s="0" t="str">
        <f aca="false">MID($B80,350+COLUMNS($C80:AEC80)-1,1)</f>
        <v>-</v>
      </c>
      <c r="AED80" s="0" t="str">
        <f aca="false">MID($B80,350+COLUMNS($C80:AED80)-1,1)</f>
        <v>-</v>
      </c>
      <c r="AEE80" s="0" t="str">
        <f aca="false">MID($B80,350+COLUMNS($C80:AEE80)-1,1)</f>
        <v>-</v>
      </c>
      <c r="AEF80" s="0" t="str">
        <f aca="false">MID($B80,350+COLUMNS($C80:AEF80)-1,1)</f>
        <v>-</v>
      </c>
      <c r="AEG80" s="0" t="str">
        <f aca="false">MID($B80,350+COLUMNS($C80:AEG80)-1,1)</f>
        <v>-</v>
      </c>
      <c r="AEH80" s="0" t="str">
        <f aca="false">MID($B80,350+COLUMNS($C80:AEH80)-1,1)</f>
        <v>-</v>
      </c>
      <c r="AEI80" s="0" t="str">
        <f aca="false">MID($B80,350+COLUMNS($C80:AEI80)-1,1)</f>
        <v>-</v>
      </c>
      <c r="AEJ80" s="0" t="str">
        <f aca="false">MID($B80,350+COLUMNS($C80:AEJ80)-1,1)</f>
        <v>-</v>
      </c>
      <c r="AEK80" s="0" t="str">
        <f aca="false">MID($B80,350+COLUMNS($C80:AEK80)-1,1)</f>
        <v>-</v>
      </c>
      <c r="AEL80" s="0" t="str">
        <f aca="false">MID($B80,350+COLUMNS($C80:AEL80)-1,1)</f>
        <v>-</v>
      </c>
      <c r="AEM80" s="0" t="str">
        <f aca="false">MID($B80,350+COLUMNS($C80:AEM80)-1,1)</f>
        <v>-</v>
      </c>
      <c r="AEN80" s="0" t="str">
        <f aca="false">MID($B80,350+COLUMNS($C80:AEN80)-1,1)</f>
        <v>-</v>
      </c>
      <c r="AEO80" s="0" t="str">
        <f aca="false">MID($B80,350+COLUMNS($C80:AEO80)-1,1)</f>
        <v>-</v>
      </c>
      <c r="AEP80" s="0" t="str">
        <f aca="false">MID($B80,350+COLUMNS($C80:AEP80)-1,1)</f>
        <v>-</v>
      </c>
      <c r="AEQ80" s="0" t="str">
        <f aca="false">MID($B80,350+COLUMNS($C80:AEQ80)-1,1)</f>
        <v>-</v>
      </c>
      <c r="AER80" s="0" t="str">
        <f aca="false">MID($B80,350+COLUMNS($C80:AER80)-1,1)</f>
        <v>-</v>
      </c>
      <c r="AES80" s="0" t="str">
        <f aca="false">MID($B80,350+COLUMNS($C80:AES80)-1,1)</f>
        <v>-</v>
      </c>
      <c r="AET80" s="0" t="str">
        <f aca="false">MID($B80,350+COLUMNS($C80:AET80)-1,1)</f>
        <v>-</v>
      </c>
      <c r="AEU80" s="0" t="str">
        <f aca="false">MID($B80,350+COLUMNS($C80:AEU80)-1,1)</f>
        <v>-</v>
      </c>
      <c r="AEV80" s="0" t="str">
        <f aca="false">MID($B80,350+COLUMNS($C80:AEV80)-1,1)</f>
        <v>-</v>
      </c>
      <c r="AEW80" s="0" t="str">
        <f aca="false">MID($B80,350+COLUMNS($C80:AEW80)-1,1)</f>
        <v>-</v>
      </c>
      <c r="AEX80" s="0" t="str">
        <f aca="false">MID($B80,350+COLUMNS($C80:AEX80)-1,1)</f>
        <v>-</v>
      </c>
      <c r="AEY80" s="0" t="str">
        <f aca="false">MID($B80,350+COLUMNS($C80:AEY80)-1,1)</f>
        <v>-</v>
      </c>
      <c r="AEZ80" s="0" t="str">
        <f aca="false">MID($B80,350+COLUMNS($C80:AEZ80)-1,1)</f>
        <v>-</v>
      </c>
      <c r="AFA80" s="0" t="str">
        <f aca="false">MID($B80,350+COLUMNS($C80:AFA80)-1,1)</f>
        <v>-</v>
      </c>
      <c r="AFB80" s="0" t="str">
        <f aca="false">MID($B80,350+COLUMNS($C80:AFB80)-1,1)</f>
        <v>-</v>
      </c>
      <c r="AFC80" s="0" t="str">
        <f aca="false">MID($B80,350+COLUMNS($C80:AFC80)-1,1)</f>
        <v>-</v>
      </c>
      <c r="AFD80" s="0" t="str">
        <f aca="false">MID($B80,350+COLUMNS($C80:AFD80)-1,1)</f>
        <v>-</v>
      </c>
      <c r="AFE80" s="0" t="str">
        <f aca="false">MID($B80,350+COLUMNS($C80:AFE80)-1,1)</f>
        <v>-</v>
      </c>
      <c r="AFF80" s="0" t="str">
        <f aca="false">MID($B80,350+COLUMNS($C80:AFF80)-1,1)</f>
        <v>-</v>
      </c>
      <c r="AFG80" s="0" t="str">
        <f aca="false">MID($B80,350+COLUMNS($C80:AFG80)-1,1)</f>
        <v>-</v>
      </c>
      <c r="AFH80" s="0" t="str">
        <f aca="false">MID($B80,350+COLUMNS($C80:AFH80)-1,1)</f>
        <v>-</v>
      </c>
      <c r="AFI80" s="0" t="str">
        <f aca="false">MID($B80,350+COLUMNS($C80:AFI80)-1,1)</f>
        <v>-</v>
      </c>
      <c r="AFJ80" s="0" t="str">
        <f aca="false">MID($B80,350+COLUMNS($C80:AFJ80)-1,1)</f>
        <v>-</v>
      </c>
      <c r="AFK80" s="0" t="str">
        <f aca="false">MID($B80,350+COLUMNS($C80:AFK80)-1,1)</f>
        <v>-</v>
      </c>
      <c r="AFL80" s="0" t="str">
        <f aca="false">MID($B80,350+COLUMNS($C80:AFL80)-1,1)</f>
        <v>-</v>
      </c>
      <c r="AFM80" s="0" t="str">
        <f aca="false">MID($B80,350+COLUMNS($C80:AFM80)-1,1)</f>
        <v>-</v>
      </c>
      <c r="AFN80" s="0" t="str">
        <f aca="false">MID($B80,350+COLUMNS($C80:AFN80)-1,1)</f>
        <v>-</v>
      </c>
      <c r="AFO80" s="0" t="str">
        <f aca="false">MID($B80,350+COLUMNS($C80:AFO80)-1,1)</f>
        <v>-</v>
      </c>
      <c r="AFP80" s="0" t="str">
        <f aca="false">MID($B80,350+COLUMNS($C80:AFP80)-1,1)</f>
        <v>-</v>
      </c>
      <c r="AFQ80" s="0" t="str">
        <f aca="false">MID($B80,350+COLUMNS($C80:AFQ80)-1,1)</f>
        <v>-</v>
      </c>
      <c r="AFR80" s="0" t="str">
        <f aca="false">MID($B80,350+COLUMNS($C80:AFR80)-1,1)</f>
        <v>-</v>
      </c>
      <c r="AFS80" s="0" t="str">
        <f aca="false">MID($B80,350+COLUMNS($C80:AFS80)-1,1)</f>
        <v>-</v>
      </c>
      <c r="AFT80" s="0" t="str">
        <f aca="false">MID($B80,350+COLUMNS($C80:AFT80)-1,1)</f>
        <v>-</v>
      </c>
      <c r="AFU80" s="0" t="str">
        <f aca="false">MID($B80,350+COLUMNS($C80:AFU80)-1,1)</f>
        <v>-</v>
      </c>
      <c r="AFV80" s="0" t="str">
        <f aca="false">MID($B80,350+COLUMNS($C80:AFV80)-1,1)</f>
        <v>-</v>
      </c>
      <c r="AFW80" s="0" t="str">
        <f aca="false">MID($B80,350+COLUMNS($C80:AFW80)-1,1)</f>
        <v>-</v>
      </c>
      <c r="AFX80" s="0" t="str">
        <f aca="false">MID($B80,350+COLUMNS($C80:AFX80)-1,1)</f>
        <v>-</v>
      </c>
      <c r="AFY80" s="0" t="str">
        <f aca="false">MID($B80,350+COLUMNS($C80:AFY80)-1,1)</f>
        <v>-</v>
      </c>
      <c r="AFZ80" s="0" t="str">
        <f aca="false">MID($B80,350+COLUMNS($C80:AFZ80)-1,1)</f>
        <v>-</v>
      </c>
      <c r="AGA80" s="0" t="str">
        <f aca="false">MID($B80,350+COLUMNS($C80:AGA80)-1,1)</f>
        <v>-</v>
      </c>
      <c r="AGB80" s="0" t="str">
        <f aca="false">MID($B80,350+COLUMNS($C80:AGB80)-1,1)</f>
        <v>-</v>
      </c>
      <c r="AGC80" s="0" t="str">
        <f aca="false">MID($B80,350+COLUMNS($C80:AGC80)-1,1)</f>
        <v>-</v>
      </c>
      <c r="AGD80" s="0" t="str">
        <f aca="false">MID($B80,350+COLUMNS($C80:AGD80)-1,1)</f>
        <v>-</v>
      </c>
      <c r="AGE80" s="0" t="str">
        <f aca="false">MID($B80,350+COLUMNS($C80:AGE80)-1,1)</f>
        <v>-</v>
      </c>
      <c r="AGF80" s="0" t="str">
        <f aca="false">MID($B80,350+COLUMNS($C80:AGF80)-1,1)</f>
        <v>-</v>
      </c>
      <c r="AGG80" s="0" t="str">
        <f aca="false">MID($B80,350+COLUMNS($C80:AGG80)-1,1)</f>
        <v>-</v>
      </c>
      <c r="AGH80" s="0" t="str">
        <f aca="false">MID($B80,350+COLUMNS($C80:AGH80)-1,1)</f>
        <v>-</v>
      </c>
      <c r="AGI80" s="0" t="str">
        <f aca="false">MID($B80,350+COLUMNS($C80:AGI80)-1,1)</f>
        <v>-</v>
      </c>
      <c r="AGJ80" s="0" t="str">
        <f aca="false">MID($B80,350+COLUMNS($C80:AGJ80)-1,1)</f>
        <v>-</v>
      </c>
      <c r="AGK80" s="0" t="str">
        <f aca="false">MID($B80,350+COLUMNS($C80:AGK80)-1,1)</f>
        <v>-</v>
      </c>
      <c r="AGL80" s="0" t="str">
        <f aca="false">MID($B80,350+COLUMNS($C80:AGL80)-1,1)</f>
        <v>-</v>
      </c>
      <c r="AGM80" s="0" t="str">
        <f aca="false">MID($B80,350+COLUMNS($C80:AGM80)-1,1)</f>
        <v>-</v>
      </c>
      <c r="AGN80" s="0" t="str">
        <f aca="false">MID($B80,350+COLUMNS($C80:AGN80)-1,1)</f>
        <v>-</v>
      </c>
      <c r="AGO80" s="0" t="str">
        <f aca="false">MID($B80,350+COLUMNS($C80:AGO80)-1,1)</f>
        <v>-</v>
      </c>
      <c r="AGP80" s="0" t="str">
        <f aca="false">MID($B80,350+COLUMNS($C80:AGP80)-1,1)</f>
        <v>-</v>
      </c>
      <c r="AGQ80" s="0" t="str">
        <f aca="false">MID($B80,350+COLUMNS($C80:AGQ80)-1,1)</f>
        <v>-</v>
      </c>
      <c r="AGR80" s="0" t="str">
        <f aca="false">MID($B80,350+COLUMNS($C80:AGR80)-1,1)</f>
        <v>-</v>
      </c>
      <c r="AGS80" s="0" t="str">
        <f aca="false">MID($B80,350+COLUMNS($C80:AGS80)-1,1)</f>
        <v>-</v>
      </c>
      <c r="AGT80" s="0" t="str">
        <f aca="false">MID($B80,350+COLUMNS($C80:AGT80)-1,1)</f>
        <v>-</v>
      </c>
      <c r="AGU80" s="0" t="str">
        <f aca="false">MID($B80,350+COLUMNS($C80:AGU80)-1,1)</f>
        <v>-</v>
      </c>
      <c r="AGV80" s="0" t="str">
        <f aca="false">MID($B80,350+COLUMNS($C80:AGV80)-1,1)</f>
        <v>-</v>
      </c>
      <c r="AGW80" s="0" t="str">
        <f aca="false">MID($B80,350+COLUMNS($C80:AGW80)-1,1)</f>
        <v>-</v>
      </c>
      <c r="AGX80" s="0" t="str">
        <f aca="false">MID($B80,350+COLUMNS($C80:AGX80)-1,1)</f>
        <v>-</v>
      </c>
      <c r="AGY80" s="0" t="str">
        <f aca="false">MID($B80,350+COLUMNS($C80:AGY80)-1,1)</f>
        <v>-</v>
      </c>
      <c r="AGZ80" s="0" t="str">
        <f aca="false">MID($B80,350+COLUMNS($C80:AGZ80)-1,1)</f>
        <v>-</v>
      </c>
      <c r="AHA80" s="0" t="str">
        <f aca="false">MID($B80,350+COLUMNS($C80:AHA80)-1,1)</f>
        <v>-</v>
      </c>
      <c r="AHB80" s="0" t="str">
        <f aca="false">MID($B80,350+COLUMNS($C80:AHB80)-1,1)</f>
        <v>-</v>
      </c>
      <c r="AHC80" s="0" t="str">
        <f aca="false">MID($B80,350+COLUMNS($C80:AHC80)-1,1)</f>
        <v>-</v>
      </c>
      <c r="AHD80" s="0" t="str">
        <f aca="false">MID($B80,350+COLUMNS($C80:AHD80)-1,1)</f>
        <v>-</v>
      </c>
      <c r="AHE80" s="0" t="str">
        <f aca="false">MID($B80,350+COLUMNS($C80:AHE80)-1,1)</f>
        <v>-</v>
      </c>
      <c r="AHF80" s="0" t="str">
        <f aca="false">MID($B80,350+COLUMNS($C80:AHF80)-1,1)</f>
        <v>-</v>
      </c>
      <c r="AHG80" s="0" t="str">
        <f aca="false">MID($B80,350+COLUMNS($C80:AHG80)-1,1)</f>
        <v>-</v>
      </c>
      <c r="AHH80" s="0" t="str">
        <f aca="false">MID($B80,350+COLUMNS($C80:AHH80)-1,1)</f>
        <v>-</v>
      </c>
      <c r="AHI80" s="0" t="str">
        <f aca="false">MID($B80,350+COLUMNS($C80:AHI80)-1,1)</f>
        <v>-</v>
      </c>
      <c r="AHJ80" s="0" t="str">
        <f aca="false">MID($B80,350+COLUMNS($C80:AHJ80)-1,1)</f>
        <v>-</v>
      </c>
      <c r="AHK80" s="0" t="str">
        <f aca="false">MID($B80,350+COLUMNS($C80:AHK80)-1,1)</f>
        <v>-</v>
      </c>
      <c r="AHL80" s="0" t="str">
        <f aca="false">MID($B80,350+COLUMNS($C80:AHL80)-1,1)</f>
        <v>-</v>
      </c>
      <c r="AHM80" s="0" t="str">
        <f aca="false">MID($B80,350+COLUMNS($C80:AHM80)-1,1)</f>
        <v>-</v>
      </c>
      <c r="AHN80" s="0" t="str">
        <f aca="false">MID($B80,350+COLUMNS($C80:AHN80)-1,1)</f>
        <v>-</v>
      </c>
      <c r="AHO80" s="0" t="str">
        <f aca="false">MID($B80,350+COLUMNS($C80:AHO80)-1,1)</f>
        <v>-</v>
      </c>
      <c r="AHP80" s="0" t="str">
        <f aca="false">MID($B80,350+COLUMNS($C80:AHP80)-1,1)</f>
        <v>-</v>
      </c>
      <c r="AHQ80" s="0" t="str">
        <f aca="false">MID($B80,350+COLUMNS($C80:AHQ80)-1,1)</f>
        <v>-</v>
      </c>
      <c r="AHR80" s="0" t="str">
        <f aca="false">MID($B80,350+COLUMNS($C80:AHR80)-1,1)</f>
        <v>-</v>
      </c>
      <c r="AHS80" s="0" t="str">
        <f aca="false">MID($B80,350+COLUMNS($C80:AHS80)-1,1)</f>
        <v>-</v>
      </c>
      <c r="AHT80" s="0" t="str">
        <f aca="false">MID($B80,350+COLUMNS($C80:AHT80)-1,1)</f>
        <v>-</v>
      </c>
      <c r="AHU80" s="0" t="str">
        <f aca="false">MID($B80,350+COLUMNS($C80:AHU80)-1,1)</f>
        <v>-</v>
      </c>
      <c r="AHV80" s="0" t="str">
        <f aca="false">MID($B80,350+COLUMNS($C80:AHV80)-1,1)</f>
        <v>-</v>
      </c>
      <c r="AHW80" s="0" t="str">
        <f aca="false">MID($B80,350+COLUMNS($C80:AHW80)-1,1)</f>
        <v>-</v>
      </c>
      <c r="AHX80" s="0" t="str">
        <f aca="false">MID($B80,350+COLUMNS($C80:AHX80)-1,1)</f>
        <v>-</v>
      </c>
      <c r="AHY80" s="0" t="str">
        <f aca="false">MID($B80,350+COLUMNS($C80:AHY80)-1,1)</f>
        <v>-</v>
      </c>
      <c r="AHZ80" s="0" t="str">
        <f aca="false">MID($B80,350+COLUMNS($C80:AHZ80)-1,1)</f>
        <v>-</v>
      </c>
      <c r="AIA80" s="0" t="str">
        <f aca="false">MID($B80,350+COLUMNS($C80:AIA80)-1,1)</f>
        <v>-</v>
      </c>
      <c r="AIB80" s="0" t="str">
        <f aca="false">MID($B80,350+COLUMNS($C80:AIB80)-1,1)</f>
        <v>-</v>
      </c>
      <c r="AIC80" s="0" t="str">
        <f aca="false">MID($B80,350+COLUMNS($C80:AIC80)-1,1)</f>
        <v>-</v>
      </c>
      <c r="AID80" s="0" t="str">
        <f aca="false">MID($B80,350+COLUMNS($C80:AID80)-1,1)</f>
        <v>-</v>
      </c>
      <c r="AIE80" s="0" t="str">
        <f aca="false">MID($B80,350+COLUMNS($C80:AIE80)-1,1)</f>
        <v>-</v>
      </c>
      <c r="AIF80" s="0" t="str">
        <f aca="false">MID($B80,350+COLUMNS($C80:AIF80)-1,1)</f>
        <v>-</v>
      </c>
      <c r="AIG80" s="0" t="str">
        <f aca="false">MID($B80,350+COLUMNS($C80:AIG80)-1,1)</f>
        <v>-</v>
      </c>
      <c r="AIH80" s="0" t="str">
        <f aca="false">MID($B80,350+COLUMNS($C80:AIH80)-1,1)</f>
        <v>-</v>
      </c>
      <c r="AII80" s="0" t="str">
        <f aca="false">MID($B80,350+COLUMNS($C80:AII80)-1,1)</f>
        <v>-</v>
      </c>
      <c r="AIJ80" s="0" t="str">
        <f aca="false">MID($B80,350+COLUMNS($C80:AIJ80)-1,1)</f>
        <v>-</v>
      </c>
      <c r="AIK80" s="0" t="str">
        <f aca="false">MID($B80,350+COLUMNS($C80:AIK80)-1,1)</f>
        <v>-</v>
      </c>
      <c r="AIL80" s="0" t="str">
        <f aca="false">MID($B80,350+COLUMNS($C80:AIL80)-1,1)</f>
        <v>-</v>
      </c>
      <c r="AIM80" s="0" t="str">
        <f aca="false">MID($B80,350+COLUMNS($C80:AIM80)-1,1)</f>
        <v>-</v>
      </c>
      <c r="AIN80" s="0" t="str">
        <f aca="false">MID($B80,350+COLUMNS($C80:AIN80)-1,1)</f>
        <v>-</v>
      </c>
      <c r="AIO80" s="0" t="str">
        <f aca="false">MID($B80,350+COLUMNS($C80:AIO80)-1,1)</f>
        <v>-</v>
      </c>
      <c r="AIP80" s="0" t="str">
        <f aca="false">MID($B80,350+COLUMNS($C80:AIP80)-1,1)</f>
        <v>-</v>
      </c>
      <c r="AIQ80" s="0" t="str">
        <f aca="false">MID($B80,350+COLUMNS($C80:AIQ80)-1,1)</f>
        <v>-</v>
      </c>
      <c r="AIR80" s="0" t="str">
        <f aca="false">MID($B80,350+COLUMNS($C80:AIR80)-1,1)</f>
        <v>-</v>
      </c>
      <c r="AIS80" s="0" t="str">
        <f aca="false">MID($B80,350+COLUMNS($C80:AIS80)-1,1)</f>
        <v>-</v>
      </c>
      <c r="AIT80" s="0" t="str">
        <f aca="false">MID($B80,350+COLUMNS($C80:AIT80)-1,1)</f>
        <v>-</v>
      </c>
      <c r="AIU80" s="0" t="str">
        <f aca="false">MID($B80,350+COLUMNS($C80:AIU80)-1,1)</f>
        <v>-</v>
      </c>
      <c r="AIV80" s="0" t="str">
        <f aca="false">MID($B80,350+COLUMNS($C80:AIV80)-1,1)</f>
        <v>-</v>
      </c>
      <c r="AIW80" s="0" t="str">
        <f aca="false">MID($B80,350+COLUMNS($C80:AIW80)-1,1)</f>
        <v>-</v>
      </c>
      <c r="AIX80" s="0" t="str">
        <f aca="false">MID($B80,350+COLUMNS($C80:AIX80)-1,1)</f>
        <v>-</v>
      </c>
      <c r="AIY80" s="0" t="str">
        <f aca="false">MID($B80,350+COLUMNS($C80:AIY80)-1,1)</f>
        <v>-</v>
      </c>
      <c r="AIZ80" s="0" t="str">
        <f aca="false">MID($B80,350+COLUMNS($C80:AIZ80)-1,1)</f>
        <v>-</v>
      </c>
      <c r="AJA80" s="0" t="str">
        <f aca="false">MID($B80,350+COLUMNS($C80:AJA80)-1,1)</f>
        <v>-</v>
      </c>
      <c r="AJB80" s="0" t="str">
        <f aca="false">MID($B80,350+COLUMNS($C80:AJB80)-1,1)</f>
        <v>-</v>
      </c>
      <c r="AJC80" s="0" t="str">
        <f aca="false">MID($B80,350+COLUMNS($C80:AJC80)-1,1)</f>
        <v>-</v>
      </c>
      <c r="AJD80" s="0" t="str">
        <f aca="false">MID($B80,350+COLUMNS($C80:AJD80)-1,1)</f>
        <v>-</v>
      </c>
      <c r="AJE80" s="0" t="str">
        <f aca="false">MID($B80,350+COLUMNS($C80:AJE80)-1,1)</f>
        <v>-</v>
      </c>
      <c r="AJF80" s="0" t="str">
        <f aca="false">MID($B80,350+COLUMNS($C80:AJF80)-1,1)</f>
        <v>-</v>
      </c>
      <c r="AJG80" s="0" t="str">
        <f aca="false">MID($B80,350+COLUMNS($C80:AJG80)-1,1)</f>
        <v>-</v>
      </c>
      <c r="AJH80" s="0" t="str">
        <f aca="false">MID($B80,350+COLUMNS($C80:AJH80)-1,1)</f>
        <v>-</v>
      </c>
      <c r="AJI80" s="0" t="str">
        <f aca="false">MID($B80,350+COLUMNS($C80:AJI80)-1,1)</f>
        <v>-</v>
      </c>
      <c r="AJJ80" s="0" t="str">
        <f aca="false">MID($B80,350+COLUMNS($C80:AJJ80)-1,1)</f>
        <v>-</v>
      </c>
      <c r="AJK80" s="0" t="str">
        <f aca="false">MID($B80,350+COLUMNS($C80:AJK80)-1,1)</f>
        <v>-</v>
      </c>
      <c r="AJL80" s="0" t="str">
        <f aca="false">MID($B80,350+COLUMNS($C80:AJL80)-1,1)</f>
        <v>-</v>
      </c>
      <c r="AJM80" s="0" t="str">
        <f aca="false">MID($B80,350+COLUMNS($C80:AJM80)-1,1)</f>
        <v>-</v>
      </c>
      <c r="AJN80" s="0" t="str">
        <f aca="false">MID($B80,350+COLUMNS($C80:AJN80)-1,1)</f>
        <v>-</v>
      </c>
      <c r="AJO80" s="0" t="str">
        <f aca="false">MID($B80,350+COLUMNS($C80:AJO80)-1,1)</f>
        <v>-</v>
      </c>
      <c r="AJP80" s="0" t="str">
        <f aca="false">MID($B80,350+COLUMNS($C80:AJP80)-1,1)</f>
        <v>-</v>
      </c>
      <c r="AJQ80" s="0" t="str">
        <f aca="false">MID($B80,350+COLUMNS($C80:AJQ80)-1,1)</f>
        <v>-</v>
      </c>
      <c r="AJR80" s="0" t="str">
        <f aca="false">MID($B80,350+COLUMNS($C80:AJR80)-1,1)</f>
        <v>-</v>
      </c>
      <c r="AJS80" s="0" t="str">
        <f aca="false">MID($B80,350+COLUMNS($C80:AJS80)-1,1)</f>
        <v>-</v>
      </c>
      <c r="AJT80" s="0" t="str">
        <f aca="false">MID($B80,350+COLUMNS($C80:AJT80)-1,1)</f>
        <v>-</v>
      </c>
      <c r="AJU80" s="0" t="str">
        <f aca="false">MID($B80,350+COLUMNS($C80:AJU80)-1,1)</f>
        <v>-</v>
      </c>
      <c r="AJV80" s="0" t="str">
        <f aca="false">MID($B80,350+COLUMNS($C80:AJV80)-1,1)</f>
        <v>-</v>
      </c>
      <c r="AJW80" s="0" t="str">
        <f aca="false">MID($B80,350+COLUMNS($C80:AJW80)-1,1)</f>
        <v>-</v>
      </c>
      <c r="AJX80" s="0" t="str">
        <f aca="false">MID($B80,350+COLUMNS($C80:AJX80)-1,1)</f>
        <v>-</v>
      </c>
      <c r="AJY80" s="0" t="str">
        <f aca="false">MID($B80,350+COLUMNS($C80:AJY80)-1,1)</f>
        <v>-</v>
      </c>
      <c r="AJZ80" s="0" t="str">
        <f aca="false">MID($B80,350+COLUMNS($C80:AJZ80)-1,1)</f>
        <v>-</v>
      </c>
      <c r="AKA80" s="0" t="str">
        <f aca="false">MID($B80,350+COLUMNS($C80:AKA80)-1,1)</f>
        <v>-</v>
      </c>
      <c r="AKB80" s="0" t="str">
        <f aca="false">MID($B80,350+COLUMNS($C80:AKB80)-1,1)</f>
        <v>-</v>
      </c>
      <c r="AKC80" s="0" t="str">
        <f aca="false">MID($B80,350+COLUMNS($C80:AKC80)-1,1)</f>
        <v>-</v>
      </c>
      <c r="AKD80" s="0" t="str">
        <f aca="false">MID($B80,350+COLUMNS($C80:AKD80)-1,1)</f>
        <v>-</v>
      </c>
      <c r="AKE80" s="0" t="str">
        <f aca="false">MID($B80,350+COLUMNS($C80:AKE80)-1,1)</f>
        <v>-</v>
      </c>
      <c r="AKF80" s="0" t="str">
        <f aca="false">MID($B80,350+COLUMNS($C80:AKF80)-1,1)</f>
        <v>-</v>
      </c>
      <c r="AKG80" s="0" t="str">
        <f aca="false">MID($B80,350+COLUMNS($C80:AKG80)-1,1)</f>
        <v>-</v>
      </c>
      <c r="AKH80" s="0" t="str">
        <f aca="false">MID($B80,350+COLUMNS($C80:AKH80)-1,1)</f>
        <v>-</v>
      </c>
      <c r="AKI80" s="0" t="str">
        <f aca="false">MID($B80,350+COLUMNS($C80:AKI80)-1,1)</f>
        <v>-</v>
      </c>
      <c r="AKJ80" s="0" t="str">
        <f aca="false">MID($B80,350+COLUMNS($C80:AKJ80)-1,1)</f>
        <v>-</v>
      </c>
      <c r="AKK80" s="0" t="str">
        <f aca="false">MID($B80,350+COLUMNS($C80:AKK80)-1,1)</f>
        <v>-</v>
      </c>
      <c r="AKL80" s="0" t="str">
        <f aca="false">MID($B80,350+COLUMNS($C80:AKL80)-1,1)</f>
        <v>-</v>
      </c>
      <c r="AKM80" s="0" t="str">
        <f aca="false">MID($B80,350+COLUMNS($C80:AKM80)-1,1)</f>
        <v>-</v>
      </c>
      <c r="AKN80" s="0" t="str">
        <f aca="false">MID($B80,350+COLUMNS($C80:AKN80)-1,1)</f>
        <v>-</v>
      </c>
      <c r="AKO80" s="0" t="str">
        <f aca="false">MID($B80,350+COLUMNS($C80:AKO80)-1,1)</f>
        <v>-</v>
      </c>
      <c r="AKP80" s="0" t="str">
        <f aca="false">MID($B80,350+COLUMNS($C80:AKP80)-1,1)</f>
        <v>-</v>
      </c>
      <c r="AKQ80" s="0" t="str">
        <f aca="false">MID($B80,350+COLUMNS($C80:AKQ80)-1,1)</f>
        <v>-</v>
      </c>
      <c r="AKR80" s="0" t="str">
        <f aca="false">MID($B80,350+COLUMNS($C80:AKR80)-1,1)</f>
        <v>-</v>
      </c>
      <c r="AKS80" s="0" t="str">
        <f aca="false">MID($B80,350+COLUMNS($C80:AKS80)-1,1)</f>
        <v>-</v>
      </c>
      <c r="AKT80" s="0" t="str">
        <f aca="false">MID($B80,350+COLUMNS($C80:AKT80)-1,1)</f>
        <v>-</v>
      </c>
      <c r="AKU80" s="0" t="str">
        <f aca="false">MID($B80,350+COLUMNS($C80:AKU80)-1,1)</f>
        <v>-</v>
      </c>
      <c r="AKV80" s="0" t="str">
        <f aca="false">MID($B80,350+COLUMNS($C80:AKV80)-1,1)</f>
        <v>-</v>
      </c>
      <c r="AKW80" s="0" t="str">
        <f aca="false">MID($B80,350+COLUMNS($C80:AKW80)-1,1)</f>
        <v>-</v>
      </c>
      <c r="AKX80" s="0" t="str">
        <f aca="false">MID($B80,350+COLUMNS($C80:AKX80)-1,1)</f>
        <v>-</v>
      </c>
      <c r="AKY80" s="0" t="str">
        <f aca="false">MID($B80,350+COLUMNS($C80:AKY80)-1,1)</f>
        <v>-</v>
      </c>
      <c r="AKZ80" s="0" t="str">
        <f aca="false">MID($B80,350+COLUMNS($C80:AKZ80)-1,1)</f>
        <v>-</v>
      </c>
      <c r="ALA80" s="0" t="str">
        <f aca="false">MID($B80,350+COLUMNS($C80:ALA80)-1,1)</f>
        <v>-</v>
      </c>
      <c r="ALB80" s="0" t="str">
        <f aca="false">MID($B80,350+COLUMNS($C80:ALB80)-1,1)</f>
        <v>-</v>
      </c>
      <c r="ALC80" s="0" t="str">
        <f aca="false">MID($B80,350+COLUMNS($C80:ALC80)-1,1)</f>
        <v>-</v>
      </c>
      <c r="ALD80" s="0" t="str">
        <f aca="false">MID($B80,350+COLUMNS($C80:ALD80)-1,1)</f>
        <v>-</v>
      </c>
      <c r="ALE80" s="0" t="str">
        <f aca="false">MID($B80,350+COLUMNS($C80:ALE80)-1,1)</f>
        <v>-</v>
      </c>
      <c r="ALF80" s="0" t="str">
        <f aca="false">MID($B80,350+COLUMNS($C80:ALF80)-1,1)</f>
        <v>-</v>
      </c>
      <c r="ALG80" s="0" t="str">
        <f aca="false">MID($B80,350+COLUMNS($C80:ALG80)-1,1)</f>
        <v>-</v>
      </c>
      <c r="ALH80" s="0" t="str">
        <f aca="false">MID($B80,350+COLUMNS($C80:ALH80)-1,1)</f>
        <v>-</v>
      </c>
      <c r="ALI80" s="0" t="str">
        <f aca="false">MID($B80,350+COLUMNS($C80:ALI80)-1,1)</f>
        <v>-</v>
      </c>
      <c r="ALJ80" s="0" t="str">
        <f aca="false">MID($B80,350+COLUMNS($C80:ALJ80)-1,1)</f>
        <v>-</v>
      </c>
      <c r="ALK80" s="0" t="str">
        <f aca="false">MID($B80,350+COLUMNS($C80:ALK80)-1,1)</f>
        <v>-</v>
      </c>
      <c r="ALL80" s="0" t="str">
        <f aca="false">MID($B80,350+COLUMNS($C80:ALL80)-1,1)</f>
        <v>-</v>
      </c>
      <c r="ALM80" s="0" t="str">
        <f aca="false">MID($B80,350+COLUMNS($C80:ALM80)-1,1)</f>
        <v>-</v>
      </c>
      <c r="ALN80" s="0" t="str">
        <f aca="false">MID($B80,350+COLUMNS($C80:ALN80)-1,1)</f>
        <v>-</v>
      </c>
    </row>
    <row r="81" customFormat="false" ht="12.8" hidden="false" customHeight="false" outlineLevel="0" collapsed="false">
      <c r="A81" s="0" t="s">
        <v>160</v>
      </c>
      <c r="B81" s="0" t="s">
        <v>161</v>
      </c>
      <c r="C81" s="0" t="str">
        <f aca="false">MID($B81,350+COLUMNS($C81:C81)-1,1)</f>
        <v>-</v>
      </c>
      <c r="D81" s="0" t="str">
        <f aca="false">MID($B81,350+COLUMNS($C81:D81)-1,1)</f>
        <v>-</v>
      </c>
      <c r="E81" s="0" t="str">
        <f aca="false">MID($B81,350+COLUMNS($C81:E81)-1,1)</f>
        <v>-</v>
      </c>
      <c r="F81" s="0" t="str">
        <f aca="false">MID($B81,350+COLUMNS($C81:F81)-1,1)</f>
        <v>-</v>
      </c>
      <c r="G81" s="0" t="str">
        <f aca="false">MID($B81,350+COLUMNS($C81:G81)-1,1)</f>
        <v>-</v>
      </c>
      <c r="H81" s="0" t="str">
        <f aca="false">MID($B81,350+COLUMNS($C81:H81)-1,1)</f>
        <v>-</v>
      </c>
      <c r="I81" s="0" t="str">
        <f aca="false">MID($B81,350+COLUMNS($C81:I81)-1,1)</f>
        <v>-</v>
      </c>
      <c r="J81" s="0" t="str">
        <f aca="false">MID($B81,350+COLUMNS($C81:J81)-1,1)</f>
        <v>-</v>
      </c>
      <c r="K81" s="0" t="str">
        <f aca="false">MID($B81,350+COLUMNS($C81:K81)-1,1)</f>
        <v>-</v>
      </c>
      <c r="L81" s="0" t="str">
        <f aca="false">MID($B81,350+COLUMNS($C81:L81)-1,1)</f>
        <v>-</v>
      </c>
      <c r="M81" s="0" t="str">
        <f aca="false">MID($B81,350+COLUMNS($C81:M81)-1,1)</f>
        <v>-</v>
      </c>
      <c r="N81" s="0" t="str">
        <f aca="false">MID($B81,350+COLUMNS($C81:N81)-1,1)</f>
        <v>-</v>
      </c>
      <c r="O81" s="0" t="str">
        <f aca="false">MID($B81,350+COLUMNS($C81:O81)-1,1)</f>
        <v>-</v>
      </c>
      <c r="P81" s="0" t="str">
        <f aca="false">MID($B81,350+COLUMNS($C81:P81)-1,1)</f>
        <v>-</v>
      </c>
      <c r="Q81" s="0" t="str">
        <f aca="false">MID($B81,350+COLUMNS($C81:Q81)-1,1)</f>
        <v>-</v>
      </c>
      <c r="R81" s="0" t="str">
        <f aca="false">MID($B81,350+COLUMNS($C81:R81)-1,1)</f>
        <v>-</v>
      </c>
      <c r="S81" s="0" t="str">
        <f aca="false">MID($B81,350+COLUMNS($C81:S81)-1,1)</f>
        <v>-</v>
      </c>
      <c r="T81" s="0" t="str">
        <f aca="false">MID($B81,350+COLUMNS($C81:T81)-1,1)</f>
        <v>-</v>
      </c>
      <c r="U81" s="0" t="str">
        <f aca="false">MID($B81,350+COLUMNS($C81:U81)-1,1)</f>
        <v>-</v>
      </c>
      <c r="V81" s="0" t="str">
        <f aca="false">MID($B81,350+COLUMNS($C81:V81)-1,1)</f>
        <v>-</v>
      </c>
      <c r="W81" s="0" t="str">
        <f aca="false">MID($B81,350+COLUMNS($C81:W81)-1,1)</f>
        <v>-</v>
      </c>
      <c r="X81" s="0" t="str">
        <f aca="false">MID($B81,350+COLUMNS($C81:X81)-1,1)</f>
        <v>-</v>
      </c>
      <c r="Y81" s="0" t="str">
        <f aca="false">MID($B81,350+COLUMNS($C81:Y81)-1,1)</f>
        <v>-</v>
      </c>
      <c r="Z81" s="0" t="str">
        <f aca="false">MID($B81,350+COLUMNS($C81:Z81)-1,1)</f>
        <v>-</v>
      </c>
      <c r="AA81" s="0" t="str">
        <f aca="false">MID($B81,350+COLUMNS($C81:AA81)-1,1)</f>
        <v>-</v>
      </c>
      <c r="AB81" s="0" t="str">
        <f aca="false">MID($B81,350+COLUMNS($C81:AB81)-1,1)</f>
        <v>-</v>
      </c>
      <c r="AC81" s="0" t="str">
        <f aca="false">MID($B81,350+COLUMNS($C81:AC81)-1,1)</f>
        <v>-</v>
      </c>
      <c r="AD81" s="0" t="str">
        <f aca="false">MID($B81,350+COLUMNS($C81:AD81)-1,1)</f>
        <v>-</v>
      </c>
      <c r="AE81" s="0" t="str">
        <f aca="false">MID($B81,350+COLUMNS($C81:AE81)-1,1)</f>
        <v>-</v>
      </c>
      <c r="AF81" s="0" t="str">
        <f aca="false">MID($B81,350+COLUMNS($C81:AF81)-1,1)</f>
        <v>-</v>
      </c>
      <c r="AG81" s="0" t="str">
        <f aca="false">MID($B81,350+COLUMNS($C81:AG81)-1,1)</f>
        <v>-</v>
      </c>
      <c r="AH81" s="0" t="str">
        <f aca="false">MID($B81,350+COLUMNS($C81:AH81)-1,1)</f>
        <v>-</v>
      </c>
      <c r="AI81" s="0" t="str">
        <f aca="false">MID($B81,350+COLUMNS($C81:AI81)-1,1)</f>
        <v>-</v>
      </c>
      <c r="AJ81" s="0" t="str">
        <f aca="false">MID($B81,350+COLUMNS($C81:AJ81)-1,1)</f>
        <v>-</v>
      </c>
      <c r="AK81" s="0" t="str">
        <f aca="false">MID($B81,350+COLUMNS($C81:AK81)-1,1)</f>
        <v>-</v>
      </c>
      <c r="AL81" s="0" t="str">
        <f aca="false">MID($B81,350+COLUMNS($C81:AL81)-1,1)</f>
        <v>-</v>
      </c>
      <c r="AM81" s="0" t="str">
        <f aca="false">MID($B81,350+COLUMNS($C81:AM81)-1,1)</f>
        <v>-</v>
      </c>
      <c r="AN81" s="0" t="str">
        <f aca="false">MID($B81,350+COLUMNS($C81:AN81)-1,1)</f>
        <v>-</v>
      </c>
      <c r="AO81" s="0" t="str">
        <f aca="false">MID($B81,350+COLUMNS($C81:AO81)-1,1)</f>
        <v>-</v>
      </c>
      <c r="AP81" s="0" t="str">
        <f aca="false">MID($B81,350+COLUMNS($C81:AP81)-1,1)</f>
        <v>-</v>
      </c>
      <c r="AQ81" s="0" t="str">
        <f aca="false">MID($B81,350+COLUMNS($C81:AQ81)-1,1)</f>
        <v>-</v>
      </c>
      <c r="AR81" s="0" t="str">
        <f aca="false">MID($B81,350+COLUMNS($C81:AR81)-1,1)</f>
        <v>M</v>
      </c>
      <c r="AS81" s="0" t="str">
        <f aca="false">MID($B81,350+COLUMNS($C81:AS81)-1,1)</f>
        <v>D</v>
      </c>
      <c r="AT81" s="0" t="str">
        <f aca="false">MID($B81,350+COLUMNS($C81:AT81)-1,1)</f>
        <v>T</v>
      </c>
      <c r="AU81" s="0" t="str">
        <f aca="false">MID($B81,350+COLUMNS($C81:AU81)-1,1)</f>
        <v>L</v>
      </c>
      <c r="AV81" s="0" t="str">
        <f aca="false">MID($B81,350+COLUMNS($C81:AV81)-1,1)</f>
        <v>S</v>
      </c>
      <c r="AW81" s="0" t="str">
        <f aca="false">MID($B81,350+COLUMNS($C81:AW81)-1,1)</f>
        <v>P</v>
      </c>
      <c r="AX81" s="0" t="str">
        <f aca="false">MID($B81,350+COLUMNS($C81:AX81)-1,1)</f>
        <v>L</v>
      </c>
      <c r="AY81" s="0" t="str">
        <f aca="false">MID($B81,350+COLUMNS($C81:AY81)-1,1)</f>
        <v>V</v>
      </c>
      <c r="AZ81" s="0" t="str">
        <f aca="false">MID($B81,350+COLUMNS($C81:AZ81)-1,1)</f>
        <v>A</v>
      </c>
      <c r="BA81" s="0" t="str">
        <f aca="false">MID($B81,350+COLUMNS($C81:BA81)-1,1)</f>
        <v>M</v>
      </c>
      <c r="BB81" s="0" t="str">
        <f aca="false">MID($B81,350+COLUMNS($C81:BB81)-1,1)</f>
        <v>L</v>
      </c>
      <c r="BC81" s="0" t="str">
        <f aca="false">MID($B81,350+COLUMNS($C81:BC81)-1,1)</f>
        <v>L</v>
      </c>
      <c r="BD81" s="0" t="str">
        <f aca="false">MID($B81,350+COLUMNS($C81:BD81)-1,1)</f>
        <v>L</v>
      </c>
      <c r="BE81" s="0" t="str">
        <f aca="false">MID($B81,350+COLUMNS($C81:BE81)-1,1)</f>
        <v>-</v>
      </c>
      <c r="BF81" s="0" t="str">
        <f aca="false">MID($B81,350+COLUMNS($C81:BF81)-1,1)</f>
        <v>-</v>
      </c>
      <c r="BG81" s="0" t="str">
        <f aca="false">MID($B81,350+COLUMNS($C81:BG81)-1,1)</f>
        <v>-</v>
      </c>
      <c r="BH81" s="0" t="str">
        <f aca="false">MID($B81,350+COLUMNS($C81:BH81)-1,1)</f>
        <v>-</v>
      </c>
      <c r="BI81" s="0" t="str">
        <f aca="false">MID($B81,350+COLUMNS($C81:BI81)-1,1)</f>
        <v>-</v>
      </c>
      <c r="BJ81" s="0" t="str">
        <f aca="false">MID($B81,350+COLUMNS($C81:BJ81)-1,1)</f>
        <v>-</v>
      </c>
      <c r="BK81" s="0" t="str">
        <f aca="false">MID($B81,350+COLUMNS($C81:BK81)-1,1)</f>
        <v>-</v>
      </c>
      <c r="BL81" s="0" t="str">
        <f aca="false">MID($B81,350+COLUMNS($C81:BL81)-1,1)</f>
        <v>D</v>
      </c>
      <c r="BM81" s="0" t="str">
        <f aca="false">MID($B81,350+COLUMNS($C81:BM81)-1,1)</f>
        <v>-</v>
      </c>
      <c r="BN81" s="0" t="str">
        <f aca="false">MID($B81,350+COLUMNS($C81:BN81)-1,1)</f>
        <v>-</v>
      </c>
      <c r="BO81" s="0" t="str">
        <f aca="false">MID($B81,350+COLUMNS($C81:BO81)-1,1)</f>
        <v>-</v>
      </c>
      <c r="BP81" s="0" t="str">
        <f aca="false">MID($B81,350+COLUMNS($C81:BP81)-1,1)</f>
        <v>-</v>
      </c>
      <c r="BQ81" s="0" t="str">
        <f aca="false">MID($B81,350+COLUMNS($C81:BQ81)-1,1)</f>
        <v>-</v>
      </c>
      <c r="BR81" s="0" t="str">
        <f aca="false">MID($B81,350+COLUMNS($C81:BR81)-1,1)</f>
        <v>-</v>
      </c>
      <c r="BS81" s="0" t="str">
        <f aca="false">MID($B81,350+COLUMNS($C81:BS81)-1,1)</f>
        <v>-</v>
      </c>
      <c r="BT81" s="0" t="str">
        <f aca="false">MID($B81,350+COLUMNS($C81:BT81)-1,1)</f>
        <v>-</v>
      </c>
      <c r="BU81" s="0" t="str">
        <f aca="false">MID($B81,350+COLUMNS($C81:BU81)-1,1)</f>
        <v>-</v>
      </c>
      <c r="BV81" s="0" t="str">
        <f aca="false">MID($B81,350+COLUMNS($C81:BV81)-1,1)</f>
        <v>R</v>
      </c>
      <c r="BW81" s="0" t="str">
        <f aca="false">MID($B81,350+COLUMNS($C81:BW81)-1,1)</f>
        <v>S</v>
      </c>
      <c r="BX81" s="0" t="str">
        <f aca="false">MID($B81,350+COLUMNS($C81:BX81)-1,1)</f>
        <v>S</v>
      </c>
      <c r="BY81" s="0" t="str">
        <f aca="false">MID($B81,350+COLUMNS($C81:BY81)-1,1)</f>
        <v>Y</v>
      </c>
      <c r="BZ81" s="0" t="str">
        <f aca="false">MID($B81,350+COLUMNS($C81:BZ81)-1,1)</f>
        <v>Q</v>
      </c>
      <c r="CA81" s="0" t="str">
        <f aca="false">MID($B81,350+COLUMNS($C81:CA81)-1,1)</f>
        <v>D</v>
      </c>
      <c r="CB81" s="0" t="str">
        <f aca="false">MID($B81,350+COLUMNS($C81:CB81)-1,1)</f>
        <v>L</v>
      </c>
      <c r="CC81" s="0" t="str">
        <f aca="false">MID($B81,350+COLUMNS($C81:CC81)-1,1)</f>
        <v>R</v>
      </c>
      <c r="CD81" s="0" t="str">
        <f aca="false">MID($B81,350+COLUMNS($C81:CD81)-1,1)</f>
        <v>E</v>
      </c>
      <c r="CE81" s="0" t="str">
        <f aca="false">MID($B81,350+COLUMNS($C81:CE81)-1,1)</f>
        <v>N</v>
      </c>
      <c r="CF81" s="0" t="str">
        <f aca="false">MID($B81,350+COLUMNS($C81:CF81)-1,1)</f>
        <v>E</v>
      </c>
      <c r="CG81" s="0" t="str">
        <f aca="false">MID($B81,350+COLUMNS($C81:CG81)-1,1)</f>
        <v>G</v>
      </c>
      <c r="CH81" s="0" t="str">
        <f aca="false">MID($B81,350+COLUMNS($C81:CH81)-1,1)</f>
        <v>G</v>
      </c>
      <c r="CI81" s="0" t="str">
        <f aca="false">MID($B81,350+COLUMNS($C81:CI81)-1,1)</f>
        <v>S</v>
      </c>
      <c r="CJ81" s="0" t="str">
        <f aca="false">MID($B81,350+COLUMNS($C81:CJ81)-1,1)</f>
        <v>V</v>
      </c>
      <c r="CK81" s="0" t="str">
        <f aca="false">MID($B81,350+COLUMNS($C81:CK81)-1,1)</f>
        <v>F</v>
      </c>
      <c r="CL81" s="0" t="str">
        <f aca="false">MID($B81,350+COLUMNS($C81:CL81)-1,1)</f>
        <v>F</v>
      </c>
      <c r="CM81" s="0" t="str">
        <f aca="false">MID($B81,350+COLUMNS($C81:CM81)-1,1)</f>
        <v>R</v>
      </c>
      <c r="CN81" s="0" t="str">
        <f aca="false">MID($B81,350+COLUMNS($C81:CN81)-1,1)</f>
        <v>D</v>
      </c>
      <c r="CO81" s="0" t="str">
        <f aca="false">MID($B81,350+COLUMNS($C81:CO81)-1,1)</f>
        <v>V</v>
      </c>
      <c r="CP81" s="0" t="str">
        <f aca="false">MID($B81,350+COLUMNS($C81:CP81)-1,1)</f>
        <v>V</v>
      </c>
      <c r="CQ81" s="0" t="str">
        <f aca="false">MID($B81,350+COLUMNS($C81:CQ81)-1,1)</f>
        <v>S</v>
      </c>
      <c r="CR81" s="0" t="str">
        <f aca="false">MID($B81,350+COLUMNS($C81:CR81)-1,1)</f>
        <v>H</v>
      </c>
      <c r="CS81" s="0" t="str">
        <f aca="false">MID($B81,350+COLUMNS($C81:CS81)-1,1)</f>
        <v>N</v>
      </c>
      <c r="CT81" s="0" t="str">
        <f aca="false">MID($B81,350+COLUMNS($C81:CT81)-1,1)</f>
        <v>R</v>
      </c>
      <c r="CU81" s="0" t="str">
        <f aca="false">MID($B81,350+COLUMNS($C81:CU81)-1,1)</f>
        <v>D</v>
      </c>
      <c r="CV81" s="0" t="str">
        <f aca="false">MID($B81,350+COLUMNS($C81:CV81)-1,1)</f>
        <v>L</v>
      </c>
      <c r="CW81" s="0" t="str">
        <f aca="false">MID($B81,350+COLUMNS($C81:CW81)-1,1)</f>
        <v>L</v>
      </c>
      <c r="CX81" s="0" t="str">
        <f aca="false">MID($B81,350+COLUMNS($C81:CX81)-1,1)</f>
        <v>E</v>
      </c>
      <c r="CY81" s="0" t="str">
        <f aca="false">MID($B81,350+COLUMNS($C81:CY81)-1,1)</f>
        <v>A</v>
      </c>
      <c r="CZ81" s="0" t="str">
        <f aca="false">MID($B81,350+COLUMNS($C81:CZ81)-1,1)</f>
        <v>E</v>
      </c>
      <c r="DA81" s="0" t="str">
        <f aca="false">MID($B81,350+COLUMNS($C81:DA81)-1,1)</f>
        <v>S</v>
      </c>
      <c r="DB81" s="0" t="str">
        <f aca="false">MID($B81,350+COLUMNS($C81:DB81)-1,1)</f>
        <v>S</v>
      </c>
      <c r="DC81" s="0" t="str">
        <f aca="false">MID($B81,350+COLUMNS($C81:DC81)-1,1)</f>
        <v>A</v>
      </c>
      <c r="DD81" s="0" t="str">
        <f aca="false">MID($B81,350+COLUMNS($C81:DD81)-1,1)</f>
        <v>R</v>
      </c>
      <c r="DE81" s="0" t="str">
        <f aca="false">MID($B81,350+COLUMNS($C81:DE81)-1,1)</f>
        <v>R</v>
      </c>
      <c r="DF81" s="0" t="str">
        <f aca="false">MID($B81,350+COLUMNS($C81:DF81)-1,1)</f>
        <v>C</v>
      </c>
      <c r="DG81" s="0" t="str">
        <f aca="false">MID($B81,350+COLUMNS($C81:DG81)-1,1)</f>
        <v>-</v>
      </c>
      <c r="DH81" s="0" t="str">
        <f aca="false">MID($B81,350+COLUMNS($C81:DH81)-1,1)</f>
        <v>-</v>
      </c>
      <c r="DI81" s="0" t="str">
        <f aca="false">MID($B81,350+COLUMNS($C81:DI81)-1,1)</f>
        <v>-</v>
      </c>
      <c r="DJ81" s="0" t="str">
        <f aca="false">MID($B81,350+COLUMNS($C81:DJ81)-1,1)</f>
        <v>-</v>
      </c>
      <c r="DK81" s="0" t="str">
        <f aca="false">MID($B81,350+COLUMNS($C81:DK81)-1,1)</f>
        <v>-</v>
      </c>
      <c r="DL81" s="0" t="str">
        <f aca="false">MID($B81,350+COLUMNS($C81:DL81)-1,1)</f>
        <v>-</v>
      </c>
      <c r="DM81" s="0" t="str">
        <f aca="false">MID($B81,350+COLUMNS($C81:DM81)-1,1)</f>
        <v>-</v>
      </c>
      <c r="DN81" s="0" t="str">
        <f aca="false">MID($B81,350+COLUMNS($C81:DN81)-1,1)</f>
        <v>-</v>
      </c>
      <c r="DO81" s="0" t="str">
        <f aca="false">MID($B81,350+COLUMNS($C81:DO81)-1,1)</f>
        <v>-</v>
      </c>
      <c r="DP81" s="0" t="str">
        <f aca="false">MID($B81,350+COLUMNS($C81:DP81)-1,1)</f>
        <v>-</v>
      </c>
      <c r="DQ81" s="0" t="str">
        <f aca="false">MID($B81,350+COLUMNS($C81:DQ81)-1,1)</f>
        <v>-</v>
      </c>
      <c r="DR81" s="0" t="str">
        <f aca="false">MID($B81,350+COLUMNS($C81:DR81)-1,1)</f>
        <v>-</v>
      </c>
      <c r="DS81" s="0" t="str">
        <f aca="false">MID($B81,350+COLUMNS($C81:DS81)-1,1)</f>
        <v>L</v>
      </c>
      <c r="DT81" s="0" t="str">
        <f aca="false">MID($B81,350+COLUMNS($C81:DT81)-1,1)</f>
        <v>E</v>
      </c>
      <c r="DU81" s="0" t="str">
        <f aca="false">MID($B81,350+COLUMNS($C81:DU81)-1,1)</f>
        <v>V</v>
      </c>
      <c r="DV81" s="0" t="str">
        <f aca="false">MID($B81,350+COLUMNS($C81:DV81)-1,1)</f>
        <v>E</v>
      </c>
      <c r="DW81" s="0" t="str">
        <f aca="false">MID($B81,350+COLUMNS($C81:DW81)-1,1)</f>
        <v>Q</v>
      </c>
      <c r="DX81" s="0" t="str">
        <f aca="false">MID($B81,350+COLUMNS($C81:DX81)-1,1)</f>
        <v>R</v>
      </c>
      <c r="DY81" s="0" t="str">
        <f aca="false">MID($B81,350+COLUMNS($C81:DY81)-1,1)</f>
        <v>I</v>
      </c>
      <c r="DZ81" s="0" t="str">
        <f aca="false">MID($B81,350+COLUMNS($C81:DZ81)-1,1)</f>
        <v>R</v>
      </c>
      <c r="EA81" s="0" t="str">
        <f aca="false">MID($B81,350+COLUMNS($C81:EA81)-1,1)</f>
        <v>W</v>
      </c>
      <c r="EB81" s="0" t="str">
        <f aca="false">MID($B81,350+COLUMNS($C81:EB81)-1,1)</f>
        <v>E</v>
      </c>
      <c r="EC81" s="0" t="str">
        <f aca="false">MID($B81,350+COLUMNS($C81:EC81)-1,1)</f>
        <v>E</v>
      </c>
      <c r="ED81" s="0" t="str">
        <f aca="false">MID($B81,350+COLUMNS($C81:ED81)-1,1)</f>
        <v>I</v>
      </c>
      <c r="EE81" s="0" t="str">
        <f aca="false">MID($B81,350+COLUMNS($C81:EE81)-1,1)</f>
        <v>P</v>
      </c>
      <c r="EF81" s="0" t="str">
        <f aca="false">MID($B81,350+COLUMNS($C81:EF81)-1,1)</f>
        <v>K</v>
      </c>
      <c r="EG81" s="0" t="str">
        <f aca="false">MID($B81,350+COLUMNS($C81:EG81)-1,1)</f>
        <v>S</v>
      </c>
      <c r="EH81" s="0" t="str">
        <f aca="false">MID($B81,350+COLUMNS($C81:EH81)-1,1)</f>
        <v>K</v>
      </c>
      <c r="EI81" s="0" t="str">
        <f aca="false">MID($B81,350+COLUMNS($C81:EI81)-1,1)</f>
        <v>A</v>
      </c>
      <c r="EJ81" s="0" t="str">
        <f aca="false">MID($B81,350+COLUMNS($C81:EJ81)-1,1)</f>
        <v>S</v>
      </c>
      <c r="EK81" s="0" t="str">
        <f aca="false">MID($B81,350+COLUMNS($C81:EK81)-1,1)</f>
        <v>L</v>
      </c>
      <c r="EL81" s="0" t="str">
        <f aca="false">MID($B81,350+COLUMNS($C81:EL81)-1,1)</f>
        <v>E</v>
      </c>
      <c r="EM81" s="0" t="str">
        <f aca="false">MID($B81,350+COLUMNS($C81:EM81)-1,1)</f>
        <v>R</v>
      </c>
      <c r="EN81" s="0" t="str">
        <f aca="false">MID($B81,350+COLUMNS($C81:EN81)-1,1)</f>
        <v>A</v>
      </c>
      <c r="EO81" s="0" t="str">
        <f aca="false">MID($B81,350+COLUMNS($C81:EO81)-1,1)</f>
        <v>K</v>
      </c>
      <c r="EP81" s="0" t="str">
        <f aca="false">MID($B81,350+COLUMNS($C81:EP81)-1,1)</f>
        <v>H</v>
      </c>
      <c r="EQ81" s="0" t="str">
        <f aca="false">MID($B81,350+COLUMNS($C81:EQ81)-1,1)</f>
        <v>E</v>
      </c>
      <c r="ER81" s="0" t="str">
        <f aca="false">MID($B81,350+COLUMNS($C81:ER81)-1,1)</f>
        <v>H</v>
      </c>
      <c r="ES81" s="0" t="str">
        <f aca="false">MID($B81,350+COLUMNS($C81:ES81)-1,1)</f>
        <v>A</v>
      </c>
      <c r="ET81" s="0" t="str">
        <f aca="false">MID($B81,350+COLUMNS($C81:ET81)-1,1)</f>
        <v>L</v>
      </c>
      <c r="EU81" s="0" t="str">
        <f aca="false">MID($B81,350+COLUMNS($C81:EU81)-1,1)</f>
        <v>D</v>
      </c>
      <c r="EV81" s="0" t="str">
        <f aca="false">MID($B81,350+COLUMNS($C81:EV81)-1,1)</f>
        <v>L</v>
      </c>
      <c r="EW81" s="0" t="str">
        <f aca="false">MID($B81,350+COLUMNS($C81:EW81)-1,1)</f>
        <v>F</v>
      </c>
      <c r="EX81" s="0" t="str">
        <f aca="false">MID($B81,350+COLUMNS($C81:EX81)-1,1)</f>
        <v>K</v>
      </c>
      <c r="EY81" s="0" t="str">
        <f aca="false">MID($B81,350+COLUMNS($C81:EY81)-1,1)</f>
        <v>S</v>
      </c>
      <c r="EZ81" s="0" t="str">
        <f aca="false">MID($B81,350+COLUMNS($C81:EZ81)-1,1)</f>
        <v>-</v>
      </c>
      <c r="FA81" s="0" t="str">
        <f aca="false">MID($B81,350+COLUMNS($C81:FA81)-1,1)</f>
        <v>-</v>
      </c>
      <c r="FB81" s="0" t="str">
        <f aca="false">MID($B81,350+COLUMNS($C81:FB81)-1,1)</f>
        <v>E</v>
      </c>
      <c r="FC81" s="0" t="str">
        <f aca="false">MID($B81,350+COLUMNS($C81:FC81)-1,1)</f>
        <v>D</v>
      </c>
      <c r="FD81" s="0" t="str">
        <f aca="false">MID($B81,350+COLUMNS($C81:FD81)-1,1)</f>
        <v>L</v>
      </c>
      <c r="FE81" s="0" t="str">
        <f aca="false">MID($B81,350+COLUMNS($C81:FE81)-1,1)</f>
        <v>R</v>
      </c>
      <c r="FF81" s="0" t="str">
        <f aca="false">MID($B81,350+COLUMNS($C81:FF81)-1,1)</f>
        <v>R</v>
      </c>
      <c r="FG81" s="0" t="str">
        <f aca="false">MID($B81,350+COLUMNS($C81:FG81)-1,1)</f>
        <v>-</v>
      </c>
      <c r="FH81" s="0" t="str">
        <f aca="false">MID($B81,350+COLUMNS($C81:FH81)-1,1)</f>
        <v>-</v>
      </c>
      <c r="FI81" s="0" t="str">
        <f aca="false">MID($B81,350+COLUMNS($C81:FI81)-1,1)</f>
        <v>-</v>
      </c>
      <c r="FJ81" s="0" t="str">
        <f aca="false">MID($B81,350+COLUMNS($C81:FJ81)-1,1)</f>
        <v>-</v>
      </c>
      <c r="FK81" s="0" t="str">
        <f aca="false">MID($B81,350+COLUMNS($C81:FK81)-1,1)</f>
        <v>-</v>
      </c>
      <c r="FL81" s="0" t="str">
        <f aca="false">MID($B81,350+COLUMNS($C81:FL81)-1,1)</f>
        <v>E</v>
      </c>
      <c r="FM81" s="0" t="str">
        <f aca="false">MID($B81,350+COLUMNS($C81:FM81)-1,1)</f>
        <v>L</v>
      </c>
      <c r="FN81" s="0" t="str">
        <f aca="false">MID($B81,350+COLUMNS($C81:FN81)-1,1)</f>
        <v>E</v>
      </c>
      <c r="FO81" s="0" t="str">
        <f aca="false">MID($B81,350+COLUMNS($C81:FO81)-1,1)</f>
        <v>K</v>
      </c>
      <c r="FP81" s="0" t="str">
        <f aca="false">MID($B81,350+COLUMNS($C81:FP81)-1,1)</f>
        <v>K</v>
      </c>
      <c r="FQ81" s="0" t="str">
        <f aca="false">MID($B81,350+COLUMNS($C81:FQ81)-1,1)</f>
        <v>E</v>
      </c>
      <c r="FR81" s="0" t="str">
        <f aca="false">MID($B81,350+COLUMNS($C81:FR81)-1,1)</f>
        <v>R</v>
      </c>
      <c r="FS81" s="0" t="str">
        <f aca="false">MID($B81,350+COLUMNS($C81:FS81)-1,1)</f>
        <v>G</v>
      </c>
      <c r="FT81" s="0" t="str">
        <f aca="false">MID($B81,350+COLUMNS($C81:FT81)-1,1)</f>
        <v>A</v>
      </c>
      <c r="FU81" s="0" t="str">
        <f aca="false">MID($B81,350+COLUMNS($C81:FU81)-1,1)</f>
        <v>P</v>
      </c>
      <c r="FV81" s="0" t="str">
        <f aca="false">MID($B81,350+COLUMNS($C81:FV81)-1,1)</f>
        <v>D</v>
      </c>
      <c r="FW81" s="0" t="str">
        <f aca="false">MID($B81,350+COLUMNS($C81:FW81)-1,1)</f>
        <v>-</v>
      </c>
      <c r="FX81" s="0" t="str">
        <f aca="false">MID($B81,350+COLUMNS($C81:FX81)-1,1)</f>
        <v>-</v>
      </c>
      <c r="FY81" s="0" t="str">
        <f aca="false">MID($B81,350+COLUMNS($C81:FY81)-1,1)</f>
        <v>-</v>
      </c>
      <c r="FZ81" s="0" t="str">
        <f aca="false">MID($B81,350+COLUMNS($C81:FZ81)-1,1)</f>
        <v>-</v>
      </c>
      <c r="GA81" s="0" t="str">
        <f aca="false">MID($B81,350+COLUMNS($C81:GA81)-1,1)</f>
        <v>-</v>
      </c>
      <c r="GB81" s="0" t="str">
        <f aca="false">MID($B81,350+COLUMNS($C81:GB81)-1,1)</f>
        <v>M</v>
      </c>
      <c r="GC81" s="0" t="str">
        <f aca="false">MID($B81,350+COLUMNS($C81:GC81)-1,1)</f>
        <v>A</v>
      </c>
      <c r="GD81" s="0" t="str">
        <f aca="false">MID($B81,350+COLUMNS($C81:GD81)-1,1)</f>
        <v>F</v>
      </c>
      <c r="GE81" s="0" t="str">
        <f aca="false">MID($B81,350+COLUMNS($C81:GE81)-1,1)</f>
        <v>P</v>
      </c>
      <c r="GF81" s="0" t="str">
        <f aca="false">MID($B81,350+COLUMNS($C81:GF81)-1,1)</f>
        <v>R</v>
      </c>
      <c r="GG81" s="0" t="str">
        <f aca="false">MID($B81,350+COLUMNS($C81:GG81)-1,1)</f>
        <v>L</v>
      </c>
      <c r="GH81" s="0" t="str">
        <f aca="false">MID($B81,350+COLUMNS($C81:GH81)-1,1)</f>
        <v>N</v>
      </c>
      <c r="GI81" s="0" t="str">
        <f aca="false">MID($B81,350+COLUMNS($C81:GI81)-1,1)</f>
        <v>N</v>
      </c>
      <c r="GJ81" s="0" t="str">
        <f aca="false">MID($B81,350+COLUMNS($C81:GJ81)-1,1)</f>
        <v>-</v>
      </c>
      <c r="GK81" s="0" t="str">
        <f aca="false">MID($B81,350+COLUMNS($C81:GK81)-1,1)</f>
        <v>I</v>
      </c>
      <c r="GL81" s="0" t="str">
        <f aca="false">MID($B81,350+COLUMNS($C81:GL81)-1,1)</f>
        <v>S</v>
      </c>
      <c r="GM81" s="0" t="str">
        <f aca="false">MID($B81,350+COLUMNS($C81:GM81)-1,1)</f>
        <v>F</v>
      </c>
      <c r="GN81" s="0" t="str">
        <f aca="false">MID($B81,350+COLUMNS($C81:GN81)-1,1)</f>
        <v>W</v>
      </c>
      <c r="GO81" s="0" t="str">
        <f aca="false">MID($B81,350+COLUMNS($C81:GO81)-1,1)</f>
        <v>-</v>
      </c>
      <c r="GP81" s="0" t="str">
        <f aca="false">MID($B81,350+COLUMNS($C81:GP81)-1,1)</f>
        <v>-</v>
      </c>
      <c r="GQ81" s="0" t="str">
        <f aca="false">MID($B81,350+COLUMNS($C81:GQ81)-1,1)</f>
        <v>-</v>
      </c>
      <c r="GR81" s="0" t="str">
        <f aca="false">MID($B81,350+COLUMNS($C81:GR81)-1,1)</f>
        <v>L</v>
      </c>
      <c r="GS81" s="0" t="str">
        <f aca="false">MID($B81,350+COLUMNS($C81:GS81)-1,1)</f>
        <v>L</v>
      </c>
      <c r="GT81" s="0" t="str">
        <f aca="false">MID($B81,350+COLUMNS($C81:GT81)-1,1)</f>
        <v>P</v>
      </c>
      <c r="GU81" s="0" t="str">
        <f aca="false">MID($B81,350+COLUMNS($C81:GU81)-1,1)</f>
        <v>P</v>
      </c>
      <c r="GV81" s="0" t="str">
        <f aca="false">MID($B81,350+COLUMNS($C81:GV81)-1,1)</f>
        <v>S</v>
      </c>
      <c r="GW81" s="0" t="str">
        <f aca="false">MID($B81,350+COLUMNS($C81:GW81)-1,1)</f>
        <v>L</v>
      </c>
      <c r="GX81" s="0" t="str">
        <f aca="false">MID($B81,350+COLUMNS($C81:GX81)-1,1)</f>
        <v>-</v>
      </c>
      <c r="GY81" s="0" t="str">
        <f aca="false">MID($B81,350+COLUMNS($C81:GY81)-1,1)</f>
        <v>-</v>
      </c>
      <c r="GZ81" s="0" t="str">
        <f aca="false">MID($B81,350+COLUMNS($C81:GZ81)-1,1)</f>
        <v>-</v>
      </c>
      <c r="HA81" s="0" t="str">
        <f aca="false">MID($B81,350+COLUMNS($C81:HA81)-1,1)</f>
        <v>-</v>
      </c>
      <c r="HB81" s="0" t="str">
        <f aca="false">MID($B81,350+COLUMNS($C81:HB81)-1,1)</f>
        <v>-</v>
      </c>
      <c r="HC81" s="0" t="str">
        <f aca="false">MID($B81,350+COLUMNS($C81:HC81)-1,1)</f>
        <v>-</v>
      </c>
      <c r="HD81" s="0" t="str">
        <f aca="false">MID($B81,350+COLUMNS($C81:HD81)-1,1)</f>
        <v>-</v>
      </c>
      <c r="HE81" s="0" t="str">
        <f aca="false">MID($B81,350+COLUMNS($C81:HE81)-1,1)</f>
        <v>-</v>
      </c>
      <c r="HF81" s="0" t="str">
        <f aca="false">MID($B81,350+COLUMNS($C81:HF81)-1,1)</f>
        <v>-</v>
      </c>
      <c r="HG81" s="0" t="str">
        <f aca="false">MID($B81,350+COLUMNS($C81:HG81)-1,1)</f>
        <v>L</v>
      </c>
      <c r="HH81" s="0" t="str">
        <f aca="false">MID($B81,350+COLUMNS($C81:HH81)-1,1)</f>
        <v>L</v>
      </c>
      <c r="HI81" s="0" t="str">
        <f aca="false">MID($B81,350+COLUMNS($C81:HI81)-1,1)</f>
        <v>L</v>
      </c>
      <c r="HJ81" s="0" t="str">
        <f aca="false">MID($B81,350+COLUMNS($C81:HJ81)-1,1)</f>
        <v>L</v>
      </c>
      <c r="HK81" s="0" t="str">
        <f aca="false">MID($B81,350+COLUMNS($C81:HK81)-1,1)</f>
        <v>S</v>
      </c>
      <c r="HL81" s="0" t="str">
        <f aca="false">MID($B81,350+COLUMNS($C81:HL81)-1,1)</f>
        <v>-</v>
      </c>
      <c r="HM81" s="0" t="str">
        <f aca="false">MID($B81,350+COLUMNS($C81:HM81)-1,1)</f>
        <v>-</v>
      </c>
      <c r="HN81" s="0" t="str">
        <f aca="false">MID($B81,350+COLUMNS($C81:HN81)-1,1)</f>
        <v>-</v>
      </c>
      <c r="HO81" s="0" t="str">
        <f aca="false">MID($B81,350+COLUMNS($C81:HO81)-1,1)</f>
        <v>-</v>
      </c>
      <c r="HP81" s="0" t="str">
        <f aca="false">MID($B81,350+COLUMNS($C81:HP81)-1,1)</f>
        <v>-</v>
      </c>
      <c r="HQ81" s="0" t="str">
        <f aca="false">MID($B81,350+COLUMNS($C81:HQ81)-1,1)</f>
        <v>-</v>
      </c>
      <c r="HR81" s="0" t="str">
        <f aca="false">MID($B81,350+COLUMNS($C81:HR81)-1,1)</f>
        <v>S</v>
      </c>
      <c r="HS81" s="0" t="str">
        <f aca="false">MID($B81,350+COLUMNS($C81:HS81)-1,1)</f>
        <v>A</v>
      </c>
      <c r="HT81" s="0" t="str">
        <f aca="false">MID($B81,350+COLUMNS($C81:HT81)-1,1)</f>
        <v>L</v>
      </c>
      <c r="HU81" s="0" t="str">
        <f aca="false">MID($B81,350+COLUMNS($C81:HU81)-1,1)</f>
        <v>V</v>
      </c>
      <c r="HV81" s="0" t="str">
        <f aca="false">MID($B81,350+COLUMNS($C81:HV81)-1,1)</f>
        <v>E</v>
      </c>
      <c r="HW81" s="0" t="str">
        <f aca="false">MID($B81,350+COLUMNS($C81:HW81)-1,1)</f>
        <v>V</v>
      </c>
      <c r="HX81" s="0" t="str">
        <f aca="false">MID($B81,350+COLUMNS($C81:HX81)-1,1)</f>
        <v>G</v>
      </c>
      <c r="HY81" s="0" t="str">
        <f aca="false">MID($B81,350+COLUMNS($C81:HY81)-1,1)</f>
        <v>S</v>
      </c>
      <c r="HZ81" s="0" t="str">
        <f aca="false">MID($B81,350+COLUMNS($C81:HZ81)-1,1)</f>
        <v>D</v>
      </c>
      <c r="IA81" s="0" t="str">
        <f aca="false">MID($B81,350+COLUMNS($C81:IA81)-1,1)</f>
        <v>A</v>
      </c>
      <c r="IB81" s="0" t="str">
        <f aca="false">MID($B81,350+COLUMNS($C81:IB81)-1,1)</f>
        <v>-</v>
      </c>
      <c r="IC81" s="0" t="str">
        <f aca="false">MID($B81,350+COLUMNS($C81:IC81)-1,1)</f>
        <v>G</v>
      </c>
      <c r="ID81" s="0" t="str">
        <f aca="false">MID($B81,350+COLUMNS($C81:ID81)-1,1)</f>
        <v>W</v>
      </c>
      <c r="IE81" s="0" t="str">
        <f aca="false">MID($B81,350+COLUMNS($C81:IE81)-1,1)</f>
        <v>-</v>
      </c>
      <c r="IF81" s="0" t="str">
        <f aca="false">MID($B81,350+COLUMNS($C81:IF81)-1,1)</f>
        <v>-</v>
      </c>
      <c r="IG81" s="0" t="str">
        <f aca="false">MID($B81,350+COLUMNS($C81:IG81)-1,1)</f>
        <v>-</v>
      </c>
      <c r="IH81" s="0" t="str">
        <f aca="false">MID($B81,350+COLUMNS($C81:IH81)-1,1)</f>
        <v>-</v>
      </c>
      <c r="II81" s="0" t="str">
        <f aca="false">MID($B81,350+COLUMNS($C81:II81)-1,1)</f>
        <v>-</v>
      </c>
      <c r="IJ81" s="0" t="str">
        <f aca="false">MID($B81,350+COLUMNS($C81:IJ81)-1,1)</f>
        <v>-</v>
      </c>
      <c r="IK81" s="0" t="str">
        <f aca="false">MID($B81,350+COLUMNS($C81:IK81)-1,1)</f>
        <v>T</v>
      </c>
      <c r="IL81" s="0" t="str">
        <f aca="false">MID($B81,350+COLUMNS($C81:IL81)-1,1)</f>
        <v>V</v>
      </c>
      <c r="IM81" s="0" t="str">
        <f aca="false">MID($B81,350+COLUMNS($C81:IM81)-1,1)</f>
        <v>Y</v>
      </c>
      <c r="IN81" s="0" t="str">
        <f aca="false">MID($B81,350+COLUMNS($C81:IN81)-1,1)</f>
        <v>P</v>
      </c>
      <c r="IO81" s="0" t="str">
        <f aca="false">MID($B81,350+COLUMNS($C81:IO81)-1,1)</f>
        <v>P</v>
      </c>
      <c r="IP81" s="0" t="str">
        <f aca="false">MID($B81,350+COLUMNS($C81:IP81)-1,1)</f>
        <v>L</v>
      </c>
      <c r="IQ81" s="0" t="str">
        <f aca="false">MID($B81,350+COLUMNS($C81:IQ81)-1,1)</f>
        <v>S</v>
      </c>
      <c r="IR81" s="0" t="str">
        <f aca="false">MID($B81,350+COLUMNS($C81:IR81)-1,1)</f>
        <v>G</v>
      </c>
      <c r="IS81" s="0" t="str">
        <f aca="false">MID($B81,350+COLUMNS($C81:IS81)-1,1)</f>
        <v>I</v>
      </c>
      <c r="IT81" s="0" t="str">
        <f aca="false">MID($B81,350+COLUMNS($C81:IT81)-1,1)</f>
        <v>T</v>
      </c>
      <c r="IU81" s="0" t="str">
        <f aca="false">MID($B81,350+COLUMNS($C81:IU81)-1,1)</f>
        <v>-</v>
      </c>
      <c r="IV81" s="0" t="str">
        <f aca="false">MID($B81,350+COLUMNS($C81:IV81)-1,1)</f>
        <v>-</v>
      </c>
      <c r="IW81" s="0" t="str">
        <f aca="false">MID($B81,350+COLUMNS($C81:IW81)-1,1)</f>
        <v>-</v>
      </c>
      <c r="IX81" s="0" t="str">
        <f aca="false">MID($B81,350+COLUMNS($C81:IX81)-1,1)</f>
        <v>-</v>
      </c>
      <c r="IY81" s="0" t="str">
        <f aca="false">MID($B81,350+COLUMNS($C81:IY81)-1,1)</f>
        <v>-</v>
      </c>
      <c r="IZ81" s="0" t="str">
        <f aca="false">MID($B81,350+COLUMNS($C81:IZ81)-1,1)</f>
        <v>-</v>
      </c>
      <c r="JA81" s="0" t="str">
        <f aca="false">MID($B81,350+COLUMNS($C81:JA81)-1,1)</f>
        <v>-</v>
      </c>
      <c r="JB81" s="0" t="str">
        <f aca="false">MID($B81,350+COLUMNS($C81:JB81)-1,1)</f>
        <v>-</v>
      </c>
      <c r="JC81" s="0" t="str">
        <f aca="false">MID($B81,350+COLUMNS($C81:JC81)-1,1)</f>
        <v>-</v>
      </c>
      <c r="JD81" s="0" t="str">
        <f aca="false">MID($B81,350+COLUMNS($C81:JD81)-1,1)</f>
        <v>-</v>
      </c>
      <c r="JE81" s="0" t="str">
        <f aca="false">MID($B81,350+COLUMNS($C81:JE81)-1,1)</f>
        <v>-</v>
      </c>
      <c r="JF81" s="0" t="str">
        <f aca="false">MID($B81,350+COLUMNS($C81:JF81)-1,1)</f>
        <v>-</v>
      </c>
      <c r="JG81" s="0" t="str">
        <f aca="false">MID($B81,350+COLUMNS($C81:JG81)-1,1)</f>
        <v>-</v>
      </c>
      <c r="JH81" s="0" t="str">
        <f aca="false">MID($B81,350+COLUMNS($C81:JH81)-1,1)</f>
        <v>S</v>
      </c>
      <c r="JI81" s="0" t="str">
        <f aca="false">MID($B81,350+COLUMNS($C81:JI81)-1,1)</f>
        <v>H</v>
      </c>
      <c r="JJ81" s="0" t="str">
        <f aca="false">MID($B81,350+COLUMNS($C81:JJ81)-1,1)</f>
        <v>F</v>
      </c>
      <c r="JK81" s="0" t="str">
        <f aca="false">MID($B81,350+COLUMNS($C81:JK81)-1,1)</f>
        <v>G</v>
      </c>
      <c r="JL81" s="0" t="str">
        <f aca="false">MID($B81,350+COLUMNS($C81:JL81)-1,1)</f>
        <v>G</v>
      </c>
      <c r="JM81" s="0" t="str">
        <f aca="false">MID($B81,350+COLUMNS($C81:JM81)-1,1)</f>
        <v>A</v>
      </c>
      <c r="JN81" s="0" t="str">
        <f aca="false">MID($B81,350+COLUMNS($C81:JN81)-1,1)</f>
        <v>V</v>
      </c>
      <c r="JO81" s="0" t="str">
        <f aca="false">MID($B81,350+COLUMNS($C81:JO81)-1,1)</f>
        <v>D</v>
      </c>
      <c r="JP81" s="0" t="str">
        <f aca="false">MID($B81,350+COLUMNS($C81:JP81)-1,1)</f>
        <v>L</v>
      </c>
      <c r="JQ81" s="0" t="str">
        <f aca="false">MID($B81,350+COLUMNS($C81:JQ81)-1,1)</f>
        <v>-</v>
      </c>
      <c r="JR81" s="0" t="str">
        <f aca="false">MID($B81,350+COLUMNS($C81:JR81)-1,1)</f>
        <v>-</v>
      </c>
      <c r="JS81" s="0" t="str">
        <f aca="false">MID($B81,350+COLUMNS($C81:JS81)-1,1)</f>
        <v>-</v>
      </c>
      <c r="JT81" s="0" t="str">
        <f aca="false">MID($B81,350+COLUMNS($C81:JT81)-1,1)</f>
        <v>-</v>
      </c>
      <c r="JU81" s="0" t="str">
        <f aca="false">MID($B81,350+COLUMNS($C81:JU81)-1,1)</f>
        <v>A</v>
      </c>
      <c r="JV81" s="0" t="str">
        <f aca="false">MID($B81,350+COLUMNS($C81:JV81)-1,1)</f>
        <v>I</v>
      </c>
      <c r="JW81" s="0" t="str">
        <f aca="false">MID($B81,350+COLUMNS($C81:JW81)-1,1)</f>
        <v>-</v>
      </c>
      <c r="JX81" s="0" t="str">
        <f aca="false">MID($B81,350+COLUMNS($C81:JX81)-1,1)</f>
        <v>-</v>
      </c>
      <c r="JY81" s="0" t="str">
        <f aca="false">MID($B81,350+COLUMNS($C81:JY81)-1,1)</f>
        <v>F</v>
      </c>
      <c r="JZ81" s="0" t="str">
        <f aca="false">MID($B81,350+COLUMNS($C81:JZ81)-1,1)</f>
        <v>S</v>
      </c>
      <c r="KA81" s="0" t="str">
        <f aca="false">MID($B81,350+COLUMNS($C81:KA81)-1,1)</f>
        <v>L</v>
      </c>
      <c r="KB81" s="0" t="str">
        <f aca="false">MID($B81,350+COLUMNS($C81:KB81)-1,1)</f>
        <v>H</v>
      </c>
      <c r="KC81" s="0" t="str">
        <f aca="false">MID($B81,350+COLUMNS($C81:KC81)-1,1)</f>
        <v>-</v>
      </c>
      <c r="KD81" s="0" t="str">
        <f aca="false">MID($B81,350+COLUMNS($C81:KD81)-1,1)</f>
        <v>L</v>
      </c>
      <c r="KE81" s="0" t="str">
        <f aca="false">MID($B81,350+COLUMNS($C81:KE81)-1,1)</f>
        <v>S</v>
      </c>
      <c r="KF81" s="0" t="str">
        <f aca="false">MID($B81,350+COLUMNS($C81:KF81)-1,1)</f>
        <v>G</v>
      </c>
      <c r="KG81" s="0" t="str">
        <f aca="false">MID($B81,350+COLUMNS($C81:KG81)-1,1)</f>
        <v>-</v>
      </c>
      <c r="KH81" s="0" t="str">
        <f aca="false">MID($B81,350+COLUMNS($C81:KH81)-1,1)</f>
        <v>-</v>
      </c>
      <c r="KI81" s="0" t="str">
        <f aca="false">MID($B81,350+COLUMNS($C81:KI81)-1,1)</f>
        <v>-</v>
      </c>
      <c r="KJ81" s="0" t="str">
        <f aca="false">MID($B81,350+COLUMNS($C81:KJ81)-1,1)</f>
        <v>-</v>
      </c>
      <c r="KK81" s="0" t="str">
        <f aca="false">MID($B81,350+COLUMNS($C81:KK81)-1,1)</f>
        <v>-</v>
      </c>
      <c r="KL81" s="0" t="str">
        <f aca="false">MID($B81,350+COLUMNS($C81:KL81)-1,1)</f>
        <v>-</v>
      </c>
      <c r="KM81" s="0" t="str">
        <f aca="false">MID($B81,350+COLUMNS($C81:KM81)-1,1)</f>
        <v>-</v>
      </c>
      <c r="KN81" s="0" t="str">
        <f aca="false">MID($B81,350+COLUMNS($C81:KN81)-1,1)</f>
        <v>-</v>
      </c>
      <c r="KO81" s="0" t="str">
        <f aca="false">MID($B81,350+COLUMNS($C81:KO81)-1,1)</f>
        <v>-</v>
      </c>
      <c r="KP81" s="0" t="str">
        <f aca="false">MID($B81,350+COLUMNS($C81:KP81)-1,1)</f>
        <v>-</v>
      </c>
      <c r="KQ81" s="0" t="str">
        <f aca="false">MID($B81,350+COLUMNS($C81:KQ81)-1,1)</f>
        <v>-</v>
      </c>
      <c r="KR81" s="0" t="str">
        <f aca="false">MID($B81,350+COLUMNS($C81:KR81)-1,1)</f>
        <v>-</v>
      </c>
      <c r="KS81" s="0" t="str">
        <f aca="false">MID($B81,350+COLUMNS($C81:KS81)-1,1)</f>
        <v>-</v>
      </c>
      <c r="KT81" s="0" t="str">
        <f aca="false">MID($B81,350+COLUMNS($C81:KT81)-1,1)</f>
        <v>-</v>
      </c>
      <c r="KU81" s="0" t="str">
        <f aca="false">MID($B81,350+COLUMNS($C81:KU81)-1,1)</f>
        <v>-</v>
      </c>
      <c r="KV81" s="0" t="str">
        <f aca="false">MID($B81,350+COLUMNS($C81:KV81)-1,1)</f>
        <v>-</v>
      </c>
      <c r="KW81" s="0" t="str">
        <f aca="false">MID($B81,350+COLUMNS($C81:KW81)-1,1)</f>
        <v>-</v>
      </c>
      <c r="KX81" s="0" t="str">
        <f aca="false">MID($B81,350+COLUMNS($C81:KX81)-1,1)</f>
        <v>-</v>
      </c>
      <c r="KY81" s="0" t="str">
        <f aca="false">MID($B81,350+COLUMNS($C81:KY81)-1,1)</f>
        <v>-</v>
      </c>
      <c r="KZ81" s="0" t="str">
        <f aca="false">MID($B81,350+COLUMNS($C81:KZ81)-1,1)</f>
        <v>-</v>
      </c>
      <c r="LA81" s="0" t="str">
        <f aca="false">MID($B81,350+COLUMNS($C81:LA81)-1,1)</f>
        <v>-</v>
      </c>
      <c r="LB81" s="0" t="str">
        <f aca="false">MID($B81,350+COLUMNS($C81:LB81)-1,1)</f>
        <v>-</v>
      </c>
      <c r="LC81" s="0" t="str">
        <f aca="false">MID($B81,350+COLUMNS($C81:LC81)-1,1)</f>
        <v>-</v>
      </c>
      <c r="LD81" s="0" t="str">
        <f aca="false">MID($B81,350+COLUMNS($C81:LD81)-1,1)</f>
        <v>-</v>
      </c>
      <c r="LE81" s="0" t="str">
        <f aca="false">MID($B81,350+COLUMNS($C81:LE81)-1,1)</f>
        <v>-</v>
      </c>
      <c r="LF81" s="0" t="str">
        <f aca="false">MID($B81,350+COLUMNS($C81:LF81)-1,1)</f>
        <v>-</v>
      </c>
      <c r="LG81" s="0" t="str">
        <f aca="false">MID($B81,350+COLUMNS($C81:LG81)-1,1)</f>
        <v>-</v>
      </c>
      <c r="LH81" s="0" t="str">
        <f aca="false">MID($B81,350+COLUMNS($C81:LH81)-1,1)</f>
        <v>-</v>
      </c>
      <c r="LI81" s="0" t="str">
        <f aca="false">MID($B81,350+COLUMNS($C81:LI81)-1,1)</f>
        <v>-</v>
      </c>
      <c r="LJ81" s="0" t="str">
        <f aca="false">MID($B81,350+COLUMNS($C81:LJ81)-1,1)</f>
        <v>-</v>
      </c>
      <c r="LK81" s="0" t="str">
        <f aca="false">MID($B81,350+COLUMNS($C81:LK81)-1,1)</f>
        <v>-</v>
      </c>
      <c r="LL81" s="0" t="str">
        <f aca="false">MID($B81,350+COLUMNS($C81:LL81)-1,1)</f>
        <v>-</v>
      </c>
      <c r="LM81" s="0" t="str">
        <f aca="false">MID($B81,350+COLUMNS($C81:LM81)-1,1)</f>
        <v>-</v>
      </c>
      <c r="LN81" s="0" t="str">
        <f aca="false">MID($B81,350+COLUMNS($C81:LN81)-1,1)</f>
        <v>-</v>
      </c>
      <c r="LO81" s="0" t="str">
        <f aca="false">MID($B81,350+COLUMNS($C81:LO81)-1,1)</f>
        <v>-</v>
      </c>
      <c r="LP81" s="0" t="str">
        <f aca="false">MID($B81,350+COLUMNS($C81:LP81)-1,1)</f>
        <v>-</v>
      </c>
      <c r="LQ81" s="0" t="str">
        <f aca="false">MID($B81,350+COLUMNS($C81:LQ81)-1,1)</f>
        <v>-</v>
      </c>
      <c r="LR81" s="0" t="str">
        <f aca="false">MID($B81,350+COLUMNS($C81:LR81)-1,1)</f>
        <v>-</v>
      </c>
      <c r="LS81" s="0" t="str">
        <f aca="false">MID($B81,350+COLUMNS($C81:LS81)-1,1)</f>
        <v>-</v>
      </c>
      <c r="LT81" s="0" t="str">
        <f aca="false">MID($B81,350+COLUMNS($C81:LT81)-1,1)</f>
        <v>-</v>
      </c>
      <c r="LU81" s="0" t="str">
        <f aca="false">MID($B81,350+COLUMNS($C81:LU81)-1,1)</f>
        <v>-</v>
      </c>
      <c r="LV81" s="0" t="str">
        <f aca="false">MID($B81,350+COLUMNS($C81:LV81)-1,1)</f>
        <v>-</v>
      </c>
      <c r="LW81" s="0" t="str">
        <f aca="false">MID($B81,350+COLUMNS($C81:LW81)-1,1)</f>
        <v>-</v>
      </c>
      <c r="LX81" s="0" t="str">
        <f aca="false">MID($B81,350+COLUMNS($C81:LX81)-1,1)</f>
        <v>-</v>
      </c>
      <c r="LY81" s="0" t="str">
        <f aca="false">MID($B81,350+COLUMNS($C81:LY81)-1,1)</f>
        <v>-</v>
      </c>
      <c r="LZ81" s="0" t="str">
        <f aca="false">MID($B81,350+COLUMNS($C81:LZ81)-1,1)</f>
        <v>-</v>
      </c>
      <c r="MA81" s="0" t="str">
        <f aca="false">MID($B81,350+COLUMNS($C81:MA81)-1,1)</f>
        <v>-</v>
      </c>
      <c r="MB81" s="0" t="str">
        <f aca="false">MID($B81,350+COLUMNS($C81:MB81)-1,1)</f>
        <v>-</v>
      </c>
      <c r="MC81" s="0" t="str">
        <f aca="false">MID($B81,350+COLUMNS($C81:MC81)-1,1)</f>
        <v>-</v>
      </c>
      <c r="MD81" s="0" t="str">
        <f aca="false">MID($B81,350+COLUMNS($C81:MD81)-1,1)</f>
        <v>-</v>
      </c>
      <c r="ME81" s="0" t="str">
        <f aca="false">MID($B81,350+COLUMNS($C81:ME81)-1,1)</f>
        <v>-</v>
      </c>
      <c r="MF81" s="0" t="str">
        <f aca="false">MID($B81,350+COLUMNS($C81:MF81)-1,1)</f>
        <v>-</v>
      </c>
      <c r="MG81" s="0" t="str">
        <f aca="false">MID($B81,350+COLUMNS($C81:MG81)-1,1)</f>
        <v>-</v>
      </c>
      <c r="MH81" s="0" t="str">
        <f aca="false">MID($B81,350+COLUMNS($C81:MH81)-1,1)</f>
        <v>-</v>
      </c>
      <c r="MI81" s="0" t="str">
        <f aca="false">MID($B81,350+COLUMNS($C81:MI81)-1,1)</f>
        <v>-</v>
      </c>
      <c r="MJ81" s="0" t="str">
        <f aca="false">MID($B81,350+COLUMNS($C81:MJ81)-1,1)</f>
        <v>-</v>
      </c>
      <c r="MK81" s="0" t="str">
        <f aca="false">MID($B81,350+COLUMNS($C81:MK81)-1,1)</f>
        <v>-</v>
      </c>
      <c r="ML81" s="0" t="str">
        <f aca="false">MID($B81,350+COLUMNS($C81:ML81)-1,1)</f>
        <v>-</v>
      </c>
      <c r="MM81" s="0" t="str">
        <f aca="false">MID($B81,350+COLUMNS($C81:MM81)-1,1)</f>
        <v>-</v>
      </c>
      <c r="MN81" s="0" t="str">
        <f aca="false">MID($B81,350+COLUMNS($C81:MN81)-1,1)</f>
        <v>-</v>
      </c>
      <c r="MO81" s="0" t="str">
        <f aca="false">MID($B81,350+COLUMNS($C81:MO81)-1,1)</f>
        <v>-</v>
      </c>
      <c r="MP81" s="0" t="str">
        <f aca="false">MID($B81,350+COLUMNS($C81:MP81)-1,1)</f>
        <v>-</v>
      </c>
      <c r="MQ81" s="0" t="str">
        <f aca="false">MID($B81,350+COLUMNS($C81:MQ81)-1,1)</f>
        <v>-</v>
      </c>
      <c r="MR81" s="0" t="str">
        <f aca="false">MID($B81,350+COLUMNS($C81:MR81)-1,1)</f>
        <v>-</v>
      </c>
      <c r="MS81" s="0" t="str">
        <f aca="false">MID($B81,350+COLUMNS($C81:MS81)-1,1)</f>
        <v>-</v>
      </c>
      <c r="MT81" s="0" t="str">
        <f aca="false">MID($B81,350+COLUMNS($C81:MT81)-1,1)</f>
        <v>-</v>
      </c>
      <c r="MU81" s="0" t="str">
        <f aca="false">MID($B81,350+COLUMNS($C81:MU81)-1,1)</f>
        <v>-</v>
      </c>
      <c r="MV81" s="0" t="str">
        <f aca="false">MID($B81,350+COLUMNS($C81:MV81)-1,1)</f>
        <v>-</v>
      </c>
      <c r="MW81" s="0" t="str">
        <f aca="false">MID($B81,350+COLUMNS($C81:MW81)-1,1)</f>
        <v>-</v>
      </c>
      <c r="MX81" s="0" t="str">
        <f aca="false">MID($B81,350+COLUMNS($C81:MX81)-1,1)</f>
        <v>-</v>
      </c>
      <c r="MY81" s="0" t="str">
        <f aca="false">MID($B81,350+COLUMNS($C81:MY81)-1,1)</f>
        <v>-</v>
      </c>
      <c r="MZ81" s="0" t="str">
        <f aca="false">MID($B81,350+COLUMNS($C81:MZ81)-1,1)</f>
        <v>-</v>
      </c>
      <c r="NA81" s="0" t="str">
        <f aca="false">MID($B81,350+COLUMNS($C81:NA81)-1,1)</f>
        <v>-</v>
      </c>
      <c r="NB81" s="0" t="str">
        <f aca="false">MID($B81,350+COLUMNS($C81:NB81)-1,1)</f>
        <v>-</v>
      </c>
      <c r="NC81" s="0" t="str">
        <f aca="false">MID($B81,350+COLUMNS($C81:NC81)-1,1)</f>
        <v>-</v>
      </c>
      <c r="ND81" s="0" t="str">
        <f aca="false">MID($B81,350+COLUMNS($C81:ND81)-1,1)</f>
        <v>-</v>
      </c>
      <c r="NE81" s="0" t="str">
        <f aca="false">MID($B81,350+COLUMNS($C81:NE81)-1,1)</f>
        <v>-</v>
      </c>
      <c r="NF81" s="0" t="str">
        <f aca="false">MID($B81,350+COLUMNS($C81:NF81)-1,1)</f>
        <v>-</v>
      </c>
      <c r="NG81" s="0" t="str">
        <f aca="false">MID($B81,350+COLUMNS($C81:NG81)-1,1)</f>
        <v>-</v>
      </c>
      <c r="NH81" s="0" t="str">
        <f aca="false">MID($B81,350+COLUMNS($C81:NH81)-1,1)</f>
        <v>-</v>
      </c>
      <c r="NI81" s="0" t="str">
        <f aca="false">MID($B81,350+COLUMNS($C81:NI81)-1,1)</f>
        <v>-</v>
      </c>
      <c r="NJ81" s="0" t="str">
        <f aca="false">MID($B81,350+COLUMNS($C81:NJ81)-1,1)</f>
        <v>-</v>
      </c>
      <c r="NK81" s="0" t="str">
        <f aca="false">MID($B81,350+COLUMNS($C81:NK81)-1,1)</f>
        <v>-</v>
      </c>
      <c r="NL81" s="0" t="str">
        <f aca="false">MID($B81,350+COLUMNS($C81:NL81)-1,1)</f>
        <v>-</v>
      </c>
      <c r="NM81" s="0" t="str">
        <f aca="false">MID($B81,350+COLUMNS($C81:NM81)-1,1)</f>
        <v>-</v>
      </c>
      <c r="NN81" s="0" t="str">
        <f aca="false">MID($B81,350+COLUMNS($C81:NN81)-1,1)</f>
        <v>-</v>
      </c>
      <c r="NO81" s="0" t="str">
        <f aca="false">MID($B81,350+COLUMNS($C81:NO81)-1,1)</f>
        <v>-</v>
      </c>
      <c r="NP81" s="0" t="str">
        <f aca="false">MID($B81,350+COLUMNS($C81:NP81)-1,1)</f>
        <v>-</v>
      </c>
      <c r="NQ81" s="0" t="str">
        <f aca="false">MID($B81,350+COLUMNS($C81:NQ81)-1,1)</f>
        <v>-</v>
      </c>
      <c r="NR81" s="0" t="str">
        <f aca="false">MID($B81,350+COLUMNS($C81:NR81)-1,1)</f>
        <v>-</v>
      </c>
      <c r="NS81" s="0" t="str">
        <f aca="false">MID($B81,350+COLUMNS($C81:NS81)-1,1)</f>
        <v>-</v>
      </c>
      <c r="NT81" s="0" t="str">
        <f aca="false">MID($B81,350+COLUMNS($C81:NT81)-1,1)</f>
        <v>-</v>
      </c>
      <c r="NU81" s="0" t="str">
        <f aca="false">MID($B81,350+COLUMNS($C81:NU81)-1,1)</f>
        <v>-</v>
      </c>
      <c r="NV81" s="0" t="str">
        <f aca="false">MID($B81,350+COLUMNS($C81:NV81)-1,1)</f>
        <v>-</v>
      </c>
      <c r="NW81" s="0" t="str">
        <f aca="false">MID($B81,350+COLUMNS($C81:NW81)-1,1)</f>
        <v>-</v>
      </c>
      <c r="NX81" s="0" t="str">
        <f aca="false">MID($B81,350+COLUMNS($C81:NX81)-1,1)</f>
        <v>-</v>
      </c>
      <c r="NY81" s="0" t="str">
        <f aca="false">MID($B81,350+COLUMNS($C81:NY81)-1,1)</f>
        <v>-</v>
      </c>
      <c r="NZ81" s="0" t="str">
        <f aca="false">MID($B81,350+COLUMNS($C81:NZ81)-1,1)</f>
        <v>-</v>
      </c>
      <c r="OA81" s="0" t="str">
        <f aca="false">MID($B81,350+COLUMNS($C81:OA81)-1,1)</f>
        <v>-</v>
      </c>
      <c r="OB81" s="0" t="str">
        <f aca="false">MID($B81,350+COLUMNS($C81:OB81)-1,1)</f>
        <v>-</v>
      </c>
      <c r="OC81" s="0" t="str">
        <f aca="false">MID($B81,350+COLUMNS($C81:OC81)-1,1)</f>
        <v>-</v>
      </c>
      <c r="OD81" s="0" t="str">
        <f aca="false">MID($B81,350+COLUMNS($C81:OD81)-1,1)</f>
        <v>-</v>
      </c>
      <c r="OE81" s="0" t="str">
        <f aca="false">MID($B81,350+COLUMNS($C81:OE81)-1,1)</f>
        <v>-</v>
      </c>
      <c r="OF81" s="0" t="str">
        <f aca="false">MID($B81,350+COLUMNS($C81:OF81)-1,1)</f>
        <v>-</v>
      </c>
      <c r="OG81" s="0" t="str">
        <f aca="false">MID($B81,350+COLUMNS($C81:OG81)-1,1)</f>
        <v>-</v>
      </c>
      <c r="OH81" s="0" t="str">
        <f aca="false">MID($B81,350+COLUMNS($C81:OH81)-1,1)</f>
        <v>-</v>
      </c>
      <c r="OI81" s="0" t="str">
        <f aca="false">MID($B81,350+COLUMNS($C81:OI81)-1,1)</f>
        <v>-</v>
      </c>
      <c r="OJ81" s="0" t="str">
        <f aca="false">MID($B81,350+COLUMNS($C81:OJ81)-1,1)</f>
        <v>-</v>
      </c>
      <c r="OK81" s="0" t="str">
        <f aca="false">MID($B81,350+COLUMNS($C81:OK81)-1,1)</f>
        <v>-</v>
      </c>
      <c r="OL81" s="0" t="str">
        <f aca="false">MID($B81,350+COLUMNS($C81:OL81)-1,1)</f>
        <v>-</v>
      </c>
      <c r="OM81" s="0" t="str">
        <f aca="false">MID($B81,350+COLUMNS($C81:OM81)-1,1)</f>
        <v>-</v>
      </c>
      <c r="ON81" s="0" t="str">
        <f aca="false">MID($B81,350+COLUMNS($C81:ON81)-1,1)</f>
        <v>-</v>
      </c>
      <c r="OO81" s="0" t="str">
        <f aca="false">MID($B81,350+COLUMNS($C81:OO81)-1,1)</f>
        <v>-</v>
      </c>
      <c r="OP81" s="0" t="str">
        <f aca="false">MID($B81,350+COLUMNS($C81:OP81)-1,1)</f>
        <v>-</v>
      </c>
      <c r="OQ81" s="0" t="str">
        <f aca="false">MID($B81,350+COLUMNS($C81:OQ81)-1,1)</f>
        <v>-</v>
      </c>
      <c r="OR81" s="0" t="str">
        <f aca="false">MID($B81,350+COLUMNS($C81:OR81)-1,1)</f>
        <v>-</v>
      </c>
      <c r="OS81" s="0" t="str">
        <f aca="false">MID($B81,350+COLUMNS($C81:OS81)-1,1)</f>
        <v>-</v>
      </c>
      <c r="OT81" s="0" t="str">
        <f aca="false">MID($B81,350+COLUMNS($C81:OT81)-1,1)</f>
        <v>-</v>
      </c>
      <c r="OU81" s="0" t="str">
        <f aca="false">MID($B81,350+COLUMNS($C81:OU81)-1,1)</f>
        <v>-</v>
      </c>
      <c r="OV81" s="0" t="str">
        <f aca="false">MID($B81,350+COLUMNS($C81:OV81)-1,1)</f>
        <v>-</v>
      </c>
      <c r="OW81" s="0" t="str">
        <f aca="false">MID($B81,350+COLUMNS($C81:OW81)-1,1)</f>
        <v>-</v>
      </c>
      <c r="OX81" s="0" t="str">
        <f aca="false">MID($B81,350+COLUMNS($C81:OX81)-1,1)</f>
        <v>-</v>
      </c>
      <c r="OY81" s="0" t="str">
        <f aca="false">MID($B81,350+COLUMNS($C81:OY81)-1,1)</f>
        <v>-</v>
      </c>
      <c r="OZ81" s="0" t="str">
        <f aca="false">MID($B81,350+COLUMNS($C81:OZ81)-1,1)</f>
        <v>-</v>
      </c>
      <c r="PA81" s="0" t="str">
        <f aca="false">MID($B81,350+COLUMNS($C81:PA81)-1,1)</f>
        <v>-</v>
      </c>
      <c r="PB81" s="0" t="str">
        <f aca="false">MID($B81,350+COLUMNS($C81:PB81)-1,1)</f>
        <v>G</v>
      </c>
      <c r="PC81" s="0" t="str">
        <f aca="false">MID($B81,350+COLUMNS($C81:PC81)-1,1)</f>
        <v>G</v>
      </c>
      <c r="PD81" s="0" t="str">
        <f aca="false">MID($B81,350+COLUMNS($C81:PD81)-1,1)</f>
        <v>D</v>
      </c>
      <c r="PE81" s="0" t="str">
        <f aca="false">MID($B81,350+COLUMNS($C81:PE81)-1,1)</f>
        <v>P</v>
      </c>
      <c r="PF81" s="0" t="str">
        <f aca="false">MID($B81,350+COLUMNS($C81:PF81)-1,1)</f>
        <v>I</v>
      </c>
      <c r="PG81" s="0" t="str">
        <f aca="false">MID($B81,350+COLUMNS($C81:PG81)-1,1)</f>
        <v>L</v>
      </c>
      <c r="PH81" s="0" t="str">
        <f aca="false">MID($B81,350+COLUMNS($C81:PH81)-1,1)</f>
        <v>Y</v>
      </c>
      <c r="PI81" s="0" t="str">
        <f aca="false">MID($B81,350+COLUMNS($C81:PI81)-1,1)</f>
        <v>Q</v>
      </c>
      <c r="PJ81" s="0" t="str">
        <f aca="false">MID($B81,350+COLUMNS($C81:PJ81)-1,1)</f>
        <v>H</v>
      </c>
      <c r="PK81" s="0" t="str">
        <f aca="false">MID($B81,350+COLUMNS($C81:PK81)-1,1)</f>
        <v>L</v>
      </c>
      <c r="PL81" s="0" t="str">
        <f aca="false">MID($B81,350+COLUMNS($C81:PL81)-1,1)</f>
        <v>F</v>
      </c>
      <c r="PM81" s="0" t="str">
        <f aca="false">MID($B81,350+COLUMNS($C81:PM81)-1,1)</f>
        <v>W</v>
      </c>
      <c r="PN81" s="0" t="str">
        <f aca="false">MID($B81,350+COLUMNS($C81:PN81)-1,1)</f>
        <v>F</v>
      </c>
      <c r="PO81" s="0" t="str">
        <f aca="false">MID($B81,350+COLUMNS($C81:PO81)-1,1)</f>
        <v>-</v>
      </c>
      <c r="PP81" s="0" t="str">
        <f aca="false">MID($B81,350+COLUMNS($C81:PP81)-1,1)</f>
        <v>-</v>
      </c>
      <c r="PQ81" s="0" t="str">
        <f aca="false">MID($B81,350+COLUMNS($C81:PQ81)-1,1)</f>
        <v>-</v>
      </c>
      <c r="PR81" s="0" t="str">
        <f aca="false">MID($B81,350+COLUMNS($C81:PR81)-1,1)</f>
        <v>F</v>
      </c>
      <c r="PS81" s="0" t="str">
        <f aca="false">MID($B81,350+COLUMNS($C81:PS81)-1,1)</f>
        <v>G</v>
      </c>
      <c r="PT81" s="0" t="str">
        <f aca="false">MID($B81,350+COLUMNS($C81:PT81)-1,1)</f>
        <v>H</v>
      </c>
      <c r="PU81" s="0" t="str">
        <f aca="false">MID($B81,350+COLUMNS($C81:PU81)-1,1)</f>
        <v>-</v>
      </c>
      <c r="PV81" s="0" t="str">
        <f aca="false">MID($B81,350+COLUMNS($C81:PV81)-1,1)</f>
        <v>-</v>
      </c>
      <c r="PW81" s="0" t="str">
        <f aca="false">MID($B81,350+COLUMNS($C81:PW81)-1,1)</f>
        <v>P</v>
      </c>
      <c r="PX81" s="0" t="str">
        <f aca="false">MID($B81,350+COLUMNS($C81:PX81)-1,1)</f>
        <v>E</v>
      </c>
      <c r="PY81" s="0" t="str">
        <f aca="false">MID($B81,350+COLUMNS($C81:PY81)-1,1)</f>
        <v>V</v>
      </c>
      <c r="PZ81" s="0" t="str">
        <f aca="false">MID($B81,350+COLUMNS($C81:PZ81)-1,1)</f>
        <v>Y</v>
      </c>
      <c r="QA81" s="0" t="str">
        <f aca="false">MID($B81,350+COLUMNS($C81:QA81)-1,1)</f>
        <v>I</v>
      </c>
      <c r="QB81" s="0" t="str">
        <f aca="false">MID($B81,350+COLUMNS($C81:QB81)-1,1)</f>
        <v>L</v>
      </c>
      <c r="QC81" s="0" t="str">
        <f aca="false">MID($B81,350+COLUMNS($C81:QC81)-1,1)</f>
        <v>I</v>
      </c>
      <c r="QD81" s="0" t="str">
        <f aca="false">MID($B81,350+COLUMNS($C81:QD81)-1,1)</f>
        <v>L</v>
      </c>
      <c r="QE81" s="0" t="str">
        <f aca="false">MID($B81,350+COLUMNS($C81:QE81)-1,1)</f>
        <v>P</v>
      </c>
      <c r="QF81" s="0" t="str">
        <f aca="false">MID($B81,350+COLUMNS($C81:QF81)-1,1)</f>
        <v>G</v>
      </c>
      <c r="QG81" s="0" t="str">
        <f aca="false">MID($B81,350+COLUMNS($C81:QG81)-1,1)</f>
        <v>-</v>
      </c>
      <c r="QH81" s="0" t="str">
        <f aca="false">MID($B81,350+COLUMNS($C81:QH81)-1,1)</f>
        <v>-</v>
      </c>
      <c r="QI81" s="0" t="str">
        <f aca="false">MID($B81,350+COLUMNS($C81:QI81)-1,1)</f>
        <v>-</v>
      </c>
      <c r="QJ81" s="0" t="str">
        <f aca="false">MID($B81,350+COLUMNS($C81:QJ81)-1,1)</f>
        <v>F</v>
      </c>
      <c r="QK81" s="0" t="str">
        <f aca="false">MID($B81,350+COLUMNS($C81:QK81)-1,1)</f>
        <v>G</v>
      </c>
      <c r="QL81" s="0" t="str">
        <f aca="false">MID($B81,350+COLUMNS($C81:QL81)-1,1)</f>
        <v>-</v>
      </c>
      <c r="QM81" s="0" t="str">
        <f aca="false">MID($B81,350+COLUMNS($C81:QM81)-1,1)</f>
        <v>-</v>
      </c>
      <c r="QN81" s="0" t="str">
        <f aca="false">MID($B81,350+COLUMNS($C81:QN81)-1,1)</f>
        <v>-</v>
      </c>
      <c r="QO81" s="0" t="str">
        <f aca="false">MID($B81,350+COLUMNS($C81:QO81)-1,1)</f>
        <v>-</v>
      </c>
      <c r="QP81" s="0" t="str">
        <f aca="false">MID($B81,350+COLUMNS($C81:QP81)-1,1)</f>
        <v>I</v>
      </c>
      <c r="QQ81" s="0" t="str">
        <f aca="false">MID($B81,350+COLUMNS($C81:QQ81)-1,1)</f>
        <v>I</v>
      </c>
      <c r="QR81" s="0" t="str">
        <f aca="false">MID($B81,350+COLUMNS($C81:QR81)-1,1)</f>
        <v>S</v>
      </c>
      <c r="QS81" s="0" t="str">
        <f aca="false">MID($B81,350+COLUMNS($C81:QS81)-1,1)</f>
        <v>H</v>
      </c>
      <c r="QT81" s="0" t="str">
        <f aca="false">MID($B81,350+COLUMNS($C81:QT81)-1,1)</f>
        <v>I</v>
      </c>
      <c r="QU81" s="0" t="str">
        <f aca="false">MID($B81,350+COLUMNS($C81:QU81)-1,1)</f>
        <v>V</v>
      </c>
      <c r="QV81" s="0" t="str">
        <f aca="false">MID($B81,350+COLUMNS($C81:QV81)-1,1)</f>
        <v>S</v>
      </c>
      <c r="QW81" s="0" t="str">
        <f aca="false">MID($B81,350+COLUMNS($C81:QW81)-1,1)</f>
        <v>T</v>
      </c>
      <c r="QX81" s="0" t="str">
        <f aca="false">MID($B81,350+COLUMNS($C81:QX81)-1,1)</f>
        <v>F</v>
      </c>
      <c r="QY81" s="0" t="str">
        <f aca="false">MID($B81,350+COLUMNS($C81:QY81)-1,1)</f>
        <v>S</v>
      </c>
      <c r="QZ81" s="0" t="str">
        <f aca="false">MID($B81,350+COLUMNS($C81:QZ81)-1,1)</f>
        <v>R</v>
      </c>
      <c r="RA81" s="0" t="str">
        <f aca="false">MID($B81,350+COLUMNS($C81:RA81)-1,1)</f>
        <v>K</v>
      </c>
      <c r="RB81" s="0" t="str">
        <f aca="false">MID($B81,350+COLUMNS($C81:RB81)-1,1)</f>
        <v>-</v>
      </c>
      <c r="RC81" s="0" t="str">
        <f aca="false">MID($B81,350+COLUMNS($C81:RC81)-1,1)</f>
        <v>-</v>
      </c>
      <c r="RD81" s="0" t="str">
        <f aca="false">MID($B81,350+COLUMNS($C81:RD81)-1,1)</f>
        <v>-</v>
      </c>
      <c r="RE81" s="0" t="str">
        <f aca="false">MID($B81,350+COLUMNS($C81:RE81)-1,1)</f>
        <v>P</v>
      </c>
      <c r="RF81" s="0" t="str">
        <f aca="false">MID($B81,350+COLUMNS($C81:RF81)-1,1)</f>
        <v>V</v>
      </c>
      <c r="RG81" s="0" t="str">
        <f aca="false">MID($B81,350+COLUMNS($C81:RG81)-1,1)</f>
        <v>F</v>
      </c>
      <c r="RH81" s="0" t="str">
        <f aca="false">MID($B81,350+COLUMNS($C81:RH81)-1,1)</f>
        <v>G</v>
      </c>
      <c r="RI81" s="0" t="str">
        <f aca="false">MID($B81,350+COLUMNS($C81:RI81)-1,1)</f>
        <v>Y</v>
      </c>
      <c r="RJ81" s="0" t="str">
        <f aca="false">MID($B81,350+COLUMNS($C81:RJ81)-1,1)</f>
        <v>L</v>
      </c>
      <c r="RK81" s="0" t="str">
        <f aca="false">MID($B81,350+COLUMNS($C81:RK81)-1,1)</f>
        <v>G</v>
      </c>
      <c r="RL81" s="0" t="str">
        <f aca="false">MID($B81,350+COLUMNS($C81:RL81)-1,1)</f>
        <v>M</v>
      </c>
      <c r="RM81" s="0" t="str">
        <f aca="false">MID($B81,350+COLUMNS($C81:RM81)-1,1)</f>
        <v>V</v>
      </c>
      <c r="RN81" s="0" t="str">
        <f aca="false">MID($B81,350+COLUMNS($C81:RN81)-1,1)</f>
        <v>Y</v>
      </c>
      <c r="RO81" s="0" t="str">
        <f aca="false">MID($B81,350+COLUMNS($C81:RO81)-1,1)</f>
        <v>A</v>
      </c>
      <c r="RP81" s="0" t="str">
        <f aca="false">MID($B81,350+COLUMNS($C81:RP81)-1,1)</f>
        <v>M</v>
      </c>
      <c r="RQ81" s="0" t="str">
        <f aca="false">MID($B81,350+COLUMNS($C81:RQ81)-1,1)</f>
        <v>I</v>
      </c>
      <c r="RR81" s="0" t="str">
        <f aca="false">MID($B81,350+COLUMNS($C81:RR81)-1,1)</f>
        <v>-</v>
      </c>
      <c r="RS81" s="0" t="str">
        <f aca="false">MID($B81,350+COLUMNS($C81:RS81)-1,1)</f>
        <v>-</v>
      </c>
      <c r="RT81" s="0" t="str">
        <f aca="false">MID($B81,350+COLUMNS($C81:RT81)-1,1)</f>
        <v>-</v>
      </c>
      <c r="RU81" s="0" t="str">
        <f aca="false">MID($B81,350+COLUMNS($C81:RU81)-1,1)</f>
        <v>-</v>
      </c>
      <c r="RV81" s="0" t="str">
        <f aca="false">MID($B81,350+COLUMNS($C81:RV81)-1,1)</f>
        <v>-</v>
      </c>
      <c r="RW81" s="0" t="str">
        <f aca="false">MID($B81,350+COLUMNS($C81:RW81)-1,1)</f>
        <v>-</v>
      </c>
      <c r="RX81" s="0" t="str">
        <f aca="false">MID($B81,350+COLUMNS($C81:RX81)-1,1)</f>
        <v>-</v>
      </c>
      <c r="RY81" s="0" t="str">
        <f aca="false">MID($B81,350+COLUMNS($C81:RY81)-1,1)</f>
        <v>-</v>
      </c>
      <c r="RZ81" s="0" t="str">
        <f aca="false">MID($B81,350+COLUMNS($C81:RZ81)-1,1)</f>
        <v>-</v>
      </c>
      <c r="SA81" s="0" t="str">
        <f aca="false">MID($B81,350+COLUMNS($C81:SA81)-1,1)</f>
        <v>-</v>
      </c>
      <c r="SB81" s="0" t="str">
        <f aca="false">MID($B81,350+COLUMNS($C81:SB81)-1,1)</f>
        <v>-</v>
      </c>
      <c r="SC81" s="0" t="str">
        <f aca="false">MID($B81,350+COLUMNS($C81:SC81)-1,1)</f>
        <v>-</v>
      </c>
      <c r="SD81" s="0" t="str">
        <f aca="false">MID($B81,350+COLUMNS($C81:SD81)-1,1)</f>
        <v>-</v>
      </c>
      <c r="SE81" s="0" t="str">
        <f aca="false">MID($B81,350+COLUMNS($C81:SE81)-1,1)</f>
        <v>-</v>
      </c>
      <c r="SF81" s="0" t="str">
        <f aca="false">MID($B81,350+COLUMNS($C81:SF81)-1,1)</f>
        <v>-</v>
      </c>
      <c r="SG81" s="0" t="str">
        <f aca="false">MID($B81,350+COLUMNS($C81:SG81)-1,1)</f>
        <v>-</v>
      </c>
      <c r="SH81" s="0" t="str">
        <f aca="false">MID($B81,350+COLUMNS($C81:SH81)-1,1)</f>
        <v>-</v>
      </c>
      <c r="SI81" s="0" t="str">
        <f aca="false">MID($B81,350+COLUMNS($C81:SI81)-1,1)</f>
        <v>-</v>
      </c>
      <c r="SJ81" s="0" t="str">
        <f aca="false">MID($B81,350+COLUMNS($C81:SJ81)-1,1)</f>
        <v>-</v>
      </c>
      <c r="SK81" s="0" t="str">
        <f aca="false">MID($B81,350+COLUMNS($C81:SK81)-1,1)</f>
        <v>-</v>
      </c>
      <c r="SL81" s="0" t="str">
        <f aca="false">MID($B81,350+COLUMNS($C81:SL81)-1,1)</f>
        <v>-</v>
      </c>
      <c r="SM81" s="0" t="str">
        <f aca="false">MID($B81,350+COLUMNS($C81:SM81)-1,1)</f>
        <v>-</v>
      </c>
      <c r="SN81" s="0" t="str">
        <f aca="false">MID($B81,350+COLUMNS($C81:SN81)-1,1)</f>
        <v>-</v>
      </c>
      <c r="SO81" s="0" t="str">
        <f aca="false">MID($B81,350+COLUMNS($C81:SO81)-1,1)</f>
        <v>-</v>
      </c>
      <c r="SP81" s="0" t="str">
        <f aca="false">MID($B81,350+COLUMNS($C81:SP81)-1,1)</f>
        <v>-</v>
      </c>
      <c r="SQ81" s="0" t="str">
        <f aca="false">MID($B81,350+COLUMNS($C81:SQ81)-1,1)</f>
        <v>-</v>
      </c>
      <c r="SR81" s="0" t="str">
        <f aca="false">MID($B81,350+COLUMNS($C81:SR81)-1,1)</f>
        <v>-</v>
      </c>
      <c r="SS81" s="0" t="str">
        <f aca="false">MID($B81,350+COLUMNS($C81:SS81)-1,1)</f>
        <v>-</v>
      </c>
      <c r="ST81" s="0" t="str">
        <f aca="false">MID($B81,350+COLUMNS($C81:ST81)-1,1)</f>
        <v>-</v>
      </c>
      <c r="SU81" s="0" t="str">
        <f aca="false">MID($B81,350+COLUMNS($C81:SU81)-1,1)</f>
        <v>-</v>
      </c>
      <c r="SV81" s="0" t="str">
        <f aca="false">MID($B81,350+COLUMNS($C81:SV81)-1,1)</f>
        <v>-</v>
      </c>
      <c r="SW81" s="0" t="str">
        <f aca="false">MID($B81,350+COLUMNS($C81:SW81)-1,1)</f>
        <v>-</v>
      </c>
      <c r="SX81" s="0" t="str">
        <f aca="false">MID($B81,350+COLUMNS($C81:SX81)-1,1)</f>
        <v>-</v>
      </c>
      <c r="SY81" s="0" t="str">
        <f aca="false">MID($B81,350+COLUMNS($C81:SY81)-1,1)</f>
        <v>-</v>
      </c>
      <c r="SZ81" s="0" t="str">
        <f aca="false">MID($B81,350+COLUMNS($C81:SZ81)-1,1)</f>
        <v>-</v>
      </c>
      <c r="TA81" s="0" t="str">
        <f aca="false">MID($B81,350+COLUMNS($C81:TA81)-1,1)</f>
        <v>-</v>
      </c>
      <c r="TB81" s="0" t="str">
        <f aca="false">MID($B81,350+COLUMNS($C81:TB81)-1,1)</f>
        <v>-</v>
      </c>
      <c r="TC81" s="0" t="str">
        <f aca="false">MID($B81,350+COLUMNS($C81:TC81)-1,1)</f>
        <v>-</v>
      </c>
      <c r="TD81" s="0" t="str">
        <f aca="false">MID($B81,350+COLUMNS($C81:TD81)-1,1)</f>
        <v>-</v>
      </c>
      <c r="TE81" s="0" t="str">
        <f aca="false">MID($B81,350+COLUMNS($C81:TE81)-1,1)</f>
        <v>-</v>
      </c>
      <c r="TF81" s="0" t="str">
        <f aca="false">MID($B81,350+COLUMNS($C81:TF81)-1,1)</f>
        <v>-</v>
      </c>
      <c r="TG81" s="0" t="str">
        <f aca="false">MID($B81,350+COLUMNS($C81:TG81)-1,1)</f>
        <v>-</v>
      </c>
      <c r="TH81" s="0" t="str">
        <f aca="false">MID($B81,350+COLUMNS($C81:TH81)-1,1)</f>
        <v>-</v>
      </c>
      <c r="TI81" s="0" t="str">
        <f aca="false">MID($B81,350+COLUMNS($C81:TI81)-1,1)</f>
        <v>-</v>
      </c>
      <c r="TJ81" s="0" t="str">
        <f aca="false">MID($B81,350+COLUMNS($C81:TJ81)-1,1)</f>
        <v>-</v>
      </c>
      <c r="TK81" s="0" t="str">
        <f aca="false">MID($B81,350+COLUMNS($C81:TK81)-1,1)</f>
        <v>-</v>
      </c>
      <c r="TL81" s="0" t="str">
        <f aca="false">MID($B81,350+COLUMNS($C81:TL81)-1,1)</f>
        <v>-</v>
      </c>
      <c r="TM81" s="0" t="str">
        <f aca="false">MID($B81,350+COLUMNS($C81:TM81)-1,1)</f>
        <v>-</v>
      </c>
      <c r="TN81" s="0" t="str">
        <f aca="false">MID($B81,350+COLUMNS($C81:TN81)-1,1)</f>
        <v>-</v>
      </c>
      <c r="TO81" s="0" t="str">
        <f aca="false">MID($B81,350+COLUMNS($C81:TO81)-1,1)</f>
        <v>-</v>
      </c>
      <c r="TP81" s="0" t="str">
        <f aca="false">MID($B81,350+COLUMNS($C81:TP81)-1,1)</f>
        <v>-</v>
      </c>
      <c r="TQ81" s="0" t="str">
        <f aca="false">MID($B81,350+COLUMNS($C81:TQ81)-1,1)</f>
        <v>-</v>
      </c>
      <c r="TR81" s="0" t="str">
        <f aca="false">MID($B81,350+COLUMNS($C81:TR81)-1,1)</f>
        <v>-</v>
      </c>
      <c r="TS81" s="0" t="str">
        <f aca="false">MID($B81,350+COLUMNS($C81:TS81)-1,1)</f>
        <v>-</v>
      </c>
      <c r="TT81" s="0" t="str">
        <f aca="false">MID($B81,350+COLUMNS($C81:TT81)-1,1)</f>
        <v>-</v>
      </c>
      <c r="TU81" s="0" t="str">
        <f aca="false">MID($B81,350+COLUMNS($C81:TU81)-1,1)</f>
        <v>-</v>
      </c>
      <c r="TV81" s="0" t="str">
        <f aca="false">MID($B81,350+COLUMNS($C81:TV81)-1,1)</f>
        <v>-</v>
      </c>
      <c r="TW81" s="0" t="str">
        <f aca="false">MID($B81,350+COLUMNS($C81:TW81)-1,1)</f>
        <v>-</v>
      </c>
      <c r="TX81" s="0" t="str">
        <f aca="false">MID($B81,350+COLUMNS($C81:TX81)-1,1)</f>
        <v>-</v>
      </c>
      <c r="TY81" s="0" t="str">
        <f aca="false">MID($B81,350+COLUMNS($C81:TY81)-1,1)</f>
        <v>-</v>
      </c>
      <c r="TZ81" s="0" t="str">
        <f aca="false">MID($B81,350+COLUMNS($C81:TZ81)-1,1)</f>
        <v>-</v>
      </c>
      <c r="UA81" s="0" t="str">
        <f aca="false">MID($B81,350+COLUMNS($C81:UA81)-1,1)</f>
        <v>-</v>
      </c>
      <c r="UB81" s="0" t="str">
        <f aca="false">MID($B81,350+COLUMNS($C81:UB81)-1,1)</f>
        <v>-</v>
      </c>
      <c r="UC81" s="0" t="str">
        <f aca="false">MID($B81,350+COLUMNS($C81:UC81)-1,1)</f>
        <v>-</v>
      </c>
      <c r="UD81" s="0" t="str">
        <f aca="false">MID($B81,350+COLUMNS($C81:UD81)-1,1)</f>
        <v>S</v>
      </c>
      <c r="UE81" s="0" t="str">
        <f aca="false">MID($B81,350+COLUMNS($C81:UE81)-1,1)</f>
        <v>K</v>
      </c>
      <c r="UF81" s="0" t="str">
        <f aca="false">MID($B81,350+COLUMNS($C81:UF81)-1,1)</f>
        <v>Y</v>
      </c>
      <c r="UG81" s="0" t="str">
        <f aca="false">MID($B81,350+COLUMNS($C81:UG81)-1,1)</f>
        <v>S</v>
      </c>
      <c r="UH81" s="0" t="str">
        <f aca="false">MID($B81,350+COLUMNS($C81:UH81)-1,1)</f>
        <v>G</v>
      </c>
      <c r="UI81" s="0" t="str">
        <f aca="false">MID($B81,350+COLUMNS($C81:UI81)-1,1)</f>
        <v>V</v>
      </c>
      <c r="UJ81" s="0" t="str">
        <f aca="false">MID($B81,350+COLUMNS($C81:UJ81)-1,1)</f>
        <v>I</v>
      </c>
      <c r="UK81" s="0" t="str">
        <f aca="false">MID($B81,350+COLUMNS($C81:UK81)-1,1)</f>
        <v>G</v>
      </c>
      <c r="UL81" s="0" t="str">
        <f aca="false">MID($B81,350+COLUMNS($C81:UL81)-1,1)</f>
        <v>L</v>
      </c>
      <c r="UM81" s="0" t="str">
        <f aca="false">MID($B81,350+COLUMNS($C81:UM81)-1,1)</f>
        <v>Y</v>
      </c>
      <c r="UN81" s="0" t="str">
        <f aca="false">MID($B81,350+COLUMNS($C81:UN81)-1,1)</f>
        <v>H</v>
      </c>
      <c r="UO81" s="0" t="str">
        <f aca="false">MID($B81,350+COLUMNS($C81:UO81)-1,1)</f>
        <v>N</v>
      </c>
      <c r="UP81" s="0" t="str">
        <f aca="false">MID($B81,350+COLUMNS($C81:UP81)-1,1)</f>
        <v>V</v>
      </c>
      <c r="UQ81" s="0" t="str">
        <f aca="false">MID($B81,350+COLUMNS($C81:UQ81)-1,1)</f>
        <v>T</v>
      </c>
      <c r="UR81" s="0" t="str">
        <f aca="false">MID($B81,350+COLUMNS($C81:UR81)-1,1)</f>
        <v>L</v>
      </c>
      <c r="US81" s="0" t="str">
        <f aca="false">MID($B81,350+COLUMNS($C81:US81)-1,1)</f>
        <v>T</v>
      </c>
      <c r="UT81" s="0" t="str">
        <f aca="false">MID($B81,350+COLUMNS($C81:UT81)-1,1)</f>
        <v>G</v>
      </c>
      <c r="UU81" s="0" t="str">
        <f aca="false">MID($B81,350+COLUMNS($C81:UU81)-1,1)</f>
        <v>S</v>
      </c>
      <c r="UV81" s="0" t="str">
        <f aca="false">MID($B81,350+COLUMNS($C81:UV81)-1,1)</f>
        <v>L</v>
      </c>
      <c r="UW81" s="0" t="str">
        <f aca="false">MID($B81,350+COLUMNS($C81:UW81)-1,1)</f>
        <v>T</v>
      </c>
      <c r="UX81" s="0" t="str">
        <f aca="false">MID($B81,350+COLUMNS($C81:UX81)-1,1)</f>
        <v>K</v>
      </c>
      <c r="UY81" s="0" t="str">
        <f aca="false">MID($B81,350+COLUMNS($C81:UY81)-1,1)</f>
        <v>-</v>
      </c>
      <c r="UZ81" s="0" t="str">
        <f aca="false">MID($B81,350+COLUMNS($C81:UZ81)-1,1)</f>
        <v>-</v>
      </c>
      <c r="VA81" s="0" t="str">
        <f aca="false">MID($B81,350+COLUMNS($C81:VA81)-1,1)</f>
        <v>-</v>
      </c>
      <c r="VB81" s="0" t="str">
        <f aca="false">MID($B81,350+COLUMNS($C81:VB81)-1,1)</f>
        <v>-</v>
      </c>
      <c r="VC81" s="0" t="str">
        <f aca="false">MID($B81,350+COLUMNS($C81:VC81)-1,1)</f>
        <v>-</v>
      </c>
      <c r="VD81" s="0" t="str">
        <f aca="false">MID($B81,350+COLUMNS($C81:VD81)-1,1)</f>
        <v>-</v>
      </c>
      <c r="VE81" s="0" t="str">
        <f aca="false">MID($B81,350+COLUMNS($C81:VE81)-1,1)</f>
        <v>-</v>
      </c>
      <c r="VF81" s="0" t="str">
        <f aca="false">MID($B81,350+COLUMNS($C81:VF81)-1,1)</f>
        <v>-</v>
      </c>
      <c r="VG81" s="0" t="str">
        <f aca="false">MID($B81,350+COLUMNS($C81:VG81)-1,1)</f>
        <v>-</v>
      </c>
      <c r="VH81" s="0" t="str">
        <f aca="false">MID($B81,350+COLUMNS($C81:VH81)-1,1)</f>
        <v>-</v>
      </c>
      <c r="VI81" s="0" t="str">
        <f aca="false">MID($B81,350+COLUMNS($C81:VI81)-1,1)</f>
        <v>-</v>
      </c>
      <c r="VJ81" s="0" t="str">
        <f aca="false">MID($B81,350+COLUMNS($C81:VJ81)-1,1)</f>
        <v>-</v>
      </c>
      <c r="VK81" s="0" t="str">
        <f aca="false">MID($B81,350+COLUMNS($C81:VK81)-1,1)</f>
        <v>-</v>
      </c>
      <c r="VL81" s="0" t="str">
        <f aca="false">MID($B81,350+COLUMNS($C81:VL81)-1,1)</f>
        <v>-</v>
      </c>
      <c r="VM81" s="0" t="str">
        <f aca="false">MID($B81,350+COLUMNS($C81:VM81)-1,1)</f>
        <v>-</v>
      </c>
      <c r="VN81" s="0" t="str">
        <f aca="false">MID($B81,350+COLUMNS($C81:VN81)-1,1)</f>
        <v>-</v>
      </c>
      <c r="VO81" s="0" t="str">
        <f aca="false">MID($B81,350+COLUMNS($C81:VO81)-1,1)</f>
        <v>-</v>
      </c>
      <c r="VP81" s="0" t="str">
        <f aca="false">MID($B81,350+COLUMNS($C81:VP81)-1,1)</f>
        <v>-</v>
      </c>
      <c r="VQ81" s="0" t="str">
        <f aca="false">MID($B81,350+COLUMNS($C81:VQ81)-1,1)</f>
        <v>-</v>
      </c>
      <c r="VR81" s="0" t="str">
        <f aca="false">MID($B81,350+COLUMNS($C81:VR81)-1,1)</f>
        <v>-</v>
      </c>
      <c r="VS81" s="0" t="str">
        <f aca="false">MID($B81,350+COLUMNS($C81:VS81)-1,1)</f>
        <v>-</v>
      </c>
      <c r="VT81" s="0" t="str">
        <f aca="false">MID($B81,350+COLUMNS($C81:VT81)-1,1)</f>
        <v>-</v>
      </c>
      <c r="VU81" s="0" t="str">
        <f aca="false">MID($B81,350+COLUMNS($C81:VU81)-1,1)</f>
        <v>-</v>
      </c>
      <c r="VV81" s="0" t="str">
        <f aca="false">MID($B81,350+COLUMNS($C81:VV81)-1,1)</f>
        <v>-</v>
      </c>
      <c r="VW81" s="0" t="str">
        <f aca="false">MID($B81,350+COLUMNS($C81:VW81)-1,1)</f>
        <v>-</v>
      </c>
      <c r="VX81" s="0" t="str">
        <f aca="false">MID($B81,350+COLUMNS($C81:VX81)-1,1)</f>
        <v>-</v>
      </c>
      <c r="VY81" s="0" t="str">
        <f aca="false">MID($B81,350+COLUMNS($C81:VY81)-1,1)</f>
        <v>-</v>
      </c>
      <c r="VZ81" s="0" t="str">
        <f aca="false">MID($B81,350+COLUMNS($C81:VZ81)-1,1)</f>
        <v>-</v>
      </c>
      <c r="WA81" s="0" t="str">
        <f aca="false">MID($B81,350+COLUMNS($C81:WA81)-1,1)</f>
        <v>-</v>
      </c>
      <c r="WB81" s="0" t="str">
        <f aca="false">MID($B81,350+COLUMNS($C81:WB81)-1,1)</f>
        <v>-</v>
      </c>
      <c r="WC81" s="0" t="str">
        <f aca="false">MID($B81,350+COLUMNS($C81:WC81)-1,1)</f>
        <v>-</v>
      </c>
      <c r="WD81" s="0" t="str">
        <f aca="false">MID($B81,350+COLUMNS($C81:WD81)-1,1)</f>
        <v>-</v>
      </c>
      <c r="WE81" s="0" t="str">
        <f aca="false">MID($B81,350+COLUMNS($C81:WE81)-1,1)</f>
        <v>-</v>
      </c>
      <c r="WF81" s="0" t="str">
        <f aca="false">MID($B81,350+COLUMNS($C81:WF81)-1,1)</f>
        <v>-</v>
      </c>
      <c r="WG81" s="0" t="str">
        <f aca="false">MID($B81,350+COLUMNS($C81:WG81)-1,1)</f>
        <v>-</v>
      </c>
      <c r="WH81" s="0" t="str">
        <f aca="false">MID($B81,350+COLUMNS($C81:WH81)-1,1)</f>
        <v>-</v>
      </c>
      <c r="WI81" s="0" t="str">
        <f aca="false">MID($B81,350+COLUMNS($C81:WI81)-1,1)</f>
        <v>-</v>
      </c>
      <c r="WJ81" s="0" t="str">
        <f aca="false">MID($B81,350+COLUMNS($C81:WJ81)-1,1)</f>
        <v>-</v>
      </c>
      <c r="WK81" s="0" t="str">
        <f aca="false">MID($B81,350+COLUMNS($C81:WK81)-1,1)</f>
        <v>-</v>
      </c>
      <c r="WL81" s="0" t="str">
        <f aca="false">MID($B81,350+COLUMNS($C81:WL81)-1,1)</f>
        <v>-</v>
      </c>
      <c r="WM81" s="0" t="str">
        <f aca="false">MID($B81,350+COLUMNS($C81:WM81)-1,1)</f>
        <v>-</v>
      </c>
      <c r="WN81" s="0" t="str">
        <f aca="false">MID($B81,350+COLUMNS($C81:WN81)-1,1)</f>
        <v>-</v>
      </c>
      <c r="WO81" s="0" t="str">
        <f aca="false">MID($B81,350+COLUMNS($C81:WO81)-1,1)</f>
        <v>-</v>
      </c>
      <c r="WP81" s="0" t="str">
        <f aca="false">MID($B81,350+COLUMNS($C81:WP81)-1,1)</f>
        <v>-</v>
      </c>
      <c r="WQ81" s="0" t="str">
        <f aca="false">MID($B81,350+COLUMNS($C81:WQ81)-1,1)</f>
        <v>-</v>
      </c>
      <c r="WR81" s="0" t="str">
        <f aca="false">MID($B81,350+COLUMNS($C81:WR81)-1,1)</f>
        <v>-</v>
      </c>
      <c r="WS81" s="0" t="str">
        <f aca="false">MID($B81,350+COLUMNS($C81:WS81)-1,1)</f>
        <v>-</v>
      </c>
      <c r="WT81" s="0" t="str">
        <f aca="false">MID($B81,350+COLUMNS($C81:WT81)-1,1)</f>
        <v>-</v>
      </c>
      <c r="WU81" s="0" t="str">
        <f aca="false">MID($B81,350+COLUMNS($C81:WU81)-1,1)</f>
        <v>-</v>
      </c>
      <c r="WV81" s="0" t="str">
        <f aca="false">MID($B81,350+COLUMNS($C81:WV81)-1,1)</f>
        <v>-</v>
      </c>
      <c r="WW81" s="0" t="str">
        <f aca="false">MID($B81,350+COLUMNS($C81:WW81)-1,1)</f>
        <v>-</v>
      </c>
      <c r="WX81" s="0" t="str">
        <f aca="false">MID($B81,350+COLUMNS($C81:WX81)-1,1)</f>
        <v>-</v>
      </c>
      <c r="WY81" s="0" t="str">
        <f aca="false">MID($B81,350+COLUMNS($C81:WY81)-1,1)</f>
        <v>-</v>
      </c>
      <c r="WZ81" s="0" t="str">
        <f aca="false">MID($B81,350+COLUMNS($C81:WZ81)-1,1)</f>
        <v>-</v>
      </c>
      <c r="XA81" s="0" t="str">
        <f aca="false">MID($B81,350+COLUMNS($C81:XA81)-1,1)</f>
        <v>-</v>
      </c>
      <c r="XB81" s="0" t="str">
        <f aca="false">MID($B81,350+COLUMNS($C81:XB81)-1,1)</f>
        <v>-</v>
      </c>
      <c r="XC81" s="0" t="str">
        <f aca="false">MID($B81,350+COLUMNS($C81:XC81)-1,1)</f>
        <v>-</v>
      </c>
      <c r="XD81" s="0" t="str">
        <f aca="false">MID($B81,350+COLUMNS($C81:XD81)-1,1)</f>
        <v>-</v>
      </c>
      <c r="XE81" s="0" t="str">
        <f aca="false">MID($B81,350+COLUMNS($C81:XE81)-1,1)</f>
        <v>-</v>
      </c>
      <c r="XF81" s="0" t="str">
        <f aca="false">MID($B81,350+COLUMNS($C81:XF81)-1,1)</f>
        <v>-</v>
      </c>
      <c r="XG81" s="0" t="str">
        <f aca="false">MID($B81,350+COLUMNS($C81:XG81)-1,1)</f>
        <v>-</v>
      </c>
      <c r="XH81" s="0" t="str">
        <f aca="false">MID($B81,350+COLUMNS($C81:XH81)-1,1)</f>
        <v>-</v>
      </c>
      <c r="XI81" s="0" t="str">
        <f aca="false">MID($B81,350+COLUMNS($C81:XI81)-1,1)</f>
        <v>-</v>
      </c>
      <c r="XJ81" s="0" t="str">
        <f aca="false">MID($B81,350+COLUMNS($C81:XJ81)-1,1)</f>
        <v>-</v>
      </c>
      <c r="XK81" s="0" t="str">
        <f aca="false">MID($B81,350+COLUMNS($C81:XK81)-1,1)</f>
        <v>-</v>
      </c>
      <c r="XL81" s="0" t="str">
        <f aca="false">MID($B81,350+COLUMNS($C81:XL81)-1,1)</f>
        <v>-</v>
      </c>
      <c r="XM81" s="0" t="str">
        <f aca="false">MID($B81,350+COLUMNS($C81:XM81)-1,1)</f>
        <v>-</v>
      </c>
      <c r="XN81" s="0" t="str">
        <f aca="false">MID($B81,350+COLUMNS($C81:XN81)-1,1)</f>
        <v>-</v>
      </c>
      <c r="XO81" s="0" t="str">
        <f aca="false">MID($B81,350+COLUMNS($C81:XO81)-1,1)</f>
        <v>-</v>
      </c>
      <c r="XP81" s="0" t="str">
        <f aca="false">MID($B81,350+COLUMNS($C81:XP81)-1,1)</f>
        <v>-</v>
      </c>
      <c r="XQ81" s="0" t="str">
        <f aca="false">MID($B81,350+COLUMNS($C81:XQ81)-1,1)</f>
        <v>-</v>
      </c>
      <c r="XR81" s="0" t="str">
        <f aca="false">MID($B81,350+COLUMNS($C81:XR81)-1,1)</f>
        <v>-</v>
      </c>
      <c r="XS81" s="0" t="str">
        <f aca="false">MID($B81,350+COLUMNS($C81:XS81)-1,1)</f>
        <v>-</v>
      </c>
      <c r="XT81" s="0" t="str">
        <f aca="false">MID($B81,350+COLUMNS($C81:XT81)-1,1)</f>
        <v>-</v>
      </c>
      <c r="XU81" s="0" t="str">
        <f aca="false">MID($B81,350+COLUMNS($C81:XU81)-1,1)</f>
        <v>-</v>
      </c>
      <c r="XV81" s="0" t="str">
        <f aca="false">MID($B81,350+COLUMNS($C81:XV81)-1,1)</f>
        <v>-</v>
      </c>
      <c r="XW81" s="0" t="str">
        <f aca="false">MID($B81,350+COLUMNS($C81:XW81)-1,1)</f>
        <v>-</v>
      </c>
      <c r="XX81" s="0" t="str">
        <f aca="false">MID($B81,350+COLUMNS($C81:XX81)-1,1)</f>
        <v>-</v>
      </c>
      <c r="XY81" s="0" t="str">
        <f aca="false">MID($B81,350+COLUMNS($C81:XY81)-1,1)</f>
        <v>-</v>
      </c>
      <c r="XZ81" s="0" t="str">
        <f aca="false">MID($B81,350+COLUMNS($C81:XZ81)-1,1)</f>
        <v>-</v>
      </c>
      <c r="YA81" s="0" t="str">
        <f aca="false">MID($B81,350+COLUMNS($C81:YA81)-1,1)</f>
        <v>-</v>
      </c>
      <c r="YB81" s="0" t="str">
        <f aca="false">MID($B81,350+COLUMNS($C81:YB81)-1,1)</f>
        <v>-</v>
      </c>
      <c r="YC81" s="0" t="str">
        <f aca="false">MID($B81,350+COLUMNS($C81:YC81)-1,1)</f>
        <v>-</v>
      </c>
      <c r="YD81" s="0" t="str">
        <f aca="false">MID($B81,350+COLUMNS($C81:YD81)-1,1)</f>
        <v>-</v>
      </c>
      <c r="YE81" s="0" t="str">
        <f aca="false">MID($B81,350+COLUMNS($C81:YE81)-1,1)</f>
        <v>-</v>
      </c>
      <c r="YF81" s="0" t="str">
        <f aca="false">MID($B81,350+COLUMNS($C81:YF81)-1,1)</f>
        <v>-</v>
      </c>
      <c r="YG81" s="0" t="str">
        <f aca="false">MID($B81,350+COLUMNS($C81:YG81)-1,1)</f>
        <v>-</v>
      </c>
      <c r="YH81" s="0" t="str">
        <f aca="false">MID($B81,350+COLUMNS($C81:YH81)-1,1)</f>
        <v>-</v>
      </c>
      <c r="YI81" s="0" t="str">
        <f aca="false">MID($B81,350+COLUMNS($C81:YI81)-1,1)</f>
        <v>-</v>
      </c>
      <c r="YJ81" s="0" t="str">
        <f aca="false">MID($B81,350+COLUMNS($C81:YJ81)-1,1)</f>
        <v>-</v>
      </c>
      <c r="YK81" s="0" t="str">
        <f aca="false">MID($B81,350+COLUMNS($C81:YK81)-1,1)</f>
        <v>-</v>
      </c>
      <c r="YL81" s="0" t="str">
        <f aca="false">MID($B81,350+COLUMNS($C81:YL81)-1,1)</f>
        <v>-</v>
      </c>
      <c r="YM81" s="0" t="str">
        <f aca="false">MID($B81,350+COLUMNS($C81:YM81)-1,1)</f>
        <v>-</v>
      </c>
      <c r="YN81" s="0" t="str">
        <f aca="false">MID($B81,350+COLUMNS($C81:YN81)-1,1)</f>
        <v>-</v>
      </c>
      <c r="YO81" s="0" t="str">
        <f aca="false">MID($B81,350+COLUMNS($C81:YO81)-1,1)</f>
        <v>-</v>
      </c>
      <c r="YP81" s="0" t="str">
        <f aca="false">MID($B81,350+COLUMNS($C81:YP81)-1,1)</f>
        <v>-</v>
      </c>
      <c r="YQ81" s="0" t="str">
        <f aca="false">MID($B81,350+COLUMNS($C81:YQ81)-1,1)</f>
        <v>-</v>
      </c>
      <c r="YR81" s="0" t="str">
        <f aca="false">MID($B81,350+COLUMNS($C81:YR81)-1,1)</f>
        <v>-</v>
      </c>
      <c r="YS81" s="0" t="str">
        <f aca="false">MID($B81,350+COLUMNS($C81:YS81)-1,1)</f>
        <v>-</v>
      </c>
      <c r="YT81" s="0" t="str">
        <f aca="false">MID($B81,350+COLUMNS($C81:YT81)-1,1)</f>
        <v>-</v>
      </c>
      <c r="YU81" s="0" t="str">
        <f aca="false">MID($B81,350+COLUMNS($C81:YU81)-1,1)</f>
        <v>-</v>
      </c>
      <c r="YV81" s="0" t="str">
        <f aca="false">MID($B81,350+COLUMNS($C81:YV81)-1,1)</f>
        <v>-</v>
      </c>
      <c r="YW81" s="0" t="str">
        <f aca="false">MID($B81,350+COLUMNS($C81:YW81)-1,1)</f>
        <v>-</v>
      </c>
      <c r="YX81" s="0" t="str">
        <f aca="false">MID($B81,350+COLUMNS($C81:YX81)-1,1)</f>
        <v>-</v>
      </c>
      <c r="YY81" s="0" t="str">
        <f aca="false">MID($B81,350+COLUMNS($C81:YY81)-1,1)</f>
        <v>-</v>
      </c>
      <c r="YZ81" s="0" t="str">
        <f aca="false">MID($B81,350+COLUMNS($C81:YZ81)-1,1)</f>
        <v>-</v>
      </c>
      <c r="ZA81" s="0" t="str">
        <f aca="false">MID($B81,350+COLUMNS($C81:ZA81)-1,1)</f>
        <v>-</v>
      </c>
      <c r="ZB81" s="0" t="str">
        <f aca="false">MID($B81,350+COLUMNS($C81:ZB81)-1,1)</f>
        <v>-</v>
      </c>
      <c r="ZC81" s="0" t="str">
        <f aca="false">MID($B81,350+COLUMNS($C81:ZC81)-1,1)</f>
        <v>-</v>
      </c>
      <c r="ZD81" s="0" t="str">
        <f aca="false">MID($B81,350+COLUMNS($C81:ZD81)-1,1)</f>
        <v>-</v>
      </c>
      <c r="ZE81" s="0" t="str">
        <f aca="false">MID($B81,350+COLUMNS($C81:ZE81)-1,1)</f>
        <v>-</v>
      </c>
      <c r="ZF81" s="0" t="str">
        <f aca="false">MID($B81,350+COLUMNS($C81:ZF81)-1,1)</f>
        <v>-</v>
      </c>
      <c r="ZG81" s="0" t="str">
        <f aca="false">MID($B81,350+COLUMNS($C81:ZG81)-1,1)</f>
        <v>-</v>
      </c>
      <c r="ZH81" s="0" t="str">
        <f aca="false">MID($B81,350+COLUMNS($C81:ZH81)-1,1)</f>
        <v>-</v>
      </c>
      <c r="ZI81" s="0" t="str">
        <f aca="false">MID($B81,350+COLUMNS($C81:ZI81)-1,1)</f>
        <v>-</v>
      </c>
      <c r="ZJ81" s="0" t="str">
        <f aca="false">MID($B81,350+COLUMNS($C81:ZJ81)-1,1)</f>
        <v>-</v>
      </c>
      <c r="ZK81" s="0" t="str">
        <f aca="false">MID($B81,350+COLUMNS($C81:ZK81)-1,1)</f>
        <v>-</v>
      </c>
      <c r="ZL81" s="0" t="str">
        <f aca="false">MID($B81,350+COLUMNS($C81:ZL81)-1,1)</f>
        <v>-</v>
      </c>
      <c r="ZM81" s="0" t="str">
        <f aca="false">MID($B81,350+COLUMNS($C81:ZM81)-1,1)</f>
        <v>-</v>
      </c>
      <c r="ZN81" s="0" t="str">
        <f aca="false">MID($B81,350+COLUMNS($C81:ZN81)-1,1)</f>
        <v>-</v>
      </c>
      <c r="ZO81" s="0" t="str">
        <f aca="false">MID($B81,350+COLUMNS($C81:ZO81)-1,1)</f>
        <v>-</v>
      </c>
      <c r="ZP81" s="0" t="str">
        <f aca="false">MID($B81,350+COLUMNS($C81:ZP81)-1,1)</f>
        <v>-</v>
      </c>
      <c r="ZQ81" s="0" t="str">
        <f aca="false">MID($B81,350+COLUMNS($C81:ZQ81)-1,1)</f>
        <v>-</v>
      </c>
      <c r="ZR81" s="0" t="str">
        <f aca="false">MID($B81,350+COLUMNS($C81:ZR81)-1,1)</f>
        <v>-</v>
      </c>
      <c r="ZS81" s="0" t="str">
        <f aca="false">MID($B81,350+COLUMNS($C81:ZS81)-1,1)</f>
        <v>-</v>
      </c>
      <c r="ZT81" s="0" t="str">
        <f aca="false">MID($B81,350+COLUMNS($C81:ZT81)-1,1)</f>
        <v>-</v>
      </c>
      <c r="ZU81" s="0" t="str">
        <f aca="false">MID($B81,350+COLUMNS($C81:ZU81)-1,1)</f>
        <v>-</v>
      </c>
      <c r="ZV81" s="0" t="str">
        <f aca="false">MID($B81,350+COLUMNS($C81:ZV81)-1,1)</f>
        <v>-</v>
      </c>
      <c r="ZW81" s="0" t="str">
        <f aca="false">MID($B81,350+COLUMNS($C81:ZW81)-1,1)</f>
        <v>-</v>
      </c>
      <c r="ZX81" s="0" t="str">
        <f aca="false">MID($B81,350+COLUMNS($C81:ZX81)-1,1)</f>
        <v>-</v>
      </c>
      <c r="ZY81" s="0" t="str">
        <f aca="false">MID($B81,350+COLUMNS($C81:ZY81)-1,1)</f>
        <v>-</v>
      </c>
      <c r="ZZ81" s="0" t="str">
        <f aca="false">MID($B81,350+COLUMNS($C81:ZZ81)-1,1)</f>
        <v>-</v>
      </c>
      <c r="AAA81" s="0" t="str">
        <f aca="false">MID($B81,350+COLUMNS($C81:AAA81)-1,1)</f>
        <v>-</v>
      </c>
      <c r="AAB81" s="0" t="str">
        <f aca="false">MID($B81,350+COLUMNS($C81:AAB81)-1,1)</f>
        <v>-</v>
      </c>
      <c r="AAC81" s="0" t="str">
        <f aca="false">MID($B81,350+COLUMNS($C81:AAC81)-1,1)</f>
        <v>-</v>
      </c>
      <c r="AAD81" s="0" t="str">
        <f aca="false">MID($B81,350+COLUMNS($C81:AAD81)-1,1)</f>
        <v>-</v>
      </c>
      <c r="AAE81" s="0" t="str">
        <f aca="false">MID($B81,350+COLUMNS($C81:AAE81)-1,1)</f>
        <v>-</v>
      </c>
      <c r="AAF81" s="0" t="str">
        <f aca="false">MID($B81,350+COLUMNS($C81:AAF81)-1,1)</f>
        <v>-</v>
      </c>
      <c r="AAG81" s="0" t="str">
        <f aca="false">MID($B81,350+COLUMNS($C81:AAG81)-1,1)</f>
        <v>-</v>
      </c>
      <c r="AAH81" s="0" t="str">
        <f aca="false">MID($B81,350+COLUMNS($C81:AAH81)-1,1)</f>
        <v>-</v>
      </c>
      <c r="AAI81" s="0" t="str">
        <f aca="false">MID($B81,350+COLUMNS($C81:AAI81)-1,1)</f>
        <v>-</v>
      </c>
      <c r="AAJ81" s="0" t="str">
        <f aca="false">MID($B81,350+COLUMNS($C81:AAJ81)-1,1)</f>
        <v>-</v>
      </c>
      <c r="AAK81" s="0" t="str">
        <f aca="false">MID($B81,350+COLUMNS($C81:AAK81)-1,1)</f>
        <v>-</v>
      </c>
      <c r="AAL81" s="0" t="str">
        <f aca="false">MID($B81,350+COLUMNS($C81:AAL81)-1,1)</f>
        <v>-</v>
      </c>
      <c r="AAM81" s="0" t="str">
        <f aca="false">MID($B81,350+COLUMNS($C81:AAM81)-1,1)</f>
        <v>-</v>
      </c>
      <c r="AAN81" s="0" t="str">
        <f aca="false">MID($B81,350+COLUMNS($C81:AAN81)-1,1)</f>
        <v>-</v>
      </c>
      <c r="AAO81" s="0" t="str">
        <f aca="false">MID($B81,350+COLUMNS($C81:AAO81)-1,1)</f>
        <v>-</v>
      </c>
      <c r="AAP81" s="0" t="str">
        <f aca="false">MID($B81,350+COLUMNS($C81:AAP81)-1,1)</f>
        <v>-</v>
      </c>
      <c r="AAQ81" s="0" t="str">
        <f aca="false">MID($B81,350+COLUMNS($C81:AAQ81)-1,1)</f>
        <v>-</v>
      </c>
      <c r="AAR81" s="0" t="str">
        <f aca="false">MID($B81,350+COLUMNS($C81:AAR81)-1,1)</f>
        <v>-</v>
      </c>
      <c r="AAS81" s="0" t="str">
        <f aca="false">MID($B81,350+COLUMNS($C81:AAS81)-1,1)</f>
        <v>-</v>
      </c>
      <c r="AAT81" s="0" t="str">
        <f aca="false">MID($B81,350+COLUMNS($C81:AAT81)-1,1)</f>
        <v>-</v>
      </c>
      <c r="AAU81" s="0" t="str">
        <f aca="false">MID($B81,350+COLUMNS($C81:AAU81)-1,1)</f>
        <v>-</v>
      </c>
      <c r="AAV81" s="0" t="str">
        <f aca="false">MID($B81,350+COLUMNS($C81:AAV81)-1,1)</f>
        <v>-</v>
      </c>
      <c r="AAW81" s="0" t="str">
        <f aca="false">MID($B81,350+COLUMNS($C81:AAW81)-1,1)</f>
        <v>-</v>
      </c>
      <c r="AAX81" s="0" t="str">
        <f aca="false">MID($B81,350+COLUMNS($C81:AAX81)-1,1)</f>
        <v>-</v>
      </c>
      <c r="AAY81" s="0" t="str">
        <f aca="false">MID($B81,350+COLUMNS($C81:AAY81)-1,1)</f>
        <v>-</v>
      </c>
      <c r="AAZ81" s="0" t="str">
        <f aca="false">MID($B81,350+COLUMNS($C81:AAZ81)-1,1)</f>
        <v>-</v>
      </c>
      <c r="ABA81" s="0" t="str">
        <f aca="false">MID($B81,350+COLUMNS($C81:ABA81)-1,1)</f>
        <v>-</v>
      </c>
      <c r="ABB81" s="0" t="str">
        <f aca="false">MID($B81,350+COLUMNS($C81:ABB81)-1,1)</f>
        <v>-</v>
      </c>
      <c r="ABC81" s="0" t="str">
        <f aca="false">MID($B81,350+COLUMNS($C81:ABC81)-1,1)</f>
        <v>-</v>
      </c>
      <c r="ABD81" s="0" t="str">
        <f aca="false">MID($B81,350+COLUMNS($C81:ABD81)-1,1)</f>
        <v>-</v>
      </c>
      <c r="ABE81" s="0" t="str">
        <f aca="false">MID($B81,350+COLUMNS($C81:ABE81)-1,1)</f>
        <v>-</v>
      </c>
      <c r="ABF81" s="0" t="str">
        <f aca="false">MID($B81,350+COLUMNS($C81:ABF81)-1,1)</f>
        <v>-</v>
      </c>
      <c r="ABG81" s="0" t="str">
        <f aca="false">MID($B81,350+COLUMNS($C81:ABG81)-1,1)</f>
        <v>-</v>
      </c>
      <c r="ABH81" s="0" t="str">
        <f aca="false">MID($B81,350+COLUMNS($C81:ABH81)-1,1)</f>
        <v>-</v>
      </c>
      <c r="ABI81" s="0" t="str">
        <f aca="false">MID($B81,350+COLUMNS($C81:ABI81)-1,1)</f>
        <v>-</v>
      </c>
      <c r="ABJ81" s="0" t="str">
        <f aca="false">MID($B81,350+COLUMNS($C81:ABJ81)-1,1)</f>
        <v>-</v>
      </c>
      <c r="ABK81" s="0" t="str">
        <f aca="false">MID($B81,350+COLUMNS($C81:ABK81)-1,1)</f>
        <v>-</v>
      </c>
      <c r="ABL81" s="0" t="str">
        <f aca="false">MID($B81,350+COLUMNS($C81:ABL81)-1,1)</f>
        <v>-</v>
      </c>
      <c r="ABM81" s="0" t="str">
        <f aca="false">MID($B81,350+COLUMNS($C81:ABM81)-1,1)</f>
        <v>-</v>
      </c>
      <c r="ABN81" s="0" t="str">
        <f aca="false">MID($B81,350+COLUMNS($C81:ABN81)-1,1)</f>
        <v>-</v>
      </c>
      <c r="ABO81" s="0" t="str">
        <f aca="false">MID($B81,350+COLUMNS($C81:ABO81)-1,1)</f>
        <v>-</v>
      </c>
      <c r="ABP81" s="0" t="str">
        <f aca="false">MID($B81,350+COLUMNS($C81:ABP81)-1,1)</f>
        <v>-</v>
      </c>
      <c r="ABQ81" s="0" t="str">
        <f aca="false">MID($B81,350+COLUMNS($C81:ABQ81)-1,1)</f>
        <v>-</v>
      </c>
      <c r="ABR81" s="0" t="str">
        <f aca="false">MID($B81,350+COLUMNS($C81:ABR81)-1,1)</f>
        <v>-</v>
      </c>
      <c r="ABS81" s="0" t="str">
        <f aca="false">MID($B81,350+COLUMNS($C81:ABS81)-1,1)</f>
        <v>-</v>
      </c>
      <c r="ABT81" s="0" t="str">
        <f aca="false">MID($B81,350+COLUMNS($C81:ABT81)-1,1)</f>
        <v>-</v>
      </c>
      <c r="ABU81" s="0" t="str">
        <f aca="false">MID($B81,350+COLUMNS($C81:ABU81)-1,1)</f>
        <v>-</v>
      </c>
      <c r="ABV81" s="0" t="str">
        <f aca="false">MID($B81,350+COLUMNS($C81:ABV81)-1,1)</f>
        <v>-</v>
      </c>
      <c r="ABW81" s="0" t="str">
        <f aca="false">MID($B81,350+COLUMNS($C81:ABW81)-1,1)</f>
        <v>-</v>
      </c>
      <c r="ABX81" s="0" t="str">
        <f aca="false">MID($B81,350+COLUMNS($C81:ABX81)-1,1)</f>
        <v>-</v>
      </c>
      <c r="ABY81" s="0" t="str">
        <f aca="false">MID($B81,350+COLUMNS($C81:ABY81)-1,1)</f>
        <v>-</v>
      </c>
      <c r="ABZ81" s="0" t="str">
        <f aca="false">MID($B81,350+COLUMNS($C81:ABZ81)-1,1)</f>
        <v>-</v>
      </c>
      <c r="ACA81" s="0" t="str">
        <f aca="false">MID($B81,350+COLUMNS($C81:ACA81)-1,1)</f>
        <v>-</v>
      </c>
      <c r="ACB81" s="0" t="str">
        <f aca="false">MID($B81,350+COLUMNS($C81:ACB81)-1,1)</f>
        <v>-</v>
      </c>
      <c r="ACC81" s="0" t="str">
        <f aca="false">MID($B81,350+COLUMNS($C81:ACC81)-1,1)</f>
        <v>-</v>
      </c>
      <c r="ACD81" s="0" t="str">
        <f aca="false">MID($B81,350+COLUMNS($C81:ACD81)-1,1)</f>
        <v>-</v>
      </c>
      <c r="ACE81" s="0" t="str">
        <f aca="false">MID($B81,350+COLUMNS($C81:ACE81)-1,1)</f>
        <v>-</v>
      </c>
      <c r="ACF81" s="0" t="str">
        <f aca="false">MID($B81,350+COLUMNS($C81:ACF81)-1,1)</f>
        <v>-</v>
      </c>
      <c r="ACG81" s="0" t="str">
        <f aca="false">MID($B81,350+COLUMNS($C81:ACG81)-1,1)</f>
        <v>-</v>
      </c>
      <c r="ACH81" s="0" t="str">
        <f aca="false">MID($B81,350+COLUMNS($C81:ACH81)-1,1)</f>
        <v>-</v>
      </c>
      <c r="ACI81" s="0" t="str">
        <f aca="false">MID($B81,350+COLUMNS($C81:ACI81)-1,1)</f>
        <v>-</v>
      </c>
      <c r="ACJ81" s="0" t="str">
        <f aca="false">MID($B81,350+COLUMNS($C81:ACJ81)-1,1)</f>
        <v>-</v>
      </c>
      <c r="ACK81" s="0" t="str">
        <f aca="false">MID($B81,350+COLUMNS($C81:ACK81)-1,1)</f>
        <v>-</v>
      </c>
      <c r="ACL81" s="0" t="str">
        <f aca="false">MID($B81,350+COLUMNS($C81:ACL81)-1,1)</f>
        <v>-</v>
      </c>
      <c r="ACM81" s="0" t="str">
        <f aca="false">MID($B81,350+COLUMNS($C81:ACM81)-1,1)</f>
        <v>-</v>
      </c>
      <c r="ACN81" s="0" t="str">
        <f aca="false">MID($B81,350+COLUMNS($C81:ACN81)-1,1)</f>
        <v>-</v>
      </c>
      <c r="ACO81" s="0" t="str">
        <f aca="false">MID($B81,350+COLUMNS($C81:ACO81)-1,1)</f>
        <v>-</v>
      </c>
      <c r="ACP81" s="0" t="str">
        <f aca="false">MID($B81,350+COLUMNS($C81:ACP81)-1,1)</f>
        <v>-</v>
      </c>
      <c r="ACQ81" s="0" t="str">
        <f aca="false">MID($B81,350+COLUMNS($C81:ACQ81)-1,1)</f>
        <v>-</v>
      </c>
      <c r="ACR81" s="0" t="str">
        <f aca="false">MID($B81,350+COLUMNS($C81:ACR81)-1,1)</f>
        <v>-</v>
      </c>
      <c r="ACS81" s="0" t="str">
        <f aca="false">MID($B81,350+COLUMNS($C81:ACS81)-1,1)</f>
        <v>-</v>
      </c>
      <c r="ACT81" s="0" t="str">
        <f aca="false">MID($B81,350+COLUMNS($C81:ACT81)-1,1)</f>
        <v>-</v>
      </c>
      <c r="ACU81" s="0" t="str">
        <f aca="false">MID($B81,350+COLUMNS($C81:ACU81)-1,1)</f>
        <v>-</v>
      </c>
      <c r="ACV81" s="0" t="str">
        <f aca="false">MID($B81,350+COLUMNS($C81:ACV81)-1,1)</f>
        <v>-</v>
      </c>
      <c r="ACW81" s="0" t="str">
        <f aca="false">MID($B81,350+COLUMNS($C81:ACW81)-1,1)</f>
        <v>-</v>
      </c>
      <c r="ACX81" s="0" t="str">
        <f aca="false">MID($B81,350+COLUMNS($C81:ACX81)-1,1)</f>
        <v>-</v>
      </c>
      <c r="ACY81" s="0" t="str">
        <f aca="false">MID($B81,350+COLUMNS($C81:ACY81)-1,1)</f>
        <v>-</v>
      </c>
      <c r="ACZ81" s="0" t="str">
        <f aca="false">MID($B81,350+COLUMNS($C81:ACZ81)-1,1)</f>
        <v>-</v>
      </c>
      <c r="ADA81" s="0" t="str">
        <f aca="false">MID($B81,350+COLUMNS($C81:ADA81)-1,1)</f>
        <v>-</v>
      </c>
      <c r="ADB81" s="0" t="str">
        <f aca="false">MID($B81,350+COLUMNS($C81:ADB81)-1,1)</f>
        <v>-</v>
      </c>
      <c r="ADC81" s="0" t="str">
        <f aca="false">MID($B81,350+COLUMNS($C81:ADC81)-1,1)</f>
        <v>-</v>
      </c>
      <c r="ADD81" s="0" t="str">
        <f aca="false">MID($B81,350+COLUMNS($C81:ADD81)-1,1)</f>
        <v>-</v>
      </c>
      <c r="ADE81" s="0" t="str">
        <f aca="false">MID($B81,350+COLUMNS($C81:ADE81)-1,1)</f>
        <v>-</v>
      </c>
      <c r="ADF81" s="0" t="str">
        <f aca="false">MID($B81,350+COLUMNS($C81:ADF81)-1,1)</f>
        <v>-</v>
      </c>
      <c r="ADG81" s="0" t="str">
        <f aca="false">MID($B81,350+COLUMNS($C81:ADG81)-1,1)</f>
        <v>-</v>
      </c>
      <c r="ADH81" s="0" t="str">
        <f aca="false">MID($B81,350+COLUMNS($C81:ADH81)-1,1)</f>
        <v>-</v>
      </c>
      <c r="ADI81" s="0" t="str">
        <f aca="false">MID($B81,350+COLUMNS($C81:ADI81)-1,1)</f>
        <v>-</v>
      </c>
      <c r="ADJ81" s="0" t="str">
        <f aca="false">MID($B81,350+COLUMNS($C81:ADJ81)-1,1)</f>
        <v>-</v>
      </c>
      <c r="ADK81" s="0" t="str">
        <f aca="false">MID($B81,350+COLUMNS($C81:ADK81)-1,1)</f>
        <v>-</v>
      </c>
      <c r="ADL81" s="0" t="str">
        <f aca="false">MID($B81,350+COLUMNS($C81:ADL81)-1,1)</f>
        <v>-</v>
      </c>
      <c r="ADM81" s="0" t="str">
        <f aca="false">MID($B81,350+COLUMNS($C81:ADM81)-1,1)</f>
        <v>-</v>
      </c>
      <c r="ADN81" s="0" t="str">
        <f aca="false">MID($B81,350+COLUMNS($C81:ADN81)-1,1)</f>
        <v>-</v>
      </c>
      <c r="ADO81" s="0" t="str">
        <f aca="false">MID($B81,350+COLUMNS($C81:ADO81)-1,1)</f>
        <v>-</v>
      </c>
      <c r="ADP81" s="0" t="str">
        <f aca="false">MID($B81,350+COLUMNS($C81:ADP81)-1,1)</f>
        <v>-</v>
      </c>
      <c r="ADQ81" s="0" t="str">
        <f aca="false">MID($B81,350+COLUMNS($C81:ADQ81)-1,1)</f>
        <v>-</v>
      </c>
      <c r="ADR81" s="0" t="str">
        <f aca="false">MID($B81,350+COLUMNS($C81:ADR81)-1,1)</f>
        <v>-</v>
      </c>
      <c r="ADS81" s="0" t="str">
        <f aca="false">MID($B81,350+COLUMNS($C81:ADS81)-1,1)</f>
        <v>-</v>
      </c>
      <c r="ADT81" s="0" t="str">
        <f aca="false">MID($B81,350+COLUMNS($C81:ADT81)-1,1)</f>
        <v>-</v>
      </c>
      <c r="ADU81" s="0" t="str">
        <f aca="false">MID($B81,350+COLUMNS($C81:ADU81)-1,1)</f>
        <v>-</v>
      </c>
      <c r="ADV81" s="0" t="str">
        <f aca="false">MID($B81,350+COLUMNS($C81:ADV81)-1,1)</f>
        <v>-</v>
      </c>
      <c r="ADW81" s="0" t="str">
        <f aca="false">MID($B81,350+COLUMNS($C81:ADW81)-1,1)</f>
        <v>-</v>
      </c>
      <c r="ADX81" s="0" t="str">
        <f aca="false">MID($B81,350+COLUMNS($C81:ADX81)-1,1)</f>
        <v>-</v>
      </c>
      <c r="ADY81" s="0" t="str">
        <f aca="false">MID($B81,350+COLUMNS($C81:ADY81)-1,1)</f>
        <v>-</v>
      </c>
      <c r="ADZ81" s="0" t="str">
        <f aca="false">MID($B81,350+COLUMNS($C81:ADZ81)-1,1)</f>
        <v>-</v>
      </c>
      <c r="AEA81" s="0" t="str">
        <f aca="false">MID($B81,350+COLUMNS($C81:AEA81)-1,1)</f>
        <v>-</v>
      </c>
      <c r="AEB81" s="0" t="str">
        <f aca="false">MID($B81,350+COLUMNS($C81:AEB81)-1,1)</f>
        <v>-</v>
      </c>
      <c r="AEC81" s="0" t="str">
        <f aca="false">MID($B81,350+COLUMNS($C81:AEC81)-1,1)</f>
        <v>-</v>
      </c>
      <c r="AED81" s="0" t="str">
        <f aca="false">MID($B81,350+COLUMNS($C81:AED81)-1,1)</f>
        <v>-</v>
      </c>
      <c r="AEE81" s="0" t="str">
        <f aca="false">MID($B81,350+COLUMNS($C81:AEE81)-1,1)</f>
        <v>-</v>
      </c>
      <c r="AEF81" s="0" t="str">
        <f aca="false">MID($B81,350+COLUMNS($C81:AEF81)-1,1)</f>
        <v>-</v>
      </c>
      <c r="AEG81" s="0" t="str">
        <f aca="false">MID($B81,350+COLUMNS($C81:AEG81)-1,1)</f>
        <v>-</v>
      </c>
      <c r="AEH81" s="0" t="str">
        <f aca="false">MID($B81,350+COLUMNS($C81:AEH81)-1,1)</f>
        <v>-</v>
      </c>
      <c r="AEI81" s="0" t="str">
        <f aca="false">MID($B81,350+COLUMNS($C81:AEI81)-1,1)</f>
        <v>-</v>
      </c>
      <c r="AEJ81" s="0" t="str">
        <f aca="false">MID($B81,350+COLUMNS($C81:AEJ81)-1,1)</f>
        <v>-</v>
      </c>
      <c r="AEK81" s="0" t="str">
        <f aca="false">MID($B81,350+COLUMNS($C81:AEK81)-1,1)</f>
        <v>-</v>
      </c>
      <c r="AEL81" s="0" t="str">
        <f aca="false">MID($B81,350+COLUMNS($C81:AEL81)-1,1)</f>
        <v>-</v>
      </c>
      <c r="AEM81" s="0" t="str">
        <f aca="false">MID($B81,350+COLUMNS($C81:AEM81)-1,1)</f>
        <v>-</v>
      </c>
      <c r="AEN81" s="0" t="str">
        <f aca="false">MID($B81,350+COLUMNS($C81:AEN81)-1,1)</f>
        <v>-</v>
      </c>
      <c r="AEO81" s="0" t="str">
        <f aca="false">MID($B81,350+COLUMNS($C81:AEO81)-1,1)</f>
        <v>-</v>
      </c>
      <c r="AEP81" s="0" t="str">
        <f aca="false">MID($B81,350+COLUMNS($C81:AEP81)-1,1)</f>
        <v>-</v>
      </c>
      <c r="AEQ81" s="0" t="str">
        <f aca="false">MID($B81,350+COLUMNS($C81:AEQ81)-1,1)</f>
        <v>-</v>
      </c>
      <c r="AER81" s="0" t="str">
        <f aca="false">MID($B81,350+COLUMNS($C81:AER81)-1,1)</f>
        <v>-</v>
      </c>
      <c r="AES81" s="0" t="str">
        <f aca="false">MID($B81,350+COLUMNS($C81:AES81)-1,1)</f>
        <v>-</v>
      </c>
      <c r="AET81" s="0" t="str">
        <f aca="false">MID($B81,350+COLUMNS($C81:AET81)-1,1)</f>
        <v>-</v>
      </c>
      <c r="AEU81" s="0" t="str">
        <f aca="false">MID($B81,350+COLUMNS($C81:AEU81)-1,1)</f>
        <v>-</v>
      </c>
      <c r="AEV81" s="0" t="str">
        <f aca="false">MID($B81,350+COLUMNS($C81:AEV81)-1,1)</f>
        <v>-</v>
      </c>
      <c r="AEW81" s="0" t="str">
        <f aca="false">MID($B81,350+COLUMNS($C81:AEW81)-1,1)</f>
        <v>-</v>
      </c>
      <c r="AEX81" s="0" t="str">
        <f aca="false">MID($B81,350+COLUMNS($C81:AEX81)-1,1)</f>
        <v>-</v>
      </c>
      <c r="AEY81" s="0" t="str">
        <f aca="false">MID($B81,350+COLUMNS($C81:AEY81)-1,1)</f>
        <v>-</v>
      </c>
      <c r="AEZ81" s="0" t="str">
        <f aca="false">MID($B81,350+COLUMNS($C81:AEZ81)-1,1)</f>
        <v>-</v>
      </c>
      <c r="AFA81" s="0" t="str">
        <f aca="false">MID($B81,350+COLUMNS($C81:AFA81)-1,1)</f>
        <v>-</v>
      </c>
      <c r="AFB81" s="0" t="str">
        <f aca="false">MID($B81,350+COLUMNS($C81:AFB81)-1,1)</f>
        <v>-</v>
      </c>
      <c r="AFC81" s="0" t="str">
        <f aca="false">MID($B81,350+COLUMNS($C81:AFC81)-1,1)</f>
        <v>-</v>
      </c>
      <c r="AFD81" s="0" t="str">
        <f aca="false">MID($B81,350+COLUMNS($C81:AFD81)-1,1)</f>
        <v>-</v>
      </c>
      <c r="AFE81" s="0" t="str">
        <f aca="false">MID($B81,350+COLUMNS($C81:AFE81)-1,1)</f>
        <v>-</v>
      </c>
      <c r="AFF81" s="0" t="str">
        <f aca="false">MID($B81,350+COLUMNS($C81:AFF81)-1,1)</f>
        <v>-</v>
      </c>
      <c r="AFG81" s="0" t="str">
        <f aca="false">MID($B81,350+COLUMNS($C81:AFG81)-1,1)</f>
        <v>-</v>
      </c>
      <c r="AFH81" s="0" t="str">
        <f aca="false">MID($B81,350+COLUMNS($C81:AFH81)-1,1)</f>
        <v>-</v>
      </c>
      <c r="AFI81" s="0" t="str">
        <f aca="false">MID($B81,350+COLUMNS($C81:AFI81)-1,1)</f>
        <v>-</v>
      </c>
      <c r="AFJ81" s="0" t="str">
        <f aca="false">MID($B81,350+COLUMNS($C81:AFJ81)-1,1)</f>
        <v>-</v>
      </c>
      <c r="AFK81" s="0" t="str">
        <f aca="false">MID($B81,350+COLUMNS($C81:AFK81)-1,1)</f>
        <v>-</v>
      </c>
      <c r="AFL81" s="0" t="str">
        <f aca="false">MID($B81,350+COLUMNS($C81:AFL81)-1,1)</f>
        <v>-</v>
      </c>
      <c r="AFM81" s="0" t="str">
        <f aca="false">MID($B81,350+COLUMNS($C81:AFM81)-1,1)</f>
        <v>-</v>
      </c>
      <c r="AFN81" s="0" t="str">
        <f aca="false">MID($B81,350+COLUMNS($C81:AFN81)-1,1)</f>
        <v>-</v>
      </c>
      <c r="AFO81" s="0" t="str">
        <f aca="false">MID($B81,350+COLUMNS($C81:AFO81)-1,1)</f>
        <v>-</v>
      </c>
      <c r="AFP81" s="0" t="str">
        <f aca="false">MID($B81,350+COLUMNS($C81:AFP81)-1,1)</f>
        <v>-</v>
      </c>
      <c r="AFQ81" s="0" t="str">
        <f aca="false">MID($B81,350+COLUMNS($C81:AFQ81)-1,1)</f>
        <v>-</v>
      </c>
      <c r="AFR81" s="0" t="str">
        <f aca="false">MID($B81,350+COLUMNS($C81:AFR81)-1,1)</f>
        <v>-</v>
      </c>
      <c r="AFS81" s="0" t="str">
        <f aca="false">MID($B81,350+COLUMNS($C81:AFS81)-1,1)</f>
        <v>-</v>
      </c>
      <c r="AFT81" s="0" t="str">
        <f aca="false">MID($B81,350+COLUMNS($C81:AFT81)-1,1)</f>
        <v>-</v>
      </c>
      <c r="AFU81" s="0" t="str">
        <f aca="false">MID($B81,350+COLUMNS($C81:AFU81)-1,1)</f>
        <v>-</v>
      </c>
      <c r="AFV81" s="0" t="str">
        <f aca="false">MID($B81,350+COLUMNS($C81:AFV81)-1,1)</f>
        <v>-</v>
      </c>
      <c r="AFW81" s="0" t="str">
        <f aca="false">MID($B81,350+COLUMNS($C81:AFW81)-1,1)</f>
        <v>-</v>
      </c>
      <c r="AFX81" s="0" t="str">
        <f aca="false">MID($B81,350+COLUMNS($C81:AFX81)-1,1)</f>
        <v>-</v>
      </c>
      <c r="AFY81" s="0" t="str">
        <f aca="false">MID($B81,350+COLUMNS($C81:AFY81)-1,1)</f>
        <v>-</v>
      </c>
      <c r="AFZ81" s="0" t="str">
        <f aca="false">MID($B81,350+COLUMNS($C81:AFZ81)-1,1)</f>
        <v>-</v>
      </c>
      <c r="AGA81" s="0" t="str">
        <f aca="false">MID($B81,350+COLUMNS($C81:AGA81)-1,1)</f>
        <v>-</v>
      </c>
      <c r="AGB81" s="0" t="str">
        <f aca="false">MID($B81,350+COLUMNS($C81:AGB81)-1,1)</f>
        <v>-</v>
      </c>
      <c r="AGC81" s="0" t="str">
        <f aca="false">MID($B81,350+COLUMNS($C81:AGC81)-1,1)</f>
        <v>-</v>
      </c>
      <c r="AGD81" s="0" t="str">
        <f aca="false">MID($B81,350+COLUMNS($C81:AGD81)-1,1)</f>
        <v>-</v>
      </c>
      <c r="AGE81" s="0" t="str">
        <f aca="false">MID($B81,350+COLUMNS($C81:AGE81)-1,1)</f>
        <v>-</v>
      </c>
      <c r="AGF81" s="0" t="str">
        <f aca="false">MID($B81,350+COLUMNS($C81:AGF81)-1,1)</f>
        <v>-</v>
      </c>
      <c r="AGG81" s="0" t="str">
        <f aca="false">MID($B81,350+COLUMNS($C81:AGG81)-1,1)</f>
        <v>-</v>
      </c>
      <c r="AGH81" s="0" t="str">
        <f aca="false">MID($B81,350+COLUMNS($C81:AGH81)-1,1)</f>
        <v>-</v>
      </c>
      <c r="AGI81" s="0" t="str">
        <f aca="false">MID($B81,350+COLUMNS($C81:AGI81)-1,1)</f>
        <v>-</v>
      </c>
      <c r="AGJ81" s="0" t="str">
        <f aca="false">MID($B81,350+COLUMNS($C81:AGJ81)-1,1)</f>
        <v>-</v>
      </c>
      <c r="AGK81" s="0" t="str">
        <f aca="false">MID($B81,350+COLUMNS($C81:AGK81)-1,1)</f>
        <v>-</v>
      </c>
      <c r="AGL81" s="0" t="str">
        <f aca="false">MID($B81,350+COLUMNS($C81:AGL81)-1,1)</f>
        <v>-</v>
      </c>
      <c r="AGM81" s="0" t="str">
        <f aca="false">MID($B81,350+COLUMNS($C81:AGM81)-1,1)</f>
        <v>-</v>
      </c>
      <c r="AGN81" s="0" t="str">
        <f aca="false">MID($B81,350+COLUMNS($C81:AGN81)-1,1)</f>
        <v>-</v>
      </c>
      <c r="AGO81" s="0" t="str">
        <f aca="false">MID($B81,350+COLUMNS($C81:AGO81)-1,1)</f>
        <v>-</v>
      </c>
      <c r="AGP81" s="0" t="str">
        <f aca="false">MID($B81,350+COLUMNS($C81:AGP81)-1,1)</f>
        <v>-</v>
      </c>
      <c r="AGQ81" s="0" t="str">
        <f aca="false">MID($B81,350+COLUMNS($C81:AGQ81)-1,1)</f>
        <v>-</v>
      </c>
      <c r="AGR81" s="0" t="str">
        <f aca="false">MID($B81,350+COLUMNS($C81:AGR81)-1,1)</f>
        <v>-</v>
      </c>
      <c r="AGS81" s="0" t="str">
        <f aca="false">MID($B81,350+COLUMNS($C81:AGS81)-1,1)</f>
        <v>-</v>
      </c>
      <c r="AGT81" s="0" t="str">
        <f aca="false">MID($B81,350+COLUMNS($C81:AGT81)-1,1)</f>
        <v>-</v>
      </c>
      <c r="AGU81" s="0" t="str">
        <f aca="false">MID($B81,350+COLUMNS($C81:AGU81)-1,1)</f>
        <v>-</v>
      </c>
      <c r="AGV81" s="0" t="str">
        <f aca="false">MID($B81,350+COLUMNS($C81:AGV81)-1,1)</f>
        <v>-</v>
      </c>
      <c r="AGW81" s="0" t="str">
        <f aca="false">MID($B81,350+COLUMNS($C81:AGW81)-1,1)</f>
        <v>-</v>
      </c>
      <c r="AGX81" s="0" t="str">
        <f aca="false">MID($B81,350+COLUMNS($C81:AGX81)-1,1)</f>
        <v>-</v>
      </c>
      <c r="AGY81" s="0" t="str">
        <f aca="false">MID($B81,350+COLUMNS($C81:AGY81)-1,1)</f>
        <v>-</v>
      </c>
      <c r="AGZ81" s="0" t="str">
        <f aca="false">MID($B81,350+COLUMNS($C81:AGZ81)-1,1)</f>
        <v>-</v>
      </c>
      <c r="AHA81" s="0" t="str">
        <f aca="false">MID($B81,350+COLUMNS($C81:AHA81)-1,1)</f>
        <v>-</v>
      </c>
      <c r="AHB81" s="0" t="str">
        <f aca="false">MID($B81,350+COLUMNS($C81:AHB81)-1,1)</f>
        <v>-</v>
      </c>
      <c r="AHC81" s="0" t="str">
        <f aca="false">MID($B81,350+COLUMNS($C81:AHC81)-1,1)</f>
        <v>-</v>
      </c>
      <c r="AHD81" s="0" t="str">
        <f aca="false">MID($B81,350+COLUMNS($C81:AHD81)-1,1)</f>
        <v>-</v>
      </c>
      <c r="AHE81" s="0" t="str">
        <f aca="false">MID($B81,350+COLUMNS($C81:AHE81)-1,1)</f>
        <v>-</v>
      </c>
      <c r="AHF81" s="0" t="str">
        <f aca="false">MID($B81,350+COLUMNS($C81:AHF81)-1,1)</f>
        <v>-</v>
      </c>
      <c r="AHG81" s="0" t="str">
        <f aca="false">MID($B81,350+COLUMNS($C81:AHG81)-1,1)</f>
        <v>-</v>
      </c>
      <c r="AHH81" s="0" t="str">
        <f aca="false">MID($B81,350+COLUMNS($C81:AHH81)-1,1)</f>
        <v>-</v>
      </c>
      <c r="AHI81" s="0" t="str">
        <f aca="false">MID($B81,350+COLUMNS($C81:AHI81)-1,1)</f>
        <v>-</v>
      </c>
      <c r="AHJ81" s="0" t="str">
        <f aca="false">MID($B81,350+COLUMNS($C81:AHJ81)-1,1)</f>
        <v>-</v>
      </c>
      <c r="AHK81" s="0" t="str">
        <f aca="false">MID($B81,350+COLUMNS($C81:AHK81)-1,1)</f>
        <v>-</v>
      </c>
      <c r="AHL81" s="0" t="str">
        <f aca="false">MID($B81,350+COLUMNS($C81:AHL81)-1,1)</f>
        <v>-</v>
      </c>
      <c r="AHM81" s="0" t="str">
        <f aca="false">MID($B81,350+COLUMNS($C81:AHM81)-1,1)</f>
        <v>-</v>
      </c>
      <c r="AHN81" s="0" t="str">
        <f aca="false">MID($B81,350+COLUMNS($C81:AHN81)-1,1)</f>
        <v>-</v>
      </c>
      <c r="AHO81" s="0" t="str">
        <f aca="false">MID($B81,350+COLUMNS($C81:AHO81)-1,1)</f>
        <v>-</v>
      </c>
      <c r="AHP81" s="0" t="str">
        <f aca="false">MID($B81,350+COLUMNS($C81:AHP81)-1,1)</f>
        <v>-</v>
      </c>
      <c r="AHQ81" s="0" t="str">
        <f aca="false">MID($B81,350+COLUMNS($C81:AHQ81)-1,1)</f>
        <v>-</v>
      </c>
      <c r="AHR81" s="0" t="str">
        <f aca="false">MID($B81,350+COLUMNS($C81:AHR81)-1,1)</f>
        <v>-</v>
      </c>
      <c r="AHS81" s="0" t="str">
        <f aca="false">MID($B81,350+COLUMNS($C81:AHS81)-1,1)</f>
        <v>-</v>
      </c>
      <c r="AHT81" s="0" t="str">
        <f aca="false">MID($B81,350+COLUMNS($C81:AHT81)-1,1)</f>
        <v>-</v>
      </c>
      <c r="AHU81" s="0" t="str">
        <f aca="false">MID($B81,350+COLUMNS($C81:AHU81)-1,1)</f>
        <v>-</v>
      </c>
      <c r="AHV81" s="0" t="str">
        <f aca="false">MID($B81,350+COLUMNS($C81:AHV81)-1,1)</f>
        <v>-</v>
      </c>
      <c r="AHW81" s="0" t="str">
        <f aca="false">MID($B81,350+COLUMNS($C81:AHW81)-1,1)</f>
        <v>-</v>
      </c>
      <c r="AHX81" s="0" t="str">
        <f aca="false">MID($B81,350+COLUMNS($C81:AHX81)-1,1)</f>
        <v>-</v>
      </c>
      <c r="AHY81" s="0" t="str">
        <f aca="false">MID($B81,350+COLUMNS($C81:AHY81)-1,1)</f>
        <v>-</v>
      </c>
      <c r="AHZ81" s="0" t="str">
        <f aca="false">MID($B81,350+COLUMNS($C81:AHZ81)-1,1)</f>
        <v>-</v>
      </c>
      <c r="AIA81" s="0" t="str">
        <f aca="false">MID($B81,350+COLUMNS($C81:AIA81)-1,1)</f>
        <v>-</v>
      </c>
      <c r="AIB81" s="0" t="str">
        <f aca="false">MID($B81,350+COLUMNS($C81:AIB81)-1,1)</f>
        <v>-</v>
      </c>
      <c r="AIC81" s="0" t="str">
        <f aca="false">MID($B81,350+COLUMNS($C81:AIC81)-1,1)</f>
        <v>-</v>
      </c>
      <c r="AID81" s="0" t="str">
        <f aca="false">MID($B81,350+COLUMNS($C81:AID81)-1,1)</f>
        <v>-</v>
      </c>
      <c r="AIE81" s="0" t="str">
        <f aca="false">MID($B81,350+COLUMNS($C81:AIE81)-1,1)</f>
        <v>-</v>
      </c>
      <c r="AIF81" s="0" t="str">
        <f aca="false">MID($B81,350+COLUMNS($C81:AIF81)-1,1)</f>
        <v>-</v>
      </c>
      <c r="AIG81" s="0" t="str">
        <f aca="false">MID($B81,350+COLUMNS($C81:AIG81)-1,1)</f>
        <v>-</v>
      </c>
      <c r="AIH81" s="0" t="str">
        <f aca="false">MID($B81,350+COLUMNS($C81:AIH81)-1,1)</f>
        <v>-</v>
      </c>
      <c r="AII81" s="0" t="str">
        <f aca="false">MID($B81,350+COLUMNS($C81:AII81)-1,1)</f>
        <v>-</v>
      </c>
      <c r="AIJ81" s="0" t="str">
        <f aca="false">MID($B81,350+COLUMNS($C81:AIJ81)-1,1)</f>
        <v>-</v>
      </c>
      <c r="AIK81" s="0" t="str">
        <f aca="false">MID($B81,350+COLUMNS($C81:AIK81)-1,1)</f>
        <v>-</v>
      </c>
      <c r="AIL81" s="0" t="str">
        <f aca="false">MID($B81,350+COLUMNS($C81:AIL81)-1,1)</f>
        <v>-</v>
      </c>
      <c r="AIM81" s="0" t="str">
        <f aca="false">MID($B81,350+COLUMNS($C81:AIM81)-1,1)</f>
        <v>-</v>
      </c>
      <c r="AIN81" s="0" t="str">
        <f aca="false">MID($B81,350+COLUMNS($C81:AIN81)-1,1)</f>
        <v>-</v>
      </c>
      <c r="AIO81" s="0" t="str">
        <f aca="false">MID($B81,350+COLUMNS($C81:AIO81)-1,1)</f>
        <v>-</v>
      </c>
      <c r="AIP81" s="0" t="str">
        <f aca="false">MID($B81,350+COLUMNS($C81:AIP81)-1,1)</f>
        <v>-</v>
      </c>
      <c r="AIQ81" s="0" t="str">
        <f aca="false">MID($B81,350+COLUMNS($C81:AIQ81)-1,1)</f>
        <v>-</v>
      </c>
      <c r="AIR81" s="0" t="str">
        <f aca="false">MID($B81,350+COLUMNS($C81:AIR81)-1,1)</f>
        <v>-</v>
      </c>
      <c r="AIS81" s="0" t="str">
        <f aca="false">MID($B81,350+COLUMNS($C81:AIS81)-1,1)</f>
        <v>-</v>
      </c>
      <c r="AIT81" s="0" t="str">
        <f aca="false">MID($B81,350+COLUMNS($C81:AIT81)-1,1)</f>
        <v>-</v>
      </c>
      <c r="AIU81" s="0" t="str">
        <f aca="false">MID($B81,350+COLUMNS($C81:AIU81)-1,1)</f>
        <v>-</v>
      </c>
      <c r="AIV81" s="0" t="str">
        <f aca="false">MID($B81,350+COLUMNS($C81:AIV81)-1,1)</f>
        <v>-</v>
      </c>
      <c r="AIW81" s="0" t="str">
        <f aca="false">MID($B81,350+COLUMNS($C81:AIW81)-1,1)</f>
        <v>-</v>
      </c>
      <c r="AIX81" s="0" t="str">
        <f aca="false">MID($B81,350+COLUMNS($C81:AIX81)-1,1)</f>
        <v>-</v>
      </c>
      <c r="AIY81" s="0" t="str">
        <f aca="false">MID($B81,350+COLUMNS($C81:AIY81)-1,1)</f>
        <v>-</v>
      </c>
      <c r="AIZ81" s="0" t="str">
        <f aca="false">MID($B81,350+COLUMNS($C81:AIZ81)-1,1)</f>
        <v>-</v>
      </c>
      <c r="AJA81" s="0" t="str">
        <f aca="false">MID($B81,350+COLUMNS($C81:AJA81)-1,1)</f>
        <v>-</v>
      </c>
      <c r="AJB81" s="0" t="str">
        <f aca="false">MID($B81,350+COLUMNS($C81:AJB81)-1,1)</f>
        <v>-</v>
      </c>
      <c r="AJC81" s="0" t="str">
        <f aca="false">MID($B81,350+COLUMNS($C81:AJC81)-1,1)</f>
        <v>-</v>
      </c>
      <c r="AJD81" s="0" t="str">
        <f aca="false">MID($B81,350+COLUMNS($C81:AJD81)-1,1)</f>
        <v>-</v>
      </c>
      <c r="AJE81" s="0" t="str">
        <f aca="false">MID($B81,350+COLUMNS($C81:AJE81)-1,1)</f>
        <v>-</v>
      </c>
      <c r="AJF81" s="0" t="str">
        <f aca="false">MID($B81,350+COLUMNS($C81:AJF81)-1,1)</f>
        <v>-</v>
      </c>
      <c r="AJG81" s="0" t="str">
        <f aca="false">MID($B81,350+COLUMNS($C81:AJG81)-1,1)</f>
        <v>-</v>
      </c>
      <c r="AJH81" s="0" t="str">
        <f aca="false">MID($B81,350+COLUMNS($C81:AJH81)-1,1)</f>
        <v>-</v>
      </c>
      <c r="AJI81" s="0" t="str">
        <f aca="false">MID($B81,350+COLUMNS($C81:AJI81)-1,1)</f>
        <v>-</v>
      </c>
      <c r="AJJ81" s="0" t="str">
        <f aca="false">MID($B81,350+COLUMNS($C81:AJJ81)-1,1)</f>
        <v>-</v>
      </c>
      <c r="AJK81" s="0" t="str">
        <f aca="false">MID($B81,350+COLUMNS($C81:AJK81)-1,1)</f>
        <v>-</v>
      </c>
      <c r="AJL81" s="0" t="str">
        <f aca="false">MID($B81,350+COLUMNS($C81:AJL81)-1,1)</f>
        <v>-</v>
      </c>
      <c r="AJM81" s="0" t="str">
        <f aca="false">MID($B81,350+COLUMNS($C81:AJM81)-1,1)</f>
        <v>-</v>
      </c>
      <c r="AJN81" s="0" t="str">
        <f aca="false">MID($B81,350+COLUMNS($C81:AJN81)-1,1)</f>
        <v>-</v>
      </c>
      <c r="AJO81" s="0" t="str">
        <f aca="false">MID($B81,350+COLUMNS($C81:AJO81)-1,1)</f>
        <v>-</v>
      </c>
      <c r="AJP81" s="0" t="str">
        <f aca="false">MID($B81,350+COLUMNS($C81:AJP81)-1,1)</f>
        <v>-</v>
      </c>
      <c r="AJQ81" s="0" t="str">
        <f aca="false">MID($B81,350+COLUMNS($C81:AJQ81)-1,1)</f>
        <v>-</v>
      </c>
      <c r="AJR81" s="0" t="str">
        <f aca="false">MID($B81,350+COLUMNS($C81:AJR81)-1,1)</f>
        <v>-</v>
      </c>
      <c r="AJS81" s="0" t="str">
        <f aca="false">MID($B81,350+COLUMNS($C81:AJS81)-1,1)</f>
        <v>-</v>
      </c>
      <c r="AJT81" s="0" t="str">
        <f aca="false">MID($B81,350+COLUMNS($C81:AJT81)-1,1)</f>
        <v>-</v>
      </c>
      <c r="AJU81" s="0" t="str">
        <f aca="false">MID($B81,350+COLUMNS($C81:AJU81)-1,1)</f>
        <v>-</v>
      </c>
      <c r="AJV81" s="0" t="str">
        <f aca="false">MID($B81,350+COLUMNS($C81:AJV81)-1,1)</f>
        <v>-</v>
      </c>
      <c r="AJW81" s="0" t="str">
        <f aca="false">MID($B81,350+COLUMNS($C81:AJW81)-1,1)</f>
        <v>-</v>
      </c>
      <c r="AJX81" s="0" t="str">
        <f aca="false">MID($B81,350+COLUMNS($C81:AJX81)-1,1)</f>
        <v>-</v>
      </c>
      <c r="AJY81" s="0" t="str">
        <f aca="false">MID($B81,350+COLUMNS($C81:AJY81)-1,1)</f>
        <v>-</v>
      </c>
      <c r="AJZ81" s="0" t="str">
        <f aca="false">MID($B81,350+COLUMNS($C81:AJZ81)-1,1)</f>
        <v>-</v>
      </c>
      <c r="AKA81" s="0" t="str">
        <f aca="false">MID($B81,350+COLUMNS($C81:AKA81)-1,1)</f>
        <v>-</v>
      </c>
      <c r="AKB81" s="0" t="str">
        <f aca="false">MID($B81,350+COLUMNS($C81:AKB81)-1,1)</f>
        <v>-</v>
      </c>
      <c r="AKC81" s="0" t="str">
        <f aca="false">MID($B81,350+COLUMNS($C81:AKC81)-1,1)</f>
        <v>-</v>
      </c>
      <c r="AKD81" s="0" t="str">
        <f aca="false">MID($B81,350+COLUMNS($C81:AKD81)-1,1)</f>
        <v>-</v>
      </c>
      <c r="AKE81" s="0" t="str">
        <f aca="false">MID($B81,350+COLUMNS($C81:AKE81)-1,1)</f>
        <v>-</v>
      </c>
      <c r="AKF81" s="0" t="str">
        <f aca="false">MID($B81,350+COLUMNS($C81:AKF81)-1,1)</f>
        <v>-</v>
      </c>
      <c r="AKG81" s="0" t="str">
        <f aca="false">MID($B81,350+COLUMNS($C81:AKG81)-1,1)</f>
        <v>-</v>
      </c>
      <c r="AKH81" s="0" t="str">
        <f aca="false">MID($B81,350+COLUMNS($C81:AKH81)-1,1)</f>
        <v>-</v>
      </c>
      <c r="AKI81" s="0" t="str">
        <f aca="false">MID($B81,350+COLUMNS($C81:AKI81)-1,1)</f>
        <v>-</v>
      </c>
      <c r="AKJ81" s="0" t="str">
        <f aca="false">MID($B81,350+COLUMNS($C81:AKJ81)-1,1)</f>
        <v>-</v>
      </c>
      <c r="AKK81" s="0" t="str">
        <f aca="false">MID($B81,350+COLUMNS($C81:AKK81)-1,1)</f>
        <v>-</v>
      </c>
      <c r="AKL81" s="0" t="str">
        <f aca="false">MID($B81,350+COLUMNS($C81:AKL81)-1,1)</f>
        <v>-</v>
      </c>
      <c r="AKM81" s="0" t="str">
        <f aca="false">MID($B81,350+COLUMNS($C81:AKM81)-1,1)</f>
        <v>-</v>
      </c>
      <c r="AKN81" s="0" t="str">
        <f aca="false">MID($B81,350+COLUMNS($C81:AKN81)-1,1)</f>
        <v>-</v>
      </c>
      <c r="AKO81" s="0" t="str">
        <f aca="false">MID($B81,350+COLUMNS($C81:AKO81)-1,1)</f>
        <v>-</v>
      </c>
      <c r="AKP81" s="0" t="str">
        <f aca="false">MID($B81,350+COLUMNS($C81:AKP81)-1,1)</f>
        <v>-</v>
      </c>
      <c r="AKQ81" s="0" t="str">
        <f aca="false">MID($B81,350+COLUMNS($C81:AKQ81)-1,1)</f>
        <v>-</v>
      </c>
      <c r="AKR81" s="0" t="str">
        <f aca="false">MID($B81,350+COLUMNS($C81:AKR81)-1,1)</f>
        <v>-</v>
      </c>
      <c r="AKS81" s="0" t="str">
        <f aca="false">MID($B81,350+COLUMNS($C81:AKS81)-1,1)</f>
        <v>-</v>
      </c>
      <c r="AKT81" s="0" t="str">
        <f aca="false">MID($B81,350+COLUMNS($C81:AKT81)-1,1)</f>
        <v>-</v>
      </c>
      <c r="AKU81" s="0" t="str">
        <f aca="false">MID($B81,350+COLUMNS($C81:AKU81)-1,1)</f>
        <v>-</v>
      </c>
      <c r="AKV81" s="0" t="str">
        <f aca="false">MID($B81,350+COLUMNS($C81:AKV81)-1,1)</f>
        <v>-</v>
      </c>
      <c r="AKW81" s="0" t="str">
        <f aca="false">MID($B81,350+COLUMNS($C81:AKW81)-1,1)</f>
        <v>-</v>
      </c>
      <c r="AKX81" s="0" t="str">
        <f aca="false">MID($B81,350+COLUMNS($C81:AKX81)-1,1)</f>
        <v>-</v>
      </c>
      <c r="AKY81" s="0" t="str">
        <f aca="false">MID($B81,350+COLUMNS($C81:AKY81)-1,1)</f>
        <v>-</v>
      </c>
      <c r="AKZ81" s="0" t="str">
        <f aca="false">MID($B81,350+COLUMNS($C81:AKZ81)-1,1)</f>
        <v>-</v>
      </c>
      <c r="ALA81" s="0" t="str">
        <f aca="false">MID($B81,350+COLUMNS($C81:ALA81)-1,1)</f>
        <v>-</v>
      </c>
      <c r="ALB81" s="0" t="str">
        <f aca="false">MID($B81,350+COLUMNS($C81:ALB81)-1,1)</f>
        <v>-</v>
      </c>
      <c r="ALC81" s="0" t="str">
        <f aca="false">MID($B81,350+COLUMNS($C81:ALC81)-1,1)</f>
        <v>-</v>
      </c>
      <c r="ALD81" s="0" t="str">
        <f aca="false">MID($B81,350+COLUMNS($C81:ALD81)-1,1)</f>
        <v>-</v>
      </c>
      <c r="ALE81" s="0" t="str">
        <f aca="false">MID($B81,350+COLUMNS($C81:ALE81)-1,1)</f>
        <v>-</v>
      </c>
      <c r="ALF81" s="0" t="str">
        <f aca="false">MID($B81,350+COLUMNS($C81:ALF81)-1,1)</f>
        <v>-</v>
      </c>
      <c r="ALG81" s="0" t="str">
        <f aca="false">MID($B81,350+COLUMNS($C81:ALG81)-1,1)</f>
        <v>-</v>
      </c>
      <c r="ALH81" s="0" t="str">
        <f aca="false">MID($B81,350+COLUMNS($C81:ALH81)-1,1)</f>
        <v>-</v>
      </c>
      <c r="ALI81" s="0" t="str">
        <f aca="false">MID($B81,350+COLUMNS($C81:ALI81)-1,1)</f>
        <v>-</v>
      </c>
      <c r="ALJ81" s="0" t="str">
        <f aca="false">MID($B81,350+COLUMNS($C81:ALJ81)-1,1)</f>
        <v>-</v>
      </c>
      <c r="ALK81" s="0" t="str">
        <f aca="false">MID($B81,350+COLUMNS($C81:ALK81)-1,1)</f>
        <v>-</v>
      </c>
      <c r="ALL81" s="0" t="str">
        <f aca="false">MID($B81,350+COLUMNS($C81:ALL81)-1,1)</f>
        <v>-</v>
      </c>
      <c r="ALM81" s="0" t="str">
        <f aca="false">MID($B81,350+COLUMNS($C81:ALM81)-1,1)</f>
        <v>-</v>
      </c>
      <c r="ALN81" s="0" t="str">
        <f aca="false">MID($B81,350+COLUMNS($C81:ALN81)-1,1)</f>
        <v>-</v>
      </c>
    </row>
    <row r="82" customFormat="false" ht="12.8" hidden="false" customHeight="false" outlineLevel="0" collapsed="false">
      <c r="A82" s="0" t="s">
        <v>162</v>
      </c>
      <c r="B82" s="0" t="s">
        <v>163</v>
      </c>
      <c r="C82" s="0" t="str">
        <f aca="false">MID($B82,350+COLUMNS($C82:C82)-1,1)</f>
        <v>-</v>
      </c>
      <c r="D82" s="0" t="str">
        <f aca="false">MID($B82,350+COLUMNS($C82:D82)-1,1)</f>
        <v>-</v>
      </c>
      <c r="E82" s="0" t="str">
        <f aca="false">MID($B82,350+COLUMNS($C82:E82)-1,1)</f>
        <v>-</v>
      </c>
      <c r="F82" s="0" t="str">
        <f aca="false">MID($B82,350+COLUMNS($C82:F82)-1,1)</f>
        <v>-</v>
      </c>
      <c r="G82" s="0" t="str">
        <f aca="false">MID($B82,350+COLUMNS($C82:G82)-1,1)</f>
        <v>-</v>
      </c>
      <c r="H82" s="0" t="str">
        <f aca="false">MID($B82,350+COLUMNS($C82:H82)-1,1)</f>
        <v>-</v>
      </c>
      <c r="I82" s="0" t="str">
        <f aca="false">MID($B82,350+COLUMNS($C82:I82)-1,1)</f>
        <v>-</v>
      </c>
      <c r="J82" s="0" t="str">
        <f aca="false">MID($B82,350+COLUMNS($C82:J82)-1,1)</f>
        <v>-</v>
      </c>
      <c r="K82" s="0" t="str">
        <f aca="false">MID($B82,350+COLUMNS($C82:K82)-1,1)</f>
        <v>-</v>
      </c>
      <c r="L82" s="0" t="str">
        <f aca="false">MID($B82,350+COLUMNS($C82:L82)-1,1)</f>
        <v>-</v>
      </c>
      <c r="M82" s="0" t="str">
        <f aca="false">MID($B82,350+COLUMNS($C82:M82)-1,1)</f>
        <v>-</v>
      </c>
      <c r="N82" s="0" t="str">
        <f aca="false">MID($B82,350+COLUMNS($C82:N82)-1,1)</f>
        <v>-</v>
      </c>
      <c r="O82" s="0" t="str">
        <f aca="false">MID($B82,350+COLUMNS($C82:O82)-1,1)</f>
        <v>-</v>
      </c>
      <c r="P82" s="0" t="str">
        <f aca="false">MID($B82,350+COLUMNS($C82:P82)-1,1)</f>
        <v>-</v>
      </c>
      <c r="Q82" s="0" t="str">
        <f aca="false">MID($B82,350+COLUMNS($C82:Q82)-1,1)</f>
        <v>-</v>
      </c>
      <c r="R82" s="0" t="str">
        <f aca="false">MID($B82,350+COLUMNS($C82:R82)-1,1)</f>
        <v>-</v>
      </c>
      <c r="S82" s="0" t="str">
        <f aca="false">MID($B82,350+COLUMNS($C82:S82)-1,1)</f>
        <v>-</v>
      </c>
      <c r="T82" s="0" t="str">
        <f aca="false">MID($B82,350+COLUMNS($C82:T82)-1,1)</f>
        <v>-</v>
      </c>
      <c r="U82" s="0" t="str">
        <f aca="false">MID($B82,350+COLUMNS($C82:U82)-1,1)</f>
        <v>-</v>
      </c>
      <c r="V82" s="0" t="str">
        <f aca="false">MID($B82,350+COLUMNS($C82:V82)-1,1)</f>
        <v>-</v>
      </c>
      <c r="W82" s="0" t="str">
        <f aca="false">MID($B82,350+COLUMNS($C82:W82)-1,1)</f>
        <v>-</v>
      </c>
      <c r="X82" s="0" t="str">
        <f aca="false">MID($B82,350+COLUMNS($C82:X82)-1,1)</f>
        <v>-</v>
      </c>
      <c r="Y82" s="0" t="str">
        <f aca="false">MID($B82,350+COLUMNS($C82:Y82)-1,1)</f>
        <v>-</v>
      </c>
      <c r="Z82" s="0" t="str">
        <f aca="false">MID($B82,350+COLUMNS($C82:Z82)-1,1)</f>
        <v>-</v>
      </c>
      <c r="AA82" s="0" t="str">
        <f aca="false">MID($B82,350+COLUMNS($C82:AA82)-1,1)</f>
        <v>-</v>
      </c>
      <c r="AB82" s="0" t="str">
        <f aca="false">MID($B82,350+COLUMNS($C82:AB82)-1,1)</f>
        <v>-</v>
      </c>
      <c r="AC82" s="0" t="str">
        <f aca="false">MID($B82,350+COLUMNS($C82:AC82)-1,1)</f>
        <v>-</v>
      </c>
      <c r="AD82" s="0" t="str">
        <f aca="false">MID($B82,350+COLUMNS($C82:AD82)-1,1)</f>
        <v>-</v>
      </c>
      <c r="AE82" s="0" t="str">
        <f aca="false">MID($B82,350+COLUMNS($C82:AE82)-1,1)</f>
        <v>-</v>
      </c>
      <c r="AF82" s="0" t="str">
        <f aca="false">MID($B82,350+COLUMNS($C82:AF82)-1,1)</f>
        <v>-</v>
      </c>
      <c r="AG82" s="0" t="str">
        <f aca="false">MID($B82,350+COLUMNS($C82:AG82)-1,1)</f>
        <v>-</v>
      </c>
      <c r="AH82" s="0" t="str">
        <f aca="false">MID($B82,350+COLUMNS($C82:AH82)-1,1)</f>
        <v>-</v>
      </c>
      <c r="AI82" s="0" t="str">
        <f aca="false">MID($B82,350+COLUMNS($C82:AI82)-1,1)</f>
        <v>-</v>
      </c>
      <c r="AJ82" s="0" t="str">
        <f aca="false">MID($B82,350+COLUMNS($C82:AJ82)-1,1)</f>
        <v>-</v>
      </c>
      <c r="AK82" s="0" t="str">
        <f aca="false">MID($B82,350+COLUMNS($C82:AK82)-1,1)</f>
        <v>-</v>
      </c>
      <c r="AL82" s="0" t="str">
        <f aca="false">MID($B82,350+COLUMNS($C82:AL82)-1,1)</f>
        <v>-</v>
      </c>
      <c r="AM82" s="0" t="str">
        <f aca="false">MID($B82,350+COLUMNS($C82:AM82)-1,1)</f>
        <v>-</v>
      </c>
      <c r="AN82" s="0" t="str">
        <f aca="false">MID($B82,350+COLUMNS($C82:AN82)-1,1)</f>
        <v>-</v>
      </c>
      <c r="AO82" s="0" t="str">
        <f aca="false">MID($B82,350+COLUMNS($C82:AO82)-1,1)</f>
        <v>-</v>
      </c>
      <c r="AP82" s="0" t="str">
        <f aca="false">MID($B82,350+COLUMNS($C82:AP82)-1,1)</f>
        <v>-</v>
      </c>
      <c r="AQ82" s="0" t="str">
        <f aca="false">MID($B82,350+COLUMNS($C82:AQ82)-1,1)</f>
        <v>-</v>
      </c>
      <c r="AR82" s="0" t="str">
        <f aca="false">MID($B82,350+COLUMNS($C82:AR82)-1,1)</f>
        <v>-</v>
      </c>
      <c r="AS82" s="0" t="str">
        <f aca="false">MID($B82,350+COLUMNS($C82:AS82)-1,1)</f>
        <v>-</v>
      </c>
      <c r="AT82" s="0" t="str">
        <f aca="false">MID($B82,350+COLUMNS($C82:AT82)-1,1)</f>
        <v>-</v>
      </c>
      <c r="AU82" s="0" t="str">
        <f aca="false">MID($B82,350+COLUMNS($C82:AU82)-1,1)</f>
        <v>-</v>
      </c>
      <c r="AV82" s="0" t="str">
        <f aca="false">MID($B82,350+COLUMNS($C82:AV82)-1,1)</f>
        <v>-</v>
      </c>
      <c r="AW82" s="0" t="str">
        <f aca="false">MID($B82,350+COLUMNS($C82:AW82)-1,1)</f>
        <v>-</v>
      </c>
      <c r="AX82" s="0" t="str">
        <f aca="false">MID($B82,350+COLUMNS($C82:AX82)-1,1)</f>
        <v>-</v>
      </c>
      <c r="AY82" s="0" t="str">
        <f aca="false">MID($B82,350+COLUMNS($C82:AY82)-1,1)</f>
        <v>-</v>
      </c>
      <c r="AZ82" s="0" t="str">
        <f aca="false">MID($B82,350+COLUMNS($C82:AZ82)-1,1)</f>
        <v>-</v>
      </c>
      <c r="BA82" s="0" t="str">
        <f aca="false">MID($B82,350+COLUMNS($C82:BA82)-1,1)</f>
        <v>-</v>
      </c>
      <c r="BB82" s="0" t="str">
        <f aca="false">MID($B82,350+COLUMNS($C82:BB82)-1,1)</f>
        <v>-</v>
      </c>
      <c r="BC82" s="0" t="str">
        <f aca="false">MID($B82,350+COLUMNS($C82:BC82)-1,1)</f>
        <v>-</v>
      </c>
      <c r="BD82" s="0" t="str">
        <f aca="false">MID($B82,350+COLUMNS($C82:BD82)-1,1)</f>
        <v>-</v>
      </c>
      <c r="BE82" s="0" t="str">
        <f aca="false">MID($B82,350+COLUMNS($C82:BE82)-1,1)</f>
        <v>-</v>
      </c>
      <c r="BF82" s="0" t="str">
        <f aca="false">MID($B82,350+COLUMNS($C82:BF82)-1,1)</f>
        <v>-</v>
      </c>
      <c r="BG82" s="0" t="str">
        <f aca="false">MID($B82,350+COLUMNS($C82:BG82)-1,1)</f>
        <v>-</v>
      </c>
      <c r="BH82" s="0" t="str">
        <f aca="false">MID($B82,350+COLUMNS($C82:BH82)-1,1)</f>
        <v>-</v>
      </c>
      <c r="BI82" s="0" t="str">
        <f aca="false">MID($B82,350+COLUMNS($C82:BI82)-1,1)</f>
        <v>-</v>
      </c>
      <c r="BJ82" s="0" t="str">
        <f aca="false">MID($B82,350+COLUMNS($C82:BJ82)-1,1)</f>
        <v>-</v>
      </c>
      <c r="BK82" s="0" t="str">
        <f aca="false">MID($B82,350+COLUMNS($C82:BK82)-1,1)</f>
        <v>-</v>
      </c>
      <c r="BL82" s="0" t="str">
        <f aca="false">MID($B82,350+COLUMNS($C82:BL82)-1,1)</f>
        <v>-</v>
      </c>
      <c r="BM82" s="0" t="str">
        <f aca="false">MID($B82,350+COLUMNS($C82:BM82)-1,1)</f>
        <v>-</v>
      </c>
      <c r="BN82" s="0" t="str">
        <f aca="false">MID($B82,350+COLUMNS($C82:BN82)-1,1)</f>
        <v>-</v>
      </c>
      <c r="BO82" s="0" t="str">
        <f aca="false">MID($B82,350+COLUMNS($C82:BO82)-1,1)</f>
        <v>-</v>
      </c>
      <c r="BP82" s="0" t="str">
        <f aca="false">MID($B82,350+COLUMNS($C82:BP82)-1,1)</f>
        <v>-</v>
      </c>
      <c r="BQ82" s="0" t="str">
        <f aca="false">MID($B82,350+COLUMNS($C82:BQ82)-1,1)</f>
        <v>-</v>
      </c>
      <c r="BR82" s="0" t="str">
        <f aca="false">MID($B82,350+COLUMNS($C82:BR82)-1,1)</f>
        <v>-</v>
      </c>
      <c r="BS82" s="0" t="str">
        <f aca="false">MID($B82,350+COLUMNS($C82:BS82)-1,1)</f>
        <v>-</v>
      </c>
      <c r="BT82" s="0" t="str">
        <f aca="false">MID($B82,350+COLUMNS($C82:BT82)-1,1)</f>
        <v>-</v>
      </c>
      <c r="BU82" s="0" t="str">
        <f aca="false">MID($B82,350+COLUMNS($C82:BU82)-1,1)</f>
        <v>-</v>
      </c>
      <c r="BV82" s="0" t="str">
        <f aca="false">MID($B82,350+COLUMNS($C82:BV82)-1,1)</f>
        <v>-</v>
      </c>
      <c r="BW82" s="0" t="str">
        <f aca="false">MID($B82,350+COLUMNS($C82:BW82)-1,1)</f>
        <v>-</v>
      </c>
      <c r="BX82" s="0" t="str">
        <f aca="false">MID($B82,350+COLUMNS($C82:BX82)-1,1)</f>
        <v>-</v>
      </c>
      <c r="BY82" s="0" t="str">
        <f aca="false">MID($B82,350+COLUMNS($C82:BY82)-1,1)</f>
        <v>-</v>
      </c>
      <c r="BZ82" s="0" t="str">
        <f aca="false">MID($B82,350+COLUMNS($C82:BZ82)-1,1)</f>
        <v>-</v>
      </c>
      <c r="CA82" s="0" t="str">
        <f aca="false">MID($B82,350+COLUMNS($C82:CA82)-1,1)</f>
        <v>-</v>
      </c>
      <c r="CB82" s="0" t="str">
        <f aca="false">MID($B82,350+COLUMNS($C82:CB82)-1,1)</f>
        <v>-</v>
      </c>
      <c r="CC82" s="0" t="str">
        <f aca="false">MID($B82,350+COLUMNS($C82:CC82)-1,1)</f>
        <v>-</v>
      </c>
      <c r="CD82" s="0" t="str">
        <f aca="false">MID($B82,350+COLUMNS($C82:CD82)-1,1)</f>
        <v>-</v>
      </c>
      <c r="CE82" s="0" t="str">
        <f aca="false">MID($B82,350+COLUMNS($C82:CE82)-1,1)</f>
        <v>-</v>
      </c>
      <c r="CF82" s="0" t="str">
        <f aca="false">MID($B82,350+COLUMNS($C82:CF82)-1,1)</f>
        <v>-</v>
      </c>
      <c r="CG82" s="0" t="str">
        <f aca="false">MID($B82,350+COLUMNS($C82:CG82)-1,1)</f>
        <v>-</v>
      </c>
      <c r="CH82" s="0" t="str">
        <f aca="false">MID($B82,350+COLUMNS($C82:CH82)-1,1)</f>
        <v>-</v>
      </c>
      <c r="CI82" s="0" t="str">
        <f aca="false">MID($B82,350+COLUMNS($C82:CI82)-1,1)</f>
        <v>-</v>
      </c>
      <c r="CJ82" s="0" t="str">
        <f aca="false">MID($B82,350+COLUMNS($C82:CJ82)-1,1)</f>
        <v>-</v>
      </c>
      <c r="CK82" s="0" t="str">
        <f aca="false">MID($B82,350+COLUMNS($C82:CK82)-1,1)</f>
        <v>-</v>
      </c>
      <c r="CL82" s="0" t="str">
        <f aca="false">MID($B82,350+COLUMNS($C82:CL82)-1,1)</f>
        <v>-</v>
      </c>
      <c r="CM82" s="0" t="str">
        <f aca="false">MID($B82,350+COLUMNS($C82:CM82)-1,1)</f>
        <v>-</v>
      </c>
      <c r="CN82" s="0" t="str">
        <f aca="false">MID($B82,350+COLUMNS($C82:CN82)-1,1)</f>
        <v>-</v>
      </c>
      <c r="CO82" s="0" t="str">
        <f aca="false">MID($B82,350+COLUMNS($C82:CO82)-1,1)</f>
        <v>-</v>
      </c>
      <c r="CP82" s="0" t="str">
        <f aca="false">MID($B82,350+COLUMNS($C82:CP82)-1,1)</f>
        <v>-</v>
      </c>
      <c r="CQ82" s="0" t="str">
        <f aca="false">MID($B82,350+COLUMNS($C82:CQ82)-1,1)</f>
        <v>-</v>
      </c>
      <c r="CR82" s="0" t="str">
        <f aca="false">MID($B82,350+COLUMNS($C82:CR82)-1,1)</f>
        <v>-</v>
      </c>
      <c r="CS82" s="0" t="str">
        <f aca="false">MID($B82,350+COLUMNS($C82:CS82)-1,1)</f>
        <v>-</v>
      </c>
      <c r="CT82" s="0" t="str">
        <f aca="false">MID($B82,350+COLUMNS($C82:CT82)-1,1)</f>
        <v>-</v>
      </c>
      <c r="CU82" s="0" t="str">
        <f aca="false">MID($B82,350+COLUMNS($C82:CU82)-1,1)</f>
        <v>-</v>
      </c>
      <c r="CV82" s="0" t="str">
        <f aca="false">MID($B82,350+COLUMNS($C82:CV82)-1,1)</f>
        <v>-</v>
      </c>
      <c r="CW82" s="0" t="str">
        <f aca="false">MID($B82,350+COLUMNS($C82:CW82)-1,1)</f>
        <v>-</v>
      </c>
      <c r="CX82" s="0" t="str">
        <f aca="false">MID($B82,350+COLUMNS($C82:CX82)-1,1)</f>
        <v>-</v>
      </c>
      <c r="CY82" s="0" t="str">
        <f aca="false">MID($B82,350+COLUMNS($C82:CY82)-1,1)</f>
        <v>-</v>
      </c>
      <c r="CZ82" s="0" t="str">
        <f aca="false">MID($B82,350+COLUMNS($C82:CZ82)-1,1)</f>
        <v>-</v>
      </c>
      <c r="DA82" s="0" t="str">
        <f aca="false">MID($B82,350+COLUMNS($C82:DA82)-1,1)</f>
        <v>-</v>
      </c>
      <c r="DB82" s="0" t="str">
        <f aca="false">MID($B82,350+COLUMNS($C82:DB82)-1,1)</f>
        <v>-</v>
      </c>
      <c r="DC82" s="0" t="str">
        <f aca="false">MID($B82,350+COLUMNS($C82:DC82)-1,1)</f>
        <v>-</v>
      </c>
      <c r="DD82" s="0" t="str">
        <f aca="false">MID($B82,350+COLUMNS($C82:DD82)-1,1)</f>
        <v>-</v>
      </c>
      <c r="DE82" s="0" t="str">
        <f aca="false">MID($B82,350+COLUMNS($C82:DE82)-1,1)</f>
        <v>-</v>
      </c>
      <c r="DF82" s="0" t="str">
        <f aca="false">MID($B82,350+COLUMNS($C82:DF82)-1,1)</f>
        <v>-</v>
      </c>
      <c r="DG82" s="0" t="str">
        <f aca="false">MID($B82,350+COLUMNS($C82:DG82)-1,1)</f>
        <v>-</v>
      </c>
      <c r="DH82" s="0" t="str">
        <f aca="false">MID($B82,350+COLUMNS($C82:DH82)-1,1)</f>
        <v>-</v>
      </c>
      <c r="DI82" s="0" t="str">
        <f aca="false">MID($B82,350+COLUMNS($C82:DI82)-1,1)</f>
        <v>-</v>
      </c>
      <c r="DJ82" s="0" t="str">
        <f aca="false">MID($B82,350+COLUMNS($C82:DJ82)-1,1)</f>
        <v>-</v>
      </c>
      <c r="DK82" s="0" t="str">
        <f aca="false">MID($B82,350+COLUMNS($C82:DK82)-1,1)</f>
        <v>-</v>
      </c>
      <c r="DL82" s="0" t="str">
        <f aca="false">MID($B82,350+COLUMNS($C82:DL82)-1,1)</f>
        <v>-</v>
      </c>
      <c r="DM82" s="0" t="str">
        <f aca="false">MID($B82,350+COLUMNS($C82:DM82)-1,1)</f>
        <v>-</v>
      </c>
      <c r="DN82" s="0" t="str">
        <f aca="false">MID($B82,350+COLUMNS($C82:DN82)-1,1)</f>
        <v>-</v>
      </c>
      <c r="DO82" s="0" t="str">
        <f aca="false">MID($B82,350+COLUMNS($C82:DO82)-1,1)</f>
        <v>-</v>
      </c>
      <c r="DP82" s="0" t="str">
        <f aca="false">MID($B82,350+COLUMNS($C82:DP82)-1,1)</f>
        <v>-</v>
      </c>
      <c r="DQ82" s="0" t="str">
        <f aca="false">MID($B82,350+COLUMNS($C82:DQ82)-1,1)</f>
        <v>-</v>
      </c>
      <c r="DR82" s="0" t="str">
        <f aca="false">MID($B82,350+COLUMNS($C82:DR82)-1,1)</f>
        <v>-</v>
      </c>
      <c r="DS82" s="0" t="str">
        <f aca="false">MID($B82,350+COLUMNS($C82:DS82)-1,1)</f>
        <v>-</v>
      </c>
      <c r="DT82" s="0" t="str">
        <f aca="false">MID($B82,350+COLUMNS($C82:DT82)-1,1)</f>
        <v>-</v>
      </c>
      <c r="DU82" s="0" t="str">
        <f aca="false">MID($B82,350+COLUMNS($C82:DU82)-1,1)</f>
        <v>-</v>
      </c>
      <c r="DV82" s="0" t="str">
        <f aca="false">MID($B82,350+COLUMNS($C82:DV82)-1,1)</f>
        <v>-</v>
      </c>
      <c r="DW82" s="0" t="str">
        <f aca="false">MID($B82,350+COLUMNS($C82:DW82)-1,1)</f>
        <v>-</v>
      </c>
      <c r="DX82" s="0" t="str">
        <f aca="false">MID($B82,350+COLUMNS($C82:DX82)-1,1)</f>
        <v>-</v>
      </c>
      <c r="DY82" s="0" t="str">
        <f aca="false">MID($B82,350+COLUMNS($C82:DY82)-1,1)</f>
        <v>-</v>
      </c>
      <c r="DZ82" s="0" t="str">
        <f aca="false">MID($B82,350+COLUMNS($C82:DZ82)-1,1)</f>
        <v>-</v>
      </c>
      <c r="EA82" s="0" t="str">
        <f aca="false">MID($B82,350+COLUMNS($C82:EA82)-1,1)</f>
        <v>-</v>
      </c>
      <c r="EB82" s="0" t="str">
        <f aca="false">MID($B82,350+COLUMNS($C82:EB82)-1,1)</f>
        <v>-</v>
      </c>
      <c r="EC82" s="0" t="str">
        <f aca="false">MID($B82,350+COLUMNS($C82:EC82)-1,1)</f>
        <v>-</v>
      </c>
      <c r="ED82" s="0" t="str">
        <f aca="false">MID($B82,350+COLUMNS($C82:ED82)-1,1)</f>
        <v>-</v>
      </c>
      <c r="EE82" s="0" t="str">
        <f aca="false">MID($B82,350+COLUMNS($C82:EE82)-1,1)</f>
        <v>-</v>
      </c>
      <c r="EF82" s="0" t="str">
        <f aca="false">MID($B82,350+COLUMNS($C82:EF82)-1,1)</f>
        <v>-</v>
      </c>
      <c r="EG82" s="0" t="str">
        <f aca="false">MID($B82,350+COLUMNS($C82:EG82)-1,1)</f>
        <v>-</v>
      </c>
      <c r="EH82" s="0" t="str">
        <f aca="false">MID($B82,350+COLUMNS($C82:EH82)-1,1)</f>
        <v>-</v>
      </c>
      <c r="EI82" s="0" t="str">
        <f aca="false">MID($B82,350+COLUMNS($C82:EI82)-1,1)</f>
        <v>-</v>
      </c>
      <c r="EJ82" s="0" t="str">
        <f aca="false">MID($B82,350+COLUMNS($C82:EJ82)-1,1)</f>
        <v>-</v>
      </c>
      <c r="EK82" s="0" t="str">
        <f aca="false">MID($B82,350+COLUMNS($C82:EK82)-1,1)</f>
        <v>-</v>
      </c>
      <c r="EL82" s="0" t="str">
        <f aca="false">MID($B82,350+COLUMNS($C82:EL82)-1,1)</f>
        <v>-</v>
      </c>
      <c r="EM82" s="0" t="str">
        <f aca="false">MID($B82,350+COLUMNS($C82:EM82)-1,1)</f>
        <v>-</v>
      </c>
      <c r="EN82" s="0" t="str">
        <f aca="false">MID($B82,350+COLUMNS($C82:EN82)-1,1)</f>
        <v>-</v>
      </c>
      <c r="EO82" s="0" t="str">
        <f aca="false">MID($B82,350+COLUMNS($C82:EO82)-1,1)</f>
        <v>-</v>
      </c>
      <c r="EP82" s="0" t="str">
        <f aca="false">MID($B82,350+COLUMNS($C82:EP82)-1,1)</f>
        <v>-</v>
      </c>
      <c r="EQ82" s="0" t="str">
        <f aca="false">MID($B82,350+COLUMNS($C82:EQ82)-1,1)</f>
        <v>-</v>
      </c>
      <c r="ER82" s="0" t="str">
        <f aca="false">MID($B82,350+COLUMNS($C82:ER82)-1,1)</f>
        <v>-</v>
      </c>
      <c r="ES82" s="0" t="str">
        <f aca="false">MID($B82,350+COLUMNS($C82:ES82)-1,1)</f>
        <v>-</v>
      </c>
      <c r="ET82" s="0" t="str">
        <f aca="false">MID($B82,350+COLUMNS($C82:ET82)-1,1)</f>
        <v>-</v>
      </c>
      <c r="EU82" s="0" t="str">
        <f aca="false">MID($B82,350+COLUMNS($C82:EU82)-1,1)</f>
        <v>-</v>
      </c>
      <c r="EV82" s="0" t="str">
        <f aca="false">MID($B82,350+COLUMNS($C82:EV82)-1,1)</f>
        <v>-</v>
      </c>
      <c r="EW82" s="0" t="str">
        <f aca="false">MID($B82,350+COLUMNS($C82:EW82)-1,1)</f>
        <v>-</v>
      </c>
      <c r="EX82" s="0" t="str">
        <f aca="false">MID($B82,350+COLUMNS($C82:EX82)-1,1)</f>
        <v>-</v>
      </c>
      <c r="EY82" s="0" t="str">
        <f aca="false">MID($B82,350+COLUMNS($C82:EY82)-1,1)</f>
        <v>-</v>
      </c>
      <c r="EZ82" s="0" t="str">
        <f aca="false">MID($B82,350+COLUMNS($C82:EZ82)-1,1)</f>
        <v>-</v>
      </c>
      <c r="FA82" s="0" t="str">
        <f aca="false">MID($B82,350+COLUMNS($C82:FA82)-1,1)</f>
        <v>-</v>
      </c>
      <c r="FB82" s="0" t="str">
        <f aca="false">MID($B82,350+COLUMNS($C82:FB82)-1,1)</f>
        <v>-</v>
      </c>
      <c r="FC82" s="0" t="str">
        <f aca="false">MID($B82,350+COLUMNS($C82:FC82)-1,1)</f>
        <v>-</v>
      </c>
      <c r="FD82" s="0" t="str">
        <f aca="false">MID($B82,350+COLUMNS($C82:FD82)-1,1)</f>
        <v>-</v>
      </c>
      <c r="FE82" s="0" t="str">
        <f aca="false">MID($B82,350+COLUMNS($C82:FE82)-1,1)</f>
        <v>-</v>
      </c>
      <c r="FF82" s="0" t="str">
        <f aca="false">MID($B82,350+COLUMNS($C82:FF82)-1,1)</f>
        <v>-</v>
      </c>
      <c r="FG82" s="0" t="str">
        <f aca="false">MID($B82,350+COLUMNS($C82:FG82)-1,1)</f>
        <v>-</v>
      </c>
      <c r="FH82" s="0" t="str">
        <f aca="false">MID($B82,350+COLUMNS($C82:FH82)-1,1)</f>
        <v>-</v>
      </c>
      <c r="FI82" s="0" t="str">
        <f aca="false">MID($B82,350+COLUMNS($C82:FI82)-1,1)</f>
        <v>-</v>
      </c>
      <c r="FJ82" s="0" t="str">
        <f aca="false">MID($B82,350+COLUMNS($C82:FJ82)-1,1)</f>
        <v>-</v>
      </c>
      <c r="FK82" s="0" t="str">
        <f aca="false">MID($B82,350+COLUMNS($C82:FK82)-1,1)</f>
        <v>-</v>
      </c>
      <c r="FL82" s="0" t="str">
        <f aca="false">MID($B82,350+COLUMNS($C82:FL82)-1,1)</f>
        <v>-</v>
      </c>
      <c r="FM82" s="0" t="str">
        <f aca="false">MID($B82,350+COLUMNS($C82:FM82)-1,1)</f>
        <v>-</v>
      </c>
      <c r="FN82" s="0" t="str">
        <f aca="false">MID($B82,350+COLUMNS($C82:FN82)-1,1)</f>
        <v>-</v>
      </c>
      <c r="FO82" s="0" t="str">
        <f aca="false">MID($B82,350+COLUMNS($C82:FO82)-1,1)</f>
        <v>-</v>
      </c>
      <c r="FP82" s="0" t="str">
        <f aca="false">MID($B82,350+COLUMNS($C82:FP82)-1,1)</f>
        <v>-</v>
      </c>
      <c r="FQ82" s="0" t="str">
        <f aca="false">MID($B82,350+COLUMNS($C82:FQ82)-1,1)</f>
        <v>-</v>
      </c>
      <c r="FR82" s="0" t="str">
        <f aca="false">MID($B82,350+COLUMNS($C82:FR82)-1,1)</f>
        <v>-</v>
      </c>
      <c r="FS82" s="0" t="str">
        <f aca="false">MID($B82,350+COLUMNS($C82:FS82)-1,1)</f>
        <v>-</v>
      </c>
      <c r="FT82" s="0" t="str">
        <f aca="false">MID($B82,350+COLUMNS($C82:FT82)-1,1)</f>
        <v>-</v>
      </c>
      <c r="FU82" s="0" t="str">
        <f aca="false">MID($B82,350+COLUMNS($C82:FU82)-1,1)</f>
        <v>-</v>
      </c>
      <c r="FV82" s="0" t="str">
        <f aca="false">MID($B82,350+COLUMNS($C82:FV82)-1,1)</f>
        <v>-</v>
      </c>
      <c r="FW82" s="0" t="str">
        <f aca="false">MID($B82,350+COLUMNS($C82:FW82)-1,1)</f>
        <v>-</v>
      </c>
      <c r="FX82" s="0" t="str">
        <f aca="false">MID($B82,350+COLUMNS($C82:FX82)-1,1)</f>
        <v>-</v>
      </c>
      <c r="FY82" s="0" t="str">
        <f aca="false">MID($B82,350+COLUMNS($C82:FY82)-1,1)</f>
        <v>-</v>
      </c>
      <c r="FZ82" s="0" t="str">
        <f aca="false">MID($B82,350+COLUMNS($C82:FZ82)-1,1)</f>
        <v>-</v>
      </c>
      <c r="GA82" s="0" t="str">
        <f aca="false">MID($B82,350+COLUMNS($C82:GA82)-1,1)</f>
        <v>-</v>
      </c>
      <c r="GB82" s="0" t="str">
        <f aca="false">MID($B82,350+COLUMNS($C82:GB82)-1,1)</f>
        <v>-</v>
      </c>
      <c r="GC82" s="0" t="str">
        <f aca="false">MID($B82,350+COLUMNS($C82:GC82)-1,1)</f>
        <v>-</v>
      </c>
      <c r="GD82" s="0" t="str">
        <f aca="false">MID($B82,350+COLUMNS($C82:GD82)-1,1)</f>
        <v>-</v>
      </c>
      <c r="GE82" s="0" t="str">
        <f aca="false">MID($B82,350+COLUMNS($C82:GE82)-1,1)</f>
        <v>-</v>
      </c>
      <c r="GF82" s="0" t="str">
        <f aca="false">MID($B82,350+COLUMNS($C82:GF82)-1,1)</f>
        <v>-</v>
      </c>
      <c r="GG82" s="0" t="str">
        <f aca="false">MID($B82,350+COLUMNS($C82:GG82)-1,1)</f>
        <v>-</v>
      </c>
      <c r="GH82" s="0" t="str">
        <f aca="false">MID($B82,350+COLUMNS($C82:GH82)-1,1)</f>
        <v>-</v>
      </c>
      <c r="GI82" s="0" t="str">
        <f aca="false">MID($B82,350+COLUMNS($C82:GI82)-1,1)</f>
        <v>-</v>
      </c>
      <c r="GJ82" s="0" t="str">
        <f aca="false">MID($B82,350+COLUMNS($C82:GJ82)-1,1)</f>
        <v>-</v>
      </c>
      <c r="GK82" s="0" t="str">
        <f aca="false">MID($B82,350+COLUMNS($C82:GK82)-1,1)</f>
        <v>-</v>
      </c>
      <c r="GL82" s="0" t="str">
        <f aca="false">MID($B82,350+COLUMNS($C82:GL82)-1,1)</f>
        <v>-</v>
      </c>
      <c r="GM82" s="0" t="str">
        <f aca="false">MID($B82,350+COLUMNS($C82:GM82)-1,1)</f>
        <v>-</v>
      </c>
      <c r="GN82" s="0" t="str">
        <f aca="false">MID($B82,350+COLUMNS($C82:GN82)-1,1)</f>
        <v>-</v>
      </c>
      <c r="GO82" s="0" t="str">
        <f aca="false">MID($B82,350+COLUMNS($C82:GO82)-1,1)</f>
        <v>-</v>
      </c>
      <c r="GP82" s="0" t="str">
        <f aca="false">MID($B82,350+COLUMNS($C82:GP82)-1,1)</f>
        <v>-</v>
      </c>
      <c r="GQ82" s="0" t="str">
        <f aca="false">MID($B82,350+COLUMNS($C82:GQ82)-1,1)</f>
        <v>-</v>
      </c>
      <c r="GR82" s="0" t="str">
        <f aca="false">MID($B82,350+COLUMNS($C82:GR82)-1,1)</f>
        <v>-</v>
      </c>
      <c r="GS82" s="0" t="str">
        <f aca="false">MID($B82,350+COLUMNS($C82:GS82)-1,1)</f>
        <v>-</v>
      </c>
      <c r="GT82" s="0" t="str">
        <f aca="false">MID($B82,350+COLUMNS($C82:GT82)-1,1)</f>
        <v>-</v>
      </c>
      <c r="GU82" s="0" t="str">
        <f aca="false">MID($B82,350+COLUMNS($C82:GU82)-1,1)</f>
        <v>-</v>
      </c>
      <c r="GV82" s="0" t="str">
        <f aca="false">MID($B82,350+COLUMNS($C82:GV82)-1,1)</f>
        <v>-</v>
      </c>
      <c r="GW82" s="0" t="str">
        <f aca="false">MID($B82,350+COLUMNS($C82:GW82)-1,1)</f>
        <v>-</v>
      </c>
      <c r="GX82" s="0" t="str">
        <f aca="false">MID($B82,350+COLUMNS($C82:GX82)-1,1)</f>
        <v>-</v>
      </c>
      <c r="GY82" s="0" t="str">
        <f aca="false">MID($B82,350+COLUMNS($C82:GY82)-1,1)</f>
        <v>-</v>
      </c>
      <c r="GZ82" s="0" t="str">
        <f aca="false">MID($B82,350+COLUMNS($C82:GZ82)-1,1)</f>
        <v>-</v>
      </c>
      <c r="HA82" s="0" t="str">
        <f aca="false">MID($B82,350+COLUMNS($C82:HA82)-1,1)</f>
        <v>-</v>
      </c>
      <c r="HB82" s="0" t="str">
        <f aca="false">MID($B82,350+COLUMNS($C82:HB82)-1,1)</f>
        <v>-</v>
      </c>
      <c r="HC82" s="0" t="str">
        <f aca="false">MID($B82,350+COLUMNS($C82:HC82)-1,1)</f>
        <v>-</v>
      </c>
      <c r="HD82" s="0" t="str">
        <f aca="false">MID($B82,350+COLUMNS($C82:HD82)-1,1)</f>
        <v>-</v>
      </c>
      <c r="HE82" s="0" t="str">
        <f aca="false">MID($B82,350+COLUMNS($C82:HE82)-1,1)</f>
        <v>-</v>
      </c>
      <c r="HF82" s="0" t="str">
        <f aca="false">MID($B82,350+COLUMNS($C82:HF82)-1,1)</f>
        <v>-</v>
      </c>
      <c r="HG82" s="0" t="str">
        <f aca="false">MID($B82,350+COLUMNS($C82:HG82)-1,1)</f>
        <v>-</v>
      </c>
      <c r="HH82" s="0" t="str">
        <f aca="false">MID($B82,350+COLUMNS($C82:HH82)-1,1)</f>
        <v>-</v>
      </c>
      <c r="HI82" s="0" t="str">
        <f aca="false">MID($B82,350+COLUMNS($C82:HI82)-1,1)</f>
        <v>-</v>
      </c>
      <c r="HJ82" s="0" t="str">
        <f aca="false">MID($B82,350+COLUMNS($C82:HJ82)-1,1)</f>
        <v>-</v>
      </c>
      <c r="HK82" s="0" t="str">
        <f aca="false">MID($B82,350+COLUMNS($C82:HK82)-1,1)</f>
        <v>-</v>
      </c>
      <c r="HL82" s="0" t="str">
        <f aca="false">MID($B82,350+COLUMNS($C82:HL82)-1,1)</f>
        <v>-</v>
      </c>
      <c r="HM82" s="0" t="str">
        <f aca="false">MID($B82,350+COLUMNS($C82:HM82)-1,1)</f>
        <v>-</v>
      </c>
      <c r="HN82" s="0" t="str">
        <f aca="false">MID($B82,350+COLUMNS($C82:HN82)-1,1)</f>
        <v>-</v>
      </c>
      <c r="HO82" s="0" t="str">
        <f aca="false">MID($B82,350+COLUMNS($C82:HO82)-1,1)</f>
        <v>-</v>
      </c>
      <c r="HP82" s="0" t="str">
        <f aca="false">MID($B82,350+COLUMNS($C82:HP82)-1,1)</f>
        <v>-</v>
      </c>
      <c r="HQ82" s="0" t="str">
        <f aca="false">MID($B82,350+COLUMNS($C82:HQ82)-1,1)</f>
        <v>-</v>
      </c>
      <c r="HR82" s="0" t="str">
        <f aca="false">MID($B82,350+COLUMNS($C82:HR82)-1,1)</f>
        <v>-</v>
      </c>
      <c r="HS82" s="0" t="str">
        <f aca="false">MID($B82,350+COLUMNS($C82:HS82)-1,1)</f>
        <v>-</v>
      </c>
      <c r="HT82" s="0" t="str">
        <f aca="false">MID($B82,350+COLUMNS($C82:HT82)-1,1)</f>
        <v>-</v>
      </c>
      <c r="HU82" s="0" t="str">
        <f aca="false">MID($B82,350+COLUMNS($C82:HU82)-1,1)</f>
        <v>-</v>
      </c>
      <c r="HV82" s="0" t="str">
        <f aca="false">MID($B82,350+COLUMNS($C82:HV82)-1,1)</f>
        <v>-</v>
      </c>
      <c r="HW82" s="0" t="str">
        <f aca="false">MID($B82,350+COLUMNS($C82:HW82)-1,1)</f>
        <v>-</v>
      </c>
      <c r="HX82" s="0" t="str">
        <f aca="false">MID($B82,350+COLUMNS($C82:HX82)-1,1)</f>
        <v>-</v>
      </c>
      <c r="HY82" s="0" t="str">
        <f aca="false">MID($B82,350+COLUMNS($C82:HY82)-1,1)</f>
        <v>-</v>
      </c>
      <c r="HZ82" s="0" t="str">
        <f aca="false">MID($B82,350+COLUMNS($C82:HZ82)-1,1)</f>
        <v>-</v>
      </c>
      <c r="IA82" s="0" t="str">
        <f aca="false">MID($B82,350+COLUMNS($C82:IA82)-1,1)</f>
        <v>-</v>
      </c>
      <c r="IB82" s="0" t="str">
        <f aca="false">MID($B82,350+COLUMNS($C82:IB82)-1,1)</f>
        <v>-</v>
      </c>
      <c r="IC82" s="0" t="str">
        <f aca="false">MID($B82,350+COLUMNS($C82:IC82)-1,1)</f>
        <v>-</v>
      </c>
      <c r="ID82" s="0" t="str">
        <f aca="false">MID($B82,350+COLUMNS($C82:ID82)-1,1)</f>
        <v>-</v>
      </c>
      <c r="IE82" s="0" t="str">
        <f aca="false">MID($B82,350+COLUMNS($C82:IE82)-1,1)</f>
        <v>-</v>
      </c>
      <c r="IF82" s="0" t="str">
        <f aca="false">MID($B82,350+COLUMNS($C82:IF82)-1,1)</f>
        <v>-</v>
      </c>
      <c r="IG82" s="0" t="str">
        <f aca="false">MID($B82,350+COLUMNS($C82:IG82)-1,1)</f>
        <v>-</v>
      </c>
      <c r="IH82" s="0" t="str">
        <f aca="false">MID($B82,350+COLUMNS($C82:IH82)-1,1)</f>
        <v>-</v>
      </c>
      <c r="II82" s="0" t="str">
        <f aca="false">MID($B82,350+COLUMNS($C82:II82)-1,1)</f>
        <v>-</v>
      </c>
      <c r="IJ82" s="0" t="str">
        <f aca="false">MID($B82,350+COLUMNS($C82:IJ82)-1,1)</f>
        <v>-</v>
      </c>
      <c r="IK82" s="0" t="str">
        <f aca="false">MID($B82,350+COLUMNS($C82:IK82)-1,1)</f>
        <v>-</v>
      </c>
      <c r="IL82" s="0" t="str">
        <f aca="false">MID($B82,350+COLUMNS($C82:IL82)-1,1)</f>
        <v>-</v>
      </c>
      <c r="IM82" s="0" t="str">
        <f aca="false">MID($B82,350+COLUMNS($C82:IM82)-1,1)</f>
        <v>-</v>
      </c>
      <c r="IN82" s="0" t="str">
        <f aca="false">MID($B82,350+COLUMNS($C82:IN82)-1,1)</f>
        <v>-</v>
      </c>
      <c r="IO82" s="0" t="str">
        <f aca="false">MID($B82,350+COLUMNS($C82:IO82)-1,1)</f>
        <v>-</v>
      </c>
      <c r="IP82" s="0" t="str">
        <f aca="false">MID($B82,350+COLUMNS($C82:IP82)-1,1)</f>
        <v>-</v>
      </c>
      <c r="IQ82" s="0" t="str">
        <f aca="false">MID($B82,350+COLUMNS($C82:IQ82)-1,1)</f>
        <v>-</v>
      </c>
      <c r="IR82" s="0" t="str">
        <f aca="false">MID($B82,350+COLUMNS($C82:IR82)-1,1)</f>
        <v>-</v>
      </c>
      <c r="IS82" s="0" t="str">
        <f aca="false">MID($B82,350+COLUMNS($C82:IS82)-1,1)</f>
        <v>-</v>
      </c>
      <c r="IT82" s="0" t="str">
        <f aca="false">MID($B82,350+COLUMNS($C82:IT82)-1,1)</f>
        <v>-</v>
      </c>
      <c r="IU82" s="0" t="str">
        <f aca="false">MID($B82,350+COLUMNS($C82:IU82)-1,1)</f>
        <v>-</v>
      </c>
      <c r="IV82" s="0" t="str">
        <f aca="false">MID($B82,350+COLUMNS($C82:IV82)-1,1)</f>
        <v>-</v>
      </c>
      <c r="IW82" s="0" t="str">
        <f aca="false">MID($B82,350+COLUMNS($C82:IW82)-1,1)</f>
        <v>-</v>
      </c>
      <c r="IX82" s="0" t="str">
        <f aca="false">MID($B82,350+COLUMNS($C82:IX82)-1,1)</f>
        <v>-</v>
      </c>
      <c r="IY82" s="0" t="str">
        <f aca="false">MID($B82,350+COLUMNS($C82:IY82)-1,1)</f>
        <v>-</v>
      </c>
      <c r="IZ82" s="0" t="str">
        <f aca="false">MID($B82,350+COLUMNS($C82:IZ82)-1,1)</f>
        <v>-</v>
      </c>
      <c r="JA82" s="0" t="str">
        <f aca="false">MID($B82,350+COLUMNS($C82:JA82)-1,1)</f>
        <v>-</v>
      </c>
      <c r="JB82" s="0" t="str">
        <f aca="false">MID($B82,350+COLUMNS($C82:JB82)-1,1)</f>
        <v>-</v>
      </c>
      <c r="JC82" s="0" t="str">
        <f aca="false">MID($B82,350+COLUMNS($C82:JC82)-1,1)</f>
        <v>-</v>
      </c>
      <c r="JD82" s="0" t="str">
        <f aca="false">MID($B82,350+COLUMNS($C82:JD82)-1,1)</f>
        <v>-</v>
      </c>
      <c r="JE82" s="0" t="str">
        <f aca="false">MID($B82,350+COLUMNS($C82:JE82)-1,1)</f>
        <v>-</v>
      </c>
      <c r="JF82" s="0" t="str">
        <f aca="false">MID($B82,350+COLUMNS($C82:JF82)-1,1)</f>
        <v>-</v>
      </c>
      <c r="JG82" s="0" t="str">
        <f aca="false">MID($B82,350+COLUMNS($C82:JG82)-1,1)</f>
        <v>-</v>
      </c>
      <c r="JH82" s="0" t="str">
        <f aca="false">MID($B82,350+COLUMNS($C82:JH82)-1,1)</f>
        <v>-</v>
      </c>
      <c r="JI82" s="0" t="str">
        <f aca="false">MID($B82,350+COLUMNS($C82:JI82)-1,1)</f>
        <v>-</v>
      </c>
      <c r="JJ82" s="0" t="str">
        <f aca="false">MID($B82,350+COLUMNS($C82:JJ82)-1,1)</f>
        <v>-</v>
      </c>
      <c r="JK82" s="0" t="str">
        <f aca="false">MID($B82,350+COLUMNS($C82:JK82)-1,1)</f>
        <v>-</v>
      </c>
      <c r="JL82" s="0" t="str">
        <f aca="false">MID($B82,350+COLUMNS($C82:JL82)-1,1)</f>
        <v>-</v>
      </c>
      <c r="JM82" s="0" t="str">
        <f aca="false">MID($B82,350+COLUMNS($C82:JM82)-1,1)</f>
        <v>-</v>
      </c>
      <c r="JN82" s="0" t="str">
        <f aca="false">MID($B82,350+COLUMNS($C82:JN82)-1,1)</f>
        <v>-</v>
      </c>
      <c r="JO82" s="0" t="str">
        <f aca="false">MID($B82,350+COLUMNS($C82:JO82)-1,1)</f>
        <v>-</v>
      </c>
      <c r="JP82" s="0" t="str">
        <f aca="false">MID($B82,350+COLUMNS($C82:JP82)-1,1)</f>
        <v>-</v>
      </c>
      <c r="JQ82" s="0" t="str">
        <f aca="false">MID($B82,350+COLUMNS($C82:JQ82)-1,1)</f>
        <v>-</v>
      </c>
      <c r="JR82" s="0" t="str">
        <f aca="false">MID($B82,350+COLUMNS($C82:JR82)-1,1)</f>
        <v>-</v>
      </c>
      <c r="JS82" s="0" t="str">
        <f aca="false">MID($B82,350+COLUMNS($C82:JS82)-1,1)</f>
        <v>-</v>
      </c>
      <c r="JT82" s="0" t="str">
        <f aca="false">MID($B82,350+COLUMNS($C82:JT82)-1,1)</f>
        <v>-</v>
      </c>
      <c r="JU82" s="0" t="str">
        <f aca="false">MID($B82,350+COLUMNS($C82:JU82)-1,1)</f>
        <v>-</v>
      </c>
      <c r="JV82" s="0" t="str">
        <f aca="false">MID($B82,350+COLUMNS($C82:JV82)-1,1)</f>
        <v>-</v>
      </c>
      <c r="JW82" s="0" t="str">
        <f aca="false">MID($B82,350+COLUMNS($C82:JW82)-1,1)</f>
        <v>-</v>
      </c>
      <c r="JX82" s="0" t="str">
        <f aca="false">MID($B82,350+COLUMNS($C82:JX82)-1,1)</f>
        <v>-</v>
      </c>
      <c r="JY82" s="0" t="str">
        <f aca="false">MID($B82,350+COLUMNS($C82:JY82)-1,1)</f>
        <v>-</v>
      </c>
      <c r="JZ82" s="0" t="str">
        <f aca="false">MID($B82,350+COLUMNS($C82:JZ82)-1,1)</f>
        <v>-</v>
      </c>
      <c r="KA82" s="0" t="str">
        <f aca="false">MID($B82,350+COLUMNS($C82:KA82)-1,1)</f>
        <v>-</v>
      </c>
      <c r="KB82" s="0" t="str">
        <f aca="false">MID($B82,350+COLUMNS($C82:KB82)-1,1)</f>
        <v>-</v>
      </c>
      <c r="KC82" s="0" t="str">
        <f aca="false">MID($B82,350+COLUMNS($C82:KC82)-1,1)</f>
        <v>-</v>
      </c>
      <c r="KD82" s="0" t="str">
        <f aca="false">MID($B82,350+COLUMNS($C82:KD82)-1,1)</f>
        <v>-</v>
      </c>
      <c r="KE82" s="0" t="str">
        <f aca="false">MID($B82,350+COLUMNS($C82:KE82)-1,1)</f>
        <v>-</v>
      </c>
      <c r="KF82" s="0" t="str">
        <f aca="false">MID($B82,350+COLUMNS($C82:KF82)-1,1)</f>
        <v>-</v>
      </c>
      <c r="KG82" s="0" t="str">
        <f aca="false">MID($B82,350+COLUMNS($C82:KG82)-1,1)</f>
        <v>-</v>
      </c>
      <c r="KH82" s="0" t="str">
        <f aca="false">MID($B82,350+COLUMNS($C82:KH82)-1,1)</f>
        <v>-</v>
      </c>
      <c r="KI82" s="0" t="str">
        <f aca="false">MID($B82,350+COLUMNS($C82:KI82)-1,1)</f>
        <v>-</v>
      </c>
      <c r="KJ82" s="0" t="str">
        <f aca="false">MID($B82,350+COLUMNS($C82:KJ82)-1,1)</f>
        <v>-</v>
      </c>
      <c r="KK82" s="0" t="str">
        <f aca="false">MID($B82,350+COLUMNS($C82:KK82)-1,1)</f>
        <v>-</v>
      </c>
      <c r="KL82" s="0" t="str">
        <f aca="false">MID($B82,350+COLUMNS($C82:KL82)-1,1)</f>
        <v>-</v>
      </c>
      <c r="KM82" s="0" t="str">
        <f aca="false">MID($B82,350+COLUMNS($C82:KM82)-1,1)</f>
        <v>-</v>
      </c>
      <c r="KN82" s="0" t="str">
        <f aca="false">MID($B82,350+COLUMNS($C82:KN82)-1,1)</f>
        <v>-</v>
      </c>
      <c r="KO82" s="0" t="str">
        <f aca="false">MID($B82,350+COLUMNS($C82:KO82)-1,1)</f>
        <v>-</v>
      </c>
      <c r="KP82" s="0" t="str">
        <f aca="false">MID($B82,350+COLUMNS($C82:KP82)-1,1)</f>
        <v>-</v>
      </c>
      <c r="KQ82" s="0" t="str">
        <f aca="false">MID($B82,350+COLUMNS($C82:KQ82)-1,1)</f>
        <v>-</v>
      </c>
      <c r="KR82" s="0" t="str">
        <f aca="false">MID($B82,350+COLUMNS($C82:KR82)-1,1)</f>
        <v>-</v>
      </c>
      <c r="KS82" s="0" t="str">
        <f aca="false">MID($B82,350+COLUMNS($C82:KS82)-1,1)</f>
        <v>-</v>
      </c>
      <c r="KT82" s="0" t="str">
        <f aca="false">MID($B82,350+COLUMNS($C82:KT82)-1,1)</f>
        <v>-</v>
      </c>
      <c r="KU82" s="0" t="str">
        <f aca="false">MID($B82,350+COLUMNS($C82:KU82)-1,1)</f>
        <v>-</v>
      </c>
      <c r="KV82" s="0" t="str">
        <f aca="false">MID($B82,350+COLUMNS($C82:KV82)-1,1)</f>
        <v>-</v>
      </c>
      <c r="KW82" s="0" t="str">
        <f aca="false">MID($B82,350+COLUMNS($C82:KW82)-1,1)</f>
        <v>-</v>
      </c>
      <c r="KX82" s="0" t="str">
        <f aca="false">MID($B82,350+COLUMNS($C82:KX82)-1,1)</f>
        <v>-</v>
      </c>
      <c r="KY82" s="0" t="str">
        <f aca="false">MID($B82,350+COLUMNS($C82:KY82)-1,1)</f>
        <v>-</v>
      </c>
      <c r="KZ82" s="0" t="str">
        <f aca="false">MID($B82,350+COLUMNS($C82:KZ82)-1,1)</f>
        <v>-</v>
      </c>
      <c r="LA82" s="0" t="str">
        <f aca="false">MID($B82,350+COLUMNS($C82:LA82)-1,1)</f>
        <v>-</v>
      </c>
      <c r="LB82" s="0" t="str">
        <f aca="false">MID($B82,350+COLUMNS($C82:LB82)-1,1)</f>
        <v>-</v>
      </c>
      <c r="LC82" s="0" t="str">
        <f aca="false">MID($B82,350+COLUMNS($C82:LC82)-1,1)</f>
        <v>-</v>
      </c>
      <c r="LD82" s="0" t="str">
        <f aca="false">MID($B82,350+COLUMNS($C82:LD82)-1,1)</f>
        <v>-</v>
      </c>
      <c r="LE82" s="0" t="str">
        <f aca="false">MID($B82,350+COLUMNS($C82:LE82)-1,1)</f>
        <v>-</v>
      </c>
      <c r="LF82" s="0" t="str">
        <f aca="false">MID($B82,350+COLUMNS($C82:LF82)-1,1)</f>
        <v>-</v>
      </c>
      <c r="LG82" s="0" t="str">
        <f aca="false">MID($B82,350+COLUMNS($C82:LG82)-1,1)</f>
        <v>-</v>
      </c>
      <c r="LH82" s="0" t="str">
        <f aca="false">MID($B82,350+COLUMNS($C82:LH82)-1,1)</f>
        <v>-</v>
      </c>
      <c r="LI82" s="0" t="str">
        <f aca="false">MID($B82,350+COLUMNS($C82:LI82)-1,1)</f>
        <v>-</v>
      </c>
      <c r="LJ82" s="0" t="str">
        <f aca="false">MID($B82,350+COLUMNS($C82:LJ82)-1,1)</f>
        <v>-</v>
      </c>
      <c r="LK82" s="0" t="str">
        <f aca="false">MID($B82,350+COLUMNS($C82:LK82)-1,1)</f>
        <v>-</v>
      </c>
      <c r="LL82" s="0" t="str">
        <f aca="false">MID($B82,350+COLUMNS($C82:LL82)-1,1)</f>
        <v>-</v>
      </c>
      <c r="LM82" s="0" t="str">
        <f aca="false">MID($B82,350+COLUMNS($C82:LM82)-1,1)</f>
        <v>-</v>
      </c>
      <c r="LN82" s="0" t="str">
        <f aca="false">MID($B82,350+COLUMNS($C82:LN82)-1,1)</f>
        <v>-</v>
      </c>
      <c r="LO82" s="0" t="str">
        <f aca="false">MID($B82,350+COLUMNS($C82:LO82)-1,1)</f>
        <v>-</v>
      </c>
      <c r="LP82" s="0" t="str">
        <f aca="false">MID($B82,350+COLUMNS($C82:LP82)-1,1)</f>
        <v>-</v>
      </c>
      <c r="LQ82" s="0" t="str">
        <f aca="false">MID($B82,350+COLUMNS($C82:LQ82)-1,1)</f>
        <v>-</v>
      </c>
      <c r="LR82" s="0" t="str">
        <f aca="false">MID($B82,350+COLUMNS($C82:LR82)-1,1)</f>
        <v>-</v>
      </c>
      <c r="LS82" s="0" t="str">
        <f aca="false">MID($B82,350+COLUMNS($C82:LS82)-1,1)</f>
        <v>-</v>
      </c>
      <c r="LT82" s="0" t="str">
        <f aca="false">MID($B82,350+COLUMNS($C82:LT82)-1,1)</f>
        <v>-</v>
      </c>
      <c r="LU82" s="0" t="str">
        <f aca="false">MID($B82,350+COLUMNS($C82:LU82)-1,1)</f>
        <v>-</v>
      </c>
      <c r="LV82" s="0" t="str">
        <f aca="false">MID($B82,350+COLUMNS($C82:LV82)-1,1)</f>
        <v>-</v>
      </c>
      <c r="LW82" s="0" t="str">
        <f aca="false">MID($B82,350+COLUMNS($C82:LW82)-1,1)</f>
        <v>-</v>
      </c>
      <c r="LX82" s="0" t="str">
        <f aca="false">MID($B82,350+COLUMNS($C82:LX82)-1,1)</f>
        <v>-</v>
      </c>
      <c r="LY82" s="0" t="str">
        <f aca="false">MID($B82,350+COLUMNS($C82:LY82)-1,1)</f>
        <v>-</v>
      </c>
      <c r="LZ82" s="0" t="str">
        <f aca="false">MID($B82,350+COLUMNS($C82:LZ82)-1,1)</f>
        <v>-</v>
      </c>
      <c r="MA82" s="0" t="str">
        <f aca="false">MID($B82,350+COLUMNS($C82:MA82)-1,1)</f>
        <v>G</v>
      </c>
      <c r="MB82" s="0" t="str">
        <f aca="false">MID($B82,350+COLUMNS($C82:MB82)-1,1)</f>
        <v>M</v>
      </c>
      <c r="MC82" s="0" t="str">
        <f aca="false">MID($B82,350+COLUMNS($C82:MC82)-1,1)</f>
        <v>S</v>
      </c>
      <c r="MD82" s="0" t="str">
        <f aca="false">MID($B82,350+COLUMNS($C82:MD82)-1,1)</f>
        <v>L</v>
      </c>
      <c r="ME82" s="0" t="str">
        <f aca="false">MID($B82,350+COLUMNS($C82:ME82)-1,1)</f>
        <v>H</v>
      </c>
      <c r="MF82" s="0" t="str">
        <f aca="false">MID($B82,350+COLUMNS($C82:MF82)-1,1)</f>
        <v>R</v>
      </c>
      <c r="MG82" s="0" t="str">
        <f aca="false">MID($B82,350+COLUMNS($C82:MG82)-1,1)</f>
        <v>-</v>
      </c>
      <c r="MH82" s="0" t="str">
        <f aca="false">MID($B82,350+COLUMNS($C82:MH82)-1,1)</f>
        <v>-</v>
      </c>
      <c r="MI82" s="0" t="str">
        <f aca="false">MID($B82,350+COLUMNS($C82:MI82)-1,1)</f>
        <v>-</v>
      </c>
      <c r="MJ82" s="0" t="str">
        <f aca="false">MID($B82,350+COLUMNS($C82:MJ82)-1,1)</f>
        <v>I</v>
      </c>
      <c r="MK82" s="0" t="str">
        <f aca="false">MID($B82,350+COLUMNS($C82:MK82)-1,1)</f>
        <v>-</v>
      </c>
      <c r="ML82" s="0" t="str">
        <f aca="false">MID($B82,350+COLUMNS($C82:ML82)-1,1)</f>
        <v>P</v>
      </c>
      <c r="MM82" s="0" t="str">
        <f aca="false">MID($B82,350+COLUMNS($C82:MM82)-1,1)</f>
        <v>L</v>
      </c>
      <c r="MN82" s="0" t="str">
        <f aca="false">MID($B82,350+COLUMNS($C82:MN82)-1,1)</f>
        <v>F</v>
      </c>
      <c r="MO82" s="0" t="str">
        <f aca="false">MID($B82,350+COLUMNS($C82:MO82)-1,1)</f>
        <v>V</v>
      </c>
      <c r="MP82" s="0" t="str">
        <f aca="false">MID($B82,350+COLUMNS($C82:MP82)-1,1)</f>
        <v>-</v>
      </c>
      <c r="MQ82" s="0" t="str">
        <f aca="false">MID($B82,350+COLUMNS($C82:MQ82)-1,1)</f>
        <v>-</v>
      </c>
      <c r="MR82" s="0" t="str">
        <f aca="false">MID($B82,350+COLUMNS($C82:MR82)-1,1)</f>
        <v>-</v>
      </c>
      <c r="MS82" s="0" t="str">
        <f aca="false">MID($B82,350+COLUMNS($C82:MS82)-1,1)</f>
        <v>-</v>
      </c>
      <c r="MT82" s="0" t="str">
        <f aca="false">MID($B82,350+COLUMNS($C82:MT82)-1,1)</f>
        <v>-</v>
      </c>
      <c r="MU82" s="0" t="str">
        <f aca="false">MID($B82,350+COLUMNS($C82:MU82)-1,1)</f>
        <v>-</v>
      </c>
      <c r="MV82" s="0" t="str">
        <f aca="false">MID($B82,350+COLUMNS($C82:MV82)-1,1)</f>
        <v>-</v>
      </c>
      <c r="MW82" s="0" t="str">
        <f aca="false">MID($B82,350+COLUMNS($C82:MW82)-1,1)</f>
        <v>-</v>
      </c>
      <c r="MX82" s="0" t="str">
        <f aca="false">MID($B82,350+COLUMNS($C82:MX82)-1,1)</f>
        <v>W</v>
      </c>
      <c r="MY82" s="0" t="str">
        <f aca="false">MID($B82,350+COLUMNS($C82:MY82)-1,1)</f>
        <v>S</v>
      </c>
      <c r="MZ82" s="0" t="str">
        <f aca="false">MID($B82,350+COLUMNS($C82:MZ82)-1,1)</f>
        <v>V</v>
      </c>
      <c r="NA82" s="0" t="str">
        <f aca="false">MID($B82,350+COLUMNS($C82:NA82)-1,1)</f>
        <v>L</v>
      </c>
      <c r="NB82" s="0" t="str">
        <f aca="false">MID($B82,350+COLUMNS($C82:NB82)-1,1)</f>
        <v>I</v>
      </c>
      <c r="NC82" s="0" t="str">
        <f aca="false">MID($B82,350+COLUMNS($C82:NC82)-1,1)</f>
        <v>T</v>
      </c>
      <c r="ND82" s="0" t="str">
        <f aca="false">MID($B82,350+COLUMNS($C82:ND82)-1,1)</f>
        <v>-</v>
      </c>
      <c r="NE82" s="0" t="str">
        <f aca="false">MID($B82,350+COLUMNS($C82:NE82)-1,1)</f>
        <v>-</v>
      </c>
      <c r="NF82" s="0" t="str">
        <f aca="false">MID($B82,350+COLUMNS($C82:NF82)-1,1)</f>
        <v>-</v>
      </c>
      <c r="NG82" s="0" t="str">
        <f aca="false">MID($B82,350+COLUMNS($C82:NG82)-1,1)</f>
        <v>-</v>
      </c>
      <c r="NH82" s="0" t="str">
        <f aca="false">MID($B82,350+COLUMNS($C82:NH82)-1,1)</f>
        <v>A</v>
      </c>
      <c r="NI82" s="0" t="str">
        <f aca="false">MID($B82,350+COLUMNS($C82:NI82)-1,1)</f>
        <v>F</v>
      </c>
      <c r="NJ82" s="0" t="str">
        <f aca="false">MID($B82,350+COLUMNS($C82:NJ82)-1,1)</f>
        <v>L</v>
      </c>
      <c r="NK82" s="0" t="str">
        <f aca="false">MID($B82,350+COLUMNS($C82:NK82)-1,1)</f>
        <v>L</v>
      </c>
      <c r="NL82" s="0" t="str">
        <f aca="false">MID($B82,350+COLUMNS($C82:NL82)-1,1)</f>
        <v>L</v>
      </c>
      <c r="NM82" s="0" t="str">
        <f aca="false">MID($B82,350+COLUMNS($C82:NM82)-1,1)</f>
        <v>L</v>
      </c>
      <c r="NN82" s="0" t="str">
        <f aca="false">MID($B82,350+COLUMNS($C82:NN82)-1,1)</f>
        <v>C</v>
      </c>
      <c r="NO82" s="0" t="str">
        <f aca="false">MID($B82,350+COLUMNS($C82:NO82)-1,1)</f>
        <v>L</v>
      </c>
      <c r="NP82" s="0" t="str">
        <f aca="false">MID($B82,350+COLUMNS($C82:NP82)-1,1)</f>
        <v>P</v>
      </c>
      <c r="NQ82" s="0" t="str">
        <f aca="false">MID($B82,350+COLUMNS($C82:NQ82)-1,1)</f>
        <v>V</v>
      </c>
      <c r="NR82" s="0" t="str">
        <f aca="false">MID($B82,350+COLUMNS($C82:NR82)-1,1)</f>
        <v>C</v>
      </c>
      <c r="NS82" s="0" t="str">
        <f aca="false">MID($B82,350+COLUMNS($C82:NS82)-1,1)</f>
        <v>A</v>
      </c>
      <c r="NT82" s="0" t="str">
        <f aca="false">MID($B82,350+COLUMNS($C82:NT82)-1,1)</f>
        <v>-</v>
      </c>
      <c r="NU82" s="0" t="str">
        <f aca="false">MID($B82,350+COLUMNS($C82:NU82)-1,1)</f>
        <v>G</v>
      </c>
      <c r="NV82" s="0" t="str">
        <f aca="false">MID($B82,350+COLUMNS($C82:NV82)-1,1)</f>
        <v>A</v>
      </c>
      <c r="NW82" s="0" t="str">
        <f aca="false">MID($B82,350+COLUMNS($C82:NW82)-1,1)</f>
        <v>I</v>
      </c>
      <c r="NX82" s="0" t="str">
        <f aca="false">MID($B82,350+COLUMNS($C82:NX82)-1,1)</f>
        <v>T</v>
      </c>
      <c r="NY82" s="0" t="str">
        <f aca="false">MID($B82,350+COLUMNS($C82:NY82)-1,1)</f>
        <v>M</v>
      </c>
      <c r="NZ82" s="0" t="str">
        <f aca="false">MID($B82,350+COLUMNS($C82:NZ82)-1,1)</f>
        <v>L</v>
      </c>
      <c r="OA82" s="0" t="str">
        <f aca="false">MID($B82,350+COLUMNS($C82:OA82)-1,1)</f>
        <v>L</v>
      </c>
      <c r="OB82" s="0" t="str">
        <f aca="false">MID($B82,350+COLUMNS($C82:OB82)-1,1)</f>
        <v>C</v>
      </c>
      <c r="OC82" s="0" t="str">
        <f aca="false">MID($B82,350+COLUMNS($C82:OC82)-1,1)</f>
        <v>D</v>
      </c>
      <c r="OD82" s="0" t="str">
        <f aca="false">MID($B82,350+COLUMNS($C82:OD82)-1,1)</f>
        <v>-</v>
      </c>
      <c r="OE82" s="0" t="str">
        <f aca="false">MID($B82,350+COLUMNS($C82:OE82)-1,1)</f>
        <v>R</v>
      </c>
      <c r="OF82" s="0" t="str">
        <f aca="false">MID($B82,350+COLUMNS($C82:OF82)-1,1)</f>
        <v>N</v>
      </c>
      <c r="OG82" s="0" t="str">
        <f aca="false">MID($B82,350+COLUMNS($C82:OG82)-1,1)</f>
        <v>-</v>
      </c>
      <c r="OH82" s="0" t="str">
        <f aca="false">MID($B82,350+COLUMNS($C82:OH82)-1,1)</f>
        <v>F</v>
      </c>
      <c r="OI82" s="0" t="str">
        <f aca="false">MID($B82,350+COLUMNS($C82:OI82)-1,1)</f>
        <v>N</v>
      </c>
      <c r="OJ82" s="0" t="str">
        <f aca="false">MID($B82,350+COLUMNS($C82:OJ82)-1,1)</f>
        <v>T</v>
      </c>
      <c r="OK82" s="0" t="str">
        <f aca="false">MID($B82,350+COLUMNS($C82:OK82)-1,1)</f>
        <v>T</v>
      </c>
      <c r="OL82" s="0" t="str">
        <f aca="false">MID($B82,350+COLUMNS($C82:OL82)-1,1)</f>
        <v>F</v>
      </c>
      <c r="OM82" s="0" t="str">
        <f aca="false">MID($B82,350+COLUMNS($C82:OM82)-1,1)</f>
        <v>F</v>
      </c>
      <c r="ON82" s="0" t="str">
        <f aca="false">MID($B82,350+COLUMNS($C82:ON82)-1,1)</f>
        <v>-</v>
      </c>
      <c r="OO82" s="0" t="str">
        <f aca="false">MID($B82,350+COLUMNS($C82:OO82)-1,1)</f>
        <v>-</v>
      </c>
      <c r="OP82" s="0" t="str">
        <f aca="false">MID($B82,350+COLUMNS($C82:OP82)-1,1)</f>
        <v>-</v>
      </c>
      <c r="OQ82" s="0" t="str">
        <f aca="false">MID($B82,350+COLUMNS($C82:OQ82)-1,1)</f>
        <v>-</v>
      </c>
      <c r="OR82" s="0" t="str">
        <f aca="false">MID($B82,350+COLUMNS($C82:OR82)-1,1)</f>
        <v>-</v>
      </c>
      <c r="OS82" s="0" t="str">
        <f aca="false">MID($B82,350+COLUMNS($C82:OS82)-1,1)</f>
        <v>-</v>
      </c>
      <c r="OT82" s="0" t="str">
        <f aca="false">MID($B82,350+COLUMNS($C82:OT82)-1,1)</f>
        <v>-</v>
      </c>
      <c r="OU82" s="0" t="str">
        <f aca="false">MID($B82,350+COLUMNS($C82:OU82)-1,1)</f>
        <v>-</v>
      </c>
      <c r="OV82" s="0" t="str">
        <f aca="false">MID($B82,350+COLUMNS($C82:OV82)-1,1)</f>
        <v>-</v>
      </c>
      <c r="OW82" s="0" t="str">
        <f aca="false">MID($B82,350+COLUMNS($C82:OW82)-1,1)</f>
        <v>-</v>
      </c>
      <c r="OX82" s="0" t="str">
        <f aca="false">MID($B82,350+COLUMNS($C82:OX82)-1,1)</f>
        <v>D</v>
      </c>
      <c r="OY82" s="0" t="str">
        <f aca="false">MID($B82,350+COLUMNS($C82:OY82)-1,1)</f>
        <v>P</v>
      </c>
      <c r="OZ82" s="0" t="str">
        <f aca="false">MID($B82,350+COLUMNS($C82:OZ82)-1,1)</f>
        <v>S</v>
      </c>
      <c r="PA82" s="0" t="str">
        <f aca="false">MID($B82,350+COLUMNS($C82:PA82)-1,1)</f>
        <v>G</v>
      </c>
      <c r="PB82" s="0" t="str">
        <f aca="false">MID($B82,350+COLUMNS($C82:PB82)-1,1)</f>
        <v>G</v>
      </c>
      <c r="PC82" s="0" t="str">
        <f aca="false">MID($B82,350+COLUMNS($C82:PC82)-1,1)</f>
        <v>G</v>
      </c>
      <c r="PD82" s="0" t="str">
        <f aca="false">MID($B82,350+COLUMNS($C82:PD82)-1,1)</f>
        <v>D</v>
      </c>
      <c r="PE82" s="0" t="str">
        <f aca="false">MID($B82,350+COLUMNS($C82:PE82)-1,1)</f>
        <v>P</v>
      </c>
      <c r="PF82" s="0" t="str">
        <f aca="false">MID($B82,350+COLUMNS($C82:PF82)-1,1)</f>
        <v>V</v>
      </c>
      <c r="PG82" s="0" t="str">
        <f aca="false">MID($B82,350+COLUMNS($C82:PG82)-1,1)</f>
        <v>L</v>
      </c>
      <c r="PH82" s="0" t="str">
        <f aca="false">MID($B82,350+COLUMNS($C82:PH82)-1,1)</f>
        <v>Y</v>
      </c>
      <c r="PI82" s="0" t="str">
        <f aca="false">MID($B82,350+COLUMNS($C82:PI82)-1,1)</f>
        <v>Q</v>
      </c>
      <c r="PJ82" s="0" t="str">
        <f aca="false">MID($B82,350+COLUMNS($C82:PJ82)-1,1)</f>
        <v>H</v>
      </c>
      <c r="PK82" s="0" t="str">
        <f aca="false">MID($B82,350+COLUMNS($C82:PK82)-1,1)</f>
        <v>L</v>
      </c>
      <c r="PL82" s="0" t="str">
        <f aca="false">MID($B82,350+COLUMNS($C82:PL82)-1,1)</f>
        <v>F</v>
      </c>
      <c r="PM82" s="0" t="str">
        <f aca="false">MID($B82,350+COLUMNS($C82:PM82)-1,1)</f>
        <v>W</v>
      </c>
      <c r="PN82" s="0" t="str">
        <f aca="false">MID($B82,350+COLUMNS($C82:PN82)-1,1)</f>
        <v>F</v>
      </c>
      <c r="PO82" s="0" t="str">
        <f aca="false">MID($B82,350+COLUMNS($C82:PO82)-1,1)</f>
        <v>-</v>
      </c>
      <c r="PP82" s="0" t="str">
        <f aca="false">MID($B82,350+COLUMNS($C82:PP82)-1,1)</f>
        <v>-</v>
      </c>
      <c r="PQ82" s="0" t="str">
        <f aca="false">MID($B82,350+COLUMNS($C82:PQ82)-1,1)</f>
        <v>-</v>
      </c>
      <c r="PR82" s="0" t="str">
        <f aca="false">MID($B82,350+COLUMNS($C82:PR82)-1,1)</f>
        <v>F</v>
      </c>
      <c r="PS82" s="0" t="str">
        <f aca="false">MID($B82,350+COLUMNS($C82:PS82)-1,1)</f>
        <v>G</v>
      </c>
      <c r="PT82" s="0" t="str">
        <f aca="false">MID($B82,350+COLUMNS($C82:PT82)-1,1)</f>
        <v>H</v>
      </c>
      <c r="PU82" s="0" t="str">
        <f aca="false">MID($B82,350+COLUMNS($C82:PU82)-1,1)</f>
        <v>-</v>
      </c>
      <c r="PV82" s="0" t="str">
        <f aca="false">MID($B82,350+COLUMNS($C82:PV82)-1,1)</f>
        <v>-</v>
      </c>
      <c r="PW82" s="0" t="str">
        <f aca="false">MID($B82,350+COLUMNS($C82:PW82)-1,1)</f>
        <v>P</v>
      </c>
      <c r="PX82" s="0" t="str">
        <f aca="false">MID($B82,350+COLUMNS($C82:PX82)-1,1)</f>
        <v>E</v>
      </c>
      <c r="PY82" s="0" t="str">
        <f aca="false">MID($B82,350+COLUMNS($C82:PY82)-1,1)</f>
        <v>V</v>
      </c>
      <c r="PZ82" s="0" t="str">
        <f aca="false">MID($B82,350+COLUMNS($C82:PZ82)-1,1)</f>
        <v>Y</v>
      </c>
      <c r="QA82" s="0" t="str">
        <f aca="false">MID($B82,350+COLUMNS($C82:QA82)-1,1)</f>
        <v>I</v>
      </c>
      <c r="QB82" s="0" t="str">
        <f aca="false">MID($B82,350+COLUMNS($C82:QB82)-1,1)</f>
        <v>L</v>
      </c>
      <c r="QC82" s="0" t="str">
        <f aca="false">MID($B82,350+COLUMNS($C82:QC82)-1,1)</f>
        <v>I</v>
      </c>
      <c r="QD82" s="0" t="str">
        <f aca="false">MID($B82,350+COLUMNS($C82:QD82)-1,1)</f>
        <v>-</v>
      </c>
      <c r="QE82" s="0" t="str">
        <f aca="false">MID($B82,350+COLUMNS($C82:QE82)-1,1)</f>
        <v>-</v>
      </c>
      <c r="QF82" s="0" t="str">
        <f aca="false">MID($B82,350+COLUMNS($C82:QF82)-1,1)</f>
        <v>-</v>
      </c>
      <c r="QG82" s="0" t="str">
        <f aca="false">MID($B82,350+COLUMNS($C82:QG82)-1,1)</f>
        <v>-</v>
      </c>
      <c r="QH82" s="0" t="str">
        <f aca="false">MID($B82,350+COLUMNS($C82:QH82)-1,1)</f>
        <v>-</v>
      </c>
      <c r="QI82" s="0" t="str">
        <f aca="false">MID($B82,350+COLUMNS($C82:QI82)-1,1)</f>
        <v>-</v>
      </c>
      <c r="QJ82" s="0" t="str">
        <f aca="false">MID($B82,350+COLUMNS($C82:QJ82)-1,1)</f>
        <v>-</v>
      </c>
      <c r="QK82" s="0" t="str">
        <f aca="false">MID($B82,350+COLUMNS($C82:QK82)-1,1)</f>
        <v>-</v>
      </c>
      <c r="QL82" s="0" t="str">
        <f aca="false">MID($B82,350+COLUMNS($C82:QL82)-1,1)</f>
        <v>-</v>
      </c>
      <c r="QM82" s="0" t="str">
        <f aca="false">MID($B82,350+COLUMNS($C82:QM82)-1,1)</f>
        <v>-</v>
      </c>
      <c r="QN82" s="0" t="str">
        <f aca="false">MID($B82,350+COLUMNS($C82:QN82)-1,1)</f>
        <v>-</v>
      </c>
      <c r="QO82" s="0" t="str">
        <f aca="false">MID($B82,350+COLUMNS($C82:QO82)-1,1)</f>
        <v>-</v>
      </c>
      <c r="QP82" s="0" t="str">
        <f aca="false">MID($B82,350+COLUMNS($C82:QP82)-1,1)</f>
        <v>-</v>
      </c>
      <c r="QQ82" s="0" t="str">
        <f aca="false">MID($B82,350+COLUMNS($C82:QQ82)-1,1)</f>
        <v>-</v>
      </c>
      <c r="QR82" s="0" t="str">
        <f aca="false">MID($B82,350+COLUMNS($C82:QR82)-1,1)</f>
        <v>-</v>
      </c>
      <c r="QS82" s="0" t="str">
        <f aca="false">MID($B82,350+COLUMNS($C82:QS82)-1,1)</f>
        <v>-</v>
      </c>
      <c r="QT82" s="0" t="str">
        <f aca="false">MID($B82,350+COLUMNS($C82:QT82)-1,1)</f>
        <v>-</v>
      </c>
      <c r="QU82" s="0" t="str">
        <f aca="false">MID($B82,350+COLUMNS($C82:QU82)-1,1)</f>
        <v>-</v>
      </c>
      <c r="QV82" s="0" t="str">
        <f aca="false">MID($B82,350+COLUMNS($C82:QV82)-1,1)</f>
        <v>-</v>
      </c>
      <c r="QW82" s="0" t="str">
        <f aca="false">MID($B82,350+COLUMNS($C82:QW82)-1,1)</f>
        <v>-</v>
      </c>
      <c r="QX82" s="0" t="str">
        <f aca="false">MID($B82,350+COLUMNS($C82:QX82)-1,1)</f>
        <v>-</v>
      </c>
      <c r="QY82" s="0" t="str">
        <f aca="false">MID($B82,350+COLUMNS($C82:QY82)-1,1)</f>
        <v>-</v>
      </c>
      <c r="QZ82" s="0" t="str">
        <f aca="false">MID($B82,350+COLUMNS($C82:QZ82)-1,1)</f>
        <v>-</v>
      </c>
      <c r="RA82" s="0" t="str">
        <f aca="false">MID($B82,350+COLUMNS($C82:RA82)-1,1)</f>
        <v>-</v>
      </c>
      <c r="RB82" s="0" t="str">
        <f aca="false">MID($B82,350+COLUMNS($C82:RB82)-1,1)</f>
        <v>-</v>
      </c>
      <c r="RC82" s="0" t="str">
        <f aca="false">MID($B82,350+COLUMNS($C82:RC82)-1,1)</f>
        <v>-</v>
      </c>
      <c r="RD82" s="0" t="str">
        <f aca="false">MID($B82,350+COLUMNS($C82:RD82)-1,1)</f>
        <v>-</v>
      </c>
      <c r="RE82" s="0" t="str">
        <f aca="false">MID($B82,350+COLUMNS($C82:RE82)-1,1)</f>
        <v>-</v>
      </c>
      <c r="RF82" s="0" t="str">
        <f aca="false">MID($B82,350+COLUMNS($C82:RF82)-1,1)</f>
        <v>-</v>
      </c>
      <c r="RG82" s="0" t="str">
        <f aca="false">MID($B82,350+COLUMNS($C82:RG82)-1,1)</f>
        <v>-</v>
      </c>
      <c r="RH82" s="0" t="str">
        <f aca="false">MID($B82,350+COLUMNS($C82:RH82)-1,1)</f>
        <v>-</v>
      </c>
      <c r="RI82" s="0" t="str">
        <f aca="false">MID($B82,350+COLUMNS($C82:RI82)-1,1)</f>
        <v>-</v>
      </c>
      <c r="RJ82" s="0" t="str">
        <f aca="false">MID($B82,350+COLUMNS($C82:RJ82)-1,1)</f>
        <v>-</v>
      </c>
      <c r="RK82" s="0" t="str">
        <f aca="false">MID($B82,350+COLUMNS($C82:RK82)-1,1)</f>
        <v>-</v>
      </c>
      <c r="RL82" s="0" t="str">
        <f aca="false">MID($B82,350+COLUMNS($C82:RL82)-1,1)</f>
        <v>-</v>
      </c>
      <c r="RM82" s="0" t="str">
        <f aca="false">MID($B82,350+COLUMNS($C82:RM82)-1,1)</f>
        <v>-</v>
      </c>
      <c r="RN82" s="0" t="str">
        <f aca="false">MID($B82,350+COLUMNS($C82:RN82)-1,1)</f>
        <v>-</v>
      </c>
      <c r="RO82" s="0" t="str">
        <f aca="false">MID($B82,350+COLUMNS($C82:RO82)-1,1)</f>
        <v>-</v>
      </c>
      <c r="RP82" s="0" t="str">
        <f aca="false">MID($B82,350+COLUMNS($C82:RP82)-1,1)</f>
        <v>-</v>
      </c>
      <c r="RQ82" s="0" t="str">
        <f aca="false">MID($B82,350+COLUMNS($C82:RQ82)-1,1)</f>
        <v>-</v>
      </c>
      <c r="RR82" s="0" t="str">
        <f aca="false">MID($B82,350+COLUMNS($C82:RR82)-1,1)</f>
        <v>-</v>
      </c>
      <c r="RS82" s="0" t="str">
        <f aca="false">MID($B82,350+COLUMNS($C82:RS82)-1,1)</f>
        <v>-</v>
      </c>
      <c r="RT82" s="0" t="str">
        <f aca="false">MID($B82,350+COLUMNS($C82:RT82)-1,1)</f>
        <v>-</v>
      </c>
      <c r="RU82" s="0" t="str">
        <f aca="false">MID($B82,350+COLUMNS($C82:RU82)-1,1)</f>
        <v>-</v>
      </c>
      <c r="RV82" s="0" t="str">
        <f aca="false">MID($B82,350+COLUMNS($C82:RV82)-1,1)</f>
        <v>-</v>
      </c>
      <c r="RW82" s="0" t="str">
        <f aca="false">MID($B82,350+COLUMNS($C82:RW82)-1,1)</f>
        <v>-</v>
      </c>
      <c r="RX82" s="0" t="str">
        <f aca="false">MID($B82,350+COLUMNS($C82:RX82)-1,1)</f>
        <v>-</v>
      </c>
      <c r="RY82" s="0" t="str">
        <f aca="false">MID($B82,350+COLUMNS($C82:RY82)-1,1)</f>
        <v>-</v>
      </c>
      <c r="RZ82" s="0" t="str">
        <f aca="false">MID($B82,350+COLUMNS($C82:RZ82)-1,1)</f>
        <v>-</v>
      </c>
      <c r="SA82" s="0" t="str">
        <f aca="false">MID($B82,350+COLUMNS($C82:SA82)-1,1)</f>
        <v>-</v>
      </c>
      <c r="SB82" s="0" t="str">
        <f aca="false">MID($B82,350+COLUMNS($C82:SB82)-1,1)</f>
        <v>-</v>
      </c>
      <c r="SC82" s="0" t="str">
        <f aca="false">MID($B82,350+COLUMNS($C82:SC82)-1,1)</f>
        <v>-</v>
      </c>
      <c r="SD82" s="0" t="str">
        <f aca="false">MID($B82,350+COLUMNS($C82:SD82)-1,1)</f>
        <v>-</v>
      </c>
      <c r="SE82" s="0" t="str">
        <f aca="false">MID($B82,350+COLUMNS($C82:SE82)-1,1)</f>
        <v>-</v>
      </c>
      <c r="SF82" s="0" t="str">
        <f aca="false">MID($B82,350+COLUMNS($C82:SF82)-1,1)</f>
        <v>-</v>
      </c>
      <c r="SG82" s="0" t="str">
        <f aca="false">MID($B82,350+COLUMNS($C82:SG82)-1,1)</f>
        <v>-</v>
      </c>
      <c r="SH82" s="0" t="str">
        <f aca="false">MID($B82,350+COLUMNS($C82:SH82)-1,1)</f>
        <v>-</v>
      </c>
      <c r="SI82" s="0" t="str">
        <f aca="false">MID($B82,350+COLUMNS($C82:SI82)-1,1)</f>
        <v>-</v>
      </c>
      <c r="SJ82" s="0" t="str">
        <f aca="false">MID($B82,350+COLUMNS($C82:SJ82)-1,1)</f>
        <v>-</v>
      </c>
      <c r="SK82" s="0" t="str">
        <f aca="false">MID($B82,350+COLUMNS($C82:SK82)-1,1)</f>
        <v>-</v>
      </c>
      <c r="SL82" s="0" t="str">
        <f aca="false">MID($B82,350+COLUMNS($C82:SL82)-1,1)</f>
        <v>-</v>
      </c>
      <c r="SM82" s="0" t="str">
        <f aca="false">MID($B82,350+COLUMNS($C82:SM82)-1,1)</f>
        <v>-</v>
      </c>
      <c r="SN82" s="0" t="str">
        <f aca="false">MID($B82,350+COLUMNS($C82:SN82)-1,1)</f>
        <v>-</v>
      </c>
      <c r="SO82" s="0" t="str">
        <f aca="false">MID($B82,350+COLUMNS($C82:SO82)-1,1)</f>
        <v>-</v>
      </c>
      <c r="SP82" s="0" t="str">
        <f aca="false">MID($B82,350+COLUMNS($C82:SP82)-1,1)</f>
        <v>-</v>
      </c>
      <c r="SQ82" s="0" t="str">
        <f aca="false">MID($B82,350+COLUMNS($C82:SQ82)-1,1)</f>
        <v>-</v>
      </c>
      <c r="SR82" s="0" t="str">
        <f aca="false">MID($B82,350+COLUMNS($C82:SR82)-1,1)</f>
        <v>-</v>
      </c>
      <c r="SS82" s="0" t="str">
        <f aca="false">MID($B82,350+COLUMNS($C82:SS82)-1,1)</f>
        <v>-</v>
      </c>
      <c r="ST82" s="0" t="str">
        <f aca="false">MID($B82,350+COLUMNS($C82:ST82)-1,1)</f>
        <v>-</v>
      </c>
      <c r="SU82" s="0" t="str">
        <f aca="false">MID($B82,350+COLUMNS($C82:SU82)-1,1)</f>
        <v>-</v>
      </c>
      <c r="SV82" s="0" t="str">
        <f aca="false">MID($B82,350+COLUMNS($C82:SV82)-1,1)</f>
        <v>-</v>
      </c>
      <c r="SW82" s="0" t="str">
        <f aca="false">MID($B82,350+COLUMNS($C82:SW82)-1,1)</f>
        <v>-</v>
      </c>
      <c r="SX82" s="0" t="str">
        <f aca="false">MID($B82,350+COLUMNS($C82:SX82)-1,1)</f>
        <v>-</v>
      </c>
      <c r="SY82" s="0" t="str">
        <f aca="false">MID($B82,350+COLUMNS($C82:SY82)-1,1)</f>
        <v>-</v>
      </c>
      <c r="SZ82" s="0" t="str">
        <f aca="false">MID($B82,350+COLUMNS($C82:SZ82)-1,1)</f>
        <v>-</v>
      </c>
      <c r="TA82" s="0" t="str">
        <f aca="false">MID($B82,350+COLUMNS($C82:TA82)-1,1)</f>
        <v>-</v>
      </c>
      <c r="TB82" s="0" t="str">
        <f aca="false">MID($B82,350+COLUMNS($C82:TB82)-1,1)</f>
        <v>-</v>
      </c>
      <c r="TC82" s="0" t="str">
        <f aca="false">MID($B82,350+COLUMNS($C82:TC82)-1,1)</f>
        <v>-</v>
      </c>
      <c r="TD82" s="0" t="str">
        <f aca="false">MID($B82,350+COLUMNS($C82:TD82)-1,1)</f>
        <v>-</v>
      </c>
      <c r="TE82" s="0" t="str">
        <f aca="false">MID($B82,350+COLUMNS($C82:TE82)-1,1)</f>
        <v>-</v>
      </c>
      <c r="TF82" s="0" t="str">
        <f aca="false">MID($B82,350+COLUMNS($C82:TF82)-1,1)</f>
        <v>-</v>
      </c>
      <c r="TG82" s="0" t="str">
        <f aca="false">MID($B82,350+COLUMNS($C82:TG82)-1,1)</f>
        <v>-</v>
      </c>
      <c r="TH82" s="0" t="str">
        <f aca="false">MID($B82,350+COLUMNS($C82:TH82)-1,1)</f>
        <v>-</v>
      </c>
      <c r="TI82" s="0" t="str">
        <f aca="false">MID($B82,350+COLUMNS($C82:TI82)-1,1)</f>
        <v>-</v>
      </c>
      <c r="TJ82" s="0" t="str">
        <f aca="false">MID($B82,350+COLUMNS($C82:TJ82)-1,1)</f>
        <v>-</v>
      </c>
      <c r="TK82" s="0" t="str">
        <f aca="false">MID($B82,350+COLUMNS($C82:TK82)-1,1)</f>
        <v>-</v>
      </c>
      <c r="TL82" s="0" t="str">
        <f aca="false">MID($B82,350+COLUMNS($C82:TL82)-1,1)</f>
        <v>-</v>
      </c>
      <c r="TM82" s="0" t="str">
        <f aca="false">MID($B82,350+COLUMNS($C82:TM82)-1,1)</f>
        <v>-</v>
      </c>
      <c r="TN82" s="0" t="str">
        <f aca="false">MID($B82,350+COLUMNS($C82:TN82)-1,1)</f>
        <v>-</v>
      </c>
      <c r="TO82" s="0" t="str">
        <f aca="false">MID($B82,350+COLUMNS($C82:TO82)-1,1)</f>
        <v>-</v>
      </c>
      <c r="TP82" s="0" t="str">
        <f aca="false">MID($B82,350+COLUMNS($C82:TP82)-1,1)</f>
        <v>-</v>
      </c>
      <c r="TQ82" s="0" t="str">
        <f aca="false">MID($B82,350+COLUMNS($C82:TQ82)-1,1)</f>
        <v>-</v>
      </c>
      <c r="TR82" s="0" t="str">
        <f aca="false">MID($B82,350+COLUMNS($C82:TR82)-1,1)</f>
        <v>-</v>
      </c>
      <c r="TS82" s="0" t="str">
        <f aca="false">MID($B82,350+COLUMNS($C82:TS82)-1,1)</f>
        <v>-</v>
      </c>
      <c r="TT82" s="0" t="str">
        <f aca="false">MID($B82,350+COLUMNS($C82:TT82)-1,1)</f>
        <v>-</v>
      </c>
      <c r="TU82" s="0" t="str">
        <f aca="false">MID($B82,350+COLUMNS($C82:TU82)-1,1)</f>
        <v>-</v>
      </c>
      <c r="TV82" s="0" t="str">
        <f aca="false">MID($B82,350+COLUMNS($C82:TV82)-1,1)</f>
        <v>-</v>
      </c>
      <c r="TW82" s="0" t="str">
        <f aca="false">MID($B82,350+COLUMNS($C82:TW82)-1,1)</f>
        <v>-</v>
      </c>
      <c r="TX82" s="0" t="str">
        <f aca="false">MID($B82,350+COLUMNS($C82:TX82)-1,1)</f>
        <v>-</v>
      </c>
      <c r="TY82" s="0" t="str">
        <f aca="false">MID($B82,350+COLUMNS($C82:TY82)-1,1)</f>
        <v>-</v>
      </c>
      <c r="TZ82" s="0" t="str">
        <f aca="false">MID($B82,350+COLUMNS($C82:TZ82)-1,1)</f>
        <v>-</v>
      </c>
      <c r="UA82" s="0" t="str">
        <f aca="false">MID($B82,350+COLUMNS($C82:UA82)-1,1)</f>
        <v>-</v>
      </c>
      <c r="UB82" s="0" t="str">
        <f aca="false">MID($B82,350+COLUMNS($C82:UB82)-1,1)</f>
        <v>-</v>
      </c>
      <c r="UC82" s="0" t="str">
        <f aca="false">MID($B82,350+COLUMNS($C82:UC82)-1,1)</f>
        <v>-</v>
      </c>
      <c r="UD82" s="0" t="str">
        <f aca="false">MID($B82,350+COLUMNS($C82:UD82)-1,1)</f>
        <v>-</v>
      </c>
      <c r="UE82" s="0" t="str">
        <f aca="false">MID($B82,350+COLUMNS($C82:UE82)-1,1)</f>
        <v>-</v>
      </c>
      <c r="UF82" s="0" t="str">
        <f aca="false">MID($B82,350+COLUMNS($C82:UF82)-1,1)</f>
        <v>-</v>
      </c>
      <c r="UG82" s="0" t="str">
        <f aca="false">MID($B82,350+COLUMNS($C82:UG82)-1,1)</f>
        <v>-</v>
      </c>
      <c r="UH82" s="0" t="str">
        <f aca="false">MID($B82,350+COLUMNS($C82:UH82)-1,1)</f>
        <v>-</v>
      </c>
      <c r="UI82" s="0" t="str">
        <f aca="false">MID($B82,350+COLUMNS($C82:UI82)-1,1)</f>
        <v>-</v>
      </c>
      <c r="UJ82" s="0" t="str">
        <f aca="false">MID($B82,350+COLUMNS($C82:UJ82)-1,1)</f>
        <v>-</v>
      </c>
      <c r="UK82" s="0" t="str">
        <f aca="false">MID($B82,350+COLUMNS($C82:UK82)-1,1)</f>
        <v>-</v>
      </c>
      <c r="UL82" s="0" t="str">
        <f aca="false">MID($B82,350+COLUMNS($C82:UL82)-1,1)</f>
        <v>-</v>
      </c>
      <c r="UM82" s="0" t="str">
        <f aca="false">MID($B82,350+COLUMNS($C82:UM82)-1,1)</f>
        <v>-</v>
      </c>
      <c r="UN82" s="0" t="str">
        <f aca="false">MID($B82,350+COLUMNS($C82:UN82)-1,1)</f>
        <v>-</v>
      </c>
      <c r="UO82" s="0" t="str">
        <f aca="false">MID($B82,350+COLUMNS($C82:UO82)-1,1)</f>
        <v>-</v>
      </c>
      <c r="UP82" s="0" t="str">
        <f aca="false">MID($B82,350+COLUMNS($C82:UP82)-1,1)</f>
        <v>-</v>
      </c>
      <c r="UQ82" s="0" t="str">
        <f aca="false">MID($B82,350+COLUMNS($C82:UQ82)-1,1)</f>
        <v>-</v>
      </c>
      <c r="UR82" s="0" t="str">
        <f aca="false">MID($B82,350+COLUMNS($C82:UR82)-1,1)</f>
        <v>-</v>
      </c>
      <c r="US82" s="0" t="str">
        <f aca="false">MID($B82,350+COLUMNS($C82:US82)-1,1)</f>
        <v>-</v>
      </c>
      <c r="UT82" s="0" t="str">
        <f aca="false">MID($B82,350+COLUMNS($C82:UT82)-1,1)</f>
        <v>-</v>
      </c>
      <c r="UU82" s="0" t="str">
        <f aca="false">MID($B82,350+COLUMNS($C82:UU82)-1,1)</f>
        <v>-</v>
      </c>
      <c r="UV82" s="0" t="str">
        <f aca="false">MID($B82,350+COLUMNS($C82:UV82)-1,1)</f>
        <v>-</v>
      </c>
      <c r="UW82" s="0" t="str">
        <f aca="false">MID($B82,350+COLUMNS($C82:UW82)-1,1)</f>
        <v>-</v>
      </c>
      <c r="UX82" s="0" t="str">
        <f aca="false">MID($B82,350+COLUMNS($C82:UX82)-1,1)</f>
        <v>-</v>
      </c>
      <c r="UY82" s="0" t="str">
        <f aca="false">MID($B82,350+COLUMNS($C82:UY82)-1,1)</f>
        <v>-</v>
      </c>
      <c r="UZ82" s="0" t="str">
        <f aca="false">MID($B82,350+COLUMNS($C82:UZ82)-1,1)</f>
        <v>-</v>
      </c>
      <c r="VA82" s="0" t="str">
        <f aca="false">MID($B82,350+COLUMNS($C82:VA82)-1,1)</f>
        <v>-</v>
      </c>
      <c r="VB82" s="0" t="str">
        <f aca="false">MID($B82,350+COLUMNS($C82:VB82)-1,1)</f>
        <v>-</v>
      </c>
      <c r="VC82" s="0" t="str">
        <f aca="false">MID($B82,350+COLUMNS($C82:VC82)-1,1)</f>
        <v>-</v>
      </c>
      <c r="VD82" s="0" t="str">
        <f aca="false">MID($B82,350+COLUMNS($C82:VD82)-1,1)</f>
        <v>-</v>
      </c>
      <c r="VE82" s="0" t="str">
        <f aca="false">MID($B82,350+COLUMNS($C82:VE82)-1,1)</f>
        <v>-</v>
      </c>
      <c r="VF82" s="0" t="str">
        <f aca="false">MID($B82,350+COLUMNS($C82:VF82)-1,1)</f>
        <v>-</v>
      </c>
      <c r="VG82" s="0" t="str">
        <f aca="false">MID($B82,350+COLUMNS($C82:VG82)-1,1)</f>
        <v>-</v>
      </c>
      <c r="VH82" s="0" t="str">
        <f aca="false">MID($B82,350+COLUMNS($C82:VH82)-1,1)</f>
        <v>-</v>
      </c>
      <c r="VI82" s="0" t="str">
        <f aca="false">MID($B82,350+COLUMNS($C82:VI82)-1,1)</f>
        <v>-</v>
      </c>
      <c r="VJ82" s="0" t="str">
        <f aca="false">MID($B82,350+COLUMNS($C82:VJ82)-1,1)</f>
        <v>-</v>
      </c>
      <c r="VK82" s="0" t="str">
        <f aca="false">MID($B82,350+COLUMNS($C82:VK82)-1,1)</f>
        <v>-</v>
      </c>
      <c r="VL82" s="0" t="str">
        <f aca="false">MID($B82,350+COLUMNS($C82:VL82)-1,1)</f>
        <v>-</v>
      </c>
      <c r="VM82" s="0" t="str">
        <f aca="false">MID($B82,350+COLUMNS($C82:VM82)-1,1)</f>
        <v>-</v>
      </c>
      <c r="VN82" s="0" t="str">
        <f aca="false">MID($B82,350+COLUMNS($C82:VN82)-1,1)</f>
        <v>-</v>
      </c>
      <c r="VO82" s="0" t="str">
        <f aca="false">MID($B82,350+COLUMNS($C82:VO82)-1,1)</f>
        <v>-</v>
      </c>
      <c r="VP82" s="0" t="str">
        <f aca="false">MID($B82,350+COLUMNS($C82:VP82)-1,1)</f>
        <v>-</v>
      </c>
      <c r="VQ82" s="0" t="str">
        <f aca="false">MID($B82,350+COLUMNS($C82:VQ82)-1,1)</f>
        <v>-</v>
      </c>
      <c r="VR82" s="0" t="str">
        <f aca="false">MID($B82,350+COLUMNS($C82:VR82)-1,1)</f>
        <v>-</v>
      </c>
      <c r="VS82" s="0" t="str">
        <f aca="false">MID($B82,350+COLUMNS($C82:VS82)-1,1)</f>
        <v>-</v>
      </c>
      <c r="VT82" s="0" t="str">
        <f aca="false">MID($B82,350+COLUMNS($C82:VT82)-1,1)</f>
        <v>-</v>
      </c>
      <c r="VU82" s="0" t="str">
        <f aca="false">MID($B82,350+COLUMNS($C82:VU82)-1,1)</f>
        <v>-</v>
      </c>
      <c r="VV82" s="0" t="str">
        <f aca="false">MID($B82,350+COLUMNS($C82:VV82)-1,1)</f>
        <v>-</v>
      </c>
      <c r="VW82" s="0" t="str">
        <f aca="false">MID($B82,350+COLUMNS($C82:VW82)-1,1)</f>
        <v>-</v>
      </c>
      <c r="VX82" s="0" t="str">
        <f aca="false">MID($B82,350+COLUMNS($C82:VX82)-1,1)</f>
        <v>-</v>
      </c>
      <c r="VY82" s="0" t="str">
        <f aca="false">MID($B82,350+COLUMNS($C82:VY82)-1,1)</f>
        <v>-</v>
      </c>
      <c r="VZ82" s="0" t="str">
        <f aca="false">MID($B82,350+COLUMNS($C82:VZ82)-1,1)</f>
        <v>-</v>
      </c>
      <c r="WA82" s="0" t="str">
        <f aca="false">MID($B82,350+COLUMNS($C82:WA82)-1,1)</f>
        <v>-</v>
      </c>
      <c r="WB82" s="0" t="str">
        <f aca="false">MID($B82,350+COLUMNS($C82:WB82)-1,1)</f>
        <v>-</v>
      </c>
      <c r="WC82" s="0" t="str">
        <f aca="false">MID($B82,350+COLUMNS($C82:WC82)-1,1)</f>
        <v>-</v>
      </c>
      <c r="WD82" s="0" t="str">
        <f aca="false">MID($B82,350+COLUMNS($C82:WD82)-1,1)</f>
        <v>-</v>
      </c>
      <c r="WE82" s="0" t="str">
        <f aca="false">MID($B82,350+COLUMNS($C82:WE82)-1,1)</f>
        <v>-</v>
      </c>
      <c r="WF82" s="0" t="str">
        <f aca="false">MID($B82,350+COLUMNS($C82:WF82)-1,1)</f>
        <v>-</v>
      </c>
      <c r="WG82" s="0" t="str">
        <f aca="false">MID($B82,350+COLUMNS($C82:WG82)-1,1)</f>
        <v>-</v>
      </c>
      <c r="WH82" s="0" t="str">
        <f aca="false">MID($B82,350+COLUMNS($C82:WH82)-1,1)</f>
        <v>-</v>
      </c>
      <c r="WI82" s="0" t="str">
        <f aca="false">MID($B82,350+COLUMNS($C82:WI82)-1,1)</f>
        <v>-</v>
      </c>
      <c r="WJ82" s="0" t="str">
        <f aca="false">MID($B82,350+COLUMNS($C82:WJ82)-1,1)</f>
        <v>-</v>
      </c>
      <c r="WK82" s="0" t="str">
        <f aca="false">MID($B82,350+COLUMNS($C82:WK82)-1,1)</f>
        <v>-</v>
      </c>
      <c r="WL82" s="0" t="str">
        <f aca="false">MID($B82,350+COLUMNS($C82:WL82)-1,1)</f>
        <v>-</v>
      </c>
      <c r="WM82" s="0" t="str">
        <f aca="false">MID($B82,350+COLUMNS($C82:WM82)-1,1)</f>
        <v>-</v>
      </c>
      <c r="WN82" s="0" t="str">
        <f aca="false">MID($B82,350+COLUMNS($C82:WN82)-1,1)</f>
        <v>-</v>
      </c>
      <c r="WO82" s="0" t="str">
        <f aca="false">MID($B82,350+COLUMNS($C82:WO82)-1,1)</f>
        <v>-</v>
      </c>
      <c r="WP82" s="0" t="str">
        <f aca="false">MID($B82,350+COLUMNS($C82:WP82)-1,1)</f>
        <v>-</v>
      </c>
      <c r="WQ82" s="0" t="str">
        <f aca="false">MID($B82,350+COLUMNS($C82:WQ82)-1,1)</f>
        <v>-</v>
      </c>
      <c r="WR82" s="0" t="str">
        <f aca="false">MID($B82,350+COLUMNS($C82:WR82)-1,1)</f>
        <v>-</v>
      </c>
      <c r="WS82" s="0" t="str">
        <f aca="false">MID($B82,350+COLUMNS($C82:WS82)-1,1)</f>
        <v>-</v>
      </c>
      <c r="WT82" s="0" t="str">
        <f aca="false">MID($B82,350+COLUMNS($C82:WT82)-1,1)</f>
        <v>-</v>
      </c>
      <c r="WU82" s="0" t="str">
        <f aca="false">MID($B82,350+COLUMNS($C82:WU82)-1,1)</f>
        <v>-</v>
      </c>
      <c r="WV82" s="0" t="str">
        <f aca="false">MID($B82,350+COLUMNS($C82:WV82)-1,1)</f>
        <v>-</v>
      </c>
      <c r="WW82" s="0" t="str">
        <f aca="false">MID($B82,350+COLUMNS($C82:WW82)-1,1)</f>
        <v>-</v>
      </c>
      <c r="WX82" s="0" t="str">
        <f aca="false">MID($B82,350+COLUMNS($C82:WX82)-1,1)</f>
        <v>-</v>
      </c>
      <c r="WY82" s="0" t="str">
        <f aca="false">MID($B82,350+COLUMNS($C82:WY82)-1,1)</f>
        <v>-</v>
      </c>
      <c r="WZ82" s="0" t="str">
        <f aca="false">MID($B82,350+COLUMNS($C82:WZ82)-1,1)</f>
        <v>-</v>
      </c>
      <c r="XA82" s="0" t="str">
        <f aca="false">MID($B82,350+COLUMNS($C82:XA82)-1,1)</f>
        <v>-</v>
      </c>
      <c r="XB82" s="0" t="str">
        <f aca="false">MID($B82,350+COLUMNS($C82:XB82)-1,1)</f>
        <v>-</v>
      </c>
      <c r="XC82" s="0" t="str">
        <f aca="false">MID($B82,350+COLUMNS($C82:XC82)-1,1)</f>
        <v>-</v>
      </c>
      <c r="XD82" s="0" t="str">
        <f aca="false">MID($B82,350+COLUMNS($C82:XD82)-1,1)</f>
        <v>-</v>
      </c>
      <c r="XE82" s="0" t="str">
        <f aca="false">MID($B82,350+COLUMNS($C82:XE82)-1,1)</f>
        <v>-</v>
      </c>
      <c r="XF82" s="0" t="str">
        <f aca="false">MID($B82,350+COLUMNS($C82:XF82)-1,1)</f>
        <v>-</v>
      </c>
      <c r="XG82" s="0" t="str">
        <f aca="false">MID($B82,350+COLUMNS($C82:XG82)-1,1)</f>
        <v>-</v>
      </c>
      <c r="XH82" s="0" t="str">
        <f aca="false">MID($B82,350+COLUMNS($C82:XH82)-1,1)</f>
        <v>-</v>
      </c>
      <c r="XI82" s="0" t="str">
        <f aca="false">MID($B82,350+COLUMNS($C82:XI82)-1,1)</f>
        <v>-</v>
      </c>
      <c r="XJ82" s="0" t="str">
        <f aca="false">MID($B82,350+COLUMNS($C82:XJ82)-1,1)</f>
        <v>-</v>
      </c>
      <c r="XK82" s="0" t="str">
        <f aca="false">MID($B82,350+COLUMNS($C82:XK82)-1,1)</f>
        <v>-</v>
      </c>
      <c r="XL82" s="0" t="str">
        <f aca="false">MID($B82,350+COLUMNS($C82:XL82)-1,1)</f>
        <v>-</v>
      </c>
      <c r="XM82" s="0" t="str">
        <f aca="false">MID($B82,350+COLUMNS($C82:XM82)-1,1)</f>
        <v>-</v>
      </c>
      <c r="XN82" s="0" t="str">
        <f aca="false">MID($B82,350+COLUMNS($C82:XN82)-1,1)</f>
        <v>-</v>
      </c>
      <c r="XO82" s="0" t="str">
        <f aca="false">MID($B82,350+COLUMNS($C82:XO82)-1,1)</f>
        <v>-</v>
      </c>
      <c r="XP82" s="0" t="str">
        <f aca="false">MID($B82,350+COLUMNS($C82:XP82)-1,1)</f>
        <v>-</v>
      </c>
      <c r="XQ82" s="0" t="str">
        <f aca="false">MID($B82,350+COLUMNS($C82:XQ82)-1,1)</f>
        <v>-</v>
      </c>
      <c r="XR82" s="0" t="str">
        <f aca="false">MID($B82,350+COLUMNS($C82:XR82)-1,1)</f>
        <v>-</v>
      </c>
      <c r="XS82" s="0" t="str">
        <f aca="false">MID($B82,350+COLUMNS($C82:XS82)-1,1)</f>
        <v>-</v>
      </c>
      <c r="XT82" s="0" t="str">
        <f aca="false">MID($B82,350+COLUMNS($C82:XT82)-1,1)</f>
        <v>-</v>
      </c>
      <c r="XU82" s="0" t="str">
        <f aca="false">MID($B82,350+COLUMNS($C82:XU82)-1,1)</f>
        <v>-</v>
      </c>
      <c r="XV82" s="0" t="str">
        <f aca="false">MID($B82,350+COLUMNS($C82:XV82)-1,1)</f>
        <v>-</v>
      </c>
      <c r="XW82" s="0" t="str">
        <f aca="false">MID($B82,350+COLUMNS($C82:XW82)-1,1)</f>
        <v>-</v>
      </c>
      <c r="XX82" s="0" t="str">
        <f aca="false">MID($B82,350+COLUMNS($C82:XX82)-1,1)</f>
        <v>-</v>
      </c>
      <c r="XY82" s="0" t="str">
        <f aca="false">MID($B82,350+COLUMNS($C82:XY82)-1,1)</f>
        <v>-</v>
      </c>
      <c r="XZ82" s="0" t="str">
        <f aca="false">MID($B82,350+COLUMNS($C82:XZ82)-1,1)</f>
        <v>-</v>
      </c>
      <c r="YA82" s="0" t="str">
        <f aca="false">MID($B82,350+COLUMNS($C82:YA82)-1,1)</f>
        <v>-</v>
      </c>
      <c r="YB82" s="0" t="str">
        <f aca="false">MID($B82,350+COLUMNS($C82:YB82)-1,1)</f>
        <v>-</v>
      </c>
      <c r="YC82" s="0" t="str">
        <f aca="false">MID($B82,350+COLUMNS($C82:YC82)-1,1)</f>
        <v>-</v>
      </c>
      <c r="YD82" s="0" t="str">
        <f aca="false">MID($B82,350+COLUMNS($C82:YD82)-1,1)</f>
        <v>-</v>
      </c>
      <c r="YE82" s="0" t="str">
        <f aca="false">MID($B82,350+COLUMNS($C82:YE82)-1,1)</f>
        <v>-</v>
      </c>
      <c r="YF82" s="0" t="str">
        <f aca="false">MID($B82,350+COLUMNS($C82:YF82)-1,1)</f>
        <v>-</v>
      </c>
      <c r="YG82" s="0" t="str">
        <f aca="false">MID($B82,350+COLUMNS($C82:YG82)-1,1)</f>
        <v>-</v>
      </c>
      <c r="YH82" s="0" t="str">
        <f aca="false">MID($B82,350+COLUMNS($C82:YH82)-1,1)</f>
        <v>-</v>
      </c>
      <c r="YI82" s="0" t="str">
        <f aca="false">MID($B82,350+COLUMNS($C82:YI82)-1,1)</f>
        <v>-</v>
      </c>
      <c r="YJ82" s="0" t="str">
        <f aca="false">MID($B82,350+COLUMNS($C82:YJ82)-1,1)</f>
        <v>-</v>
      </c>
      <c r="YK82" s="0" t="str">
        <f aca="false">MID($B82,350+COLUMNS($C82:YK82)-1,1)</f>
        <v>-</v>
      </c>
      <c r="YL82" s="0" t="str">
        <f aca="false">MID($B82,350+COLUMNS($C82:YL82)-1,1)</f>
        <v>-</v>
      </c>
      <c r="YM82" s="0" t="str">
        <f aca="false">MID($B82,350+COLUMNS($C82:YM82)-1,1)</f>
        <v>-</v>
      </c>
      <c r="YN82" s="0" t="str">
        <f aca="false">MID($B82,350+COLUMNS($C82:YN82)-1,1)</f>
        <v>-</v>
      </c>
      <c r="YO82" s="0" t="str">
        <f aca="false">MID($B82,350+COLUMNS($C82:YO82)-1,1)</f>
        <v>-</v>
      </c>
      <c r="YP82" s="0" t="str">
        <f aca="false">MID($B82,350+COLUMNS($C82:YP82)-1,1)</f>
        <v>-</v>
      </c>
      <c r="YQ82" s="0" t="str">
        <f aca="false">MID($B82,350+COLUMNS($C82:YQ82)-1,1)</f>
        <v>-</v>
      </c>
      <c r="YR82" s="0" t="str">
        <f aca="false">MID($B82,350+COLUMNS($C82:YR82)-1,1)</f>
        <v>-</v>
      </c>
      <c r="YS82" s="0" t="str">
        <f aca="false">MID($B82,350+COLUMNS($C82:YS82)-1,1)</f>
        <v>-</v>
      </c>
      <c r="YT82" s="0" t="str">
        <f aca="false">MID($B82,350+COLUMNS($C82:YT82)-1,1)</f>
        <v>-</v>
      </c>
      <c r="YU82" s="0" t="str">
        <f aca="false">MID($B82,350+COLUMNS($C82:YU82)-1,1)</f>
        <v>-</v>
      </c>
      <c r="YV82" s="0" t="str">
        <f aca="false">MID($B82,350+COLUMNS($C82:YV82)-1,1)</f>
        <v>-</v>
      </c>
      <c r="YW82" s="0" t="str">
        <f aca="false">MID($B82,350+COLUMNS($C82:YW82)-1,1)</f>
        <v>-</v>
      </c>
      <c r="YX82" s="0" t="str">
        <f aca="false">MID($B82,350+COLUMNS($C82:YX82)-1,1)</f>
        <v>-</v>
      </c>
      <c r="YY82" s="0" t="str">
        <f aca="false">MID($B82,350+COLUMNS($C82:YY82)-1,1)</f>
        <v>-</v>
      </c>
      <c r="YZ82" s="0" t="str">
        <f aca="false">MID($B82,350+COLUMNS($C82:YZ82)-1,1)</f>
        <v>-</v>
      </c>
      <c r="ZA82" s="0" t="str">
        <f aca="false">MID($B82,350+COLUMNS($C82:ZA82)-1,1)</f>
        <v>-</v>
      </c>
      <c r="ZB82" s="0" t="str">
        <f aca="false">MID($B82,350+COLUMNS($C82:ZB82)-1,1)</f>
        <v>-</v>
      </c>
      <c r="ZC82" s="0" t="str">
        <f aca="false">MID($B82,350+COLUMNS($C82:ZC82)-1,1)</f>
        <v>-</v>
      </c>
      <c r="ZD82" s="0" t="str">
        <f aca="false">MID($B82,350+COLUMNS($C82:ZD82)-1,1)</f>
        <v>-</v>
      </c>
      <c r="ZE82" s="0" t="str">
        <f aca="false">MID($B82,350+COLUMNS($C82:ZE82)-1,1)</f>
        <v>-</v>
      </c>
      <c r="ZF82" s="0" t="str">
        <f aca="false">MID($B82,350+COLUMNS($C82:ZF82)-1,1)</f>
        <v>-</v>
      </c>
      <c r="ZG82" s="0" t="str">
        <f aca="false">MID($B82,350+COLUMNS($C82:ZG82)-1,1)</f>
        <v>-</v>
      </c>
      <c r="ZH82" s="0" t="str">
        <f aca="false">MID($B82,350+COLUMNS($C82:ZH82)-1,1)</f>
        <v>-</v>
      </c>
      <c r="ZI82" s="0" t="str">
        <f aca="false">MID($B82,350+COLUMNS($C82:ZI82)-1,1)</f>
        <v>-</v>
      </c>
      <c r="ZJ82" s="0" t="str">
        <f aca="false">MID($B82,350+COLUMNS($C82:ZJ82)-1,1)</f>
        <v>-</v>
      </c>
      <c r="ZK82" s="0" t="str">
        <f aca="false">MID($B82,350+COLUMNS($C82:ZK82)-1,1)</f>
        <v>-</v>
      </c>
      <c r="ZL82" s="0" t="str">
        <f aca="false">MID($B82,350+COLUMNS($C82:ZL82)-1,1)</f>
        <v>-</v>
      </c>
      <c r="ZM82" s="0" t="str">
        <f aca="false">MID($B82,350+COLUMNS($C82:ZM82)-1,1)</f>
        <v>-</v>
      </c>
      <c r="ZN82" s="0" t="str">
        <f aca="false">MID($B82,350+COLUMNS($C82:ZN82)-1,1)</f>
        <v>-</v>
      </c>
      <c r="ZO82" s="0" t="str">
        <f aca="false">MID($B82,350+COLUMNS($C82:ZO82)-1,1)</f>
        <v>-</v>
      </c>
      <c r="ZP82" s="0" t="str">
        <f aca="false">MID($B82,350+COLUMNS($C82:ZP82)-1,1)</f>
        <v>-</v>
      </c>
      <c r="ZQ82" s="0" t="str">
        <f aca="false">MID($B82,350+COLUMNS($C82:ZQ82)-1,1)</f>
        <v>-</v>
      </c>
      <c r="ZR82" s="0" t="str">
        <f aca="false">MID($B82,350+COLUMNS($C82:ZR82)-1,1)</f>
        <v>-</v>
      </c>
      <c r="ZS82" s="0" t="str">
        <f aca="false">MID($B82,350+COLUMNS($C82:ZS82)-1,1)</f>
        <v>-</v>
      </c>
      <c r="ZT82" s="0" t="str">
        <f aca="false">MID($B82,350+COLUMNS($C82:ZT82)-1,1)</f>
        <v>-</v>
      </c>
      <c r="ZU82" s="0" t="str">
        <f aca="false">MID($B82,350+COLUMNS($C82:ZU82)-1,1)</f>
        <v>-</v>
      </c>
      <c r="ZV82" s="0" t="str">
        <f aca="false">MID($B82,350+COLUMNS($C82:ZV82)-1,1)</f>
        <v>-</v>
      </c>
      <c r="ZW82" s="0" t="str">
        <f aca="false">MID($B82,350+COLUMNS($C82:ZW82)-1,1)</f>
        <v>-</v>
      </c>
      <c r="ZX82" s="0" t="str">
        <f aca="false">MID($B82,350+COLUMNS($C82:ZX82)-1,1)</f>
        <v>-</v>
      </c>
      <c r="ZY82" s="0" t="str">
        <f aca="false">MID($B82,350+COLUMNS($C82:ZY82)-1,1)</f>
        <v>-</v>
      </c>
      <c r="ZZ82" s="0" t="str">
        <f aca="false">MID($B82,350+COLUMNS($C82:ZZ82)-1,1)</f>
        <v>-</v>
      </c>
      <c r="AAA82" s="0" t="str">
        <f aca="false">MID($B82,350+COLUMNS($C82:AAA82)-1,1)</f>
        <v>-</v>
      </c>
      <c r="AAB82" s="0" t="str">
        <f aca="false">MID($B82,350+COLUMNS($C82:AAB82)-1,1)</f>
        <v>-</v>
      </c>
      <c r="AAC82" s="0" t="str">
        <f aca="false">MID($B82,350+COLUMNS($C82:AAC82)-1,1)</f>
        <v>-</v>
      </c>
      <c r="AAD82" s="0" t="str">
        <f aca="false">MID($B82,350+COLUMNS($C82:AAD82)-1,1)</f>
        <v>-</v>
      </c>
      <c r="AAE82" s="0" t="str">
        <f aca="false">MID($B82,350+COLUMNS($C82:AAE82)-1,1)</f>
        <v>-</v>
      </c>
      <c r="AAF82" s="0" t="str">
        <f aca="false">MID($B82,350+COLUMNS($C82:AAF82)-1,1)</f>
        <v>-</v>
      </c>
      <c r="AAG82" s="0" t="str">
        <f aca="false">MID($B82,350+COLUMNS($C82:AAG82)-1,1)</f>
        <v>-</v>
      </c>
      <c r="AAH82" s="0" t="str">
        <f aca="false">MID($B82,350+COLUMNS($C82:AAH82)-1,1)</f>
        <v>-</v>
      </c>
      <c r="AAI82" s="0" t="str">
        <f aca="false">MID($B82,350+COLUMNS($C82:AAI82)-1,1)</f>
        <v>-</v>
      </c>
      <c r="AAJ82" s="0" t="str">
        <f aca="false">MID($B82,350+COLUMNS($C82:AAJ82)-1,1)</f>
        <v>-</v>
      </c>
      <c r="AAK82" s="0" t="str">
        <f aca="false">MID($B82,350+COLUMNS($C82:AAK82)-1,1)</f>
        <v>-</v>
      </c>
      <c r="AAL82" s="0" t="str">
        <f aca="false">MID($B82,350+COLUMNS($C82:AAL82)-1,1)</f>
        <v>-</v>
      </c>
      <c r="AAM82" s="0" t="str">
        <f aca="false">MID($B82,350+COLUMNS($C82:AAM82)-1,1)</f>
        <v>-</v>
      </c>
      <c r="AAN82" s="0" t="str">
        <f aca="false">MID($B82,350+COLUMNS($C82:AAN82)-1,1)</f>
        <v>-</v>
      </c>
      <c r="AAO82" s="0" t="str">
        <f aca="false">MID($B82,350+COLUMNS($C82:AAO82)-1,1)</f>
        <v>-</v>
      </c>
      <c r="AAP82" s="0" t="str">
        <f aca="false">MID($B82,350+COLUMNS($C82:AAP82)-1,1)</f>
        <v>-</v>
      </c>
      <c r="AAQ82" s="0" t="str">
        <f aca="false">MID($B82,350+COLUMNS($C82:AAQ82)-1,1)</f>
        <v>-</v>
      </c>
      <c r="AAR82" s="0" t="str">
        <f aca="false">MID($B82,350+COLUMNS($C82:AAR82)-1,1)</f>
        <v>-</v>
      </c>
      <c r="AAS82" s="0" t="str">
        <f aca="false">MID($B82,350+COLUMNS($C82:AAS82)-1,1)</f>
        <v>-</v>
      </c>
      <c r="AAT82" s="0" t="str">
        <f aca="false">MID($B82,350+COLUMNS($C82:AAT82)-1,1)</f>
        <v>-</v>
      </c>
      <c r="AAU82" s="0" t="str">
        <f aca="false">MID($B82,350+COLUMNS($C82:AAU82)-1,1)</f>
        <v>-</v>
      </c>
      <c r="AAV82" s="0" t="str">
        <f aca="false">MID($B82,350+COLUMNS($C82:AAV82)-1,1)</f>
        <v>-</v>
      </c>
      <c r="AAW82" s="0" t="str">
        <f aca="false">MID($B82,350+COLUMNS($C82:AAW82)-1,1)</f>
        <v>-</v>
      </c>
      <c r="AAX82" s="0" t="str">
        <f aca="false">MID($B82,350+COLUMNS($C82:AAX82)-1,1)</f>
        <v>-</v>
      </c>
      <c r="AAY82" s="0" t="str">
        <f aca="false">MID($B82,350+COLUMNS($C82:AAY82)-1,1)</f>
        <v>-</v>
      </c>
      <c r="AAZ82" s="0" t="str">
        <f aca="false">MID($B82,350+COLUMNS($C82:AAZ82)-1,1)</f>
        <v>-</v>
      </c>
      <c r="ABA82" s="0" t="str">
        <f aca="false">MID($B82,350+COLUMNS($C82:ABA82)-1,1)</f>
        <v>-</v>
      </c>
      <c r="ABB82" s="0" t="str">
        <f aca="false">MID($B82,350+COLUMNS($C82:ABB82)-1,1)</f>
        <v>-</v>
      </c>
      <c r="ABC82" s="0" t="str">
        <f aca="false">MID($B82,350+COLUMNS($C82:ABC82)-1,1)</f>
        <v>-</v>
      </c>
      <c r="ABD82" s="0" t="str">
        <f aca="false">MID($B82,350+COLUMNS($C82:ABD82)-1,1)</f>
        <v>-</v>
      </c>
      <c r="ABE82" s="0" t="str">
        <f aca="false">MID($B82,350+COLUMNS($C82:ABE82)-1,1)</f>
        <v>-</v>
      </c>
      <c r="ABF82" s="0" t="str">
        <f aca="false">MID($B82,350+COLUMNS($C82:ABF82)-1,1)</f>
        <v>-</v>
      </c>
      <c r="ABG82" s="0" t="str">
        <f aca="false">MID($B82,350+COLUMNS($C82:ABG82)-1,1)</f>
        <v>-</v>
      </c>
      <c r="ABH82" s="0" t="str">
        <f aca="false">MID($B82,350+COLUMNS($C82:ABH82)-1,1)</f>
        <v>-</v>
      </c>
      <c r="ABI82" s="0" t="str">
        <f aca="false">MID($B82,350+COLUMNS($C82:ABI82)-1,1)</f>
        <v>-</v>
      </c>
      <c r="ABJ82" s="0" t="str">
        <f aca="false">MID($B82,350+COLUMNS($C82:ABJ82)-1,1)</f>
        <v>-</v>
      </c>
      <c r="ABK82" s="0" t="str">
        <f aca="false">MID($B82,350+COLUMNS($C82:ABK82)-1,1)</f>
        <v>-</v>
      </c>
      <c r="ABL82" s="0" t="str">
        <f aca="false">MID($B82,350+COLUMNS($C82:ABL82)-1,1)</f>
        <v>-</v>
      </c>
      <c r="ABM82" s="0" t="str">
        <f aca="false">MID($B82,350+COLUMNS($C82:ABM82)-1,1)</f>
        <v>-</v>
      </c>
      <c r="ABN82" s="0" t="str">
        <f aca="false">MID($B82,350+COLUMNS($C82:ABN82)-1,1)</f>
        <v>-</v>
      </c>
      <c r="ABO82" s="0" t="str">
        <f aca="false">MID($B82,350+COLUMNS($C82:ABO82)-1,1)</f>
        <v>-</v>
      </c>
      <c r="ABP82" s="0" t="str">
        <f aca="false">MID($B82,350+COLUMNS($C82:ABP82)-1,1)</f>
        <v>-</v>
      </c>
      <c r="ABQ82" s="0" t="str">
        <f aca="false">MID($B82,350+COLUMNS($C82:ABQ82)-1,1)</f>
        <v>-</v>
      </c>
      <c r="ABR82" s="0" t="str">
        <f aca="false">MID($B82,350+COLUMNS($C82:ABR82)-1,1)</f>
        <v>-</v>
      </c>
      <c r="ABS82" s="0" t="str">
        <f aca="false">MID($B82,350+COLUMNS($C82:ABS82)-1,1)</f>
        <v>-</v>
      </c>
      <c r="ABT82" s="0" t="str">
        <f aca="false">MID($B82,350+COLUMNS($C82:ABT82)-1,1)</f>
        <v>-</v>
      </c>
      <c r="ABU82" s="0" t="str">
        <f aca="false">MID($B82,350+COLUMNS($C82:ABU82)-1,1)</f>
        <v>-</v>
      </c>
      <c r="ABV82" s="0" t="str">
        <f aca="false">MID($B82,350+COLUMNS($C82:ABV82)-1,1)</f>
        <v>-</v>
      </c>
      <c r="ABW82" s="0" t="str">
        <f aca="false">MID($B82,350+COLUMNS($C82:ABW82)-1,1)</f>
        <v>-</v>
      </c>
      <c r="ABX82" s="0" t="str">
        <f aca="false">MID($B82,350+COLUMNS($C82:ABX82)-1,1)</f>
        <v>-</v>
      </c>
      <c r="ABY82" s="0" t="str">
        <f aca="false">MID($B82,350+COLUMNS($C82:ABY82)-1,1)</f>
        <v>-</v>
      </c>
      <c r="ABZ82" s="0" t="str">
        <f aca="false">MID($B82,350+COLUMNS($C82:ABZ82)-1,1)</f>
        <v>-</v>
      </c>
      <c r="ACA82" s="0" t="str">
        <f aca="false">MID($B82,350+COLUMNS($C82:ACA82)-1,1)</f>
        <v>-</v>
      </c>
      <c r="ACB82" s="0" t="str">
        <f aca="false">MID($B82,350+COLUMNS($C82:ACB82)-1,1)</f>
        <v>-</v>
      </c>
      <c r="ACC82" s="0" t="str">
        <f aca="false">MID($B82,350+COLUMNS($C82:ACC82)-1,1)</f>
        <v>-</v>
      </c>
      <c r="ACD82" s="0" t="str">
        <f aca="false">MID($B82,350+COLUMNS($C82:ACD82)-1,1)</f>
        <v>-</v>
      </c>
      <c r="ACE82" s="0" t="str">
        <f aca="false">MID($B82,350+COLUMNS($C82:ACE82)-1,1)</f>
        <v>-</v>
      </c>
      <c r="ACF82" s="0" t="str">
        <f aca="false">MID($B82,350+COLUMNS($C82:ACF82)-1,1)</f>
        <v>-</v>
      </c>
      <c r="ACG82" s="0" t="str">
        <f aca="false">MID($B82,350+COLUMNS($C82:ACG82)-1,1)</f>
        <v>-</v>
      </c>
      <c r="ACH82" s="0" t="str">
        <f aca="false">MID($B82,350+COLUMNS($C82:ACH82)-1,1)</f>
        <v>-</v>
      </c>
      <c r="ACI82" s="0" t="str">
        <f aca="false">MID($B82,350+COLUMNS($C82:ACI82)-1,1)</f>
        <v>-</v>
      </c>
      <c r="ACJ82" s="0" t="str">
        <f aca="false">MID($B82,350+COLUMNS($C82:ACJ82)-1,1)</f>
        <v>-</v>
      </c>
      <c r="ACK82" s="0" t="str">
        <f aca="false">MID($B82,350+COLUMNS($C82:ACK82)-1,1)</f>
        <v>-</v>
      </c>
      <c r="ACL82" s="0" t="str">
        <f aca="false">MID($B82,350+COLUMNS($C82:ACL82)-1,1)</f>
        <v>-</v>
      </c>
      <c r="ACM82" s="0" t="str">
        <f aca="false">MID($B82,350+COLUMNS($C82:ACM82)-1,1)</f>
        <v>-</v>
      </c>
      <c r="ACN82" s="0" t="str">
        <f aca="false">MID($B82,350+COLUMNS($C82:ACN82)-1,1)</f>
        <v>-</v>
      </c>
      <c r="ACO82" s="0" t="str">
        <f aca="false">MID($B82,350+COLUMNS($C82:ACO82)-1,1)</f>
        <v>-</v>
      </c>
      <c r="ACP82" s="0" t="str">
        <f aca="false">MID($B82,350+COLUMNS($C82:ACP82)-1,1)</f>
        <v>-</v>
      </c>
      <c r="ACQ82" s="0" t="str">
        <f aca="false">MID($B82,350+COLUMNS($C82:ACQ82)-1,1)</f>
        <v>-</v>
      </c>
      <c r="ACR82" s="0" t="str">
        <f aca="false">MID($B82,350+COLUMNS($C82:ACR82)-1,1)</f>
        <v>-</v>
      </c>
      <c r="ACS82" s="0" t="str">
        <f aca="false">MID($B82,350+COLUMNS($C82:ACS82)-1,1)</f>
        <v>-</v>
      </c>
      <c r="ACT82" s="0" t="str">
        <f aca="false">MID($B82,350+COLUMNS($C82:ACT82)-1,1)</f>
        <v>-</v>
      </c>
      <c r="ACU82" s="0" t="str">
        <f aca="false">MID($B82,350+COLUMNS($C82:ACU82)-1,1)</f>
        <v>-</v>
      </c>
      <c r="ACV82" s="0" t="str">
        <f aca="false">MID($B82,350+COLUMNS($C82:ACV82)-1,1)</f>
        <v>-</v>
      </c>
      <c r="ACW82" s="0" t="str">
        <f aca="false">MID($B82,350+COLUMNS($C82:ACW82)-1,1)</f>
        <v>-</v>
      </c>
      <c r="ACX82" s="0" t="str">
        <f aca="false">MID($B82,350+COLUMNS($C82:ACX82)-1,1)</f>
        <v>-</v>
      </c>
      <c r="ACY82" s="0" t="str">
        <f aca="false">MID($B82,350+COLUMNS($C82:ACY82)-1,1)</f>
        <v>-</v>
      </c>
      <c r="ACZ82" s="0" t="str">
        <f aca="false">MID($B82,350+COLUMNS($C82:ACZ82)-1,1)</f>
        <v>-</v>
      </c>
      <c r="ADA82" s="0" t="str">
        <f aca="false">MID($B82,350+COLUMNS($C82:ADA82)-1,1)</f>
        <v>-</v>
      </c>
      <c r="ADB82" s="0" t="str">
        <f aca="false">MID($B82,350+COLUMNS($C82:ADB82)-1,1)</f>
        <v>-</v>
      </c>
      <c r="ADC82" s="0" t="str">
        <f aca="false">MID($B82,350+COLUMNS($C82:ADC82)-1,1)</f>
        <v>-</v>
      </c>
      <c r="ADD82" s="0" t="str">
        <f aca="false">MID($B82,350+COLUMNS($C82:ADD82)-1,1)</f>
        <v>-</v>
      </c>
      <c r="ADE82" s="0" t="str">
        <f aca="false">MID($B82,350+COLUMNS($C82:ADE82)-1,1)</f>
        <v>-</v>
      </c>
      <c r="ADF82" s="0" t="str">
        <f aca="false">MID($B82,350+COLUMNS($C82:ADF82)-1,1)</f>
        <v>-</v>
      </c>
      <c r="ADG82" s="0" t="str">
        <f aca="false">MID($B82,350+COLUMNS($C82:ADG82)-1,1)</f>
        <v>-</v>
      </c>
      <c r="ADH82" s="0" t="str">
        <f aca="false">MID($B82,350+COLUMNS($C82:ADH82)-1,1)</f>
        <v>-</v>
      </c>
      <c r="ADI82" s="0" t="str">
        <f aca="false">MID($B82,350+COLUMNS($C82:ADI82)-1,1)</f>
        <v>-</v>
      </c>
      <c r="ADJ82" s="0" t="str">
        <f aca="false">MID($B82,350+COLUMNS($C82:ADJ82)-1,1)</f>
        <v>-</v>
      </c>
      <c r="ADK82" s="0" t="str">
        <f aca="false">MID($B82,350+COLUMNS($C82:ADK82)-1,1)</f>
        <v>-</v>
      </c>
      <c r="ADL82" s="0" t="str">
        <f aca="false">MID($B82,350+COLUMNS($C82:ADL82)-1,1)</f>
        <v>-</v>
      </c>
      <c r="ADM82" s="0" t="str">
        <f aca="false">MID($B82,350+COLUMNS($C82:ADM82)-1,1)</f>
        <v>-</v>
      </c>
      <c r="ADN82" s="0" t="str">
        <f aca="false">MID($B82,350+COLUMNS($C82:ADN82)-1,1)</f>
        <v>-</v>
      </c>
      <c r="ADO82" s="0" t="str">
        <f aca="false">MID($B82,350+COLUMNS($C82:ADO82)-1,1)</f>
        <v>-</v>
      </c>
      <c r="ADP82" s="0" t="str">
        <f aca="false">MID($B82,350+COLUMNS($C82:ADP82)-1,1)</f>
        <v>-</v>
      </c>
      <c r="ADQ82" s="0" t="str">
        <f aca="false">MID($B82,350+COLUMNS($C82:ADQ82)-1,1)</f>
        <v>-</v>
      </c>
      <c r="ADR82" s="0" t="str">
        <f aca="false">MID($B82,350+COLUMNS($C82:ADR82)-1,1)</f>
        <v>-</v>
      </c>
      <c r="ADS82" s="0" t="str">
        <f aca="false">MID($B82,350+COLUMNS($C82:ADS82)-1,1)</f>
        <v>-</v>
      </c>
      <c r="ADT82" s="0" t="str">
        <f aca="false">MID($B82,350+COLUMNS($C82:ADT82)-1,1)</f>
        <v>-</v>
      </c>
      <c r="ADU82" s="0" t="str">
        <f aca="false">MID($B82,350+COLUMNS($C82:ADU82)-1,1)</f>
        <v>-</v>
      </c>
      <c r="ADV82" s="0" t="str">
        <f aca="false">MID($B82,350+COLUMNS($C82:ADV82)-1,1)</f>
        <v>-</v>
      </c>
      <c r="ADW82" s="0" t="str">
        <f aca="false">MID($B82,350+COLUMNS($C82:ADW82)-1,1)</f>
        <v>-</v>
      </c>
      <c r="ADX82" s="0" t="str">
        <f aca="false">MID($B82,350+COLUMNS($C82:ADX82)-1,1)</f>
        <v>-</v>
      </c>
      <c r="ADY82" s="0" t="str">
        <f aca="false">MID($B82,350+COLUMNS($C82:ADY82)-1,1)</f>
        <v>-</v>
      </c>
      <c r="ADZ82" s="0" t="str">
        <f aca="false">MID($B82,350+COLUMNS($C82:ADZ82)-1,1)</f>
        <v>-</v>
      </c>
      <c r="AEA82" s="0" t="str">
        <f aca="false">MID($B82,350+COLUMNS($C82:AEA82)-1,1)</f>
        <v>-</v>
      </c>
      <c r="AEB82" s="0" t="str">
        <f aca="false">MID($B82,350+COLUMNS($C82:AEB82)-1,1)</f>
        <v>-</v>
      </c>
      <c r="AEC82" s="0" t="str">
        <f aca="false">MID($B82,350+COLUMNS($C82:AEC82)-1,1)</f>
        <v>-</v>
      </c>
      <c r="AED82" s="0" t="str">
        <f aca="false">MID($B82,350+COLUMNS($C82:AED82)-1,1)</f>
        <v>-</v>
      </c>
      <c r="AEE82" s="0" t="str">
        <f aca="false">MID($B82,350+COLUMNS($C82:AEE82)-1,1)</f>
        <v>-</v>
      </c>
      <c r="AEF82" s="0" t="str">
        <f aca="false">MID($B82,350+COLUMNS($C82:AEF82)-1,1)</f>
        <v>-</v>
      </c>
      <c r="AEG82" s="0" t="str">
        <f aca="false">MID($B82,350+COLUMNS($C82:AEG82)-1,1)</f>
        <v>-</v>
      </c>
      <c r="AEH82" s="0" t="str">
        <f aca="false">MID($B82,350+COLUMNS($C82:AEH82)-1,1)</f>
        <v>-</v>
      </c>
      <c r="AEI82" s="0" t="str">
        <f aca="false">MID($B82,350+COLUMNS($C82:AEI82)-1,1)</f>
        <v>-</v>
      </c>
      <c r="AEJ82" s="0" t="str">
        <f aca="false">MID($B82,350+COLUMNS($C82:AEJ82)-1,1)</f>
        <v>-</v>
      </c>
      <c r="AEK82" s="0" t="str">
        <f aca="false">MID($B82,350+COLUMNS($C82:AEK82)-1,1)</f>
        <v>-</v>
      </c>
      <c r="AEL82" s="0" t="str">
        <f aca="false">MID($B82,350+COLUMNS($C82:AEL82)-1,1)</f>
        <v>-</v>
      </c>
      <c r="AEM82" s="0" t="str">
        <f aca="false">MID($B82,350+COLUMNS($C82:AEM82)-1,1)</f>
        <v>-</v>
      </c>
      <c r="AEN82" s="0" t="str">
        <f aca="false">MID($B82,350+COLUMNS($C82:AEN82)-1,1)</f>
        <v>-</v>
      </c>
      <c r="AEO82" s="0" t="str">
        <f aca="false">MID($B82,350+COLUMNS($C82:AEO82)-1,1)</f>
        <v>-</v>
      </c>
      <c r="AEP82" s="0" t="str">
        <f aca="false">MID($B82,350+COLUMNS($C82:AEP82)-1,1)</f>
        <v>-</v>
      </c>
      <c r="AEQ82" s="0" t="str">
        <f aca="false">MID($B82,350+COLUMNS($C82:AEQ82)-1,1)</f>
        <v>-</v>
      </c>
      <c r="AER82" s="0" t="str">
        <f aca="false">MID($B82,350+COLUMNS($C82:AER82)-1,1)</f>
        <v>-</v>
      </c>
      <c r="AES82" s="0" t="str">
        <f aca="false">MID($B82,350+COLUMNS($C82:AES82)-1,1)</f>
        <v>-</v>
      </c>
      <c r="AET82" s="0" t="str">
        <f aca="false">MID($B82,350+COLUMNS($C82:AET82)-1,1)</f>
        <v>-</v>
      </c>
      <c r="AEU82" s="0" t="str">
        <f aca="false">MID($B82,350+COLUMNS($C82:AEU82)-1,1)</f>
        <v>-</v>
      </c>
      <c r="AEV82" s="0" t="str">
        <f aca="false">MID($B82,350+COLUMNS($C82:AEV82)-1,1)</f>
        <v>-</v>
      </c>
      <c r="AEW82" s="0" t="str">
        <f aca="false">MID($B82,350+COLUMNS($C82:AEW82)-1,1)</f>
        <v>-</v>
      </c>
      <c r="AEX82" s="0" t="str">
        <f aca="false">MID($B82,350+COLUMNS($C82:AEX82)-1,1)</f>
        <v>-</v>
      </c>
      <c r="AEY82" s="0" t="str">
        <f aca="false">MID($B82,350+COLUMNS($C82:AEY82)-1,1)</f>
        <v>-</v>
      </c>
      <c r="AEZ82" s="0" t="str">
        <f aca="false">MID($B82,350+COLUMNS($C82:AEZ82)-1,1)</f>
        <v>-</v>
      </c>
      <c r="AFA82" s="0" t="str">
        <f aca="false">MID($B82,350+COLUMNS($C82:AFA82)-1,1)</f>
        <v>-</v>
      </c>
      <c r="AFB82" s="0" t="str">
        <f aca="false">MID($B82,350+COLUMNS($C82:AFB82)-1,1)</f>
        <v>-</v>
      </c>
      <c r="AFC82" s="0" t="str">
        <f aca="false">MID($B82,350+COLUMNS($C82:AFC82)-1,1)</f>
        <v>-</v>
      </c>
      <c r="AFD82" s="0" t="str">
        <f aca="false">MID($B82,350+COLUMNS($C82:AFD82)-1,1)</f>
        <v>-</v>
      </c>
      <c r="AFE82" s="0" t="str">
        <f aca="false">MID($B82,350+COLUMNS($C82:AFE82)-1,1)</f>
        <v>-</v>
      </c>
      <c r="AFF82" s="0" t="str">
        <f aca="false">MID($B82,350+COLUMNS($C82:AFF82)-1,1)</f>
        <v>-</v>
      </c>
      <c r="AFG82" s="0" t="str">
        <f aca="false">MID($B82,350+COLUMNS($C82:AFG82)-1,1)</f>
        <v>-</v>
      </c>
      <c r="AFH82" s="0" t="str">
        <f aca="false">MID($B82,350+COLUMNS($C82:AFH82)-1,1)</f>
        <v>-</v>
      </c>
      <c r="AFI82" s="0" t="str">
        <f aca="false">MID($B82,350+COLUMNS($C82:AFI82)-1,1)</f>
        <v>-</v>
      </c>
      <c r="AFJ82" s="0" t="str">
        <f aca="false">MID($B82,350+COLUMNS($C82:AFJ82)-1,1)</f>
        <v>-</v>
      </c>
      <c r="AFK82" s="0" t="str">
        <f aca="false">MID($B82,350+COLUMNS($C82:AFK82)-1,1)</f>
        <v>-</v>
      </c>
      <c r="AFL82" s="0" t="str">
        <f aca="false">MID($B82,350+COLUMNS($C82:AFL82)-1,1)</f>
        <v>-</v>
      </c>
      <c r="AFM82" s="0" t="str">
        <f aca="false">MID($B82,350+COLUMNS($C82:AFM82)-1,1)</f>
        <v>-</v>
      </c>
      <c r="AFN82" s="0" t="str">
        <f aca="false">MID($B82,350+COLUMNS($C82:AFN82)-1,1)</f>
        <v>-</v>
      </c>
      <c r="AFO82" s="0" t="str">
        <f aca="false">MID($B82,350+COLUMNS($C82:AFO82)-1,1)</f>
        <v>-</v>
      </c>
      <c r="AFP82" s="0" t="str">
        <f aca="false">MID($B82,350+COLUMNS($C82:AFP82)-1,1)</f>
        <v>-</v>
      </c>
      <c r="AFQ82" s="0" t="str">
        <f aca="false">MID($B82,350+COLUMNS($C82:AFQ82)-1,1)</f>
        <v>-</v>
      </c>
      <c r="AFR82" s="0" t="str">
        <f aca="false">MID($B82,350+COLUMNS($C82:AFR82)-1,1)</f>
        <v>-</v>
      </c>
      <c r="AFS82" s="0" t="str">
        <f aca="false">MID($B82,350+COLUMNS($C82:AFS82)-1,1)</f>
        <v>-</v>
      </c>
      <c r="AFT82" s="0" t="str">
        <f aca="false">MID($B82,350+COLUMNS($C82:AFT82)-1,1)</f>
        <v>-</v>
      </c>
      <c r="AFU82" s="0" t="str">
        <f aca="false">MID($B82,350+COLUMNS($C82:AFU82)-1,1)</f>
        <v>-</v>
      </c>
      <c r="AFV82" s="0" t="str">
        <f aca="false">MID($B82,350+COLUMNS($C82:AFV82)-1,1)</f>
        <v>-</v>
      </c>
      <c r="AFW82" s="0" t="str">
        <f aca="false">MID($B82,350+COLUMNS($C82:AFW82)-1,1)</f>
        <v>-</v>
      </c>
      <c r="AFX82" s="0" t="str">
        <f aca="false">MID($B82,350+COLUMNS($C82:AFX82)-1,1)</f>
        <v>-</v>
      </c>
      <c r="AFY82" s="0" t="str">
        <f aca="false">MID($B82,350+COLUMNS($C82:AFY82)-1,1)</f>
        <v>-</v>
      </c>
      <c r="AFZ82" s="0" t="str">
        <f aca="false">MID($B82,350+COLUMNS($C82:AFZ82)-1,1)</f>
        <v>-</v>
      </c>
      <c r="AGA82" s="0" t="str">
        <f aca="false">MID($B82,350+COLUMNS($C82:AGA82)-1,1)</f>
        <v>-</v>
      </c>
      <c r="AGB82" s="0" t="str">
        <f aca="false">MID($B82,350+COLUMNS($C82:AGB82)-1,1)</f>
        <v>-</v>
      </c>
      <c r="AGC82" s="0" t="str">
        <f aca="false">MID($B82,350+COLUMNS($C82:AGC82)-1,1)</f>
        <v>-</v>
      </c>
      <c r="AGD82" s="0" t="str">
        <f aca="false">MID($B82,350+COLUMNS($C82:AGD82)-1,1)</f>
        <v>-</v>
      </c>
      <c r="AGE82" s="0" t="str">
        <f aca="false">MID($B82,350+COLUMNS($C82:AGE82)-1,1)</f>
        <v>-</v>
      </c>
      <c r="AGF82" s="0" t="str">
        <f aca="false">MID($B82,350+COLUMNS($C82:AGF82)-1,1)</f>
        <v>-</v>
      </c>
      <c r="AGG82" s="0" t="str">
        <f aca="false">MID($B82,350+COLUMNS($C82:AGG82)-1,1)</f>
        <v>-</v>
      </c>
      <c r="AGH82" s="0" t="str">
        <f aca="false">MID($B82,350+COLUMNS($C82:AGH82)-1,1)</f>
        <v>-</v>
      </c>
      <c r="AGI82" s="0" t="str">
        <f aca="false">MID($B82,350+COLUMNS($C82:AGI82)-1,1)</f>
        <v>-</v>
      </c>
      <c r="AGJ82" s="0" t="str">
        <f aca="false">MID($B82,350+COLUMNS($C82:AGJ82)-1,1)</f>
        <v>-</v>
      </c>
      <c r="AGK82" s="0" t="str">
        <f aca="false">MID($B82,350+COLUMNS($C82:AGK82)-1,1)</f>
        <v>-</v>
      </c>
      <c r="AGL82" s="0" t="str">
        <f aca="false">MID($B82,350+COLUMNS($C82:AGL82)-1,1)</f>
        <v>-</v>
      </c>
      <c r="AGM82" s="0" t="str">
        <f aca="false">MID($B82,350+COLUMNS($C82:AGM82)-1,1)</f>
        <v>-</v>
      </c>
      <c r="AGN82" s="0" t="str">
        <f aca="false">MID($B82,350+COLUMNS($C82:AGN82)-1,1)</f>
        <v>-</v>
      </c>
      <c r="AGO82" s="0" t="str">
        <f aca="false">MID($B82,350+COLUMNS($C82:AGO82)-1,1)</f>
        <v>-</v>
      </c>
      <c r="AGP82" s="0" t="str">
        <f aca="false">MID($B82,350+COLUMNS($C82:AGP82)-1,1)</f>
        <v>-</v>
      </c>
      <c r="AGQ82" s="0" t="str">
        <f aca="false">MID($B82,350+COLUMNS($C82:AGQ82)-1,1)</f>
        <v>-</v>
      </c>
      <c r="AGR82" s="0" t="str">
        <f aca="false">MID($B82,350+COLUMNS($C82:AGR82)-1,1)</f>
        <v>-</v>
      </c>
      <c r="AGS82" s="0" t="str">
        <f aca="false">MID($B82,350+COLUMNS($C82:AGS82)-1,1)</f>
        <v>-</v>
      </c>
      <c r="AGT82" s="0" t="str">
        <f aca="false">MID($B82,350+COLUMNS($C82:AGT82)-1,1)</f>
        <v>-</v>
      </c>
      <c r="AGU82" s="0" t="str">
        <f aca="false">MID($B82,350+COLUMNS($C82:AGU82)-1,1)</f>
        <v>-</v>
      </c>
      <c r="AGV82" s="0" t="str">
        <f aca="false">MID($B82,350+COLUMNS($C82:AGV82)-1,1)</f>
        <v>-</v>
      </c>
      <c r="AGW82" s="0" t="str">
        <f aca="false">MID($B82,350+COLUMNS($C82:AGW82)-1,1)</f>
        <v>-</v>
      </c>
      <c r="AGX82" s="0" t="str">
        <f aca="false">MID($B82,350+COLUMNS($C82:AGX82)-1,1)</f>
        <v>-</v>
      </c>
      <c r="AGY82" s="0" t="str">
        <f aca="false">MID($B82,350+COLUMNS($C82:AGY82)-1,1)</f>
        <v>-</v>
      </c>
      <c r="AGZ82" s="0" t="str">
        <f aca="false">MID($B82,350+COLUMNS($C82:AGZ82)-1,1)</f>
        <v>-</v>
      </c>
      <c r="AHA82" s="0" t="str">
        <f aca="false">MID($B82,350+COLUMNS($C82:AHA82)-1,1)</f>
        <v>-</v>
      </c>
      <c r="AHB82" s="0" t="str">
        <f aca="false">MID($B82,350+COLUMNS($C82:AHB82)-1,1)</f>
        <v>-</v>
      </c>
      <c r="AHC82" s="0" t="str">
        <f aca="false">MID($B82,350+COLUMNS($C82:AHC82)-1,1)</f>
        <v>-</v>
      </c>
      <c r="AHD82" s="0" t="str">
        <f aca="false">MID($B82,350+COLUMNS($C82:AHD82)-1,1)</f>
        <v>-</v>
      </c>
      <c r="AHE82" s="0" t="str">
        <f aca="false">MID($B82,350+COLUMNS($C82:AHE82)-1,1)</f>
        <v>-</v>
      </c>
      <c r="AHF82" s="0" t="str">
        <f aca="false">MID($B82,350+COLUMNS($C82:AHF82)-1,1)</f>
        <v>-</v>
      </c>
      <c r="AHG82" s="0" t="str">
        <f aca="false">MID($B82,350+COLUMNS($C82:AHG82)-1,1)</f>
        <v>-</v>
      </c>
      <c r="AHH82" s="0" t="str">
        <f aca="false">MID($B82,350+COLUMNS($C82:AHH82)-1,1)</f>
        <v>-</v>
      </c>
      <c r="AHI82" s="0" t="str">
        <f aca="false">MID($B82,350+COLUMNS($C82:AHI82)-1,1)</f>
        <v>-</v>
      </c>
      <c r="AHJ82" s="0" t="str">
        <f aca="false">MID($B82,350+COLUMNS($C82:AHJ82)-1,1)</f>
        <v>-</v>
      </c>
      <c r="AHK82" s="0" t="str">
        <f aca="false">MID($B82,350+COLUMNS($C82:AHK82)-1,1)</f>
        <v>-</v>
      </c>
      <c r="AHL82" s="0" t="str">
        <f aca="false">MID($B82,350+COLUMNS($C82:AHL82)-1,1)</f>
        <v>-</v>
      </c>
      <c r="AHM82" s="0" t="str">
        <f aca="false">MID($B82,350+COLUMNS($C82:AHM82)-1,1)</f>
        <v>-</v>
      </c>
      <c r="AHN82" s="0" t="str">
        <f aca="false">MID($B82,350+COLUMNS($C82:AHN82)-1,1)</f>
        <v>-</v>
      </c>
      <c r="AHO82" s="0" t="str">
        <f aca="false">MID($B82,350+COLUMNS($C82:AHO82)-1,1)</f>
        <v>-</v>
      </c>
      <c r="AHP82" s="0" t="str">
        <f aca="false">MID($B82,350+COLUMNS($C82:AHP82)-1,1)</f>
        <v>-</v>
      </c>
      <c r="AHQ82" s="0" t="str">
        <f aca="false">MID($B82,350+COLUMNS($C82:AHQ82)-1,1)</f>
        <v>-</v>
      </c>
      <c r="AHR82" s="0" t="str">
        <f aca="false">MID($B82,350+COLUMNS($C82:AHR82)-1,1)</f>
        <v>-</v>
      </c>
      <c r="AHS82" s="0" t="str">
        <f aca="false">MID($B82,350+COLUMNS($C82:AHS82)-1,1)</f>
        <v>-</v>
      </c>
      <c r="AHT82" s="0" t="str">
        <f aca="false">MID($B82,350+COLUMNS($C82:AHT82)-1,1)</f>
        <v>-</v>
      </c>
      <c r="AHU82" s="0" t="str">
        <f aca="false">MID($B82,350+COLUMNS($C82:AHU82)-1,1)</f>
        <v>-</v>
      </c>
      <c r="AHV82" s="0" t="str">
        <f aca="false">MID($B82,350+COLUMNS($C82:AHV82)-1,1)</f>
        <v>-</v>
      </c>
      <c r="AHW82" s="0" t="str">
        <f aca="false">MID($B82,350+COLUMNS($C82:AHW82)-1,1)</f>
        <v>-</v>
      </c>
      <c r="AHX82" s="0" t="str">
        <f aca="false">MID($B82,350+COLUMNS($C82:AHX82)-1,1)</f>
        <v>-</v>
      </c>
      <c r="AHY82" s="0" t="str">
        <f aca="false">MID($B82,350+COLUMNS($C82:AHY82)-1,1)</f>
        <v>-</v>
      </c>
      <c r="AHZ82" s="0" t="str">
        <f aca="false">MID($B82,350+COLUMNS($C82:AHZ82)-1,1)</f>
        <v>-</v>
      </c>
      <c r="AIA82" s="0" t="str">
        <f aca="false">MID($B82,350+COLUMNS($C82:AIA82)-1,1)</f>
        <v>-</v>
      </c>
      <c r="AIB82" s="0" t="str">
        <f aca="false">MID($B82,350+COLUMNS($C82:AIB82)-1,1)</f>
        <v>-</v>
      </c>
      <c r="AIC82" s="0" t="str">
        <f aca="false">MID($B82,350+COLUMNS($C82:AIC82)-1,1)</f>
        <v>-</v>
      </c>
      <c r="AID82" s="0" t="str">
        <f aca="false">MID($B82,350+COLUMNS($C82:AID82)-1,1)</f>
        <v>-</v>
      </c>
      <c r="AIE82" s="0" t="str">
        <f aca="false">MID($B82,350+COLUMNS($C82:AIE82)-1,1)</f>
        <v>-</v>
      </c>
      <c r="AIF82" s="0" t="str">
        <f aca="false">MID($B82,350+COLUMNS($C82:AIF82)-1,1)</f>
        <v>-</v>
      </c>
      <c r="AIG82" s="0" t="str">
        <f aca="false">MID($B82,350+COLUMNS($C82:AIG82)-1,1)</f>
        <v>-</v>
      </c>
      <c r="AIH82" s="0" t="str">
        <f aca="false">MID($B82,350+COLUMNS($C82:AIH82)-1,1)</f>
        <v>-</v>
      </c>
      <c r="AII82" s="0" t="str">
        <f aca="false">MID($B82,350+COLUMNS($C82:AII82)-1,1)</f>
        <v>-</v>
      </c>
      <c r="AIJ82" s="0" t="str">
        <f aca="false">MID($B82,350+COLUMNS($C82:AIJ82)-1,1)</f>
        <v>-</v>
      </c>
      <c r="AIK82" s="0" t="str">
        <f aca="false">MID($B82,350+COLUMNS($C82:AIK82)-1,1)</f>
        <v>-</v>
      </c>
      <c r="AIL82" s="0" t="str">
        <f aca="false">MID($B82,350+COLUMNS($C82:AIL82)-1,1)</f>
        <v>-</v>
      </c>
      <c r="AIM82" s="0" t="str">
        <f aca="false">MID($B82,350+COLUMNS($C82:AIM82)-1,1)</f>
        <v>-</v>
      </c>
      <c r="AIN82" s="0" t="str">
        <f aca="false">MID($B82,350+COLUMNS($C82:AIN82)-1,1)</f>
        <v>-</v>
      </c>
      <c r="AIO82" s="0" t="str">
        <f aca="false">MID($B82,350+COLUMNS($C82:AIO82)-1,1)</f>
        <v>-</v>
      </c>
      <c r="AIP82" s="0" t="str">
        <f aca="false">MID($B82,350+COLUMNS($C82:AIP82)-1,1)</f>
        <v>-</v>
      </c>
      <c r="AIQ82" s="0" t="str">
        <f aca="false">MID($B82,350+COLUMNS($C82:AIQ82)-1,1)</f>
        <v>-</v>
      </c>
      <c r="AIR82" s="0" t="str">
        <f aca="false">MID($B82,350+COLUMNS($C82:AIR82)-1,1)</f>
        <v>-</v>
      </c>
      <c r="AIS82" s="0" t="str">
        <f aca="false">MID($B82,350+COLUMNS($C82:AIS82)-1,1)</f>
        <v>-</v>
      </c>
      <c r="AIT82" s="0" t="str">
        <f aca="false">MID($B82,350+COLUMNS($C82:AIT82)-1,1)</f>
        <v>-</v>
      </c>
      <c r="AIU82" s="0" t="str">
        <f aca="false">MID($B82,350+COLUMNS($C82:AIU82)-1,1)</f>
        <v>-</v>
      </c>
      <c r="AIV82" s="0" t="str">
        <f aca="false">MID($B82,350+COLUMNS($C82:AIV82)-1,1)</f>
        <v>-</v>
      </c>
      <c r="AIW82" s="0" t="str">
        <f aca="false">MID($B82,350+COLUMNS($C82:AIW82)-1,1)</f>
        <v>-</v>
      </c>
      <c r="AIX82" s="0" t="str">
        <f aca="false">MID($B82,350+COLUMNS($C82:AIX82)-1,1)</f>
        <v>-</v>
      </c>
      <c r="AIY82" s="0" t="str">
        <f aca="false">MID($B82,350+COLUMNS($C82:AIY82)-1,1)</f>
        <v>-</v>
      </c>
      <c r="AIZ82" s="0" t="str">
        <f aca="false">MID($B82,350+COLUMNS($C82:AIZ82)-1,1)</f>
        <v>-</v>
      </c>
      <c r="AJA82" s="0" t="str">
        <f aca="false">MID($B82,350+COLUMNS($C82:AJA82)-1,1)</f>
        <v>-</v>
      </c>
      <c r="AJB82" s="0" t="str">
        <f aca="false">MID($B82,350+COLUMNS($C82:AJB82)-1,1)</f>
        <v>-</v>
      </c>
      <c r="AJC82" s="0" t="str">
        <f aca="false">MID($B82,350+COLUMNS($C82:AJC82)-1,1)</f>
        <v>-</v>
      </c>
      <c r="AJD82" s="0" t="str">
        <f aca="false">MID($B82,350+COLUMNS($C82:AJD82)-1,1)</f>
        <v>-</v>
      </c>
      <c r="AJE82" s="0" t="str">
        <f aca="false">MID($B82,350+COLUMNS($C82:AJE82)-1,1)</f>
        <v>-</v>
      </c>
      <c r="AJF82" s="0" t="str">
        <f aca="false">MID($B82,350+COLUMNS($C82:AJF82)-1,1)</f>
        <v>-</v>
      </c>
      <c r="AJG82" s="0" t="str">
        <f aca="false">MID($B82,350+COLUMNS($C82:AJG82)-1,1)</f>
        <v>-</v>
      </c>
      <c r="AJH82" s="0" t="str">
        <f aca="false">MID($B82,350+COLUMNS($C82:AJH82)-1,1)</f>
        <v>-</v>
      </c>
      <c r="AJI82" s="0" t="str">
        <f aca="false">MID($B82,350+COLUMNS($C82:AJI82)-1,1)</f>
        <v>-</v>
      </c>
      <c r="AJJ82" s="0" t="str">
        <f aca="false">MID($B82,350+COLUMNS($C82:AJJ82)-1,1)</f>
        <v>-</v>
      </c>
      <c r="AJK82" s="0" t="str">
        <f aca="false">MID($B82,350+COLUMNS($C82:AJK82)-1,1)</f>
        <v>-</v>
      </c>
      <c r="AJL82" s="0" t="str">
        <f aca="false">MID($B82,350+COLUMNS($C82:AJL82)-1,1)</f>
        <v>-</v>
      </c>
      <c r="AJM82" s="0" t="str">
        <f aca="false">MID($B82,350+COLUMNS($C82:AJM82)-1,1)</f>
        <v>-</v>
      </c>
      <c r="AJN82" s="0" t="str">
        <f aca="false">MID($B82,350+COLUMNS($C82:AJN82)-1,1)</f>
        <v>-</v>
      </c>
      <c r="AJO82" s="0" t="str">
        <f aca="false">MID($B82,350+COLUMNS($C82:AJO82)-1,1)</f>
        <v>-</v>
      </c>
      <c r="AJP82" s="0" t="str">
        <f aca="false">MID($B82,350+COLUMNS($C82:AJP82)-1,1)</f>
        <v>-</v>
      </c>
      <c r="AJQ82" s="0" t="str">
        <f aca="false">MID($B82,350+COLUMNS($C82:AJQ82)-1,1)</f>
        <v>-</v>
      </c>
      <c r="AJR82" s="0" t="str">
        <f aca="false">MID($B82,350+COLUMNS($C82:AJR82)-1,1)</f>
        <v>-</v>
      </c>
      <c r="AJS82" s="0" t="str">
        <f aca="false">MID($B82,350+COLUMNS($C82:AJS82)-1,1)</f>
        <v>-</v>
      </c>
      <c r="AJT82" s="0" t="str">
        <f aca="false">MID($B82,350+COLUMNS($C82:AJT82)-1,1)</f>
        <v>-</v>
      </c>
      <c r="AJU82" s="0" t="str">
        <f aca="false">MID($B82,350+COLUMNS($C82:AJU82)-1,1)</f>
        <v>-</v>
      </c>
      <c r="AJV82" s="0" t="str">
        <f aca="false">MID($B82,350+COLUMNS($C82:AJV82)-1,1)</f>
        <v>-</v>
      </c>
      <c r="AJW82" s="0" t="str">
        <f aca="false">MID($B82,350+COLUMNS($C82:AJW82)-1,1)</f>
        <v>-</v>
      </c>
      <c r="AJX82" s="0" t="str">
        <f aca="false">MID($B82,350+COLUMNS($C82:AJX82)-1,1)</f>
        <v>-</v>
      </c>
      <c r="AJY82" s="0" t="str">
        <f aca="false">MID($B82,350+COLUMNS($C82:AJY82)-1,1)</f>
        <v>-</v>
      </c>
      <c r="AJZ82" s="0" t="str">
        <f aca="false">MID($B82,350+COLUMNS($C82:AJZ82)-1,1)</f>
        <v>-</v>
      </c>
      <c r="AKA82" s="0" t="str">
        <f aca="false">MID($B82,350+COLUMNS($C82:AKA82)-1,1)</f>
        <v>-</v>
      </c>
      <c r="AKB82" s="0" t="str">
        <f aca="false">MID($B82,350+COLUMNS($C82:AKB82)-1,1)</f>
        <v>-</v>
      </c>
      <c r="AKC82" s="0" t="str">
        <f aca="false">MID($B82,350+COLUMNS($C82:AKC82)-1,1)</f>
        <v>-</v>
      </c>
      <c r="AKD82" s="0" t="str">
        <f aca="false">MID($B82,350+COLUMNS($C82:AKD82)-1,1)</f>
        <v>-</v>
      </c>
      <c r="AKE82" s="0" t="str">
        <f aca="false">MID($B82,350+COLUMNS($C82:AKE82)-1,1)</f>
        <v>-</v>
      </c>
      <c r="AKF82" s="0" t="str">
        <f aca="false">MID($B82,350+COLUMNS($C82:AKF82)-1,1)</f>
        <v>-</v>
      </c>
      <c r="AKG82" s="0" t="str">
        <f aca="false">MID($B82,350+COLUMNS($C82:AKG82)-1,1)</f>
        <v>-</v>
      </c>
      <c r="AKH82" s="0" t="str">
        <f aca="false">MID($B82,350+COLUMNS($C82:AKH82)-1,1)</f>
        <v>-</v>
      </c>
      <c r="AKI82" s="0" t="str">
        <f aca="false">MID($B82,350+COLUMNS($C82:AKI82)-1,1)</f>
        <v>-</v>
      </c>
      <c r="AKJ82" s="0" t="str">
        <f aca="false">MID($B82,350+COLUMNS($C82:AKJ82)-1,1)</f>
        <v>-</v>
      </c>
      <c r="AKK82" s="0" t="str">
        <f aca="false">MID($B82,350+COLUMNS($C82:AKK82)-1,1)</f>
        <v>-</v>
      </c>
      <c r="AKL82" s="0" t="str">
        <f aca="false">MID($B82,350+COLUMNS($C82:AKL82)-1,1)</f>
        <v>-</v>
      </c>
      <c r="AKM82" s="0" t="str">
        <f aca="false">MID($B82,350+COLUMNS($C82:AKM82)-1,1)</f>
        <v>-</v>
      </c>
      <c r="AKN82" s="0" t="str">
        <f aca="false">MID($B82,350+COLUMNS($C82:AKN82)-1,1)</f>
        <v>-</v>
      </c>
      <c r="AKO82" s="0" t="str">
        <f aca="false">MID($B82,350+COLUMNS($C82:AKO82)-1,1)</f>
        <v>-</v>
      </c>
      <c r="AKP82" s="0" t="str">
        <f aca="false">MID($B82,350+COLUMNS($C82:AKP82)-1,1)</f>
        <v>-</v>
      </c>
      <c r="AKQ82" s="0" t="str">
        <f aca="false">MID($B82,350+COLUMNS($C82:AKQ82)-1,1)</f>
        <v>-</v>
      </c>
      <c r="AKR82" s="0" t="str">
        <f aca="false">MID($B82,350+COLUMNS($C82:AKR82)-1,1)</f>
        <v>-</v>
      </c>
      <c r="AKS82" s="0" t="str">
        <f aca="false">MID($B82,350+COLUMNS($C82:AKS82)-1,1)</f>
        <v>-</v>
      </c>
      <c r="AKT82" s="0" t="str">
        <f aca="false">MID($B82,350+COLUMNS($C82:AKT82)-1,1)</f>
        <v>-</v>
      </c>
      <c r="AKU82" s="0" t="str">
        <f aca="false">MID($B82,350+COLUMNS($C82:AKU82)-1,1)</f>
        <v>-</v>
      </c>
      <c r="AKV82" s="0" t="str">
        <f aca="false">MID($B82,350+COLUMNS($C82:AKV82)-1,1)</f>
        <v>-</v>
      </c>
      <c r="AKW82" s="0" t="str">
        <f aca="false">MID($B82,350+COLUMNS($C82:AKW82)-1,1)</f>
        <v>-</v>
      </c>
      <c r="AKX82" s="0" t="str">
        <f aca="false">MID($B82,350+COLUMNS($C82:AKX82)-1,1)</f>
        <v>-</v>
      </c>
      <c r="AKY82" s="0" t="str">
        <f aca="false">MID($B82,350+COLUMNS($C82:AKY82)-1,1)</f>
        <v>-</v>
      </c>
      <c r="AKZ82" s="0" t="str">
        <f aca="false">MID($B82,350+COLUMNS($C82:AKZ82)-1,1)</f>
        <v>-</v>
      </c>
      <c r="ALA82" s="0" t="str">
        <f aca="false">MID($B82,350+COLUMNS($C82:ALA82)-1,1)</f>
        <v>-</v>
      </c>
      <c r="ALB82" s="0" t="str">
        <f aca="false">MID($B82,350+COLUMNS($C82:ALB82)-1,1)</f>
        <v>-</v>
      </c>
      <c r="ALC82" s="0" t="str">
        <f aca="false">MID($B82,350+COLUMNS($C82:ALC82)-1,1)</f>
        <v>-</v>
      </c>
      <c r="ALD82" s="0" t="str">
        <f aca="false">MID($B82,350+COLUMNS($C82:ALD82)-1,1)</f>
        <v>-</v>
      </c>
      <c r="ALE82" s="0" t="str">
        <f aca="false">MID($B82,350+COLUMNS($C82:ALE82)-1,1)</f>
        <v>-</v>
      </c>
      <c r="ALF82" s="0" t="str">
        <f aca="false">MID($B82,350+COLUMNS($C82:ALF82)-1,1)</f>
        <v>-</v>
      </c>
      <c r="ALG82" s="0" t="str">
        <f aca="false">MID($B82,350+COLUMNS($C82:ALG82)-1,1)</f>
        <v>-</v>
      </c>
      <c r="ALH82" s="0" t="str">
        <f aca="false">MID($B82,350+COLUMNS($C82:ALH82)-1,1)</f>
        <v>-</v>
      </c>
      <c r="ALI82" s="0" t="str">
        <f aca="false">MID($B82,350+COLUMNS($C82:ALI82)-1,1)</f>
        <v>-</v>
      </c>
      <c r="ALJ82" s="0" t="str">
        <f aca="false">MID($B82,350+COLUMNS($C82:ALJ82)-1,1)</f>
        <v>-</v>
      </c>
      <c r="ALK82" s="0" t="str">
        <f aca="false">MID($B82,350+COLUMNS($C82:ALK82)-1,1)</f>
        <v>-</v>
      </c>
      <c r="ALL82" s="0" t="str">
        <f aca="false">MID($B82,350+COLUMNS($C82:ALL82)-1,1)</f>
        <v>-</v>
      </c>
      <c r="ALM82" s="0" t="str">
        <f aca="false">MID($B82,350+COLUMNS($C82:ALM82)-1,1)</f>
        <v>-</v>
      </c>
      <c r="ALN82" s="0" t="str">
        <f aca="false">MID($B82,350+COLUMNS($C82:ALN82)-1,1)</f>
        <v>-</v>
      </c>
    </row>
    <row r="83" customFormat="false" ht="12.8" hidden="false" customHeight="false" outlineLevel="0" collapsed="false">
      <c r="A83" s="0" t="s">
        <v>164</v>
      </c>
      <c r="B83" s="0" t="s">
        <v>165</v>
      </c>
      <c r="C83" s="0" t="str">
        <f aca="false">MID($B83,350+COLUMNS($C83:C83)-1,1)</f>
        <v>-</v>
      </c>
      <c r="D83" s="0" t="str">
        <f aca="false">MID($B83,350+COLUMNS($C83:D83)-1,1)</f>
        <v>-</v>
      </c>
      <c r="E83" s="0" t="str">
        <f aca="false">MID($B83,350+COLUMNS($C83:E83)-1,1)</f>
        <v>-</v>
      </c>
      <c r="F83" s="0" t="str">
        <f aca="false">MID($B83,350+COLUMNS($C83:F83)-1,1)</f>
        <v>-</v>
      </c>
      <c r="G83" s="0" t="str">
        <f aca="false">MID($B83,350+COLUMNS($C83:G83)-1,1)</f>
        <v>-</v>
      </c>
      <c r="H83" s="0" t="str">
        <f aca="false">MID($B83,350+COLUMNS($C83:H83)-1,1)</f>
        <v>-</v>
      </c>
      <c r="I83" s="0" t="str">
        <f aca="false">MID($B83,350+COLUMNS($C83:I83)-1,1)</f>
        <v>-</v>
      </c>
      <c r="J83" s="0" t="str">
        <f aca="false">MID($B83,350+COLUMNS($C83:J83)-1,1)</f>
        <v>-</v>
      </c>
      <c r="K83" s="0" t="str">
        <f aca="false">MID($B83,350+COLUMNS($C83:K83)-1,1)</f>
        <v>-</v>
      </c>
      <c r="L83" s="0" t="str">
        <f aca="false">MID($B83,350+COLUMNS($C83:L83)-1,1)</f>
        <v>-</v>
      </c>
      <c r="M83" s="0" t="str">
        <f aca="false">MID($B83,350+COLUMNS($C83:M83)-1,1)</f>
        <v>-</v>
      </c>
      <c r="N83" s="0" t="str">
        <f aca="false">MID($B83,350+COLUMNS($C83:N83)-1,1)</f>
        <v>-</v>
      </c>
      <c r="O83" s="0" t="str">
        <f aca="false">MID($B83,350+COLUMNS($C83:O83)-1,1)</f>
        <v>-</v>
      </c>
      <c r="P83" s="0" t="str">
        <f aca="false">MID($B83,350+COLUMNS($C83:P83)-1,1)</f>
        <v>-</v>
      </c>
      <c r="Q83" s="0" t="str">
        <f aca="false">MID($B83,350+COLUMNS($C83:Q83)-1,1)</f>
        <v>-</v>
      </c>
      <c r="R83" s="0" t="str">
        <f aca="false">MID($B83,350+COLUMNS($C83:R83)-1,1)</f>
        <v>-</v>
      </c>
      <c r="S83" s="0" t="str">
        <f aca="false">MID($B83,350+COLUMNS($C83:S83)-1,1)</f>
        <v>-</v>
      </c>
      <c r="T83" s="0" t="str">
        <f aca="false">MID($B83,350+COLUMNS($C83:T83)-1,1)</f>
        <v>-</v>
      </c>
      <c r="U83" s="0" t="str">
        <f aca="false">MID($B83,350+COLUMNS($C83:U83)-1,1)</f>
        <v>-</v>
      </c>
      <c r="V83" s="0" t="str">
        <f aca="false">MID($B83,350+COLUMNS($C83:V83)-1,1)</f>
        <v>-</v>
      </c>
      <c r="W83" s="0" t="str">
        <f aca="false">MID($B83,350+COLUMNS($C83:W83)-1,1)</f>
        <v>-</v>
      </c>
      <c r="X83" s="0" t="str">
        <f aca="false">MID($B83,350+COLUMNS($C83:X83)-1,1)</f>
        <v>-</v>
      </c>
      <c r="Y83" s="0" t="str">
        <f aca="false">MID($B83,350+COLUMNS($C83:Y83)-1,1)</f>
        <v>-</v>
      </c>
      <c r="Z83" s="0" t="str">
        <f aca="false">MID($B83,350+COLUMNS($C83:Z83)-1,1)</f>
        <v>-</v>
      </c>
      <c r="AA83" s="0" t="str">
        <f aca="false">MID($B83,350+COLUMNS($C83:AA83)-1,1)</f>
        <v>-</v>
      </c>
      <c r="AB83" s="0" t="str">
        <f aca="false">MID($B83,350+COLUMNS($C83:AB83)-1,1)</f>
        <v>-</v>
      </c>
      <c r="AC83" s="0" t="str">
        <f aca="false">MID($B83,350+COLUMNS($C83:AC83)-1,1)</f>
        <v>-</v>
      </c>
      <c r="AD83" s="0" t="str">
        <f aca="false">MID($B83,350+COLUMNS($C83:AD83)-1,1)</f>
        <v>-</v>
      </c>
      <c r="AE83" s="0" t="str">
        <f aca="false">MID($B83,350+COLUMNS($C83:AE83)-1,1)</f>
        <v>-</v>
      </c>
      <c r="AF83" s="0" t="str">
        <f aca="false">MID($B83,350+COLUMNS($C83:AF83)-1,1)</f>
        <v>-</v>
      </c>
      <c r="AG83" s="0" t="str">
        <f aca="false">MID($B83,350+COLUMNS($C83:AG83)-1,1)</f>
        <v>-</v>
      </c>
      <c r="AH83" s="0" t="str">
        <f aca="false">MID($B83,350+COLUMNS($C83:AH83)-1,1)</f>
        <v>-</v>
      </c>
      <c r="AI83" s="0" t="str">
        <f aca="false">MID($B83,350+COLUMNS($C83:AI83)-1,1)</f>
        <v>-</v>
      </c>
      <c r="AJ83" s="0" t="str">
        <f aca="false">MID($B83,350+COLUMNS($C83:AJ83)-1,1)</f>
        <v>-</v>
      </c>
      <c r="AK83" s="0" t="str">
        <f aca="false">MID($B83,350+COLUMNS($C83:AK83)-1,1)</f>
        <v>-</v>
      </c>
      <c r="AL83" s="0" t="str">
        <f aca="false">MID($B83,350+COLUMNS($C83:AL83)-1,1)</f>
        <v>-</v>
      </c>
      <c r="AM83" s="0" t="str">
        <f aca="false">MID($B83,350+COLUMNS($C83:AM83)-1,1)</f>
        <v>-</v>
      </c>
      <c r="AN83" s="0" t="str">
        <f aca="false">MID($B83,350+COLUMNS($C83:AN83)-1,1)</f>
        <v>-</v>
      </c>
      <c r="AO83" s="0" t="str">
        <f aca="false">MID($B83,350+COLUMNS($C83:AO83)-1,1)</f>
        <v>-</v>
      </c>
      <c r="AP83" s="0" t="str">
        <f aca="false">MID($B83,350+COLUMNS($C83:AP83)-1,1)</f>
        <v>M</v>
      </c>
      <c r="AQ83" s="0" t="str">
        <f aca="false">MID($B83,350+COLUMNS($C83:AQ83)-1,1)</f>
        <v>M</v>
      </c>
      <c r="AR83" s="0" t="str">
        <f aca="false">MID($B83,350+COLUMNS($C83:AR83)-1,1)</f>
        <v>H</v>
      </c>
      <c r="AS83" s="0" t="str">
        <f aca="false">MID($B83,350+COLUMNS($C83:AS83)-1,1)</f>
        <v>F</v>
      </c>
      <c r="AT83" s="0" t="str">
        <f aca="false">MID($B83,350+COLUMNS($C83:AT83)-1,1)</f>
        <v>I</v>
      </c>
      <c r="AU83" s="0" t="str">
        <f aca="false">MID($B83,350+COLUMNS($C83:AU83)-1,1)</f>
        <v>N</v>
      </c>
      <c r="AV83" s="0" t="str">
        <f aca="false">MID($B83,350+COLUMNS($C83:AV83)-1,1)</f>
        <v>R</v>
      </c>
      <c r="AW83" s="0" t="str">
        <f aca="false">MID($B83,350+COLUMNS($C83:AW83)-1,1)</f>
        <v>W</v>
      </c>
      <c r="AX83" s="0" t="str">
        <f aca="false">MID($B83,350+COLUMNS($C83:AX83)-1,1)</f>
        <v>V</v>
      </c>
      <c r="AY83" s="0" t="str">
        <f aca="false">MID($B83,350+COLUMNS($C83:AY83)-1,1)</f>
        <v>F</v>
      </c>
      <c r="AZ83" s="0" t="str">
        <f aca="false">MID($B83,350+COLUMNS($C83:AZ83)-1,1)</f>
        <v>S</v>
      </c>
      <c r="BA83" s="0" t="str">
        <f aca="false">MID($B83,350+COLUMNS($C83:BA83)-1,1)</f>
        <v>T</v>
      </c>
      <c r="BB83" s="0" t="str">
        <f aca="false">MID($B83,350+COLUMNS($C83:BB83)-1,1)</f>
        <v>N</v>
      </c>
      <c r="BC83" s="0" t="str">
        <f aca="false">MID($B83,350+COLUMNS($C83:BC83)-1,1)</f>
        <v>H</v>
      </c>
      <c r="BD83" s="0" t="str">
        <f aca="false">MID($B83,350+COLUMNS($C83:BD83)-1,1)</f>
        <v>K</v>
      </c>
      <c r="BE83" s="0" t="str">
        <f aca="false">MID($B83,350+COLUMNS($C83:BE83)-1,1)</f>
        <v>-</v>
      </c>
      <c r="BF83" s="0" t="str">
        <f aca="false">MID($B83,350+COLUMNS($C83:BF83)-1,1)</f>
        <v>-</v>
      </c>
      <c r="BG83" s="0" t="str">
        <f aca="false">MID($B83,350+COLUMNS($C83:BG83)-1,1)</f>
        <v>-</v>
      </c>
      <c r="BH83" s="0" t="str">
        <f aca="false">MID($B83,350+COLUMNS($C83:BH83)-1,1)</f>
        <v>-</v>
      </c>
      <c r="BI83" s="0" t="str">
        <f aca="false">MID($B83,350+COLUMNS($C83:BI83)-1,1)</f>
        <v>-</v>
      </c>
      <c r="BJ83" s="0" t="str">
        <f aca="false">MID($B83,350+COLUMNS($C83:BJ83)-1,1)</f>
        <v>-</v>
      </c>
      <c r="BK83" s="0" t="str">
        <f aca="false">MID($B83,350+COLUMNS($C83:BK83)-1,1)</f>
        <v>-</v>
      </c>
      <c r="BL83" s="0" t="str">
        <f aca="false">MID($B83,350+COLUMNS($C83:BL83)-1,1)</f>
        <v>D</v>
      </c>
      <c r="BM83" s="0" t="str">
        <f aca="false">MID($B83,350+COLUMNS($C83:BM83)-1,1)</f>
        <v>-</v>
      </c>
      <c r="BN83" s="0" t="str">
        <f aca="false">MID($B83,350+COLUMNS($C83:BN83)-1,1)</f>
        <v>-</v>
      </c>
      <c r="BO83" s="0" t="str">
        <f aca="false">MID($B83,350+COLUMNS($C83:BO83)-1,1)</f>
        <v>-</v>
      </c>
      <c r="BP83" s="0" t="str">
        <f aca="false">MID($B83,350+COLUMNS($C83:BP83)-1,1)</f>
        <v>-</v>
      </c>
      <c r="BQ83" s="0" t="str">
        <f aca="false">MID($B83,350+COLUMNS($C83:BQ83)-1,1)</f>
        <v>-</v>
      </c>
      <c r="BR83" s="0" t="str">
        <f aca="false">MID($B83,350+COLUMNS($C83:BR83)-1,1)</f>
        <v>-</v>
      </c>
      <c r="BS83" s="0" t="str">
        <f aca="false">MID($B83,350+COLUMNS($C83:BS83)-1,1)</f>
        <v>-</v>
      </c>
      <c r="BT83" s="0" t="str">
        <f aca="false">MID($B83,350+COLUMNS($C83:BT83)-1,1)</f>
        <v>-</v>
      </c>
      <c r="BU83" s="0" t="str">
        <f aca="false">MID($B83,350+COLUMNS($C83:BU83)-1,1)</f>
        <v>-</v>
      </c>
      <c r="BV83" s="0" t="str">
        <f aca="false">MID($B83,350+COLUMNS($C83:BV83)-1,1)</f>
        <v>I</v>
      </c>
      <c r="BW83" s="0" t="str">
        <f aca="false">MID($B83,350+COLUMNS($C83:BW83)-1,1)</f>
        <v>G</v>
      </c>
      <c r="BX83" s="0" t="str">
        <f aca="false">MID($B83,350+COLUMNS($C83:BX83)-1,1)</f>
        <v>T</v>
      </c>
      <c r="BY83" s="0" t="str">
        <f aca="false">MID($B83,350+COLUMNS($C83:BY83)-1,1)</f>
        <v>L</v>
      </c>
      <c r="BZ83" s="0" t="str">
        <f aca="false">MID($B83,350+COLUMNS($C83:BZ83)-1,1)</f>
        <v>Y</v>
      </c>
      <c r="CA83" s="0" t="str">
        <f aca="false">MID($B83,350+COLUMNS($C83:CA83)-1,1)</f>
        <v>L</v>
      </c>
      <c r="CB83" s="0" t="str">
        <f aca="false">MID($B83,350+COLUMNS($C83:CB83)-1,1)</f>
        <v>I</v>
      </c>
      <c r="CC83" s="0" t="str">
        <f aca="false">MID($B83,350+COLUMNS($C83:CC83)-1,1)</f>
        <v>F</v>
      </c>
      <c r="CD83" s="0" t="str">
        <f aca="false">MID($B83,350+COLUMNS($C83:CD83)-1,1)</f>
        <v>G</v>
      </c>
      <c r="CE83" s="0" t="str">
        <f aca="false">MID($B83,350+COLUMNS($C83:CE83)-1,1)</f>
        <v>A</v>
      </c>
      <c r="CF83" s="0" t="str">
        <f aca="false">MID($B83,350+COLUMNS($C83:CF83)-1,1)</f>
        <v>F</v>
      </c>
      <c r="CG83" s="0" t="str">
        <f aca="false">MID($B83,350+COLUMNS($C83:CG83)-1,1)</f>
        <v>S</v>
      </c>
      <c r="CH83" s="0" t="str">
        <f aca="false">MID($B83,350+COLUMNS($C83:CH83)-1,1)</f>
        <v>G</v>
      </c>
      <c r="CI83" s="0" t="str">
        <f aca="false">MID($B83,350+COLUMNS($C83:CI83)-1,1)</f>
        <v>V</v>
      </c>
      <c r="CJ83" s="0" t="str">
        <f aca="false">MID($B83,350+COLUMNS($C83:CJ83)-1,1)</f>
        <v>L</v>
      </c>
      <c r="CK83" s="0" t="str">
        <f aca="false">MID($B83,350+COLUMNS($C83:CK83)-1,1)</f>
        <v>G</v>
      </c>
      <c r="CL83" s="0" t="str">
        <f aca="false">MID($B83,350+COLUMNS($C83:CL83)-1,1)</f>
        <v>S</v>
      </c>
      <c r="CM83" s="0" t="str">
        <f aca="false">MID($B83,350+COLUMNS($C83:CM83)-1,1)</f>
        <v>C</v>
      </c>
      <c r="CN83" s="0" t="str">
        <f aca="false">MID($B83,350+COLUMNS($C83:CN83)-1,1)</f>
        <v>F</v>
      </c>
      <c r="CO83" s="0" t="str">
        <f aca="false">MID($B83,350+COLUMNS($C83:CO83)-1,1)</f>
        <v>S</v>
      </c>
      <c r="CP83" s="0" t="str">
        <f aca="false">MID($B83,350+COLUMNS($C83:CP83)-1,1)</f>
        <v>V</v>
      </c>
      <c r="CQ83" s="0" t="str">
        <f aca="false">MID($B83,350+COLUMNS($C83:CQ83)-1,1)</f>
        <v>L</v>
      </c>
      <c r="CR83" s="0" t="str">
        <f aca="false">MID($B83,350+COLUMNS($C83:CR83)-1,1)</f>
        <v>I</v>
      </c>
      <c r="CS83" s="0" t="str">
        <f aca="false">MID($B83,350+COLUMNS($C83:CS83)-1,1)</f>
        <v>R</v>
      </c>
      <c r="CT83" s="0" t="str">
        <f aca="false">MID($B83,350+COLUMNS($C83:CT83)-1,1)</f>
        <v>-</v>
      </c>
      <c r="CU83" s="0" t="str">
        <f aca="false">MID($B83,350+COLUMNS($C83:CU83)-1,1)</f>
        <v>-</v>
      </c>
      <c r="CV83" s="0" t="str">
        <f aca="false">MID($B83,350+COLUMNS($C83:CV83)-1,1)</f>
        <v>M</v>
      </c>
      <c r="CW83" s="0" t="str">
        <f aca="false">MID($B83,350+COLUMNS($C83:CW83)-1,1)</f>
        <v>E</v>
      </c>
      <c r="CX83" s="0" t="str">
        <f aca="false">MID($B83,350+COLUMNS($C83:CX83)-1,1)</f>
        <v>L</v>
      </c>
      <c r="CY83" s="0" t="str">
        <f aca="false">MID($B83,350+COLUMNS($C83:CY83)-1,1)</f>
        <v>A</v>
      </c>
      <c r="CZ83" s="0" t="str">
        <f aca="false">MID($B83,350+COLUMNS($C83:CZ83)-1,1)</f>
        <v>Q</v>
      </c>
      <c r="DA83" s="0" t="str">
        <f aca="false">MID($B83,350+COLUMNS($C83:DA83)-1,1)</f>
        <v>-</v>
      </c>
      <c r="DB83" s="0" t="str">
        <f aca="false">MID($B83,350+COLUMNS($C83:DB83)-1,1)</f>
        <v>P</v>
      </c>
      <c r="DC83" s="0" t="str">
        <f aca="false">MID($B83,350+COLUMNS($C83:DC83)-1,1)</f>
        <v>G</v>
      </c>
      <c r="DD83" s="0" t="str">
        <f aca="false">MID($B83,350+COLUMNS($C83:DD83)-1,1)</f>
        <v>N</v>
      </c>
      <c r="DE83" s="0" t="str">
        <f aca="false">MID($B83,350+COLUMNS($C83:DE83)-1,1)</f>
        <v>Q</v>
      </c>
      <c r="DF83" s="0" t="str">
        <f aca="false">MID($B83,350+COLUMNS($C83:DF83)-1,1)</f>
        <v>I</v>
      </c>
      <c r="DG83" s="0" t="str">
        <f aca="false">MID($B83,350+COLUMNS($C83:DG83)-1,1)</f>
        <v>-</v>
      </c>
      <c r="DH83" s="0" t="str">
        <f aca="false">MID($B83,350+COLUMNS($C83:DH83)-1,1)</f>
        <v>-</v>
      </c>
      <c r="DI83" s="0" t="str">
        <f aca="false">MID($B83,350+COLUMNS($C83:DI83)-1,1)</f>
        <v>-</v>
      </c>
      <c r="DJ83" s="0" t="str">
        <f aca="false">MID($B83,350+COLUMNS($C83:DJ83)-1,1)</f>
        <v>-</v>
      </c>
      <c r="DK83" s="0" t="str">
        <f aca="false">MID($B83,350+COLUMNS($C83:DK83)-1,1)</f>
        <v>-</v>
      </c>
      <c r="DL83" s="0" t="str">
        <f aca="false">MID($B83,350+COLUMNS($C83:DL83)-1,1)</f>
        <v>-</v>
      </c>
      <c r="DM83" s="0" t="str">
        <f aca="false">MID($B83,350+COLUMNS($C83:DM83)-1,1)</f>
        <v>-</v>
      </c>
      <c r="DN83" s="0" t="str">
        <f aca="false">MID($B83,350+COLUMNS($C83:DN83)-1,1)</f>
        <v>-</v>
      </c>
      <c r="DO83" s="0" t="str">
        <f aca="false">MID($B83,350+COLUMNS($C83:DO83)-1,1)</f>
        <v>-</v>
      </c>
      <c r="DP83" s="0" t="str">
        <f aca="false">MID($B83,350+COLUMNS($C83:DP83)-1,1)</f>
        <v>-</v>
      </c>
      <c r="DQ83" s="0" t="str">
        <f aca="false">MID($B83,350+COLUMNS($C83:DQ83)-1,1)</f>
        <v>-</v>
      </c>
      <c r="DR83" s="0" t="str">
        <f aca="false">MID($B83,350+COLUMNS($C83:DR83)-1,1)</f>
        <v>-</v>
      </c>
      <c r="DS83" s="0" t="str">
        <f aca="false">MID($B83,350+COLUMNS($C83:DS83)-1,1)</f>
        <v>L</v>
      </c>
      <c r="DT83" s="0" t="str">
        <f aca="false">MID($B83,350+COLUMNS($C83:DT83)-1,1)</f>
        <v>A</v>
      </c>
      <c r="DU83" s="0" t="str">
        <f aca="false">MID($B83,350+COLUMNS($C83:DU83)-1,1)</f>
        <v>G</v>
      </c>
      <c r="DV83" s="0" t="str">
        <f aca="false">MID($B83,350+COLUMNS($C83:DV83)-1,1)</f>
        <v>N</v>
      </c>
      <c r="DW83" s="0" t="str">
        <f aca="false">MID($B83,350+COLUMNS($C83:DW83)-1,1)</f>
        <v>H</v>
      </c>
      <c r="DX83" s="0" t="str">
        <f aca="false">MID($B83,350+COLUMNS($C83:DX83)-1,1)</f>
        <v>Q</v>
      </c>
      <c r="DY83" s="0" t="str">
        <f aca="false">MID($B83,350+COLUMNS($C83:DY83)-1,1)</f>
        <v>L</v>
      </c>
      <c r="DZ83" s="0" t="str">
        <f aca="false">MID($B83,350+COLUMNS($C83:DZ83)-1,1)</f>
        <v>-</v>
      </c>
      <c r="EA83" s="0" t="str">
        <f aca="false">MID($B83,350+COLUMNS($C83:EA83)-1,1)</f>
        <v>Y</v>
      </c>
      <c r="EB83" s="0" t="str">
        <f aca="false">MID($B83,350+COLUMNS($C83:EB83)-1,1)</f>
        <v>N</v>
      </c>
      <c r="EC83" s="0" t="str">
        <f aca="false">MID($B83,350+COLUMNS($C83:EC83)-1,1)</f>
        <v>V</v>
      </c>
      <c r="ED83" s="0" t="str">
        <f aca="false">MID($B83,350+COLUMNS($C83:ED83)-1,1)</f>
        <v>L</v>
      </c>
      <c r="EE83" s="0" t="str">
        <f aca="false">MID($B83,350+COLUMNS($C83:EE83)-1,1)</f>
        <v>I</v>
      </c>
      <c r="EF83" s="0" t="str">
        <f aca="false">MID($B83,350+COLUMNS($C83:EF83)-1,1)</f>
        <v>T</v>
      </c>
      <c r="EG83" s="0" t="str">
        <f aca="false">MID($B83,350+COLUMNS($C83:EG83)-1,1)</f>
        <v>A</v>
      </c>
      <c r="EH83" s="0" t="str">
        <f aca="false">MID($B83,350+COLUMNS($C83:EH83)-1,1)</f>
        <v>H</v>
      </c>
      <c r="EI83" s="0" t="str">
        <f aca="false">MID($B83,350+COLUMNS($C83:EI83)-1,1)</f>
        <v>A</v>
      </c>
      <c r="EJ83" s="0" t="str">
        <f aca="false">MID($B83,350+COLUMNS($C83:EJ83)-1,1)</f>
        <v>F</v>
      </c>
      <c r="EK83" s="0" t="str">
        <f aca="false">MID($B83,350+COLUMNS($C83:EK83)-1,1)</f>
        <v>L</v>
      </c>
      <c r="EL83" s="0" t="str">
        <f aca="false">MID($B83,350+COLUMNS($C83:EL83)-1,1)</f>
        <v>-</v>
      </c>
      <c r="EM83" s="0" t="str">
        <f aca="false">MID($B83,350+COLUMNS($C83:EM83)-1,1)</f>
        <v>-</v>
      </c>
      <c r="EN83" s="0" t="str">
        <f aca="false">MID($B83,350+COLUMNS($C83:EN83)-1,1)</f>
        <v>-</v>
      </c>
      <c r="EO83" s="0" t="str">
        <f aca="false">MID($B83,350+COLUMNS($C83:EO83)-1,1)</f>
        <v>M</v>
      </c>
      <c r="EP83" s="0" t="str">
        <f aca="false">MID($B83,350+COLUMNS($C83:EP83)-1,1)</f>
        <v>I</v>
      </c>
      <c r="EQ83" s="0" t="str">
        <f aca="false">MID($B83,350+COLUMNS($C83:EQ83)-1,1)</f>
        <v>F</v>
      </c>
      <c r="ER83" s="0" t="str">
        <f aca="false">MID($B83,350+COLUMNS($C83:ER83)-1,1)</f>
        <v>F</v>
      </c>
      <c r="ES83" s="0" t="str">
        <f aca="false">MID($B83,350+COLUMNS($C83:ES83)-1,1)</f>
        <v>M</v>
      </c>
      <c r="ET83" s="0" t="str">
        <f aca="false">MID($B83,350+COLUMNS($C83:ET83)-1,1)</f>
        <v>V</v>
      </c>
      <c r="EU83" s="0" t="str">
        <f aca="false">MID($B83,350+COLUMNS($C83:EU83)-1,1)</f>
        <v>M</v>
      </c>
      <c r="EV83" s="0" t="str">
        <f aca="false">MID($B83,350+COLUMNS($C83:EV83)-1,1)</f>
        <v>P</v>
      </c>
      <c r="EW83" s="0" t="str">
        <f aca="false">MID($B83,350+COLUMNS($C83:EW83)-1,1)</f>
        <v>A</v>
      </c>
      <c r="EX83" s="0" t="str">
        <f aca="false">MID($B83,350+COLUMNS($C83:EX83)-1,1)</f>
        <v>L</v>
      </c>
      <c r="EY83" s="0" t="str">
        <f aca="false">MID($B83,350+COLUMNS($C83:EY83)-1,1)</f>
        <v>I</v>
      </c>
      <c r="EZ83" s="0" t="str">
        <f aca="false">MID($B83,350+COLUMNS($C83:EZ83)-1,1)</f>
        <v>-</v>
      </c>
      <c r="FA83" s="0" t="str">
        <f aca="false">MID($B83,350+COLUMNS($C83:FA83)-1,1)</f>
        <v>-</v>
      </c>
      <c r="FB83" s="0" t="str">
        <f aca="false">MID($B83,350+COLUMNS($C83:FB83)-1,1)</f>
        <v>G</v>
      </c>
      <c r="FC83" s="0" t="str">
        <f aca="false">MID($B83,350+COLUMNS($C83:FC83)-1,1)</f>
        <v>G</v>
      </c>
      <c r="FD83" s="0" t="str">
        <f aca="false">MID($B83,350+COLUMNS($C83:FD83)-1,1)</f>
        <v>Y</v>
      </c>
      <c r="FE83" s="0" t="str">
        <f aca="false">MID($B83,350+COLUMNS($C83:FE83)-1,1)</f>
        <v>G</v>
      </c>
      <c r="FF83" s="0" t="str">
        <f aca="false">MID($B83,350+COLUMNS($C83:FF83)-1,1)</f>
        <v>N</v>
      </c>
      <c r="FG83" s="0" t="str">
        <f aca="false">MID($B83,350+COLUMNS($C83:FG83)-1,1)</f>
        <v>-</v>
      </c>
      <c r="FH83" s="0" t="str">
        <f aca="false">MID($B83,350+COLUMNS($C83:FH83)-1,1)</f>
        <v>-</v>
      </c>
      <c r="FI83" s="0" t="str">
        <f aca="false">MID($B83,350+COLUMNS($C83:FI83)-1,1)</f>
        <v>-</v>
      </c>
      <c r="FJ83" s="0" t="str">
        <f aca="false">MID($B83,350+COLUMNS($C83:FJ83)-1,1)</f>
        <v>-</v>
      </c>
      <c r="FK83" s="0" t="str">
        <f aca="false">MID($B83,350+COLUMNS($C83:FK83)-1,1)</f>
        <v>-</v>
      </c>
      <c r="FL83" s="0" t="str">
        <f aca="false">MID($B83,350+COLUMNS($C83:FL83)-1,1)</f>
        <v>W</v>
      </c>
      <c r="FM83" s="0" t="str">
        <f aca="false">MID($B83,350+COLUMNS($C83:FM83)-1,1)</f>
        <v>F</v>
      </c>
      <c r="FN83" s="0" t="str">
        <f aca="false">MID($B83,350+COLUMNS($C83:FN83)-1,1)</f>
        <v>V</v>
      </c>
      <c r="FO83" s="0" t="str">
        <f aca="false">MID($B83,350+COLUMNS($C83:FO83)-1,1)</f>
        <v>P</v>
      </c>
      <c r="FP83" s="0" t="str">
        <f aca="false">MID($B83,350+COLUMNS($C83:FP83)-1,1)</f>
        <v>I</v>
      </c>
      <c r="FQ83" s="0" t="str">
        <f aca="false">MID($B83,350+COLUMNS($C83:FQ83)-1,1)</f>
        <v>M</v>
      </c>
      <c r="FR83" s="0" t="str">
        <f aca="false">MID($B83,350+COLUMNS($C83:FR83)-1,1)</f>
        <v>I</v>
      </c>
      <c r="FS83" s="0" t="str">
        <f aca="false">MID($B83,350+COLUMNS($C83:FS83)-1,1)</f>
        <v>G</v>
      </c>
      <c r="FT83" s="0" t="str">
        <f aca="false">MID($B83,350+COLUMNS($C83:FT83)-1,1)</f>
        <v>A</v>
      </c>
      <c r="FU83" s="0" t="str">
        <f aca="false">MID($B83,350+COLUMNS($C83:FU83)-1,1)</f>
        <v>P</v>
      </c>
      <c r="FV83" s="0" t="str">
        <f aca="false">MID($B83,350+COLUMNS($C83:FV83)-1,1)</f>
        <v>D</v>
      </c>
      <c r="FW83" s="0" t="str">
        <f aca="false">MID($B83,350+COLUMNS($C83:FW83)-1,1)</f>
        <v>-</v>
      </c>
      <c r="FX83" s="0" t="str">
        <f aca="false">MID($B83,350+COLUMNS($C83:FX83)-1,1)</f>
        <v>-</v>
      </c>
      <c r="FY83" s="0" t="str">
        <f aca="false">MID($B83,350+COLUMNS($C83:FY83)-1,1)</f>
        <v>-</v>
      </c>
      <c r="FZ83" s="0" t="str">
        <f aca="false">MID($B83,350+COLUMNS($C83:FZ83)-1,1)</f>
        <v>-</v>
      </c>
      <c r="GA83" s="0" t="str">
        <f aca="false">MID($B83,350+COLUMNS($C83:GA83)-1,1)</f>
        <v>-</v>
      </c>
      <c r="GB83" s="0" t="str">
        <f aca="false">MID($B83,350+COLUMNS($C83:GB83)-1,1)</f>
        <v>M</v>
      </c>
      <c r="GC83" s="0" t="str">
        <f aca="false">MID($B83,350+COLUMNS($C83:GC83)-1,1)</f>
        <v>A</v>
      </c>
      <c r="GD83" s="0" t="str">
        <f aca="false">MID($B83,350+COLUMNS($C83:GD83)-1,1)</f>
        <v>F</v>
      </c>
      <c r="GE83" s="0" t="str">
        <f aca="false">MID($B83,350+COLUMNS($C83:GE83)-1,1)</f>
        <v>P</v>
      </c>
      <c r="GF83" s="0" t="str">
        <f aca="false">MID($B83,350+COLUMNS($C83:GF83)-1,1)</f>
        <v>R</v>
      </c>
      <c r="GG83" s="0" t="str">
        <f aca="false">MID($B83,350+COLUMNS($C83:GG83)-1,1)</f>
        <v>L</v>
      </c>
      <c r="GH83" s="0" t="str">
        <f aca="false">MID($B83,350+COLUMNS($C83:GH83)-1,1)</f>
        <v>N</v>
      </c>
      <c r="GI83" s="0" t="str">
        <f aca="false">MID($B83,350+COLUMNS($C83:GI83)-1,1)</f>
        <v>N</v>
      </c>
      <c r="GJ83" s="0" t="str">
        <f aca="false">MID($B83,350+COLUMNS($C83:GJ83)-1,1)</f>
        <v>-</v>
      </c>
      <c r="GK83" s="0" t="str">
        <f aca="false">MID($B83,350+COLUMNS($C83:GK83)-1,1)</f>
        <v>I</v>
      </c>
      <c r="GL83" s="0" t="str">
        <f aca="false">MID($B83,350+COLUMNS($C83:GL83)-1,1)</f>
        <v>S</v>
      </c>
      <c r="GM83" s="0" t="str">
        <f aca="false">MID($B83,350+COLUMNS($C83:GM83)-1,1)</f>
        <v>F</v>
      </c>
      <c r="GN83" s="0" t="str">
        <f aca="false">MID($B83,350+COLUMNS($C83:GN83)-1,1)</f>
        <v>W</v>
      </c>
      <c r="GO83" s="0" t="str">
        <f aca="false">MID($B83,350+COLUMNS($C83:GO83)-1,1)</f>
        <v>-</v>
      </c>
      <c r="GP83" s="0" t="str">
        <f aca="false">MID($B83,350+COLUMNS($C83:GP83)-1,1)</f>
        <v>-</v>
      </c>
      <c r="GQ83" s="0" t="str">
        <f aca="false">MID($B83,350+COLUMNS($C83:GQ83)-1,1)</f>
        <v>-</v>
      </c>
      <c r="GR83" s="0" t="str">
        <f aca="false">MID($B83,350+COLUMNS($C83:GR83)-1,1)</f>
        <v>L</v>
      </c>
      <c r="GS83" s="0" t="str">
        <f aca="false">MID($B83,350+COLUMNS($C83:GS83)-1,1)</f>
        <v>L</v>
      </c>
      <c r="GT83" s="0" t="str">
        <f aca="false">MID($B83,350+COLUMNS($C83:GT83)-1,1)</f>
        <v>P</v>
      </c>
      <c r="GU83" s="0" t="str">
        <f aca="false">MID($B83,350+COLUMNS($C83:GU83)-1,1)</f>
        <v>P</v>
      </c>
      <c r="GV83" s="0" t="str">
        <f aca="false">MID($B83,350+COLUMNS($C83:GV83)-1,1)</f>
        <v>S</v>
      </c>
      <c r="GW83" s="0" t="str">
        <f aca="false">MID($B83,350+COLUMNS($C83:GW83)-1,1)</f>
        <v>L</v>
      </c>
      <c r="GX83" s="0" t="str">
        <f aca="false">MID($B83,350+COLUMNS($C83:GX83)-1,1)</f>
        <v>-</v>
      </c>
      <c r="GY83" s="0" t="str">
        <f aca="false">MID($B83,350+COLUMNS($C83:GY83)-1,1)</f>
        <v>-</v>
      </c>
      <c r="GZ83" s="0" t="str">
        <f aca="false">MID($B83,350+COLUMNS($C83:GZ83)-1,1)</f>
        <v>-</v>
      </c>
      <c r="HA83" s="0" t="str">
        <f aca="false">MID($B83,350+COLUMNS($C83:HA83)-1,1)</f>
        <v>-</v>
      </c>
      <c r="HB83" s="0" t="str">
        <f aca="false">MID($B83,350+COLUMNS($C83:HB83)-1,1)</f>
        <v>-</v>
      </c>
      <c r="HC83" s="0" t="str">
        <f aca="false">MID($B83,350+COLUMNS($C83:HC83)-1,1)</f>
        <v>-</v>
      </c>
      <c r="HD83" s="0" t="str">
        <f aca="false">MID($B83,350+COLUMNS($C83:HD83)-1,1)</f>
        <v>-</v>
      </c>
      <c r="HE83" s="0" t="str">
        <f aca="false">MID($B83,350+COLUMNS($C83:HE83)-1,1)</f>
        <v>-</v>
      </c>
      <c r="HF83" s="0" t="str">
        <f aca="false">MID($B83,350+COLUMNS($C83:HF83)-1,1)</f>
        <v>-</v>
      </c>
      <c r="HG83" s="0" t="str">
        <f aca="false">MID($B83,350+COLUMNS($C83:HG83)-1,1)</f>
        <v>L</v>
      </c>
      <c r="HH83" s="0" t="str">
        <f aca="false">MID($B83,350+COLUMNS($C83:HH83)-1,1)</f>
        <v>L</v>
      </c>
      <c r="HI83" s="0" t="str">
        <f aca="false">MID($B83,350+COLUMNS($C83:HI83)-1,1)</f>
        <v>L</v>
      </c>
      <c r="HJ83" s="0" t="str">
        <f aca="false">MID($B83,350+COLUMNS($C83:HJ83)-1,1)</f>
        <v>L</v>
      </c>
      <c r="HK83" s="0" t="str">
        <f aca="false">MID($B83,350+COLUMNS($C83:HK83)-1,1)</f>
        <v>S</v>
      </c>
      <c r="HL83" s="0" t="str">
        <f aca="false">MID($B83,350+COLUMNS($C83:HL83)-1,1)</f>
        <v>-</v>
      </c>
      <c r="HM83" s="0" t="str">
        <f aca="false">MID($B83,350+COLUMNS($C83:HM83)-1,1)</f>
        <v>-</v>
      </c>
      <c r="HN83" s="0" t="str">
        <f aca="false">MID($B83,350+COLUMNS($C83:HN83)-1,1)</f>
        <v>-</v>
      </c>
      <c r="HO83" s="0" t="str">
        <f aca="false">MID($B83,350+COLUMNS($C83:HO83)-1,1)</f>
        <v>-</v>
      </c>
      <c r="HP83" s="0" t="str">
        <f aca="false">MID($B83,350+COLUMNS($C83:HP83)-1,1)</f>
        <v>-</v>
      </c>
      <c r="HQ83" s="0" t="str">
        <f aca="false">MID($B83,350+COLUMNS($C83:HQ83)-1,1)</f>
        <v>-</v>
      </c>
      <c r="HR83" s="0" t="str">
        <f aca="false">MID($B83,350+COLUMNS($C83:HR83)-1,1)</f>
        <v>S</v>
      </c>
      <c r="HS83" s="0" t="str">
        <f aca="false">MID($B83,350+COLUMNS($C83:HS83)-1,1)</f>
        <v>A</v>
      </c>
      <c r="HT83" s="0" t="str">
        <f aca="false">MID($B83,350+COLUMNS($C83:HT83)-1,1)</f>
        <v>L</v>
      </c>
      <c r="HU83" s="0" t="str">
        <f aca="false">MID($B83,350+COLUMNS($C83:HU83)-1,1)</f>
        <v>V</v>
      </c>
      <c r="HV83" s="0" t="str">
        <f aca="false">MID($B83,350+COLUMNS($C83:HV83)-1,1)</f>
        <v>E</v>
      </c>
      <c r="HW83" s="0" t="str">
        <f aca="false">MID($B83,350+COLUMNS($C83:HW83)-1,1)</f>
        <v>V</v>
      </c>
      <c r="HX83" s="0" t="str">
        <f aca="false">MID($B83,350+COLUMNS($C83:HX83)-1,1)</f>
        <v>G</v>
      </c>
      <c r="HY83" s="0" t="str">
        <f aca="false">MID($B83,350+COLUMNS($C83:HY83)-1,1)</f>
        <v>V</v>
      </c>
      <c r="HZ83" s="0" t="str">
        <f aca="false">MID($B83,350+COLUMNS($C83:HZ83)-1,1)</f>
        <v>G</v>
      </c>
      <c r="IA83" s="0" t="str">
        <f aca="false">MID($B83,350+COLUMNS($C83:IA83)-1,1)</f>
        <v>T</v>
      </c>
      <c r="IB83" s="0" t="str">
        <f aca="false">MID($B83,350+COLUMNS($C83:IB83)-1,1)</f>
        <v>-</v>
      </c>
      <c r="IC83" s="0" t="str">
        <f aca="false">MID($B83,350+COLUMNS($C83:IC83)-1,1)</f>
        <v>G</v>
      </c>
      <c r="ID83" s="0" t="str">
        <f aca="false">MID($B83,350+COLUMNS($C83:ID83)-1,1)</f>
        <v>W</v>
      </c>
      <c r="IE83" s="0" t="str">
        <f aca="false">MID($B83,350+COLUMNS($C83:IE83)-1,1)</f>
        <v>-</v>
      </c>
      <c r="IF83" s="0" t="str">
        <f aca="false">MID($B83,350+COLUMNS($C83:IF83)-1,1)</f>
        <v>-</v>
      </c>
      <c r="IG83" s="0" t="str">
        <f aca="false">MID($B83,350+COLUMNS($C83:IG83)-1,1)</f>
        <v>-</v>
      </c>
      <c r="IH83" s="0" t="str">
        <f aca="false">MID($B83,350+COLUMNS($C83:IH83)-1,1)</f>
        <v>-</v>
      </c>
      <c r="II83" s="0" t="str">
        <f aca="false">MID($B83,350+COLUMNS($C83:II83)-1,1)</f>
        <v>-</v>
      </c>
      <c r="IJ83" s="0" t="str">
        <f aca="false">MID($B83,350+COLUMNS($C83:IJ83)-1,1)</f>
        <v>-</v>
      </c>
      <c r="IK83" s="0" t="str">
        <f aca="false">MID($B83,350+COLUMNS($C83:IK83)-1,1)</f>
        <v>T</v>
      </c>
      <c r="IL83" s="0" t="str">
        <f aca="false">MID($B83,350+COLUMNS($C83:IL83)-1,1)</f>
        <v>V</v>
      </c>
      <c r="IM83" s="0" t="str">
        <f aca="false">MID($B83,350+COLUMNS($C83:IM83)-1,1)</f>
        <v>Y</v>
      </c>
      <c r="IN83" s="0" t="str">
        <f aca="false">MID($B83,350+COLUMNS($C83:IN83)-1,1)</f>
        <v>P</v>
      </c>
      <c r="IO83" s="0" t="str">
        <f aca="false">MID($B83,350+COLUMNS($C83:IO83)-1,1)</f>
        <v>P</v>
      </c>
      <c r="IP83" s="0" t="str">
        <f aca="false">MID($B83,350+COLUMNS($C83:IP83)-1,1)</f>
        <v>L</v>
      </c>
      <c r="IQ83" s="0" t="str">
        <f aca="false">MID($B83,350+COLUMNS($C83:IQ83)-1,1)</f>
        <v>S</v>
      </c>
      <c r="IR83" s="0" t="str">
        <f aca="false">MID($B83,350+COLUMNS($C83:IR83)-1,1)</f>
        <v>H</v>
      </c>
      <c r="IS83" s="0" t="str">
        <f aca="false">MID($B83,350+COLUMNS($C83:IS83)-1,1)</f>
        <v>I</v>
      </c>
      <c r="IT83" s="0" t="str">
        <f aca="false">MID($B83,350+COLUMNS($C83:IT83)-1,1)</f>
        <v>T</v>
      </c>
      <c r="IU83" s="0" t="str">
        <f aca="false">MID($B83,350+COLUMNS($C83:IU83)-1,1)</f>
        <v>-</v>
      </c>
      <c r="IV83" s="0" t="str">
        <f aca="false">MID($B83,350+COLUMNS($C83:IV83)-1,1)</f>
        <v>-</v>
      </c>
      <c r="IW83" s="0" t="str">
        <f aca="false">MID($B83,350+COLUMNS($C83:IW83)-1,1)</f>
        <v>-</v>
      </c>
      <c r="IX83" s="0" t="str">
        <f aca="false">MID($B83,350+COLUMNS($C83:IX83)-1,1)</f>
        <v>-</v>
      </c>
      <c r="IY83" s="0" t="str">
        <f aca="false">MID($B83,350+COLUMNS($C83:IY83)-1,1)</f>
        <v>-</v>
      </c>
      <c r="IZ83" s="0" t="str">
        <f aca="false">MID($B83,350+COLUMNS($C83:IZ83)-1,1)</f>
        <v>-</v>
      </c>
      <c r="JA83" s="0" t="str">
        <f aca="false">MID($B83,350+COLUMNS($C83:JA83)-1,1)</f>
        <v>-</v>
      </c>
      <c r="JB83" s="0" t="str">
        <f aca="false">MID($B83,350+COLUMNS($C83:JB83)-1,1)</f>
        <v>-</v>
      </c>
      <c r="JC83" s="0" t="str">
        <f aca="false">MID($B83,350+COLUMNS($C83:JC83)-1,1)</f>
        <v>-</v>
      </c>
      <c r="JD83" s="0" t="str">
        <f aca="false">MID($B83,350+COLUMNS($C83:JD83)-1,1)</f>
        <v>-</v>
      </c>
      <c r="JE83" s="0" t="str">
        <f aca="false">MID($B83,350+COLUMNS($C83:JE83)-1,1)</f>
        <v>-</v>
      </c>
      <c r="JF83" s="0" t="str">
        <f aca="false">MID($B83,350+COLUMNS($C83:JF83)-1,1)</f>
        <v>-</v>
      </c>
      <c r="JG83" s="0" t="str">
        <f aca="false">MID($B83,350+COLUMNS($C83:JG83)-1,1)</f>
        <v>-</v>
      </c>
      <c r="JH83" s="0" t="str">
        <f aca="false">MID($B83,350+COLUMNS($C83:JH83)-1,1)</f>
        <v>S</v>
      </c>
      <c r="JI83" s="0" t="str">
        <f aca="false">MID($B83,350+COLUMNS($C83:JI83)-1,1)</f>
        <v>H</v>
      </c>
      <c r="JJ83" s="0" t="str">
        <f aca="false">MID($B83,350+COLUMNS($C83:JJ83)-1,1)</f>
        <v>S</v>
      </c>
      <c r="JK83" s="0" t="str">
        <f aca="false">MID($B83,350+COLUMNS($C83:JK83)-1,1)</f>
        <v>G</v>
      </c>
      <c r="JL83" s="0" t="str">
        <f aca="false">MID($B83,350+COLUMNS($C83:JL83)-1,1)</f>
        <v>G</v>
      </c>
      <c r="JM83" s="0" t="str">
        <f aca="false">MID($B83,350+COLUMNS($C83:JM83)-1,1)</f>
        <v>A</v>
      </c>
      <c r="JN83" s="0" t="str">
        <f aca="false">MID($B83,350+COLUMNS($C83:JN83)-1,1)</f>
        <v>V</v>
      </c>
      <c r="JO83" s="0" t="str">
        <f aca="false">MID($B83,350+COLUMNS($C83:JO83)-1,1)</f>
        <v>D</v>
      </c>
      <c r="JP83" s="0" t="str">
        <f aca="false">MID($B83,350+COLUMNS($C83:JP83)-1,1)</f>
        <v>L</v>
      </c>
      <c r="JQ83" s="0" t="str">
        <f aca="false">MID($B83,350+COLUMNS($C83:JQ83)-1,1)</f>
        <v>-</v>
      </c>
      <c r="JR83" s="0" t="str">
        <f aca="false">MID($B83,350+COLUMNS($C83:JR83)-1,1)</f>
        <v>-</v>
      </c>
      <c r="JS83" s="0" t="str">
        <f aca="false">MID($B83,350+COLUMNS($C83:JS83)-1,1)</f>
        <v>-</v>
      </c>
      <c r="JT83" s="0" t="str">
        <f aca="false">MID($B83,350+COLUMNS($C83:JT83)-1,1)</f>
        <v>-</v>
      </c>
      <c r="JU83" s="0" t="str">
        <f aca="false">MID($B83,350+COLUMNS($C83:JU83)-1,1)</f>
        <v>A</v>
      </c>
      <c r="JV83" s="0" t="str">
        <f aca="false">MID($B83,350+COLUMNS($C83:JV83)-1,1)</f>
        <v>I</v>
      </c>
      <c r="JW83" s="0" t="str">
        <f aca="false">MID($B83,350+COLUMNS($C83:JW83)-1,1)</f>
        <v>-</v>
      </c>
      <c r="JX83" s="0" t="str">
        <f aca="false">MID($B83,350+COLUMNS($C83:JX83)-1,1)</f>
        <v>-</v>
      </c>
      <c r="JY83" s="0" t="str">
        <f aca="false">MID($B83,350+COLUMNS($C83:JY83)-1,1)</f>
        <v>F</v>
      </c>
      <c r="JZ83" s="0" t="str">
        <f aca="false">MID($B83,350+COLUMNS($C83:JZ83)-1,1)</f>
        <v>S</v>
      </c>
      <c r="KA83" s="0" t="str">
        <f aca="false">MID($B83,350+COLUMNS($C83:KA83)-1,1)</f>
        <v>L</v>
      </c>
      <c r="KB83" s="0" t="str">
        <f aca="false">MID($B83,350+COLUMNS($C83:KB83)-1,1)</f>
        <v>H</v>
      </c>
      <c r="KC83" s="0" t="str">
        <f aca="false">MID($B83,350+COLUMNS($C83:KC83)-1,1)</f>
        <v>-</v>
      </c>
      <c r="KD83" s="0" t="str">
        <f aca="false">MID($B83,350+COLUMNS($C83:KD83)-1,1)</f>
        <v>L</v>
      </c>
      <c r="KE83" s="0" t="str">
        <f aca="false">MID($B83,350+COLUMNS($C83:KE83)-1,1)</f>
        <v>S</v>
      </c>
      <c r="KF83" s="0" t="str">
        <f aca="false">MID($B83,350+COLUMNS($C83:KF83)-1,1)</f>
        <v>G</v>
      </c>
      <c r="KG83" s="0" t="str">
        <f aca="false">MID($B83,350+COLUMNS($C83:KG83)-1,1)</f>
        <v>A</v>
      </c>
      <c r="KH83" s="0" t="str">
        <f aca="false">MID($B83,350+COLUMNS($C83:KH83)-1,1)</f>
        <v>S</v>
      </c>
      <c r="KI83" s="0" t="str">
        <f aca="false">MID($B83,350+COLUMNS($C83:KI83)-1,1)</f>
        <v>S</v>
      </c>
      <c r="KJ83" s="0" t="str">
        <f aca="false">MID($B83,350+COLUMNS($C83:KJ83)-1,1)</f>
        <v>I</v>
      </c>
      <c r="KK83" s="0" t="str">
        <f aca="false">MID($B83,350+COLUMNS($C83:KK83)-1,1)</f>
        <v>L</v>
      </c>
      <c r="KL83" s="0" t="str">
        <f aca="false">MID($B83,350+COLUMNS($C83:KL83)-1,1)</f>
        <v>G</v>
      </c>
      <c r="KM83" s="0" t="str">
        <f aca="false">MID($B83,350+COLUMNS($C83:KM83)-1,1)</f>
        <v>A</v>
      </c>
      <c r="KN83" s="0" t="str">
        <f aca="false">MID($B83,350+COLUMNS($C83:KN83)-1,1)</f>
        <v>I</v>
      </c>
      <c r="KO83" s="0" t="str">
        <f aca="false">MID($B83,350+COLUMNS($C83:KO83)-1,1)</f>
        <v>-</v>
      </c>
      <c r="KP83" s="0" t="str">
        <f aca="false">MID($B83,350+COLUMNS($C83:KP83)-1,1)</f>
        <v>N</v>
      </c>
      <c r="KQ83" s="0" t="str">
        <f aca="false">MID($B83,350+COLUMNS($C83:KQ83)-1,1)</f>
        <v>-</v>
      </c>
      <c r="KR83" s="0" t="str">
        <f aca="false">MID($B83,350+COLUMNS($C83:KR83)-1,1)</f>
        <v>-</v>
      </c>
      <c r="KS83" s="0" t="str">
        <f aca="false">MID($B83,350+COLUMNS($C83:KS83)-1,1)</f>
        <v>-</v>
      </c>
      <c r="KT83" s="0" t="str">
        <f aca="false">MID($B83,350+COLUMNS($C83:KT83)-1,1)</f>
        <v>-</v>
      </c>
      <c r="KU83" s="0" t="str">
        <f aca="false">MID($B83,350+COLUMNS($C83:KU83)-1,1)</f>
        <v>-</v>
      </c>
      <c r="KV83" s="0" t="str">
        <f aca="false">MID($B83,350+COLUMNS($C83:KV83)-1,1)</f>
        <v>-</v>
      </c>
      <c r="KW83" s="0" t="str">
        <f aca="false">MID($B83,350+COLUMNS($C83:KW83)-1,1)</f>
        <v>-</v>
      </c>
      <c r="KX83" s="0" t="str">
        <f aca="false">MID($B83,350+COLUMNS($C83:KX83)-1,1)</f>
        <v>-</v>
      </c>
      <c r="KY83" s="0" t="str">
        <f aca="false">MID($B83,350+COLUMNS($C83:KY83)-1,1)</f>
        <v>-</v>
      </c>
      <c r="KZ83" s="0" t="str">
        <f aca="false">MID($B83,350+COLUMNS($C83:KZ83)-1,1)</f>
        <v>-</v>
      </c>
      <c r="LA83" s="0" t="str">
        <f aca="false">MID($B83,350+COLUMNS($C83:LA83)-1,1)</f>
        <v>-</v>
      </c>
      <c r="LB83" s="0" t="str">
        <f aca="false">MID($B83,350+COLUMNS($C83:LB83)-1,1)</f>
        <v>-</v>
      </c>
      <c r="LC83" s="0" t="str">
        <f aca="false">MID($B83,350+COLUMNS($C83:LC83)-1,1)</f>
        <v>-</v>
      </c>
      <c r="LD83" s="0" t="str">
        <f aca="false">MID($B83,350+COLUMNS($C83:LD83)-1,1)</f>
        <v>-</v>
      </c>
      <c r="LE83" s="0" t="str">
        <f aca="false">MID($B83,350+COLUMNS($C83:LE83)-1,1)</f>
        <v>-</v>
      </c>
      <c r="LF83" s="0" t="str">
        <f aca="false">MID($B83,350+COLUMNS($C83:LF83)-1,1)</f>
        <v>-</v>
      </c>
      <c r="LG83" s="0" t="str">
        <f aca="false">MID($B83,350+COLUMNS($C83:LG83)-1,1)</f>
        <v>-</v>
      </c>
      <c r="LH83" s="0" t="str">
        <f aca="false">MID($B83,350+COLUMNS($C83:LH83)-1,1)</f>
        <v>-</v>
      </c>
      <c r="LI83" s="0" t="str">
        <f aca="false">MID($B83,350+COLUMNS($C83:LI83)-1,1)</f>
        <v>-</v>
      </c>
      <c r="LJ83" s="0" t="str">
        <f aca="false">MID($B83,350+COLUMNS($C83:LJ83)-1,1)</f>
        <v>-</v>
      </c>
      <c r="LK83" s="0" t="str">
        <f aca="false">MID($B83,350+COLUMNS($C83:LK83)-1,1)</f>
        <v>-</v>
      </c>
      <c r="LL83" s="0" t="str">
        <f aca="false">MID($B83,350+COLUMNS($C83:LL83)-1,1)</f>
        <v>-</v>
      </c>
      <c r="LM83" s="0" t="str">
        <f aca="false">MID($B83,350+COLUMNS($C83:LM83)-1,1)</f>
        <v>F</v>
      </c>
      <c r="LN83" s="0" t="str">
        <f aca="false">MID($B83,350+COLUMNS($C83:LN83)-1,1)</f>
        <v>I</v>
      </c>
      <c r="LO83" s="0" t="str">
        <f aca="false">MID($B83,350+COLUMNS($C83:LO83)-1,1)</f>
        <v>T</v>
      </c>
      <c r="LP83" s="0" t="str">
        <f aca="false">MID($B83,350+COLUMNS($C83:LP83)-1,1)</f>
        <v>-</v>
      </c>
      <c r="LQ83" s="0" t="str">
        <f aca="false">MID($B83,350+COLUMNS($C83:LQ83)-1,1)</f>
        <v>-</v>
      </c>
      <c r="LR83" s="0" t="str">
        <f aca="false">MID($B83,350+COLUMNS($C83:LR83)-1,1)</f>
        <v>T</v>
      </c>
      <c r="LS83" s="0" t="str">
        <f aca="false">MID($B83,350+COLUMNS($C83:LS83)-1,1)</f>
        <v>I</v>
      </c>
      <c r="LT83" s="0" t="str">
        <f aca="false">MID($B83,350+COLUMNS($C83:LT83)-1,1)</f>
        <v>F</v>
      </c>
      <c r="LU83" s="0" t="str">
        <f aca="false">MID($B83,350+COLUMNS($C83:LU83)-1,1)</f>
        <v>N</v>
      </c>
      <c r="LV83" s="0" t="str">
        <f aca="false">MID($B83,350+COLUMNS($C83:LV83)-1,1)</f>
        <v>M</v>
      </c>
      <c r="LW83" s="0" t="str">
        <f aca="false">MID($B83,350+COLUMNS($C83:LW83)-1,1)</f>
        <v>R</v>
      </c>
      <c r="LX83" s="0" t="str">
        <f aca="false">MID($B83,350+COLUMNS($C83:LX83)-1,1)</f>
        <v>-</v>
      </c>
      <c r="LY83" s="0" t="str">
        <f aca="false">MID($B83,350+COLUMNS($C83:LY83)-1,1)</f>
        <v>G</v>
      </c>
      <c r="LZ83" s="0" t="str">
        <f aca="false">MID($B83,350+COLUMNS($C83:LZ83)-1,1)</f>
        <v>P</v>
      </c>
      <c r="MA83" s="0" t="str">
        <f aca="false">MID($B83,350+COLUMNS($C83:MA83)-1,1)</f>
        <v>G</v>
      </c>
      <c r="MB83" s="0" t="str">
        <f aca="false">MID($B83,350+COLUMNS($C83:MB83)-1,1)</f>
        <v>L</v>
      </c>
      <c r="MC83" s="0" t="str">
        <f aca="false">MID($B83,350+COLUMNS($C83:MC83)-1,1)</f>
        <v>S</v>
      </c>
      <c r="MD83" s="0" t="str">
        <f aca="false">MID($B83,350+COLUMNS($C83:MD83)-1,1)</f>
        <v>M</v>
      </c>
      <c r="ME83" s="0" t="str">
        <f aca="false">MID($B83,350+COLUMNS($C83:ME83)-1,1)</f>
        <v>H</v>
      </c>
      <c r="MF83" s="0" t="str">
        <f aca="false">MID($B83,350+COLUMNS($C83:MF83)-1,1)</f>
        <v>R</v>
      </c>
      <c r="MG83" s="0" t="str">
        <f aca="false">MID($B83,350+COLUMNS($C83:MG83)-1,1)</f>
        <v>-</v>
      </c>
      <c r="MH83" s="0" t="str">
        <f aca="false">MID($B83,350+COLUMNS($C83:MH83)-1,1)</f>
        <v>-</v>
      </c>
      <c r="MI83" s="0" t="str">
        <f aca="false">MID($B83,350+COLUMNS($C83:MI83)-1,1)</f>
        <v>-</v>
      </c>
      <c r="MJ83" s="0" t="str">
        <f aca="false">MID($B83,350+COLUMNS($C83:MJ83)-1,1)</f>
        <v>L</v>
      </c>
      <c r="MK83" s="0" t="str">
        <f aca="false">MID($B83,350+COLUMNS($C83:MK83)-1,1)</f>
        <v>-</v>
      </c>
      <c r="ML83" s="0" t="str">
        <f aca="false">MID($B83,350+COLUMNS($C83:ML83)-1,1)</f>
        <v>P</v>
      </c>
      <c r="MM83" s="0" t="str">
        <f aca="false">MID($B83,350+COLUMNS($C83:MM83)-1,1)</f>
        <v>L</v>
      </c>
      <c r="MN83" s="0" t="str">
        <f aca="false">MID($B83,350+COLUMNS($C83:MN83)-1,1)</f>
        <v>F</v>
      </c>
      <c r="MO83" s="0" t="str">
        <f aca="false">MID($B83,350+COLUMNS($C83:MO83)-1,1)</f>
        <v>V</v>
      </c>
      <c r="MP83" s="0" t="str">
        <f aca="false">MID($B83,350+COLUMNS($C83:MP83)-1,1)</f>
        <v>-</v>
      </c>
      <c r="MQ83" s="0" t="str">
        <f aca="false">MID($B83,350+COLUMNS($C83:MQ83)-1,1)</f>
        <v>-</v>
      </c>
      <c r="MR83" s="0" t="str">
        <f aca="false">MID($B83,350+COLUMNS($C83:MR83)-1,1)</f>
        <v>-</v>
      </c>
      <c r="MS83" s="0" t="str">
        <f aca="false">MID($B83,350+COLUMNS($C83:MS83)-1,1)</f>
        <v>-</v>
      </c>
      <c r="MT83" s="0" t="str">
        <f aca="false">MID($B83,350+COLUMNS($C83:MT83)-1,1)</f>
        <v>-</v>
      </c>
      <c r="MU83" s="0" t="str">
        <f aca="false">MID($B83,350+COLUMNS($C83:MU83)-1,1)</f>
        <v>-</v>
      </c>
      <c r="MV83" s="0" t="str">
        <f aca="false">MID($B83,350+COLUMNS($C83:MV83)-1,1)</f>
        <v>-</v>
      </c>
      <c r="MW83" s="0" t="str">
        <f aca="false">MID($B83,350+COLUMNS($C83:MW83)-1,1)</f>
        <v>-</v>
      </c>
      <c r="MX83" s="0" t="str">
        <f aca="false">MID($B83,350+COLUMNS($C83:MX83)-1,1)</f>
        <v>W</v>
      </c>
      <c r="MY83" s="0" t="str">
        <f aca="false">MID($B83,350+COLUMNS($C83:MY83)-1,1)</f>
        <v>S</v>
      </c>
      <c r="MZ83" s="0" t="str">
        <f aca="false">MID($B83,350+COLUMNS($C83:MZ83)-1,1)</f>
        <v>V</v>
      </c>
      <c r="NA83" s="0" t="str">
        <f aca="false">MID($B83,350+COLUMNS($C83:NA83)-1,1)</f>
        <v>L</v>
      </c>
      <c r="NB83" s="0" t="str">
        <f aca="false">MID($B83,350+COLUMNS($C83:NB83)-1,1)</f>
        <v>I</v>
      </c>
      <c r="NC83" s="0" t="str">
        <f aca="false">MID($B83,350+COLUMNS($C83:NC83)-1,1)</f>
        <v>T</v>
      </c>
      <c r="ND83" s="0" t="str">
        <f aca="false">MID($B83,350+COLUMNS($C83:ND83)-1,1)</f>
        <v>-</v>
      </c>
      <c r="NE83" s="0" t="str">
        <f aca="false">MID($B83,350+COLUMNS($C83:NE83)-1,1)</f>
        <v>-</v>
      </c>
      <c r="NF83" s="0" t="str">
        <f aca="false">MID($B83,350+COLUMNS($C83:NF83)-1,1)</f>
        <v>-</v>
      </c>
      <c r="NG83" s="0" t="str">
        <f aca="false">MID($B83,350+COLUMNS($C83:NG83)-1,1)</f>
        <v>-</v>
      </c>
      <c r="NH83" s="0" t="str">
        <f aca="false">MID($B83,350+COLUMNS($C83:NH83)-1,1)</f>
        <v>A</v>
      </c>
      <c r="NI83" s="0" t="str">
        <f aca="false">MID($B83,350+COLUMNS($C83:NI83)-1,1)</f>
        <v>F</v>
      </c>
      <c r="NJ83" s="0" t="str">
        <f aca="false">MID($B83,350+COLUMNS($C83:NJ83)-1,1)</f>
        <v>L</v>
      </c>
      <c r="NK83" s="0" t="str">
        <f aca="false">MID($B83,350+COLUMNS($C83:NK83)-1,1)</f>
        <v>L</v>
      </c>
      <c r="NL83" s="0" t="str">
        <f aca="false">MID($B83,350+COLUMNS($C83:NL83)-1,1)</f>
        <v>L</v>
      </c>
      <c r="NM83" s="0" t="str">
        <f aca="false">MID($B83,350+COLUMNS($C83:NM83)-1,1)</f>
        <v>L</v>
      </c>
      <c r="NN83" s="0" t="str">
        <f aca="false">MID($B83,350+COLUMNS($C83:NN83)-1,1)</f>
        <v>S</v>
      </c>
      <c r="NO83" s="0" t="str">
        <f aca="false">MID($B83,350+COLUMNS($C83:NO83)-1,1)</f>
        <v>L</v>
      </c>
      <c r="NP83" s="0" t="str">
        <f aca="false">MID($B83,350+COLUMNS($C83:NP83)-1,1)</f>
        <v>P</v>
      </c>
      <c r="NQ83" s="0" t="str">
        <f aca="false">MID($B83,350+COLUMNS($C83:NQ83)-1,1)</f>
        <v>V</v>
      </c>
      <c r="NR83" s="0" t="str">
        <f aca="false">MID($B83,350+COLUMNS($C83:NR83)-1,1)</f>
        <v>L</v>
      </c>
      <c r="NS83" s="0" t="str">
        <f aca="false">MID($B83,350+COLUMNS($C83:NS83)-1,1)</f>
        <v>A</v>
      </c>
      <c r="NT83" s="0" t="str">
        <f aca="false">MID($B83,350+COLUMNS($C83:NT83)-1,1)</f>
        <v>-</v>
      </c>
      <c r="NU83" s="0" t="str">
        <f aca="false">MID($B83,350+COLUMNS($C83:NU83)-1,1)</f>
        <v>G</v>
      </c>
      <c r="NV83" s="0" t="str">
        <f aca="false">MID($B83,350+COLUMNS($C83:NV83)-1,1)</f>
        <v>A</v>
      </c>
      <c r="NW83" s="0" t="str">
        <f aca="false">MID($B83,350+COLUMNS($C83:NW83)-1,1)</f>
        <v>I</v>
      </c>
      <c r="NX83" s="0" t="str">
        <f aca="false">MID($B83,350+COLUMNS($C83:NX83)-1,1)</f>
        <v>T</v>
      </c>
      <c r="NY83" s="0" t="str">
        <f aca="false">MID($B83,350+COLUMNS($C83:NY83)-1,1)</f>
        <v>M</v>
      </c>
      <c r="NZ83" s="0" t="str">
        <f aca="false">MID($B83,350+COLUMNS($C83:NZ83)-1,1)</f>
        <v>L</v>
      </c>
      <c r="OA83" s="0" t="str">
        <f aca="false">MID($B83,350+COLUMNS($C83:OA83)-1,1)</f>
        <v>L</v>
      </c>
      <c r="OB83" s="0" t="str">
        <f aca="false">MID($B83,350+COLUMNS($C83:OB83)-1,1)</f>
        <v>T</v>
      </c>
      <c r="OC83" s="0" t="str">
        <f aca="false">MID($B83,350+COLUMNS($C83:OC83)-1,1)</f>
        <v>D</v>
      </c>
      <c r="OD83" s="0" t="str">
        <f aca="false">MID($B83,350+COLUMNS($C83:OD83)-1,1)</f>
        <v>-</v>
      </c>
      <c r="OE83" s="0" t="str">
        <f aca="false">MID($B83,350+COLUMNS($C83:OE83)-1,1)</f>
        <v>R</v>
      </c>
      <c r="OF83" s="0" t="str">
        <f aca="false">MID($B83,350+COLUMNS($C83:OF83)-1,1)</f>
        <v>N</v>
      </c>
      <c r="OG83" s="0" t="str">
        <f aca="false">MID($B83,350+COLUMNS($C83:OG83)-1,1)</f>
        <v>-</v>
      </c>
      <c r="OH83" s="0" t="str">
        <f aca="false">MID($B83,350+COLUMNS($C83:OH83)-1,1)</f>
        <v>F</v>
      </c>
      <c r="OI83" s="0" t="str">
        <f aca="false">MID($B83,350+COLUMNS($C83:OI83)-1,1)</f>
        <v>N</v>
      </c>
      <c r="OJ83" s="0" t="str">
        <f aca="false">MID($B83,350+COLUMNS($C83:OJ83)-1,1)</f>
        <v>T</v>
      </c>
      <c r="OK83" s="0" t="str">
        <f aca="false">MID($B83,350+COLUMNS($C83:OK83)-1,1)</f>
        <v>S</v>
      </c>
      <c r="OL83" s="0" t="str">
        <f aca="false">MID($B83,350+COLUMNS($C83:OL83)-1,1)</f>
        <v>F</v>
      </c>
      <c r="OM83" s="0" t="str">
        <f aca="false">MID($B83,350+COLUMNS($C83:OM83)-1,1)</f>
        <v>F</v>
      </c>
      <c r="ON83" s="0" t="str">
        <f aca="false">MID($B83,350+COLUMNS($C83:ON83)-1,1)</f>
        <v>-</v>
      </c>
      <c r="OO83" s="0" t="str">
        <f aca="false">MID($B83,350+COLUMNS($C83:OO83)-1,1)</f>
        <v>-</v>
      </c>
      <c r="OP83" s="0" t="str">
        <f aca="false">MID($B83,350+COLUMNS($C83:OP83)-1,1)</f>
        <v>-</v>
      </c>
      <c r="OQ83" s="0" t="str">
        <f aca="false">MID($B83,350+COLUMNS($C83:OQ83)-1,1)</f>
        <v>-</v>
      </c>
      <c r="OR83" s="0" t="str">
        <f aca="false">MID($B83,350+COLUMNS($C83:OR83)-1,1)</f>
        <v>-</v>
      </c>
      <c r="OS83" s="0" t="str">
        <f aca="false">MID($B83,350+COLUMNS($C83:OS83)-1,1)</f>
        <v>-</v>
      </c>
      <c r="OT83" s="0" t="str">
        <f aca="false">MID($B83,350+COLUMNS($C83:OT83)-1,1)</f>
        <v>-</v>
      </c>
      <c r="OU83" s="0" t="str">
        <f aca="false">MID($B83,350+COLUMNS($C83:OU83)-1,1)</f>
        <v>-</v>
      </c>
      <c r="OV83" s="0" t="str">
        <f aca="false">MID($B83,350+COLUMNS($C83:OV83)-1,1)</f>
        <v>-</v>
      </c>
      <c r="OW83" s="0" t="str">
        <f aca="false">MID($B83,350+COLUMNS($C83:OW83)-1,1)</f>
        <v>-</v>
      </c>
      <c r="OX83" s="0" t="str">
        <f aca="false">MID($B83,350+COLUMNS($C83:OX83)-1,1)</f>
        <v>D</v>
      </c>
      <c r="OY83" s="0" t="str">
        <f aca="false">MID($B83,350+COLUMNS($C83:OY83)-1,1)</f>
        <v>P</v>
      </c>
      <c r="OZ83" s="0" t="str">
        <f aca="false">MID($B83,350+COLUMNS($C83:OZ83)-1,1)</f>
        <v>A</v>
      </c>
      <c r="PA83" s="0" t="str">
        <f aca="false">MID($B83,350+COLUMNS($C83:PA83)-1,1)</f>
        <v>G</v>
      </c>
      <c r="PB83" s="0" t="str">
        <f aca="false">MID($B83,350+COLUMNS($C83:PB83)-1,1)</f>
        <v>G</v>
      </c>
      <c r="PC83" s="0" t="str">
        <f aca="false">MID($B83,350+COLUMNS($C83:PC83)-1,1)</f>
        <v>G</v>
      </c>
      <c r="PD83" s="0" t="str">
        <f aca="false">MID($B83,350+COLUMNS($C83:PD83)-1,1)</f>
        <v>D</v>
      </c>
      <c r="PE83" s="0" t="str">
        <f aca="false">MID($B83,350+COLUMNS($C83:PE83)-1,1)</f>
        <v>P</v>
      </c>
      <c r="PF83" s="0" t="str">
        <f aca="false">MID($B83,350+COLUMNS($C83:PF83)-1,1)</f>
        <v>I</v>
      </c>
      <c r="PG83" s="0" t="str">
        <f aca="false">MID($B83,350+COLUMNS($C83:PG83)-1,1)</f>
        <v>L</v>
      </c>
      <c r="PH83" s="0" t="str">
        <f aca="false">MID($B83,350+COLUMNS($C83:PH83)-1,1)</f>
        <v>Y</v>
      </c>
      <c r="PI83" s="0" t="str">
        <f aca="false">MID($B83,350+COLUMNS($C83:PI83)-1,1)</f>
        <v>Q</v>
      </c>
      <c r="PJ83" s="0" t="str">
        <f aca="false">MID($B83,350+COLUMNS($C83:PJ83)-1,1)</f>
        <v>H</v>
      </c>
      <c r="PK83" s="0" t="str">
        <f aca="false">MID($B83,350+COLUMNS($C83:PK83)-1,1)</f>
        <v>L</v>
      </c>
      <c r="PL83" s="0" t="str">
        <f aca="false">MID($B83,350+COLUMNS($C83:PL83)-1,1)</f>
        <v>F</v>
      </c>
      <c r="PM83" s="0" t="str">
        <f aca="false">MID($B83,350+COLUMNS($C83:PM83)-1,1)</f>
        <v>W</v>
      </c>
      <c r="PN83" s="0" t="str">
        <f aca="false">MID($B83,350+COLUMNS($C83:PN83)-1,1)</f>
        <v>F</v>
      </c>
      <c r="PO83" s="0" t="str">
        <f aca="false">MID($B83,350+COLUMNS($C83:PO83)-1,1)</f>
        <v>-</v>
      </c>
      <c r="PP83" s="0" t="str">
        <f aca="false">MID($B83,350+COLUMNS($C83:PP83)-1,1)</f>
        <v>-</v>
      </c>
      <c r="PQ83" s="0" t="str">
        <f aca="false">MID($B83,350+COLUMNS($C83:PQ83)-1,1)</f>
        <v>-</v>
      </c>
      <c r="PR83" s="0" t="str">
        <f aca="false">MID($B83,350+COLUMNS($C83:PR83)-1,1)</f>
        <v>F</v>
      </c>
      <c r="PS83" s="0" t="str">
        <f aca="false">MID($B83,350+COLUMNS($C83:PS83)-1,1)</f>
        <v>G</v>
      </c>
      <c r="PT83" s="0" t="str">
        <f aca="false">MID($B83,350+COLUMNS($C83:PT83)-1,1)</f>
        <v>H</v>
      </c>
      <c r="PU83" s="0" t="str">
        <f aca="false">MID($B83,350+COLUMNS($C83:PU83)-1,1)</f>
        <v>-</v>
      </c>
      <c r="PV83" s="0" t="str">
        <f aca="false">MID($B83,350+COLUMNS($C83:PV83)-1,1)</f>
        <v>-</v>
      </c>
      <c r="PW83" s="0" t="str">
        <f aca="false">MID($B83,350+COLUMNS($C83:PW83)-1,1)</f>
        <v>P</v>
      </c>
      <c r="PX83" s="0" t="str">
        <f aca="false">MID($B83,350+COLUMNS($C83:PX83)-1,1)</f>
        <v>E</v>
      </c>
      <c r="PY83" s="0" t="str">
        <f aca="false">MID($B83,350+COLUMNS($C83:PY83)-1,1)</f>
        <v>V</v>
      </c>
      <c r="PZ83" s="0" t="str">
        <f aca="false">MID($B83,350+COLUMNS($C83:PZ83)-1,1)</f>
        <v>Y</v>
      </c>
      <c r="QA83" s="0" t="str">
        <f aca="false">MID($B83,350+COLUMNS($C83:QA83)-1,1)</f>
        <v>I</v>
      </c>
      <c r="QB83" s="0" t="str">
        <f aca="false">MID($B83,350+COLUMNS($C83:QB83)-1,1)</f>
        <v>L</v>
      </c>
      <c r="QC83" s="0" t="str">
        <f aca="false">MID($B83,350+COLUMNS($C83:QC83)-1,1)</f>
        <v>I</v>
      </c>
      <c r="QD83" s="0" t="str">
        <f aca="false">MID($B83,350+COLUMNS($C83:QD83)-1,1)</f>
        <v>L</v>
      </c>
      <c r="QE83" s="0" t="str">
        <f aca="false">MID($B83,350+COLUMNS($C83:QE83)-1,1)</f>
        <v>P</v>
      </c>
      <c r="QF83" s="0" t="str">
        <f aca="false">MID($B83,350+COLUMNS($C83:QF83)-1,1)</f>
        <v>G</v>
      </c>
      <c r="QG83" s="0" t="str">
        <f aca="false">MID($B83,350+COLUMNS($C83:QG83)-1,1)</f>
        <v>-</v>
      </c>
      <c r="QH83" s="0" t="str">
        <f aca="false">MID($B83,350+COLUMNS($C83:QH83)-1,1)</f>
        <v>-</v>
      </c>
      <c r="QI83" s="0" t="str">
        <f aca="false">MID($B83,350+COLUMNS($C83:QI83)-1,1)</f>
        <v>-</v>
      </c>
      <c r="QJ83" s="0" t="str">
        <f aca="false">MID($B83,350+COLUMNS($C83:QJ83)-1,1)</f>
        <v>F</v>
      </c>
      <c r="QK83" s="0" t="str">
        <f aca="false">MID($B83,350+COLUMNS($C83:QK83)-1,1)</f>
        <v>G</v>
      </c>
      <c r="QL83" s="0" t="str">
        <f aca="false">MID($B83,350+COLUMNS($C83:QL83)-1,1)</f>
        <v>-</v>
      </c>
      <c r="QM83" s="0" t="str">
        <f aca="false">MID($B83,350+COLUMNS($C83:QM83)-1,1)</f>
        <v>-</v>
      </c>
      <c r="QN83" s="0" t="str">
        <f aca="false">MID($B83,350+COLUMNS($C83:QN83)-1,1)</f>
        <v>-</v>
      </c>
      <c r="QO83" s="0" t="str">
        <f aca="false">MID($B83,350+COLUMNS($C83:QO83)-1,1)</f>
        <v>-</v>
      </c>
      <c r="QP83" s="0" t="str">
        <f aca="false">MID($B83,350+COLUMNS($C83:QP83)-1,1)</f>
        <v>I</v>
      </c>
      <c r="QQ83" s="0" t="str">
        <f aca="false">MID($B83,350+COLUMNS($C83:QQ83)-1,1)</f>
        <v>V</v>
      </c>
      <c r="QR83" s="0" t="str">
        <f aca="false">MID($B83,350+COLUMNS($C83:QR83)-1,1)</f>
        <v>S</v>
      </c>
      <c r="QS83" s="0" t="str">
        <f aca="false">MID($B83,350+COLUMNS($C83:QS83)-1,1)</f>
        <v>H</v>
      </c>
      <c r="QT83" s="0" t="str">
        <f aca="false">MID($B83,350+COLUMNS($C83:QT83)-1,1)</f>
        <v>I</v>
      </c>
      <c r="QU83" s="0" t="str">
        <f aca="false">MID($B83,350+COLUMNS($C83:QU83)-1,1)</f>
        <v>I</v>
      </c>
      <c r="QV83" s="0" t="str">
        <f aca="false">MID($B83,350+COLUMNS($C83:QV83)-1,1)</f>
        <v>S</v>
      </c>
      <c r="QW83" s="0" t="str">
        <f aca="false">MID($B83,350+COLUMNS($C83:QW83)-1,1)</f>
        <v>T</v>
      </c>
      <c r="QX83" s="0" t="str">
        <f aca="false">MID($B83,350+COLUMNS($C83:QX83)-1,1)</f>
        <v>F</v>
      </c>
      <c r="QY83" s="0" t="str">
        <f aca="false">MID($B83,350+COLUMNS($C83:QY83)-1,1)</f>
        <v>S</v>
      </c>
      <c r="QZ83" s="0" t="str">
        <f aca="false">MID($B83,350+COLUMNS($C83:QZ83)-1,1)</f>
        <v>R</v>
      </c>
      <c r="RA83" s="0" t="str">
        <f aca="false">MID($B83,350+COLUMNS($C83:RA83)-1,1)</f>
        <v>K</v>
      </c>
      <c r="RB83" s="0" t="str">
        <f aca="false">MID($B83,350+COLUMNS($C83:RB83)-1,1)</f>
        <v>-</v>
      </c>
      <c r="RC83" s="0" t="str">
        <f aca="false">MID($B83,350+COLUMNS($C83:RC83)-1,1)</f>
        <v>-</v>
      </c>
      <c r="RD83" s="0" t="str">
        <f aca="false">MID($B83,350+COLUMNS($C83:RD83)-1,1)</f>
        <v>-</v>
      </c>
      <c r="RE83" s="0" t="str">
        <f aca="false">MID($B83,350+COLUMNS($C83:RE83)-1,1)</f>
        <v>P</v>
      </c>
      <c r="RF83" s="0" t="str">
        <f aca="false">MID($B83,350+COLUMNS($C83:RF83)-1,1)</f>
        <v>I</v>
      </c>
      <c r="RG83" s="0" t="str">
        <f aca="false">MID($B83,350+COLUMNS($C83:RG83)-1,1)</f>
        <v>F</v>
      </c>
      <c r="RH83" s="0" t="str">
        <f aca="false">MID($B83,350+COLUMNS($C83:RH83)-1,1)</f>
        <v>G</v>
      </c>
      <c r="RI83" s="0" t="str">
        <f aca="false">MID($B83,350+COLUMNS($C83:RI83)-1,1)</f>
        <v>Y</v>
      </c>
      <c r="RJ83" s="0" t="str">
        <f aca="false">MID($B83,350+COLUMNS($C83:RJ83)-1,1)</f>
        <v>L</v>
      </c>
      <c r="RK83" s="0" t="str">
        <f aca="false">MID($B83,350+COLUMNS($C83:RK83)-1,1)</f>
        <v>G</v>
      </c>
      <c r="RL83" s="0" t="str">
        <f aca="false">MID($B83,350+COLUMNS($C83:RL83)-1,1)</f>
        <v>M</v>
      </c>
      <c r="RM83" s="0" t="str">
        <f aca="false">MID($B83,350+COLUMNS($C83:RM83)-1,1)</f>
        <v>V</v>
      </c>
      <c r="RN83" s="0" t="str">
        <f aca="false">MID($B83,350+COLUMNS($C83:RN83)-1,1)</f>
        <v>Y</v>
      </c>
      <c r="RO83" s="0" t="str">
        <f aca="false">MID($B83,350+COLUMNS($C83:RO83)-1,1)</f>
        <v>A</v>
      </c>
      <c r="RP83" s="0" t="str">
        <f aca="false">MID($B83,350+COLUMNS($C83:RP83)-1,1)</f>
        <v>M</v>
      </c>
      <c r="RQ83" s="0" t="str">
        <f aca="false">MID($B83,350+COLUMNS($C83:RQ83)-1,1)</f>
        <v>L</v>
      </c>
      <c r="RR83" s="0" t="str">
        <f aca="false">MID($B83,350+COLUMNS($C83:RR83)-1,1)</f>
        <v>S</v>
      </c>
      <c r="RS83" s="0" t="str">
        <f aca="false">MID($B83,350+COLUMNS($C83:RS83)-1,1)</f>
        <v>I</v>
      </c>
      <c r="RT83" s="0" t="str">
        <f aca="false">MID($B83,350+COLUMNS($C83:RT83)-1,1)</f>
        <v>G</v>
      </c>
      <c r="RU83" s="0" t="str">
        <f aca="false">MID($B83,350+COLUMNS($C83:RU83)-1,1)</f>
        <v>V</v>
      </c>
      <c r="RV83" s="0" t="str">
        <f aca="false">MID($B83,350+COLUMNS($C83:RV83)-1,1)</f>
        <v>-</v>
      </c>
      <c r="RW83" s="0" t="str">
        <f aca="false">MID($B83,350+COLUMNS($C83:RW83)-1,1)</f>
        <v>-</v>
      </c>
      <c r="RX83" s="0" t="str">
        <f aca="false">MID($B83,350+COLUMNS($C83:RX83)-1,1)</f>
        <v>-</v>
      </c>
      <c r="RY83" s="0" t="str">
        <f aca="false">MID($B83,350+COLUMNS($C83:RY83)-1,1)</f>
        <v>-</v>
      </c>
      <c r="RZ83" s="0" t="str">
        <f aca="false">MID($B83,350+COLUMNS($C83:RZ83)-1,1)</f>
        <v>-</v>
      </c>
      <c r="SA83" s="0" t="str">
        <f aca="false">MID($B83,350+COLUMNS($C83:SA83)-1,1)</f>
        <v>-</v>
      </c>
      <c r="SB83" s="0" t="str">
        <f aca="false">MID($B83,350+COLUMNS($C83:SB83)-1,1)</f>
        <v>-</v>
      </c>
      <c r="SC83" s="0" t="str">
        <f aca="false">MID($B83,350+COLUMNS($C83:SC83)-1,1)</f>
        <v>-</v>
      </c>
      <c r="SD83" s="0" t="str">
        <f aca="false">MID($B83,350+COLUMNS($C83:SD83)-1,1)</f>
        <v>-</v>
      </c>
      <c r="SE83" s="0" t="str">
        <f aca="false">MID($B83,350+COLUMNS($C83:SE83)-1,1)</f>
        <v>L</v>
      </c>
      <c r="SF83" s="0" t="str">
        <f aca="false">MID($B83,350+COLUMNS($C83:SF83)-1,1)</f>
        <v>G</v>
      </c>
      <c r="SG83" s="0" t="str">
        <f aca="false">MID($B83,350+COLUMNS($C83:SG83)-1,1)</f>
        <v>F</v>
      </c>
      <c r="SH83" s="0" t="str">
        <f aca="false">MID($B83,350+COLUMNS($C83:SH83)-1,1)</f>
        <v>I</v>
      </c>
      <c r="SI83" s="0" t="str">
        <f aca="false">MID($B83,350+COLUMNS($C83:SI83)-1,1)</f>
        <v>V</v>
      </c>
      <c r="SJ83" s="0" t="str">
        <f aca="false">MID($B83,350+COLUMNS($C83:SJ83)-1,1)</f>
        <v>W</v>
      </c>
      <c r="SK83" s="0" t="str">
        <f aca="false">MID($B83,350+COLUMNS($C83:SK83)-1,1)</f>
        <v>-</v>
      </c>
      <c r="SL83" s="0" t="str">
        <f aca="false">MID($B83,350+COLUMNS($C83:SL83)-1,1)</f>
        <v>-</v>
      </c>
      <c r="SM83" s="0" t="str">
        <f aca="false">MID($B83,350+COLUMNS($C83:SM83)-1,1)</f>
        <v>-</v>
      </c>
      <c r="SN83" s="0" t="str">
        <f aca="false">MID($B83,350+COLUMNS($C83:SN83)-1,1)</f>
        <v>-</v>
      </c>
      <c r="SO83" s="0" t="str">
        <f aca="false">MID($B83,350+COLUMNS($C83:SO83)-1,1)</f>
        <v>-</v>
      </c>
      <c r="SP83" s="0" t="str">
        <f aca="false">MID($B83,350+COLUMNS($C83:SP83)-1,1)</f>
        <v>-</v>
      </c>
      <c r="SQ83" s="0" t="str">
        <f aca="false">MID($B83,350+COLUMNS($C83:SQ83)-1,1)</f>
        <v>-</v>
      </c>
      <c r="SR83" s="0" t="str">
        <f aca="false">MID($B83,350+COLUMNS($C83:SR83)-1,1)</f>
        <v>-</v>
      </c>
      <c r="SS83" s="0" t="str">
        <f aca="false">MID($B83,350+COLUMNS($C83:SS83)-1,1)</f>
        <v>-</v>
      </c>
      <c r="ST83" s="0" t="str">
        <f aca="false">MID($B83,350+COLUMNS($C83:ST83)-1,1)</f>
        <v>-</v>
      </c>
      <c r="SU83" s="0" t="str">
        <f aca="false">MID($B83,350+COLUMNS($C83:SU83)-1,1)</f>
        <v>-</v>
      </c>
      <c r="SV83" s="0" t="str">
        <f aca="false">MID($B83,350+COLUMNS($C83:SV83)-1,1)</f>
        <v>A</v>
      </c>
      <c r="SW83" s="0" t="str">
        <f aca="false">MID($B83,350+COLUMNS($C83:SW83)-1,1)</f>
        <v>H</v>
      </c>
      <c r="SX83" s="0" t="str">
        <f aca="false">MID($B83,350+COLUMNS($C83:SX83)-1,1)</f>
        <v>H</v>
      </c>
      <c r="SY83" s="0" t="str">
        <f aca="false">MID($B83,350+COLUMNS($C83:SY83)-1,1)</f>
        <v>M</v>
      </c>
      <c r="SZ83" s="0" t="str">
        <f aca="false">MID($B83,350+COLUMNS($C83:SZ83)-1,1)</f>
        <v>F</v>
      </c>
      <c r="TA83" s="0" t="str">
        <f aca="false">MID($B83,350+COLUMNS($C83:TA83)-1,1)</f>
        <v>T</v>
      </c>
      <c r="TB83" s="0" t="str">
        <f aca="false">MID($B83,350+COLUMNS($C83:TB83)-1,1)</f>
        <v>V</v>
      </c>
      <c r="TC83" s="0" t="str">
        <f aca="false">MID($B83,350+COLUMNS($C83:TC83)-1,1)</f>
        <v>G</v>
      </c>
      <c r="TD83" s="0" t="str">
        <f aca="false">MID($B83,350+COLUMNS($C83:TD83)-1,1)</f>
        <v>L</v>
      </c>
      <c r="TE83" s="0" t="str">
        <f aca="false">MID($B83,350+COLUMNS($C83:TE83)-1,1)</f>
        <v>D</v>
      </c>
      <c r="TF83" s="0" t="str">
        <f aca="false">MID($B83,350+COLUMNS($C83:TF83)-1,1)</f>
        <v>-</v>
      </c>
      <c r="TG83" s="0" t="str">
        <f aca="false">MID($B83,350+COLUMNS($C83:TG83)-1,1)</f>
        <v>-</v>
      </c>
      <c r="TH83" s="0" t="str">
        <f aca="false">MID($B83,350+COLUMNS($C83:TH83)-1,1)</f>
        <v>-</v>
      </c>
      <c r="TI83" s="0" t="str">
        <f aca="false">MID($B83,350+COLUMNS($C83:TI83)-1,1)</f>
        <v>-</v>
      </c>
      <c r="TJ83" s="0" t="str">
        <f aca="false">MID($B83,350+COLUMNS($C83:TJ83)-1,1)</f>
        <v>-</v>
      </c>
      <c r="TK83" s="0" t="str">
        <f aca="false">MID($B83,350+COLUMNS($C83:TK83)-1,1)</f>
        <v>-</v>
      </c>
      <c r="TL83" s="0" t="str">
        <f aca="false">MID($B83,350+COLUMNS($C83:TL83)-1,1)</f>
        <v>-</v>
      </c>
      <c r="TM83" s="0" t="str">
        <f aca="false">MID($B83,350+COLUMNS($C83:TM83)-1,1)</f>
        <v>-</v>
      </c>
      <c r="TN83" s="0" t="str">
        <f aca="false">MID($B83,350+COLUMNS($C83:TN83)-1,1)</f>
        <v>-</v>
      </c>
      <c r="TO83" s="0" t="str">
        <f aca="false">MID($B83,350+COLUMNS($C83:TO83)-1,1)</f>
        <v>-</v>
      </c>
      <c r="TP83" s="0" t="str">
        <f aca="false">MID($B83,350+COLUMNS($C83:TP83)-1,1)</f>
        <v>V</v>
      </c>
      <c r="TQ83" s="0" t="str">
        <f aca="false">MID($B83,350+COLUMNS($C83:TQ83)-1,1)</f>
        <v>D</v>
      </c>
      <c r="TR83" s="0" t="str">
        <f aca="false">MID($B83,350+COLUMNS($C83:TR83)-1,1)</f>
        <v>T</v>
      </c>
      <c r="TS83" s="0" t="str">
        <f aca="false">MID($B83,350+COLUMNS($C83:TS83)-1,1)</f>
        <v>R</v>
      </c>
      <c r="TT83" s="0" t="str">
        <f aca="false">MID($B83,350+COLUMNS($C83:TT83)-1,1)</f>
        <v>A</v>
      </c>
      <c r="TU83" s="0" t="str">
        <f aca="false">MID($B83,350+COLUMNS($C83:TU83)-1,1)</f>
        <v>Y</v>
      </c>
      <c r="TV83" s="0" t="str">
        <f aca="false">MID($B83,350+COLUMNS($C83:TV83)-1,1)</f>
        <v>F</v>
      </c>
      <c r="TW83" s="0" t="str">
        <f aca="false">MID($B83,350+COLUMNS($C83:TW83)-1,1)</f>
        <v>-</v>
      </c>
      <c r="TX83" s="0" t="str">
        <f aca="false">MID($B83,350+COLUMNS($C83:TX83)-1,1)</f>
        <v>-</v>
      </c>
      <c r="TY83" s="0" t="str">
        <f aca="false">MID($B83,350+COLUMNS($C83:TY83)-1,1)</f>
        <v>-</v>
      </c>
      <c r="TZ83" s="0" t="str">
        <f aca="false">MID($B83,350+COLUMNS($C83:TZ83)-1,1)</f>
        <v>-</v>
      </c>
      <c r="UA83" s="0" t="str">
        <f aca="false">MID($B83,350+COLUMNS($C83:UA83)-1,1)</f>
        <v>-</v>
      </c>
      <c r="UB83" s="0" t="str">
        <f aca="false">MID($B83,350+COLUMNS($C83:UB83)-1,1)</f>
        <v>-</v>
      </c>
      <c r="UC83" s="0" t="str">
        <f aca="false">MID($B83,350+COLUMNS($C83:UC83)-1,1)</f>
        <v>-</v>
      </c>
      <c r="UD83" s="0" t="str">
        <f aca="false">MID($B83,350+COLUMNS($C83:UD83)-1,1)</f>
        <v>T</v>
      </c>
      <c r="UE83" s="0" t="str">
        <f aca="false">MID($B83,350+COLUMNS($C83:UE83)-1,1)</f>
        <v>A</v>
      </c>
      <c r="UF83" s="0" t="str">
        <f aca="false">MID($B83,350+COLUMNS($C83:UF83)-1,1)</f>
        <v>A</v>
      </c>
      <c r="UG83" s="0" t="str">
        <f aca="false">MID($B83,350+COLUMNS($C83:UG83)-1,1)</f>
        <v>T</v>
      </c>
      <c r="UH83" s="0" t="str">
        <f aca="false">MID($B83,350+COLUMNS($C83:UH83)-1,1)</f>
        <v>M</v>
      </c>
      <c r="UI83" s="0" t="str">
        <f aca="false">MID($B83,350+COLUMNS($C83:UI83)-1,1)</f>
        <v>I</v>
      </c>
      <c r="UJ83" s="0" t="str">
        <f aca="false">MID($B83,350+COLUMNS($C83:UJ83)-1,1)</f>
        <v>I</v>
      </c>
      <c r="UK83" s="0" t="str">
        <f aca="false">MID($B83,350+COLUMNS($C83:UK83)-1,1)</f>
        <v>A</v>
      </c>
      <c r="UL83" s="0" t="str">
        <f aca="false">MID($B83,350+COLUMNS($C83:UL83)-1,1)</f>
        <v>V</v>
      </c>
      <c r="UM83" s="0" t="str">
        <f aca="false">MID($B83,350+COLUMNS($C83:UM83)-1,1)</f>
        <v>P</v>
      </c>
      <c r="UN83" s="0" t="str">
        <f aca="false">MID($B83,350+COLUMNS($C83:UN83)-1,1)</f>
        <v>T</v>
      </c>
      <c r="UO83" s="0" t="str">
        <f aca="false">MID($B83,350+COLUMNS($C83:UO83)-1,1)</f>
        <v>G</v>
      </c>
      <c r="UP83" s="0" t="str">
        <f aca="false">MID($B83,350+COLUMNS($C83:UP83)-1,1)</f>
        <v>I</v>
      </c>
      <c r="UQ83" s="0" t="str">
        <f aca="false">MID($B83,350+COLUMNS($C83:UQ83)-1,1)</f>
        <v>K</v>
      </c>
      <c r="UR83" s="0" t="str">
        <f aca="false">MID($B83,350+COLUMNS($C83:UR83)-1,1)</f>
        <v>I</v>
      </c>
      <c r="US83" s="0" t="str">
        <f aca="false">MID($B83,350+COLUMNS($C83:US83)-1,1)</f>
        <v>F</v>
      </c>
      <c r="UT83" s="0" t="str">
        <f aca="false">MID($B83,350+COLUMNS($C83:UT83)-1,1)</f>
        <v>S</v>
      </c>
      <c r="UU83" s="0" t="str">
        <f aca="false">MID($B83,350+COLUMNS($C83:UU83)-1,1)</f>
        <v>W</v>
      </c>
      <c r="UV83" s="0" t="str">
        <f aca="false">MID($B83,350+COLUMNS($C83:UV83)-1,1)</f>
        <v>I</v>
      </c>
      <c r="UW83" s="0" t="str">
        <f aca="false">MID($B83,350+COLUMNS($C83:UW83)-1,1)</f>
        <v>A</v>
      </c>
      <c r="UX83" s="0" t="str">
        <f aca="false">MID($B83,350+COLUMNS($C83:UX83)-1,1)</f>
        <v>T</v>
      </c>
      <c r="UY83" s="0" t="str">
        <f aca="false">MID($B83,350+COLUMNS($C83:UY83)-1,1)</f>
        <v>-</v>
      </c>
      <c r="UZ83" s="0" t="str">
        <f aca="false">MID($B83,350+COLUMNS($C83:UZ83)-1,1)</f>
        <v>-</v>
      </c>
      <c r="VA83" s="0" t="str">
        <f aca="false">MID($B83,350+COLUMNS($C83:VA83)-1,1)</f>
        <v>-</v>
      </c>
      <c r="VB83" s="0" t="str">
        <f aca="false">MID($B83,350+COLUMNS($C83:VB83)-1,1)</f>
        <v>-</v>
      </c>
      <c r="VC83" s="0" t="str">
        <f aca="false">MID($B83,350+COLUMNS($C83:VC83)-1,1)</f>
        <v>-</v>
      </c>
      <c r="VD83" s="0" t="str">
        <f aca="false">MID($B83,350+COLUMNS($C83:VD83)-1,1)</f>
        <v>-</v>
      </c>
      <c r="VE83" s="0" t="str">
        <f aca="false">MID($B83,350+COLUMNS($C83:VE83)-1,1)</f>
        <v>-</v>
      </c>
      <c r="VF83" s="0" t="str">
        <f aca="false">MID($B83,350+COLUMNS($C83:VF83)-1,1)</f>
        <v>-</v>
      </c>
      <c r="VG83" s="0" t="str">
        <f aca="false">MID($B83,350+COLUMNS($C83:VG83)-1,1)</f>
        <v>-</v>
      </c>
      <c r="VH83" s="0" t="str">
        <f aca="false">MID($B83,350+COLUMNS($C83:VH83)-1,1)</f>
        <v>-</v>
      </c>
      <c r="VI83" s="0" t="str">
        <f aca="false">MID($B83,350+COLUMNS($C83:VI83)-1,1)</f>
        <v>-</v>
      </c>
      <c r="VJ83" s="0" t="str">
        <f aca="false">MID($B83,350+COLUMNS($C83:VJ83)-1,1)</f>
        <v>-</v>
      </c>
      <c r="VK83" s="0" t="str">
        <f aca="false">MID($B83,350+COLUMNS($C83:VK83)-1,1)</f>
        <v>-</v>
      </c>
      <c r="VL83" s="0" t="str">
        <f aca="false">MID($B83,350+COLUMNS($C83:VL83)-1,1)</f>
        <v>-</v>
      </c>
      <c r="VM83" s="0" t="str">
        <f aca="false">MID($B83,350+COLUMNS($C83:VM83)-1,1)</f>
        <v>-</v>
      </c>
      <c r="VN83" s="0" t="str">
        <f aca="false">MID($B83,350+COLUMNS($C83:VN83)-1,1)</f>
        <v>-</v>
      </c>
      <c r="VO83" s="0" t="str">
        <f aca="false">MID($B83,350+COLUMNS($C83:VO83)-1,1)</f>
        <v>-</v>
      </c>
      <c r="VP83" s="0" t="str">
        <f aca="false">MID($B83,350+COLUMNS($C83:VP83)-1,1)</f>
        <v>-</v>
      </c>
      <c r="VQ83" s="0" t="str">
        <f aca="false">MID($B83,350+COLUMNS($C83:VQ83)-1,1)</f>
        <v>-</v>
      </c>
      <c r="VR83" s="0" t="str">
        <f aca="false">MID($B83,350+COLUMNS($C83:VR83)-1,1)</f>
        <v>-</v>
      </c>
      <c r="VS83" s="0" t="str">
        <f aca="false">MID($B83,350+COLUMNS($C83:VS83)-1,1)</f>
        <v>-</v>
      </c>
      <c r="VT83" s="0" t="str">
        <f aca="false">MID($B83,350+COLUMNS($C83:VT83)-1,1)</f>
        <v>-</v>
      </c>
      <c r="VU83" s="0" t="str">
        <f aca="false">MID($B83,350+COLUMNS($C83:VU83)-1,1)</f>
        <v>-</v>
      </c>
      <c r="VV83" s="0" t="str">
        <f aca="false">MID($B83,350+COLUMNS($C83:VV83)-1,1)</f>
        <v>-</v>
      </c>
      <c r="VW83" s="0" t="str">
        <f aca="false">MID($B83,350+COLUMNS($C83:VW83)-1,1)</f>
        <v>-</v>
      </c>
      <c r="VX83" s="0" t="str">
        <f aca="false">MID($B83,350+COLUMNS($C83:VX83)-1,1)</f>
        <v>-</v>
      </c>
      <c r="VY83" s="0" t="str">
        <f aca="false">MID($B83,350+COLUMNS($C83:VY83)-1,1)</f>
        <v>-</v>
      </c>
      <c r="VZ83" s="0" t="str">
        <f aca="false">MID($B83,350+COLUMNS($C83:VZ83)-1,1)</f>
        <v>-</v>
      </c>
      <c r="WA83" s="0" t="str">
        <f aca="false">MID($B83,350+COLUMNS($C83:WA83)-1,1)</f>
        <v>-</v>
      </c>
      <c r="WB83" s="0" t="str">
        <f aca="false">MID($B83,350+COLUMNS($C83:WB83)-1,1)</f>
        <v>-</v>
      </c>
      <c r="WC83" s="0" t="str">
        <f aca="false">MID($B83,350+COLUMNS($C83:WC83)-1,1)</f>
        <v>-</v>
      </c>
      <c r="WD83" s="0" t="str">
        <f aca="false">MID($B83,350+COLUMNS($C83:WD83)-1,1)</f>
        <v>-</v>
      </c>
      <c r="WE83" s="0" t="str">
        <f aca="false">MID($B83,350+COLUMNS($C83:WE83)-1,1)</f>
        <v>-</v>
      </c>
      <c r="WF83" s="0" t="str">
        <f aca="false">MID($B83,350+COLUMNS($C83:WF83)-1,1)</f>
        <v>-</v>
      </c>
      <c r="WG83" s="0" t="str">
        <f aca="false">MID($B83,350+COLUMNS($C83:WG83)-1,1)</f>
        <v>-</v>
      </c>
      <c r="WH83" s="0" t="str">
        <f aca="false">MID($B83,350+COLUMNS($C83:WH83)-1,1)</f>
        <v>-</v>
      </c>
      <c r="WI83" s="0" t="str">
        <f aca="false">MID($B83,350+COLUMNS($C83:WI83)-1,1)</f>
        <v>-</v>
      </c>
      <c r="WJ83" s="0" t="str">
        <f aca="false">MID($B83,350+COLUMNS($C83:WJ83)-1,1)</f>
        <v>-</v>
      </c>
      <c r="WK83" s="0" t="str">
        <f aca="false">MID($B83,350+COLUMNS($C83:WK83)-1,1)</f>
        <v>-</v>
      </c>
      <c r="WL83" s="0" t="str">
        <f aca="false">MID($B83,350+COLUMNS($C83:WL83)-1,1)</f>
        <v>-</v>
      </c>
      <c r="WM83" s="0" t="str">
        <f aca="false">MID($B83,350+COLUMNS($C83:WM83)-1,1)</f>
        <v>-</v>
      </c>
      <c r="WN83" s="0" t="str">
        <f aca="false">MID($B83,350+COLUMNS($C83:WN83)-1,1)</f>
        <v>-</v>
      </c>
      <c r="WO83" s="0" t="str">
        <f aca="false">MID($B83,350+COLUMNS($C83:WO83)-1,1)</f>
        <v>-</v>
      </c>
      <c r="WP83" s="0" t="str">
        <f aca="false">MID($B83,350+COLUMNS($C83:WP83)-1,1)</f>
        <v>-</v>
      </c>
      <c r="WQ83" s="0" t="str">
        <f aca="false">MID($B83,350+COLUMNS($C83:WQ83)-1,1)</f>
        <v>-</v>
      </c>
      <c r="WR83" s="0" t="str">
        <f aca="false">MID($B83,350+COLUMNS($C83:WR83)-1,1)</f>
        <v>-</v>
      </c>
      <c r="WS83" s="0" t="str">
        <f aca="false">MID($B83,350+COLUMNS($C83:WS83)-1,1)</f>
        <v>-</v>
      </c>
      <c r="WT83" s="0" t="str">
        <f aca="false">MID($B83,350+COLUMNS($C83:WT83)-1,1)</f>
        <v>-</v>
      </c>
      <c r="WU83" s="0" t="str">
        <f aca="false">MID($B83,350+COLUMNS($C83:WU83)-1,1)</f>
        <v>-</v>
      </c>
      <c r="WV83" s="0" t="str">
        <f aca="false">MID($B83,350+COLUMNS($C83:WV83)-1,1)</f>
        <v>-</v>
      </c>
      <c r="WW83" s="0" t="str">
        <f aca="false">MID($B83,350+COLUMNS($C83:WW83)-1,1)</f>
        <v>-</v>
      </c>
      <c r="WX83" s="0" t="str">
        <f aca="false">MID($B83,350+COLUMNS($C83:WX83)-1,1)</f>
        <v>-</v>
      </c>
      <c r="WY83" s="0" t="str">
        <f aca="false">MID($B83,350+COLUMNS($C83:WY83)-1,1)</f>
        <v>-</v>
      </c>
      <c r="WZ83" s="0" t="str">
        <f aca="false">MID($B83,350+COLUMNS($C83:WZ83)-1,1)</f>
        <v>-</v>
      </c>
      <c r="XA83" s="0" t="str">
        <f aca="false">MID($B83,350+COLUMNS($C83:XA83)-1,1)</f>
        <v>-</v>
      </c>
      <c r="XB83" s="0" t="str">
        <f aca="false">MID($B83,350+COLUMNS($C83:XB83)-1,1)</f>
        <v>-</v>
      </c>
      <c r="XC83" s="0" t="str">
        <f aca="false">MID($B83,350+COLUMNS($C83:XC83)-1,1)</f>
        <v>-</v>
      </c>
      <c r="XD83" s="0" t="str">
        <f aca="false">MID($B83,350+COLUMNS($C83:XD83)-1,1)</f>
        <v>-</v>
      </c>
      <c r="XE83" s="0" t="str">
        <f aca="false">MID($B83,350+COLUMNS($C83:XE83)-1,1)</f>
        <v>-</v>
      </c>
      <c r="XF83" s="0" t="str">
        <f aca="false">MID($B83,350+COLUMNS($C83:XF83)-1,1)</f>
        <v>-</v>
      </c>
      <c r="XG83" s="0" t="str">
        <f aca="false">MID($B83,350+COLUMNS($C83:XG83)-1,1)</f>
        <v>-</v>
      </c>
      <c r="XH83" s="0" t="str">
        <f aca="false">MID($B83,350+COLUMNS($C83:XH83)-1,1)</f>
        <v>-</v>
      </c>
      <c r="XI83" s="0" t="str">
        <f aca="false">MID($B83,350+COLUMNS($C83:XI83)-1,1)</f>
        <v>-</v>
      </c>
      <c r="XJ83" s="0" t="str">
        <f aca="false">MID($B83,350+COLUMNS($C83:XJ83)-1,1)</f>
        <v>-</v>
      </c>
      <c r="XK83" s="0" t="str">
        <f aca="false">MID($B83,350+COLUMNS($C83:XK83)-1,1)</f>
        <v>-</v>
      </c>
      <c r="XL83" s="0" t="str">
        <f aca="false">MID($B83,350+COLUMNS($C83:XL83)-1,1)</f>
        <v>-</v>
      </c>
      <c r="XM83" s="0" t="str">
        <f aca="false">MID($B83,350+COLUMNS($C83:XM83)-1,1)</f>
        <v>-</v>
      </c>
      <c r="XN83" s="0" t="str">
        <f aca="false">MID($B83,350+COLUMNS($C83:XN83)-1,1)</f>
        <v>-</v>
      </c>
      <c r="XO83" s="0" t="str">
        <f aca="false">MID($B83,350+COLUMNS($C83:XO83)-1,1)</f>
        <v>A</v>
      </c>
      <c r="XP83" s="0" t="str">
        <f aca="false">MID($B83,350+COLUMNS($C83:XP83)-1,1)</f>
        <v>W</v>
      </c>
      <c r="XQ83" s="0" t="str">
        <f aca="false">MID($B83,350+COLUMNS($C83:XQ83)-1,1)</f>
        <v>G</v>
      </c>
      <c r="XR83" s="0" t="str">
        <f aca="false">MID($B83,350+COLUMNS($C83:XR83)-1,1)</f>
        <v>G</v>
      </c>
      <c r="XS83" s="0" t="str">
        <f aca="false">MID($B83,350+COLUMNS($C83:XS83)-1,1)</f>
        <v>S</v>
      </c>
      <c r="XT83" s="0" t="str">
        <f aca="false">MID($B83,350+COLUMNS($C83:XT83)-1,1)</f>
        <v>I</v>
      </c>
      <c r="XU83" s="0" t="str">
        <f aca="false">MID($B83,350+COLUMNS($C83:XU83)-1,1)</f>
        <v>Y</v>
      </c>
      <c r="XV83" s="0" t="str">
        <f aca="false">MID($B83,350+COLUMNS($C83:XV83)-1,1)</f>
        <v>L</v>
      </c>
      <c r="XW83" s="0" t="str">
        <f aca="false">MID($B83,350+COLUMNS($C83:XW83)-1,1)</f>
        <v>R</v>
      </c>
      <c r="XX83" s="0" t="str">
        <f aca="false">MID($B83,350+COLUMNS($C83:XX83)-1,1)</f>
        <v>T</v>
      </c>
      <c r="XY83" s="0" t="str">
        <f aca="false">MID($B83,350+COLUMNS($C83:XY83)-1,1)</f>
        <v>P</v>
      </c>
      <c r="XZ83" s="0" t="str">
        <f aca="false">MID($B83,350+COLUMNS($C83:XZ83)-1,1)</f>
        <v>M</v>
      </c>
      <c r="YA83" s="0" t="str">
        <f aca="false">MID($B83,350+COLUMNS($C83:YA83)-1,1)</f>
        <v>L</v>
      </c>
      <c r="YB83" s="0" t="str">
        <f aca="false">MID($B83,350+COLUMNS($C83:YB83)-1,1)</f>
        <v>-</v>
      </c>
      <c r="YC83" s="0" t="str">
        <f aca="false">MID($B83,350+COLUMNS($C83:YC83)-1,1)</f>
        <v>F</v>
      </c>
      <c r="YD83" s="0" t="str">
        <f aca="false">MID($B83,350+COLUMNS($C83:YD83)-1,1)</f>
        <v>A</v>
      </c>
      <c r="YE83" s="0" t="str">
        <f aca="false">MID($B83,350+COLUMNS($C83:YE83)-1,1)</f>
        <v>V</v>
      </c>
      <c r="YF83" s="0" t="str">
        <f aca="false">MID($B83,350+COLUMNS($C83:YF83)-1,1)</f>
        <v>G</v>
      </c>
      <c r="YG83" s="0" t="str">
        <f aca="false">MID($B83,350+COLUMNS($C83:YG83)-1,1)</f>
        <v>F</v>
      </c>
      <c r="YH83" s="0" t="str">
        <f aca="false">MID($B83,350+COLUMNS($C83:YH83)-1,1)</f>
        <v>I</v>
      </c>
      <c r="YI83" s="0" t="str">
        <f aca="false">MID($B83,350+COLUMNS($C83:YI83)-1,1)</f>
        <v>F</v>
      </c>
      <c r="YJ83" s="0" t="str">
        <f aca="false">MID($B83,350+COLUMNS($C83:YJ83)-1,1)</f>
        <v>L</v>
      </c>
      <c r="YK83" s="0" t="str">
        <f aca="false">MID($B83,350+COLUMNS($C83:YK83)-1,1)</f>
        <v>F</v>
      </c>
      <c r="YL83" s="0" t="str">
        <f aca="false">MID($B83,350+COLUMNS($C83:YL83)-1,1)</f>
        <v>T</v>
      </c>
      <c r="YM83" s="0" t="str">
        <f aca="false">MID($B83,350+COLUMNS($C83:YM83)-1,1)</f>
        <v>V</v>
      </c>
      <c r="YN83" s="0" t="str">
        <f aca="false">MID($B83,350+COLUMNS($C83:YN83)-1,1)</f>
        <v>G</v>
      </c>
      <c r="YO83" s="0" t="str">
        <f aca="false">MID($B83,350+COLUMNS($C83:YO83)-1,1)</f>
        <v>G</v>
      </c>
      <c r="YP83" s="0" t="str">
        <f aca="false">MID($B83,350+COLUMNS($C83:YP83)-1,1)</f>
        <v>-</v>
      </c>
      <c r="YQ83" s="0" t="str">
        <f aca="false">MID($B83,350+COLUMNS($C83:YQ83)-1,1)</f>
        <v>-</v>
      </c>
      <c r="YR83" s="0" t="str">
        <f aca="false">MID($B83,350+COLUMNS($C83:YR83)-1,1)</f>
        <v>-</v>
      </c>
      <c r="YS83" s="0" t="str">
        <f aca="false">MID($B83,350+COLUMNS($C83:YS83)-1,1)</f>
        <v>-</v>
      </c>
      <c r="YT83" s="0" t="str">
        <f aca="false">MID($B83,350+COLUMNS($C83:YT83)-1,1)</f>
        <v>-</v>
      </c>
      <c r="YU83" s="0" t="str">
        <f aca="false">MID($B83,350+COLUMNS($C83:YU83)-1,1)</f>
        <v>L</v>
      </c>
      <c r="YV83" s="0" t="str">
        <f aca="false">MID($B83,350+COLUMNS($C83:YV83)-1,1)</f>
        <v>T</v>
      </c>
      <c r="YW83" s="0" t="str">
        <f aca="false">MID($B83,350+COLUMNS($C83:YW83)-1,1)</f>
        <v>G</v>
      </c>
      <c r="YX83" s="0" t="str">
        <f aca="false">MID($B83,350+COLUMNS($C83:YX83)-1,1)</f>
        <v>V</v>
      </c>
      <c r="YY83" s="0" t="str">
        <f aca="false">MID($B83,350+COLUMNS($C83:YY83)-1,1)</f>
        <v>M</v>
      </c>
      <c r="YZ83" s="0" t="str">
        <f aca="false">MID($B83,350+COLUMNS($C83:YZ83)-1,1)</f>
        <v>L</v>
      </c>
      <c r="ZA83" s="0" t="str">
        <f aca="false">MID($B83,350+COLUMNS($C83:ZA83)-1,1)</f>
        <v>A</v>
      </c>
      <c r="ZB83" s="0" t="str">
        <f aca="false">MID($B83,350+COLUMNS($C83:ZB83)-1,1)</f>
        <v>N</v>
      </c>
      <c r="ZC83" s="0" t="str">
        <f aca="false">MID($B83,350+COLUMNS($C83:ZC83)-1,1)</f>
        <v>A</v>
      </c>
      <c r="ZD83" s="0" t="str">
        <f aca="false">MID($B83,350+COLUMNS($C83:ZD83)-1,1)</f>
        <v>G</v>
      </c>
      <c r="ZE83" s="0" t="str">
        <f aca="false">MID($B83,350+COLUMNS($C83:ZE83)-1,1)</f>
        <v>I</v>
      </c>
      <c r="ZF83" s="0" t="str">
        <f aca="false">MID($B83,350+COLUMNS($C83:ZF83)-1,1)</f>
        <v>D</v>
      </c>
      <c r="ZG83" s="0" t="str">
        <f aca="false">MID($B83,350+COLUMNS($C83:ZG83)-1,1)</f>
        <v>-</v>
      </c>
      <c r="ZH83" s="0" t="str">
        <f aca="false">MID($B83,350+COLUMNS($C83:ZH83)-1,1)</f>
        <v>-</v>
      </c>
      <c r="ZI83" s="0" t="str">
        <f aca="false">MID($B83,350+COLUMNS($C83:ZI83)-1,1)</f>
        <v>-</v>
      </c>
      <c r="ZJ83" s="0" t="str">
        <f aca="false">MID($B83,350+COLUMNS($C83:ZJ83)-1,1)</f>
        <v>-</v>
      </c>
      <c r="ZK83" s="0" t="str">
        <f aca="false">MID($B83,350+COLUMNS($C83:ZK83)-1,1)</f>
        <v>-</v>
      </c>
      <c r="ZL83" s="0" t="str">
        <f aca="false">MID($B83,350+COLUMNS($C83:ZL83)-1,1)</f>
        <v>-</v>
      </c>
      <c r="ZM83" s="0" t="str">
        <f aca="false">MID($B83,350+COLUMNS($C83:ZM83)-1,1)</f>
        <v>-</v>
      </c>
      <c r="ZN83" s="0" t="str">
        <f aca="false">MID($B83,350+COLUMNS($C83:ZN83)-1,1)</f>
        <v>-</v>
      </c>
      <c r="ZO83" s="0" t="str">
        <f aca="false">MID($B83,350+COLUMNS($C83:ZO83)-1,1)</f>
        <v>-</v>
      </c>
      <c r="ZP83" s="0" t="str">
        <f aca="false">MID($B83,350+COLUMNS($C83:ZP83)-1,1)</f>
        <v>-</v>
      </c>
      <c r="ZQ83" s="0" t="str">
        <f aca="false">MID($B83,350+COLUMNS($C83:ZQ83)-1,1)</f>
        <v>-</v>
      </c>
      <c r="ZR83" s="0" t="str">
        <f aca="false">MID($B83,350+COLUMNS($C83:ZR83)-1,1)</f>
        <v>-</v>
      </c>
      <c r="ZS83" s="0" t="str">
        <f aca="false">MID($B83,350+COLUMNS($C83:ZS83)-1,1)</f>
        <v>I</v>
      </c>
      <c r="ZT83" s="0" t="str">
        <f aca="false">MID($B83,350+COLUMNS($C83:ZT83)-1,1)</f>
        <v>A</v>
      </c>
      <c r="ZU83" s="0" t="str">
        <f aca="false">MID($B83,350+COLUMNS($C83:ZU83)-1,1)</f>
        <v>L</v>
      </c>
      <c r="ZV83" s="0" t="str">
        <f aca="false">MID($B83,350+COLUMNS($C83:ZV83)-1,1)</f>
        <v>H</v>
      </c>
      <c r="ZW83" s="0" t="str">
        <f aca="false">MID($B83,350+COLUMNS($C83:ZW83)-1,1)</f>
        <v>D</v>
      </c>
      <c r="ZX83" s="0" t="str">
        <f aca="false">MID($B83,350+COLUMNS($C83:ZX83)-1,1)</f>
        <v>T</v>
      </c>
      <c r="ZY83" s="0" t="str">
        <f aca="false">MID($B83,350+COLUMNS($C83:ZY83)-1,1)</f>
        <v>Y</v>
      </c>
      <c r="ZZ83" s="0" t="str">
        <f aca="false">MID($B83,350+COLUMNS($C83:ZZ83)-1,1)</f>
        <v>Y</v>
      </c>
      <c r="AAA83" s="0" t="str">
        <f aca="false">MID($B83,350+COLUMNS($C83:AAA83)-1,1)</f>
        <v>V</v>
      </c>
      <c r="AAB83" s="0" t="str">
        <f aca="false">MID($B83,350+COLUMNS($C83:AAB83)-1,1)</f>
        <v>V</v>
      </c>
      <c r="AAC83" s="0" t="str">
        <f aca="false">MID($B83,350+COLUMNS($C83:AAC83)-1,1)</f>
        <v>A</v>
      </c>
      <c r="AAD83" s="0" t="str">
        <f aca="false">MID($B83,350+COLUMNS($C83:AAD83)-1,1)</f>
        <v>H</v>
      </c>
      <c r="AAE83" s="0" t="str">
        <f aca="false">MID($B83,350+COLUMNS($C83:AAE83)-1,1)</f>
        <v>F</v>
      </c>
      <c r="AAF83" s="0" t="str">
        <f aca="false">MID($B83,350+COLUMNS($C83:AAF83)-1,1)</f>
        <v>H</v>
      </c>
      <c r="AAG83" s="0" t="str">
        <f aca="false">MID($B83,350+COLUMNS($C83:AAG83)-1,1)</f>
        <v>Y</v>
      </c>
      <c r="AAH83" s="0" t="str">
        <f aca="false">MID($B83,350+COLUMNS($C83:AAH83)-1,1)</f>
        <v>V</v>
      </c>
      <c r="AAI83" s="0" t="str">
        <f aca="false">MID($B83,350+COLUMNS($C83:AAI83)-1,1)</f>
        <v>L</v>
      </c>
      <c r="AAJ83" s="0" t="str">
        <f aca="false">MID($B83,350+COLUMNS($C83:AAJ83)-1,1)</f>
        <v>-</v>
      </c>
      <c r="AAK83" s="0" t="str">
        <f aca="false">MID($B83,350+COLUMNS($C83:AAK83)-1,1)</f>
        <v>-</v>
      </c>
      <c r="AAL83" s="0" t="str">
        <f aca="false">MID($B83,350+COLUMNS($C83:AAL83)-1,1)</f>
        <v>-</v>
      </c>
      <c r="AAM83" s="0" t="str">
        <f aca="false">MID($B83,350+COLUMNS($C83:AAM83)-1,1)</f>
        <v>-</v>
      </c>
      <c r="AAN83" s="0" t="str">
        <f aca="false">MID($B83,350+COLUMNS($C83:AAN83)-1,1)</f>
        <v>-</v>
      </c>
      <c r="AAO83" s="0" t="str">
        <f aca="false">MID($B83,350+COLUMNS($C83:AAO83)-1,1)</f>
        <v>-</v>
      </c>
      <c r="AAP83" s="0" t="str">
        <f aca="false">MID($B83,350+COLUMNS($C83:AAP83)-1,1)</f>
        <v>-</v>
      </c>
      <c r="AAQ83" s="0" t="str">
        <f aca="false">MID($B83,350+COLUMNS($C83:AAQ83)-1,1)</f>
        <v>-</v>
      </c>
      <c r="AAR83" s="0" t="str">
        <f aca="false">MID($B83,350+COLUMNS($C83:AAR83)-1,1)</f>
        <v>-</v>
      </c>
      <c r="AAS83" s="0" t="str">
        <f aca="false">MID($B83,350+COLUMNS($C83:AAS83)-1,1)</f>
        <v>-</v>
      </c>
      <c r="AAT83" s="0" t="str">
        <f aca="false">MID($B83,350+COLUMNS($C83:AAT83)-1,1)</f>
        <v>-</v>
      </c>
      <c r="AAU83" s="0" t="str">
        <f aca="false">MID($B83,350+COLUMNS($C83:AAU83)-1,1)</f>
        <v>-</v>
      </c>
      <c r="AAV83" s="0" t="str">
        <f aca="false">MID($B83,350+COLUMNS($C83:AAV83)-1,1)</f>
        <v>-</v>
      </c>
      <c r="AAW83" s="0" t="str">
        <f aca="false">MID($B83,350+COLUMNS($C83:AAW83)-1,1)</f>
        <v>-</v>
      </c>
      <c r="AAX83" s="0" t="str">
        <f aca="false">MID($B83,350+COLUMNS($C83:AAX83)-1,1)</f>
        <v>-</v>
      </c>
      <c r="AAY83" s="0" t="str">
        <f aca="false">MID($B83,350+COLUMNS($C83:AAY83)-1,1)</f>
        <v>-</v>
      </c>
      <c r="AAZ83" s="0" t="str">
        <f aca="false">MID($B83,350+COLUMNS($C83:AAZ83)-1,1)</f>
        <v>-</v>
      </c>
      <c r="ABA83" s="0" t="str">
        <f aca="false">MID($B83,350+COLUMNS($C83:ABA83)-1,1)</f>
        <v>-</v>
      </c>
      <c r="ABB83" s="0" t="str">
        <f aca="false">MID($B83,350+COLUMNS($C83:ABB83)-1,1)</f>
        <v>S</v>
      </c>
      <c r="ABC83" s="0" t="str">
        <f aca="false">MID($B83,350+COLUMNS($C83:ABC83)-1,1)</f>
        <v>M</v>
      </c>
      <c r="ABD83" s="0" t="str">
        <f aca="false">MID($B83,350+COLUMNS($C83:ABD83)-1,1)</f>
        <v>G</v>
      </c>
      <c r="ABE83" s="0" t="str">
        <f aca="false">MID($B83,350+COLUMNS($C83:ABE83)-1,1)</f>
        <v>A</v>
      </c>
      <c r="ABF83" s="0" t="str">
        <f aca="false">MID($B83,350+COLUMNS($C83:ABF83)-1,1)</f>
        <v>V</v>
      </c>
      <c r="ABG83" s="0" t="str">
        <f aca="false">MID($B83,350+COLUMNS($C83:ABG83)-1,1)</f>
        <v>-</v>
      </c>
      <c r="ABH83" s="0" t="str">
        <f aca="false">MID($B83,350+COLUMNS($C83:ABH83)-1,1)</f>
        <v>F</v>
      </c>
      <c r="ABI83" s="0" t="str">
        <f aca="false">MID($B83,350+COLUMNS($C83:ABI83)-1,1)</f>
        <v>A</v>
      </c>
      <c r="ABJ83" s="0" t="str">
        <f aca="false">MID($B83,350+COLUMNS($C83:ABJ83)-1,1)</f>
        <v>L</v>
      </c>
      <c r="ABK83" s="0" t="str">
        <f aca="false">MID($B83,350+COLUMNS($C83:ABK83)-1,1)</f>
        <v>F</v>
      </c>
      <c r="ABL83" s="0" t="str">
        <f aca="false">MID($B83,350+COLUMNS($C83:ABL83)-1,1)</f>
        <v>A</v>
      </c>
      <c r="ABM83" s="0" t="str">
        <f aca="false">MID($B83,350+COLUMNS($C83:ABM83)-1,1)</f>
        <v>G</v>
      </c>
      <c r="ABN83" s="0" t="str">
        <f aca="false">MID($B83,350+COLUMNS($C83:ABN83)-1,1)</f>
        <v>F</v>
      </c>
      <c r="ABO83" s="0" t="str">
        <f aca="false">MID($B83,350+COLUMNS($C83:ABO83)-1,1)</f>
        <v>Y</v>
      </c>
      <c r="ABP83" s="0" t="str">
        <f aca="false">MID($B83,350+COLUMNS($C83:ABP83)-1,1)</f>
        <v>Y</v>
      </c>
      <c r="ABQ83" s="0" t="str">
        <f aca="false">MID($B83,350+COLUMNS($C83:ABQ83)-1,1)</f>
        <v>W</v>
      </c>
      <c r="ABR83" s="0" t="str">
        <f aca="false">MID($B83,350+COLUMNS($C83:ABR83)-1,1)</f>
        <v>I</v>
      </c>
      <c r="ABS83" s="0" t="str">
        <f aca="false">MID($B83,350+COLUMNS($C83:ABS83)-1,1)</f>
        <v>G</v>
      </c>
      <c r="ABT83" s="0" t="str">
        <f aca="false">MID($B83,350+COLUMNS($C83:ABT83)-1,1)</f>
        <v>K</v>
      </c>
      <c r="ABU83" s="0" t="str">
        <f aca="false">MID($B83,350+COLUMNS($C83:ABU83)-1,1)</f>
        <v>I</v>
      </c>
      <c r="ABV83" s="0" t="str">
        <f aca="false">MID($B83,350+COLUMNS($C83:ABV83)-1,1)</f>
        <v>-</v>
      </c>
      <c r="ABW83" s="0" t="str">
        <f aca="false">MID($B83,350+COLUMNS($C83:ABW83)-1,1)</f>
        <v>S</v>
      </c>
      <c r="ABX83" s="0" t="str">
        <f aca="false">MID($B83,350+COLUMNS($C83:ABX83)-1,1)</f>
        <v>G</v>
      </c>
      <c r="ABY83" s="0" t="str">
        <f aca="false">MID($B83,350+COLUMNS($C83:ABY83)-1,1)</f>
        <v>Y</v>
      </c>
      <c r="ABZ83" s="0" t="str">
        <f aca="false">MID($B83,350+COLUMNS($C83:ABZ83)-1,1)</f>
        <v>-</v>
      </c>
      <c r="ACA83" s="0" t="str">
        <f aca="false">MID($B83,350+COLUMNS($C83:ACA83)-1,1)</f>
        <v>-</v>
      </c>
      <c r="ACB83" s="0" t="str">
        <f aca="false">MID($B83,350+COLUMNS($C83:ACB83)-1,1)</f>
        <v>-</v>
      </c>
      <c r="ACC83" s="0" t="str">
        <f aca="false">MID($B83,350+COLUMNS($C83:ACC83)-1,1)</f>
        <v>-</v>
      </c>
      <c r="ACD83" s="0" t="str">
        <f aca="false">MID($B83,350+COLUMNS($C83:ACD83)-1,1)</f>
        <v>-</v>
      </c>
      <c r="ACE83" s="0" t="str">
        <f aca="false">MID($B83,350+COLUMNS($C83:ACE83)-1,1)</f>
        <v>Q</v>
      </c>
      <c r="ACF83" s="0" t="str">
        <f aca="false">MID($B83,350+COLUMNS($C83:ACF83)-1,1)</f>
        <v>Y</v>
      </c>
      <c r="ACG83" s="0" t="str">
        <f aca="false">MID($B83,350+COLUMNS($C83:ACG83)-1,1)</f>
        <v>P</v>
      </c>
      <c r="ACH83" s="0" t="str">
        <f aca="false">MID($B83,350+COLUMNS($C83:ACH83)-1,1)</f>
        <v>E</v>
      </c>
      <c r="ACI83" s="0" t="str">
        <f aca="false">MID($B83,350+COLUMNS($C83:ACI83)-1,1)</f>
        <v>V</v>
      </c>
      <c r="ACJ83" s="0" t="str">
        <f aca="false">MID($B83,350+COLUMNS($C83:ACJ83)-1,1)</f>
        <v>Y</v>
      </c>
      <c r="ACK83" s="0" t="str">
        <f aca="false">MID($B83,350+COLUMNS($C83:ACK83)-1,1)</f>
        <v>G</v>
      </c>
      <c r="ACL83" s="0" t="str">
        <f aca="false">MID($B83,350+COLUMNS($C83:ACL83)-1,1)</f>
        <v>Q</v>
      </c>
      <c r="ACM83" s="0" t="str">
        <f aca="false">MID($B83,350+COLUMNS($C83:ACM83)-1,1)</f>
        <v>I</v>
      </c>
      <c r="ACN83" s="0" t="str">
        <f aca="false">MID($B83,350+COLUMNS($C83:ACN83)-1,1)</f>
        <v>H</v>
      </c>
      <c r="ACO83" s="0" t="str">
        <f aca="false">MID($B83,350+COLUMNS($C83:ACO83)-1,1)</f>
        <v>F</v>
      </c>
      <c r="ACP83" s="0" t="str">
        <f aca="false">MID($B83,350+COLUMNS($C83:ACP83)-1,1)</f>
        <v>-</v>
      </c>
      <c r="ACQ83" s="0" t="str">
        <f aca="false">MID($B83,350+COLUMNS($C83:ACQ83)-1,1)</f>
        <v>W</v>
      </c>
      <c r="ACR83" s="0" t="str">
        <f aca="false">MID($B83,350+COLUMNS($C83:ACR83)-1,1)</f>
        <v>L</v>
      </c>
      <c r="ACS83" s="0" t="str">
        <f aca="false">MID($B83,350+COLUMNS($C83:ACS83)-1,1)</f>
        <v>F</v>
      </c>
      <c r="ACT83" s="0" t="str">
        <f aca="false">MID($B83,350+COLUMNS($C83:ACT83)-1,1)</f>
        <v>-</v>
      </c>
      <c r="ACU83" s="0" t="str">
        <f aca="false">MID($B83,350+COLUMNS($C83:ACU83)-1,1)</f>
        <v>-</v>
      </c>
      <c r="ACV83" s="0" t="str">
        <f aca="false">MID($B83,350+COLUMNS($C83:ACV83)-1,1)</f>
        <v>-</v>
      </c>
      <c r="ACW83" s="0" t="str">
        <f aca="false">MID($B83,350+COLUMNS($C83:ACW83)-1,1)</f>
        <v>F</v>
      </c>
      <c r="ACX83" s="0" t="str">
        <f aca="false">MID($B83,350+COLUMNS($C83:ACX83)-1,1)</f>
        <v>I</v>
      </c>
      <c r="ACY83" s="0" t="str">
        <f aca="false">MID($B83,350+COLUMNS($C83:ACY83)-1,1)</f>
        <v>G</v>
      </c>
      <c r="ACZ83" s="0" t="str">
        <f aca="false">MID($B83,350+COLUMNS($C83:ACZ83)-1,1)</f>
        <v>V</v>
      </c>
      <c r="ADA83" s="0" t="str">
        <f aca="false">MID($B83,350+COLUMNS($C83:ADA83)-1,1)</f>
        <v>N</v>
      </c>
      <c r="ADB83" s="0" t="str">
        <f aca="false">MID($B83,350+COLUMNS($C83:ADB83)-1,1)</f>
        <v>L</v>
      </c>
      <c r="ADC83" s="0" t="str">
        <f aca="false">MID($B83,350+COLUMNS($C83:ADC83)-1,1)</f>
        <v>T</v>
      </c>
      <c r="ADD83" s="0" t="str">
        <f aca="false">MID($B83,350+COLUMNS($C83:ADD83)-1,1)</f>
        <v>F</v>
      </c>
      <c r="ADE83" s="0" t="str">
        <f aca="false">MID($B83,350+COLUMNS($C83:ADE83)-1,1)</f>
        <v>-</v>
      </c>
      <c r="ADF83" s="0" t="str">
        <f aca="false">MID($B83,350+COLUMNS($C83:ADF83)-1,1)</f>
        <v>F</v>
      </c>
      <c r="ADG83" s="0" t="str">
        <f aca="false">MID($B83,350+COLUMNS($C83:ADG83)-1,1)</f>
        <v>P</v>
      </c>
      <c r="ADH83" s="0" t="str">
        <f aca="false">MID($B83,350+COLUMNS($C83:ADH83)-1,1)</f>
        <v>M</v>
      </c>
      <c r="ADI83" s="0" t="str">
        <f aca="false">MID($B83,350+COLUMNS($C83:ADI83)-1,1)</f>
        <v>H</v>
      </c>
      <c r="ADJ83" s="0" t="str">
        <f aca="false">MID($B83,350+COLUMNS($C83:ADJ83)-1,1)</f>
        <v>F</v>
      </c>
      <c r="ADK83" s="0" t="str">
        <f aca="false">MID($B83,350+COLUMNS($C83:ADK83)-1,1)</f>
        <v>L</v>
      </c>
      <c r="ADL83" s="0" t="str">
        <f aca="false">MID($B83,350+COLUMNS($C83:ADL83)-1,1)</f>
        <v>G</v>
      </c>
      <c r="ADM83" s="0" t="str">
        <f aca="false">MID($B83,350+COLUMNS($C83:ADM83)-1,1)</f>
        <v>-</v>
      </c>
      <c r="ADN83" s="0" t="str">
        <f aca="false">MID($B83,350+COLUMNS($C83:ADN83)-1,1)</f>
        <v>L</v>
      </c>
      <c r="ADO83" s="0" t="str">
        <f aca="false">MID($B83,350+COLUMNS($C83:ADO83)-1,1)</f>
        <v>A</v>
      </c>
      <c r="ADP83" s="0" t="str">
        <f aca="false">MID($B83,350+COLUMNS($C83:ADP83)-1,1)</f>
        <v>G</v>
      </c>
      <c r="ADQ83" s="0" t="str">
        <f aca="false">MID($B83,350+COLUMNS($C83:ADQ83)-1,1)</f>
        <v>M</v>
      </c>
      <c r="ADR83" s="0" t="str">
        <f aca="false">MID($B83,350+COLUMNS($C83:ADR83)-1,1)</f>
        <v>P</v>
      </c>
      <c r="ADS83" s="0" t="str">
        <f aca="false">MID($B83,350+COLUMNS($C83:ADS83)-1,1)</f>
        <v>R</v>
      </c>
      <c r="ADT83" s="0" t="str">
        <f aca="false">MID($B83,350+COLUMNS($C83:ADT83)-1,1)</f>
        <v>R</v>
      </c>
      <c r="ADU83" s="0" t="str">
        <f aca="false">MID($B83,350+COLUMNS($C83:ADU83)-1,1)</f>
        <v>I</v>
      </c>
      <c r="ADV83" s="0" t="str">
        <f aca="false">MID($B83,350+COLUMNS($C83:ADV83)-1,1)</f>
        <v>P</v>
      </c>
      <c r="ADW83" s="0" t="str">
        <f aca="false">MID($B83,350+COLUMNS($C83:ADW83)-1,1)</f>
        <v>D</v>
      </c>
      <c r="ADX83" s="0" t="str">
        <f aca="false">MID($B83,350+COLUMNS($C83:ADX83)-1,1)</f>
        <v>Y</v>
      </c>
      <c r="ADY83" s="0" t="str">
        <f aca="false">MID($B83,350+COLUMNS($C83:ADY83)-1,1)</f>
        <v>-</v>
      </c>
      <c r="ADZ83" s="0" t="str">
        <f aca="false">MID($B83,350+COLUMNS($C83:ADZ83)-1,1)</f>
        <v>-</v>
      </c>
      <c r="AEA83" s="0" t="str">
        <f aca="false">MID($B83,350+COLUMNS($C83:AEA83)-1,1)</f>
        <v>P</v>
      </c>
      <c r="AEB83" s="0" t="str">
        <f aca="false">MID($B83,350+COLUMNS($C83:AEB83)-1,1)</f>
        <v>D</v>
      </c>
      <c r="AEC83" s="0" t="str">
        <f aca="false">MID($B83,350+COLUMNS($C83:AEC83)-1,1)</f>
        <v>A</v>
      </c>
      <c r="AED83" s="0" t="str">
        <f aca="false">MID($B83,350+COLUMNS($C83:AED83)-1,1)</f>
        <v>F</v>
      </c>
      <c r="AEE83" s="0" t="str">
        <f aca="false">MID($B83,350+COLUMNS($C83:AEE83)-1,1)</f>
        <v>A</v>
      </c>
      <c r="AEF83" s="0" t="str">
        <f aca="false">MID($B83,350+COLUMNS($C83:AEF83)-1,1)</f>
        <v>G</v>
      </c>
      <c r="AEG83" s="0" t="str">
        <f aca="false">MID($B83,350+COLUMNS($C83:AEG83)-1,1)</f>
        <v>W</v>
      </c>
      <c r="AEH83" s="0" t="str">
        <f aca="false">MID($B83,350+COLUMNS($C83:AEH83)-1,1)</f>
        <v>-</v>
      </c>
      <c r="AEI83" s="0" t="str">
        <f aca="false">MID($B83,350+COLUMNS($C83:AEI83)-1,1)</f>
        <v>-</v>
      </c>
      <c r="AEJ83" s="0" t="str">
        <f aca="false">MID($B83,350+COLUMNS($C83:AEJ83)-1,1)</f>
        <v>-</v>
      </c>
      <c r="AEK83" s="0" t="str">
        <f aca="false">MID($B83,350+COLUMNS($C83:AEK83)-1,1)</f>
        <v>N</v>
      </c>
      <c r="AEL83" s="0" t="str">
        <f aca="false">MID($B83,350+COLUMNS($C83:AEL83)-1,1)</f>
        <v>A</v>
      </c>
      <c r="AEM83" s="0" t="str">
        <f aca="false">MID($B83,350+COLUMNS($C83:AEM83)-1,1)</f>
        <v>V</v>
      </c>
      <c r="AEN83" s="0" t="str">
        <f aca="false">MID($B83,350+COLUMNS($C83:AEN83)-1,1)</f>
        <v>C</v>
      </c>
      <c r="AEO83" s="0" t="str">
        <f aca="false">MID($B83,350+COLUMNS($C83:AEO83)-1,1)</f>
        <v>S</v>
      </c>
      <c r="AEP83" s="0" t="str">
        <f aca="false">MID($B83,350+COLUMNS($C83:AEP83)-1,1)</f>
        <v>Y</v>
      </c>
      <c r="AEQ83" s="0" t="str">
        <f aca="false">MID($B83,350+COLUMNS($C83:AEQ83)-1,1)</f>
        <v>G</v>
      </c>
      <c r="AER83" s="0" t="str">
        <f aca="false">MID($B83,350+COLUMNS($C83:AER83)-1,1)</f>
        <v>S</v>
      </c>
      <c r="AES83" s="0" t="str">
        <f aca="false">MID($B83,350+COLUMNS($C83:AES83)-1,1)</f>
        <v>Y</v>
      </c>
      <c r="AET83" s="0" t="str">
        <f aca="false">MID($B83,350+COLUMNS($C83:AET83)-1,1)</f>
        <v>L</v>
      </c>
      <c r="AEU83" s="0" t="str">
        <f aca="false">MID($B83,350+COLUMNS($C83:AEU83)-1,1)</f>
        <v>S</v>
      </c>
      <c r="AEV83" s="0" t="str">
        <f aca="false">MID($B83,350+COLUMNS($C83:AEV83)-1,1)</f>
        <v>I</v>
      </c>
      <c r="AEW83" s="0" t="str">
        <f aca="false">MID($B83,350+COLUMNS($C83:AEW83)-1,1)</f>
        <v>L</v>
      </c>
      <c r="AEX83" s="0" t="str">
        <f aca="false">MID($B83,350+COLUMNS($C83:AEX83)-1,1)</f>
        <v>A</v>
      </c>
      <c r="AEY83" s="0" t="str">
        <f aca="false">MID($B83,350+COLUMNS($C83:AEY83)-1,1)</f>
        <v>S</v>
      </c>
      <c r="AEZ83" s="0" t="str">
        <f aca="false">MID($B83,350+COLUMNS($C83:AEZ83)-1,1)</f>
        <v>L</v>
      </c>
      <c r="AFA83" s="0" t="str">
        <f aca="false">MID($B83,350+COLUMNS($C83:AFA83)-1,1)</f>
        <v>F</v>
      </c>
      <c r="AFB83" s="0" t="str">
        <f aca="false">MID($B83,350+COLUMNS($C83:AFB83)-1,1)</f>
        <v>F</v>
      </c>
      <c r="AFC83" s="0" t="str">
        <f aca="false">MID($B83,350+COLUMNS($C83:AFC83)-1,1)</f>
        <v>-</v>
      </c>
      <c r="AFD83" s="0" t="str">
        <f aca="false">MID($B83,350+COLUMNS($C83:AFD83)-1,1)</f>
        <v>-</v>
      </c>
      <c r="AFE83" s="0" t="str">
        <f aca="false">MID($B83,350+COLUMNS($C83:AFE83)-1,1)</f>
        <v>-</v>
      </c>
      <c r="AFF83" s="0" t="str">
        <f aca="false">MID($B83,350+COLUMNS($C83:AFF83)-1,1)</f>
        <v>-</v>
      </c>
      <c r="AFG83" s="0" t="str">
        <f aca="false">MID($B83,350+COLUMNS($C83:AFG83)-1,1)</f>
        <v>-</v>
      </c>
      <c r="AFH83" s="0" t="str">
        <f aca="false">MID($B83,350+COLUMNS($C83:AFH83)-1,1)</f>
        <v>-</v>
      </c>
      <c r="AFI83" s="0" t="str">
        <f aca="false">MID($B83,350+COLUMNS($C83:AFI83)-1,1)</f>
        <v>-</v>
      </c>
      <c r="AFJ83" s="0" t="str">
        <f aca="false">MID($B83,350+COLUMNS($C83:AFJ83)-1,1)</f>
        <v>-</v>
      </c>
      <c r="AFK83" s="0" t="str">
        <f aca="false">MID($B83,350+COLUMNS($C83:AFK83)-1,1)</f>
        <v>-</v>
      </c>
      <c r="AFL83" s="0" t="str">
        <f aca="false">MID($B83,350+COLUMNS($C83:AFL83)-1,1)</f>
        <v>-</v>
      </c>
      <c r="AFM83" s="0" t="str">
        <f aca="false">MID($B83,350+COLUMNS($C83:AFM83)-1,1)</f>
        <v>-</v>
      </c>
      <c r="AFN83" s="0" t="str">
        <f aca="false">MID($B83,350+COLUMNS($C83:AFN83)-1,1)</f>
        <v>-</v>
      </c>
      <c r="AFO83" s="0" t="str">
        <f aca="false">MID($B83,350+COLUMNS($C83:AFO83)-1,1)</f>
        <v>-</v>
      </c>
      <c r="AFP83" s="0" t="str">
        <f aca="false">MID($B83,350+COLUMNS($C83:AFP83)-1,1)</f>
        <v>-</v>
      </c>
      <c r="AFQ83" s="0" t="str">
        <f aca="false">MID($B83,350+COLUMNS($C83:AFQ83)-1,1)</f>
        <v>-</v>
      </c>
      <c r="AFR83" s="0" t="str">
        <f aca="false">MID($B83,350+COLUMNS($C83:AFR83)-1,1)</f>
        <v>-</v>
      </c>
      <c r="AFS83" s="0" t="str">
        <f aca="false">MID($B83,350+COLUMNS($C83:AFS83)-1,1)</f>
        <v>-</v>
      </c>
      <c r="AFT83" s="0" t="str">
        <f aca="false">MID($B83,350+COLUMNS($C83:AFT83)-1,1)</f>
        <v>-</v>
      </c>
      <c r="AFU83" s="0" t="str">
        <f aca="false">MID($B83,350+COLUMNS($C83:AFU83)-1,1)</f>
        <v>-</v>
      </c>
      <c r="AFV83" s="0" t="str">
        <f aca="false">MID($B83,350+COLUMNS($C83:AFV83)-1,1)</f>
        <v>-</v>
      </c>
      <c r="AFW83" s="0" t="str">
        <f aca="false">MID($B83,350+COLUMNS($C83:AFW83)-1,1)</f>
        <v>-</v>
      </c>
      <c r="AFX83" s="0" t="str">
        <f aca="false">MID($B83,350+COLUMNS($C83:AFX83)-1,1)</f>
        <v>-</v>
      </c>
      <c r="AFY83" s="0" t="str">
        <f aca="false">MID($B83,350+COLUMNS($C83:AFY83)-1,1)</f>
        <v>-</v>
      </c>
      <c r="AFZ83" s="0" t="str">
        <f aca="false">MID($B83,350+COLUMNS($C83:AFZ83)-1,1)</f>
        <v>-</v>
      </c>
      <c r="AGA83" s="0" t="str">
        <f aca="false">MID($B83,350+COLUMNS($C83:AGA83)-1,1)</f>
        <v>-</v>
      </c>
      <c r="AGB83" s="0" t="str">
        <f aca="false">MID($B83,350+COLUMNS($C83:AGB83)-1,1)</f>
        <v>-</v>
      </c>
      <c r="AGC83" s="0" t="str">
        <f aca="false">MID($B83,350+COLUMNS($C83:AGC83)-1,1)</f>
        <v>-</v>
      </c>
      <c r="AGD83" s="0" t="str">
        <f aca="false">MID($B83,350+COLUMNS($C83:AGD83)-1,1)</f>
        <v>-</v>
      </c>
      <c r="AGE83" s="0" t="str">
        <f aca="false">MID($B83,350+COLUMNS($C83:AGE83)-1,1)</f>
        <v>-</v>
      </c>
      <c r="AGF83" s="0" t="str">
        <f aca="false">MID($B83,350+COLUMNS($C83:AGF83)-1,1)</f>
        <v>-</v>
      </c>
      <c r="AGG83" s="0" t="str">
        <f aca="false">MID($B83,350+COLUMNS($C83:AGG83)-1,1)</f>
        <v>-</v>
      </c>
      <c r="AGH83" s="0" t="str">
        <f aca="false">MID($B83,350+COLUMNS($C83:AGH83)-1,1)</f>
        <v>-</v>
      </c>
      <c r="AGI83" s="0" t="str">
        <f aca="false">MID($B83,350+COLUMNS($C83:AGI83)-1,1)</f>
        <v>-</v>
      </c>
      <c r="AGJ83" s="0" t="str">
        <f aca="false">MID($B83,350+COLUMNS($C83:AGJ83)-1,1)</f>
        <v>-</v>
      </c>
      <c r="AGK83" s="0" t="str">
        <f aca="false">MID($B83,350+COLUMNS($C83:AGK83)-1,1)</f>
        <v>-</v>
      </c>
      <c r="AGL83" s="0" t="str">
        <f aca="false">MID($B83,350+COLUMNS($C83:AGL83)-1,1)</f>
        <v>-</v>
      </c>
      <c r="AGM83" s="0" t="str">
        <f aca="false">MID($B83,350+COLUMNS($C83:AGM83)-1,1)</f>
        <v>-</v>
      </c>
      <c r="AGN83" s="0" t="str">
        <f aca="false">MID($B83,350+COLUMNS($C83:AGN83)-1,1)</f>
        <v>-</v>
      </c>
      <c r="AGO83" s="0" t="str">
        <f aca="false">MID($B83,350+COLUMNS($C83:AGO83)-1,1)</f>
        <v>-</v>
      </c>
      <c r="AGP83" s="0" t="str">
        <f aca="false">MID($B83,350+COLUMNS($C83:AGP83)-1,1)</f>
        <v>-</v>
      </c>
      <c r="AGQ83" s="0" t="str">
        <f aca="false">MID($B83,350+COLUMNS($C83:AGQ83)-1,1)</f>
        <v>-</v>
      </c>
      <c r="AGR83" s="0" t="str">
        <f aca="false">MID($B83,350+COLUMNS($C83:AGR83)-1,1)</f>
        <v>-</v>
      </c>
      <c r="AGS83" s="0" t="str">
        <f aca="false">MID($B83,350+COLUMNS($C83:AGS83)-1,1)</f>
        <v>-</v>
      </c>
      <c r="AGT83" s="0" t="str">
        <f aca="false">MID($B83,350+COLUMNS($C83:AGT83)-1,1)</f>
        <v>-</v>
      </c>
      <c r="AGU83" s="0" t="str">
        <f aca="false">MID($B83,350+COLUMNS($C83:AGU83)-1,1)</f>
        <v>-</v>
      </c>
      <c r="AGV83" s="0" t="str">
        <f aca="false">MID($B83,350+COLUMNS($C83:AGV83)-1,1)</f>
        <v>-</v>
      </c>
      <c r="AGW83" s="0" t="str">
        <f aca="false">MID($B83,350+COLUMNS($C83:AGW83)-1,1)</f>
        <v>-</v>
      </c>
      <c r="AGX83" s="0" t="str">
        <f aca="false">MID($B83,350+COLUMNS($C83:AGX83)-1,1)</f>
        <v>-</v>
      </c>
      <c r="AGY83" s="0" t="str">
        <f aca="false">MID($B83,350+COLUMNS($C83:AGY83)-1,1)</f>
        <v>-</v>
      </c>
      <c r="AGZ83" s="0" t="str">
        <f aca="false">MID($B83,350+COLUMNS($C83:AGZ83)-1,1)</f>
        <v>-</v>
      </c>
      <c r="AHA83" s="0" t="str">
        <f aca="false">MID($B83,350+COLUMNS($C83:AHA83)-1,1)</f>
        <v>-</v>
      </c>
      <c r="AHB83" s="0" t="str">
        <f aca="false">MID($B83,350+COLUMNS($C83:AHB83)-1,1)</f>
        <v>-</v>
      </c>
      <c r="AHC83" s="0" t="str">
        <f aca="false">MID($B83,350+COLUMNS($C83:AHC83)-1,1)</f>
        <v>-</v>
      </c>
      <c r="AHD83" s="0" t="str">
        <f aca="false">MID($B83,350+COLUMNS($C83:AHD83)-1,1)</f>
        <v>F</v>
      </c>
      <c r="AHE83" s="0" t="str">
        <f aca="false">MID($B83,350+COLUMNS($C83:AHE83)-1,1)</f>
        <v>-</v>
      </c>
      <c r="AHF83" s="0" t="str">
        <f aca="false">MID($B83,350+COLUMNS($C83:AHF83)-1,1)</f>
        <v>-</v>
      </c>
      <c r="AHG83" s="0" t="str">
        <f aca="false">MID($B83,350+COLUMNS($C83:AHG83)-1,1)</f>
        <v>-</v>
      </c>
      <c r="AHH83" s="0" t="str">
        <f aca="false">MID($B83,350+COLUMNS($C83:AHH83)-1,1)</f>
        <v>-</v>
      </c>
      <c r="AHI83" s="0" t="str">
        <f aca="false">MID($B83,350+COLUMNS($C83:AHI83)-1,1)</f>
        <v>-</v>
      </c>
      <c r="AHJ83" s="0" t="str">
        <f aca="false">MID($B83,350+COLUMNS($C83:AHJ83)-1,1)</f>
        <v>-</v>
      </c>
      <c r="AHK83" s="0" t="str">
        <f aca="false">MID($B83,350+COLUMNS($C83:AHK83)-1,1)</f>
        <v>-</v>
      </c>
      <c r="AHL83" s="0" t="str">
        <f aca="false">MID($B83,350+COLUMNS($C83:AHL83)-1,1)</f>
        <v>-</v>
      </c>
      <c r="AHM83" s="0" t="str">
        <f aca="false">MID($B83,350+COLUMNS($C83:AHM83)-1,1)</f>
        <v>-</v>
      </c>
      <c r="AHN83" s="0" t="str">
        <f aca="false">MID($B83,350+COLUMNS($C83:AHN83)-1,1)</f>
        <v>Y</v>
      </c>
      <c r="AHO83" s="0" t="str">
        <f aca="false">MID($B83,350+COLUMNS($C83:AHO83)-1,1)</f>
        <v>V</v>
      </c>
      <c r="AHP83" s="0" t="str">
        <f aca="false">MID($B83,350+COLUMNS($C83:AHP83)-1,1)</f>
        <v>V</v>
      </c>
      <c r="AHQ83" s="0" t="str">
        <f aca="false">MID($B83,350+COLUMNS($C83:AHQ83)-1,1)</f>
        <v>Y</v>
      </c>
      <c r="AHR83" s="0" t="str">
        <f aca="false">MID($B83,350+COLUMNS($C83:AHR83)-1,1)</f>
        <v>L</v>
      </c>
      <c r="AHS83" s="0" t="str">
        <f aca="false">MID($B83,350+COLUMNS($C83:AHS83)-1,1)</f>
        <v>T</v>
      </c>
      <c r="AHT83" s="0" t="str">
        <f aca="false">MID($B83,350+COLUMNS($C83:AHT83)-1,1)</f>
        <v>L</v>
      </c>
      <c r="AHU83" s="0" t="str">
        <f aca="false">MID($B83,350+COLUMNS($C83:AHU83)-1,1)</f>
        <v>T</v>
      </c>
      <c r="AHV83" s="0" t="str">
        <f aca="false">MID($B83,350+COLUMNS($C83:AHV83)-1,1)</f>
        <v>S</v>
      </c>
      <c r="AHW83" s="0" t="str">
        <f aca="false">MID($B83,350+COLUMNS($C83:AHW83)-1,1)</f>
        <v>N</v>
      </c>
      <c r="AHX83" s="0" t="str">
        <f aca="false">MID($B83,350+COLUMNS($C83:AHX83)-1,1)</f>
        <v>E</v>
      </c>
      <c r="AHY83" s="0" t="str">
        <f aca="false">MID($B83,350+COLUMNS($C83:AHY83)-1,1)</f>
        <v>R</v>
      </c>
      <c r="AHZ83" s="0" t="str">
        <f aca="false">MID($B83,350+COLUMNS($C83:AHZ83)-1,1)</f>
        <v>C</v>
      </c>
      <c r="AIA83" s="0" t="str">
        <f aca="false">MID($B83,350+COLUMNS($C83:AIA83)-1,1)</f>
        <v>A</v>
      </c>
      <c r="AIB83" s="0" t="str">
        <f aca="false">MID($B83,350+COLUMNS($C83:AIB83)-1,1)</f>
        <v>P</v>
      </c>
      <c r="AIC83" s="0" t="str">
        <f aca="false">MID($B83,350+COLUMNS($C83:AIC83)-1,1)</f>
        <v>N</v>
      </c>
      <c r="AID83" s="0" t="str">
        <f aca="false">MID($B83,350+COLUMNS($C83:AID83)-1,1)</f>
        <v>P</v>
      </c>
      <c r="AIE83" s="0" t="str">
        <f aca="false">MID($B83,350+COLUMNS($C83:AIE83)-1,1)</f>
        <v>W</v>
      </c>
      <c r="AIF83" s="0" t="str">
        <f aca="false">MID($B83,350+COLUMNS($C83:AIF83)-1,1)</f>
        <v>-</v>
      </c>
      <c r="AIG83" s="0" t="str">
        <f aca="false">MID($B83,350+COLUMNS($C83:AIG83)-1,1)</f>
        <v>-</v>
      </c>
      <c r="AIH83" s="0" t="str">
        <f aca="false">MID($B83,350+COLUMNS($C83:AIH83)-1,1)</f>
        <v>-</v>
      </c>
      <c r="AII83" s="0" t="str">
        <f aca="false">MID($B83,350+COLUMNS($C83:AII83)-1,1)</f>
        <v>-</v>
      </c>
      <c r="AIJ83" s="0" t="str">
        <f aca="false">MID($B83,350+COLUMNS($C83:AIJ83)-1,1)</f>
        <v>-</v>
      </c>
      <c r="AIK83" s="0" t="str">
        <f aca="false">MID($B83,350+COLUMNS($C83:AIK83)-1,1)</f>
        <v>-</v>
      </c>
      <c r="AIL83" s="0" t="str">
        <f aca="false">MID($B83,350+COLUMNS($C83:AIL83)-1,1)</f>
        <v>-</v>
      </c>
      <c r="AIM83" s="0" t="str">
        <f aca="false">MID($B83,350+COLUMNS($C83:AIM83)-1,1)</f>
        <v>-</v>
      </c>
      <c r="AIN83" s="0" t="str">
        <f aca="false">MID($B83,350+COLUMNS($C83:AIN83)-1,1)</f>
        <v>-</v>
      </c>
      <c r="AIO83" s="0" t="str">
        <f aca="false">MID($B83,350+COLUMNS($C83:AIO83)-1,1)</f>
        <v>-</v>
      </c>
      <c r="AIP83" s="0" t="str">
        <f aca="false">MID($B83,350+COLUMNS($C83:AIP83)-1,1)</f>
        <v>-</v>
      </c>
      <c r="AIQ83" s="0" t="str">
        <f aca="false">MID($B83,350+COLUMNS($C83:AIQ83)-1,1)</f>
        <v>-</v>
      </c>
      <c r="AIR83" s="0" t="str">
        <f aca="false">MID($B83,350+COLUMNS($C83:AIR83)-1,1)</f>
        <v>-</v>
      </c>
      <c r="AIS83" s="0" t="str">
        <f aca="false">MID($B83,350+COLUMNS($C83:AIS83)-1,1)</f>
        <v>-</v>
      </c>
      <c r="AIT83" s="0" t="str">
        <f aca="false">MID($B83,350+COLUMNS($C83:AIT83)-1,1)</f>
        <v>N</v>
      </c>
      <c r="AIU83" s="0" t="str">
        <f aca="false">MID($B83,350+COLUMNS($C83:AIU83)-1,1)</f>
        <v>F</v>
      </c>
      <c r="AIV83" s="0" t="str">
        <f aca="false">MID($B83,350+COLUMNS($C83:AIV83)-1,1)</f>
        <v>D</v>
      </c>
      <c r="AIW83" s="0" t="str">
        <f aca="false">MID($B83,350+COLUMNS($C83:AIW83)-1,1)</f>
        <v>S</v>
      </c>
      <c r="AIX83" s="0" t="str">
        <f aca="false">MID($B83,350+COLUMNS($C83:AIX83)-1,1)</f>
        <v>Q</v>
      </c>
      <c r="AIY83" s="0" t="str">
        <f aca="false">MID($B83,350+COLUMNS($C83:AIY83)-1,1)</f>
        <v>D</v>
      </c>
      <c r="AIZ83" s="0" t="str">
        <f aca="false">MID($B83,350+COLUMNS($C83:AIZ83)-1,1)</f>
        <v>Q</v>
      </c>
      <c r="AJA83" s="0" t="str">
        <f aca="false">MID($B83,350+COLUMNS($C83:AJA83)-1,1)</f>
        <v>S</v>
      </c>
      <c r="AJB83" s="0" t="str">
        <f aca="false">MID($B83,350+COLUMNS($C83:AJB83)-1,1)</f>
        <v>V</v>
      </c>
      <c r="AJC83" s="0" t="str">
        <f aca="false">MID($B83,350+COLUMNS($C83:AJC83)-1,1)</f>
        <v>S</v>
      </c>
      <c r="AJD83" s="0" t="str">
        <f aca="false">MID($B83,350+COLUMNS($C83:AJD83)-1,1)</f>
        <v>T</v>
      </c>
      <c r="AJE83" s="0" t="str">
        <f aca="false">MID($B83,350+COLUMNS($C83:AJE83)-1,1)</f>
        <v>L</v>
      </c>
      <c r="AJF83" s="0" t="str">
        <f aca="false">MID($B83,350+COLUMNS($C83:AJF83)-1,1)</f>
        <v>E</v>
      </c>
      <c r="AJG83" s="0" t="str">
        <f aca="false">MID($B83,350+COLUMNS($C83:AJG83)-1,1)</f>
        <v>W</v>
      </c>
      <c r="AJH83" s="0" t="str">
        <f aca="false">MID($B83,350+COLUMNS($C83:AJH83)-1,1)</f>
        <v>-</v>
      </c>
      <c r="AJI83" s="0" t="str">
        <f aca="false">MID($B83,350+COLUMNS($C83:AJI83)-1,1)</f>
        <v>-</v>
      </c>
      <c r="AJJ83" s="0" t="str">
        <f aca="false">MID($B83,350+COLUMNS($C83:AJJ83)-1,1)</f>
        <v>-</v>
      </c>
      <c r="AJK83" s="0" t="str">
        <f aca="false">MID($B83,350+COLUMNS($C83:AJK83)-1,1)</f>
        <v>-</v>
      </c>
      <c r="AJL83" s="0" t="str">
        <f aca="false">MID($B83,350+COLUMNS($C83:AJL83)-1,1)</f>
        <v>-</v>
      </c>
      <c r="AJM83" s="0" t="str">
        <f aca="false">MID($B83,350+COLUMNS($C83:AJM83)-1,1)</f>
        <v>-</v>
      </c>
      <c r="AJN83" s="0" t="str">
        <f aca="false">MID($B83,350+COLUMNS($C83:AJN83)-1,1)</f>
        <v>-</v>
      </c>
      <c r="AJO83" s="0" t="str">
        <f aca="false">MID($B83,350+COLUMNS($C83:AJO83)-1,1)</f>
        <v>-</v>
      </c>
      <c r="AJP83" s="0" t="str">
        <f aca="false">MID($B83,350+COLUMNS($C83:AJP83)-1,1)</f>
        <v>T</v>
      </c>
      <c r="AJQ83" s="0" t="str">
        <f aca="false">MID($B83,350+COLUMNS($C83:AJQ83)-1,1)</f>
        <v>V</v>
      </c>
      <c r="AJR83" s="0" t="str">
        <f aca="false">MID($B83,350+COLUMNS($C83:AJR83)-1,1)</f>
        <v>A</v>
      </c>
      <c r="AJS83" s="0" t="str">
        <f aca="false">MID($B83,350+COLUMNS($C83:AJS83)-1,1)</f>
        <v>S</v>
      </c>
      <c r="AJT83" s="0" t="str">
        <f aca="false">MID($B83,350+COLUMNS($C83:AJT83)-1,1)</f>
        <v>-</v>
      </c>
      <c r="AJU83" s="0" t="str">
        <f aca="false">MID($B83,350+COLUMNS($C83:AJU83)-1,1)</f>
        <v>-</v>
      </c>
      <c r="AJV83" s="0" t="str">
        <f aca="false">MID($B83,350+COLUMNS($C83:AJV83)-1,1)</f>
        <v>-</v>
      </c>
      <c r="AJW83" s="0" t="str">
        <f aca="false">MID($B83,350+COLUMNS($C83:AJW83)-1,1)</f>
        <v>-</v>
      </c>
      <c r="AJX83" s="0" t="str">
        <f aca="false">MID($B83,350+COLUMNS($C83:AJX83)-1,1)</f>
        <v>-</v>
      </c>
      <c r="AJY83" s="0" t="str">
        <f aca="false">MID($B83,350+COLUMNS($C83:AJY83)-1,1)</f>
        <v>-</v>
      </c>
      <c r="AJZ83" s="0" t="str">
        <f aca="false">MID($B83,350+COLUMNS($C83:AJZ83)-1,1)</f>
        <v>P</v>
      </c>
      <c r="AKA83" s="0" t="str">
        <f aca="false">MID($B83,350+COLUMNS($C83:AKA83)-1,1)</f>
        <v>P</v>
      </c>
      <c r="AKB83" s="0" t="str">
        <f aca="false">MID($B83,350+COLUMNS($C83:AKB83)-1,1)</f>
        <v>A</v>
      </c>
      <c r="AKC83" s="0" t="str">
        <f aca="false">MID($B83,350+COLUMNS($C83:AKC83)-1,1)</f>
        <v>F</v>
      </c>
      <c r="AKD83" s="0" t="str">
        <f aca="false">MID($B83,350+COLUMNS($C83:AKD83)-1,1)</f>
        <v>-</v>
      </c>
      <c r="AKE83" s="0" t="str">
        <f aca="false">MID($B83,350+COLUMNS($C83:AKE83)-1,1)</f>
        <v>-</v>
      </c>
      <c r="AKF83" s="0" t="str">
        <f aca="false">MID($B83,350+COLUMNS($C83:AKF83)-1,1)</f>
        <v>-</v>
      </c>
      <c r="AKG83" s="0" t="str">
        <f aca="false">MID($B83,350+COLUMNS($C83:AKG83)-1,1)</f>
        <v>-</v>
      </c>
      <c r="AKH83" s="0" t="str">
        <f aca="false">MID($B83,350+COLUMNS($C83:AKH83)-1,1)</f>
        <v>-</v>
      </c>
      <c r="AKI83" s="0" t="str">
        <f aca="false">MID($B83,350+COLUMNS($C83:AKI83)-1,1)</f>
        <v>-</v>
      </c>
      <c r="AKJ83" s="0" t="str">
        <f aca="false">MID($B83,350+COLUMNS($C83:AKJ83)-1,1)</f>
        <v>-</v>
      </c>
      <c r="AKK83" s="0" t="str">
        <f aca="false">MID($B83,350+COLUMNS($C83:AKK83)-1,1)</f>
        <v>-</v>
      </c>
      <c r="AKL83" s="0" t="str">
        <f aca="false">MID($B83,350+COLUMNS($C83:AKL83)-1,1)</f>
        <v>-</v>
      </c>
      <c r="AKM83" s="0" t="str">
        <f aca="false">MID($B83,350+COLUMNS($C83:AKM83)-1,1)</f>
        <v>-</v>
      </c>
      <c r="AKN83" s="0" t="str">
        <f aca="false">MID($B83,350+COLUMNS($C83:AKN83)-1,1)</f>
        <v>-</v>
      </c>
      <c r="AKO83" s="0" t="str">
        <f aca="false">MID($B83,350+COLUMNS($C83:AKO83)-1,1)</f>
        <v>-</v>
      </c>
      <c r="AKP83" s="0" t="str">
        <f aca="false">MID($B83,350+COLUMNS($C83:AKP83)-1,1)</f>
        <v>-</v>
      </c>
      <c r="AKQ83" s="0" t="str">
        <f aca="false">MID($B83,350+COLUMNS($C83:AKQ83)-1,1)</f>
        <v>-</v>
      </c>
      <c r="AKR83" s="0" t="str">
        <f aca="false">MID($B83,350+COLUMNS($C83:AKR83)-1,1)</f>
        <v>-</v>
      </c>
      <c r="AKS83" s="0" t="str">
        <f aca="false">MID($B83,350+COLUMNS($C83:AKS83)-1,1)</f>
        <v>-</v>
      </c>
      <c r="AKT83" s="0" t="str">
        <f aca="false">MID($B83,350+COLUMNS($C83:AKT83)-1,1)</f>
        <v>-</v>
      </c>
      <c r="AKU83" s="0" t="str">
        <f aca="false">MID($B83,350+COLUMNS($C83:AKU83)-1,1)</f>
        <v>-</v>
      </c>
      <c r="AKV83" s="0" t="str">
        <f aca="false">MID($B83,350+COLUMNS($C83:AKV83)-1,1)</f>
        <v>-</v>
      </c>
      <c r="AKW83" s="0" t="str">
        <f aca="false">MID($B83,350+COLUMNS($C83:AKW83)-1,1)</f>
        <v>-</v>
      </c>
      <c r="AKX83" s="0" t="str">
        <f aca="false">MID($B83,350+COLUMNS($C83:AKX83)-1,1)</f>
        <v>-</v>
      </c>
      <c r="AKY83" s="0" t="str">
        <f aca="false">MID($B83,350+COLUMNS($C83:AKY83)-1,1)</f>
        <v>H</v>
      </c>
      <c r="AKZ83" s="0" t="str">
        <f aca="false">MID($B83,350+COLUMNS($C83:AKZ83)-1,1)</f>
        <v>T</v>
      </c>
      <c r="ALA83" s="0" t="str">
        <f aca="false">MID($B83,350+COLUMNS($C83:ALA83)-1,1)</f>
        <v>F</v>
      </c>
      <c r="ALB83" s="0" t="str">
        <f aca="false">MID($B83,350+COLUMNS($C83:ALB83)-1,1)</f>
        <v>E</v>
      </c>
      <c r="ALC83" s="0" t="str">
        <f aca="false">MID($B83,350+COLUMNS($C83:ALC83)-1,1)</f>
        <v>E</v>
      </c>
      <c r="ALD83" s="0" t="str">
        <f aca="false">MID($B83,350+COLUMNS($C83:ALD83)-1,1)</f>
        <v>I</v>
      </c>
      <c r="ALE83" s="0" t="str">
        <f aca="false">MID($B83,350+COLUMNS($C83:ALE83)-1,1)</f>
        <v>P</v>
      </c>
      <c r="ALF83" s="0" t="str">
        <f aca="false">MID($B83,350+COLUMNS($C83:ALF83)-1,1)</f>
        <v>A</v>
      </c>
      <c r="ALG83" s="0" t="str">
        <f aca="false">MID($B83,350+COLUMNS($C83:ALG83)-1,1)</f>
        <v>I</v>
      </c>
      <c r="ALH83" s="0" t="str">
        <f aca="false">MID($B83,350+COLUMNS($C83:ALH83)-1,1)</f>
        <v>K</v>
      </c>
      <c r="ALI83" s="0" t="str">
        <f aca="false">MID($B83,350+COLUMNS($C83:ALI83)-1,1)</f>
        <v>S</v>
      </c>
      <c r="ALJ83" s="0" t="str">
        <f aca="false">MID($B83,350+COLUMNS($C83:ALJ83)-1,1)</f>
        <v>P</v>
      </c>
      <c r="ALK83" s="0" t="str">
        <f aca="false">MID($B83,350+COLUMNS($C83:ALK83)-1,1)</f>
        <v>H</v>
      </c>
      <c r="ALL83" s="0" t="str">
        <f aca="false">MID($B83,350+COLUMNS($C83:ALL83)-1,1)</f>
        <v>Q</v>
      </c>
      <c r="ALM83" s="0" t="str">
        <f aca="false">MID($B83,350+COLUMNS($C83:ALM83)-1,1)</f>
        <v>L</v>
      </c>
      <c r="ALN83" s="0" t="str">
        <f aca="false">MID($B83,350+COLUMNS($C83:ALN83)-1,1)</f>
        <v>T</v>
      </c>
    </row>
    <row r="84" customFormat="false" ht="12.8" hidden="false" customHeight="false" outlineLevel="0" collapsed="false">
      <c r="A84" s="0" t="s">
        <v>166</v>
      </c>
      <c r="B84" s="0" t="s">
        <v>167</v>
      </c>
      <c r="C84" s="0" t="str">
        <f aca="false">MID($B84,350+COLUMNS($C84:C84)-1,1)</f>
        <v>-</v>
      </c>
      <c r="D84" s="0" t="str">
        <f aca="false">MID($B84,350+COLUMNS($C84:D84)-1,1)</f>
        <v>-</v>
      </c>
      <c r="E84" s="0" t="str">
        <f aca="false">MID($B84,350+COLUMNS($C84:E84)-1,1)</f>
        <v>-</v>
      </c>
      <c r="F84" s="0" t="str">
        <f aca="false">MID($B84,350+COLUMNS($C84:F84)-1,1)</f>
        <v>-</v>
      </c>
      <c r="G84" s="0" t="str">
        <f aca="false">MID($B84,350+COLUMNS($C84:G84)-1,1)</f>
        <v>-</v>
      </c>
      <c r="H84" s="0" t="str">
        <f aca="false">MID($B84,350+COLUMNS($C84:H84)-1,1)</f>
        <v>-</v>
      </c>
      <c r="I84" s="0" t="str">
        <f aca="false">MID($B84,350+COLUMNS($C84:I84)-1,1)</f>
        <v>-</v>
      </c>
      <c r="J84" s="0" t="str">
        <f aca="false">MID($B84,350+COLUMNS($C84:J84)-1,1)</f>
        <v>-</v>
      </c>
      <c r="K84" s="0" t="str">
        <f aca="false">MID($B84,350+COLUMNS($C84:K84)-1,1)</f>
        <v>-</v>
      </c>
      <c r="L84" s="0" t="str">
        <f aca="false">MID($B84,350+COLUMNS($C84:L84)-1,1)</f>
        <v>-</v>
      </c>
      <c r="M84" s="0" t="str">
        <f aca="false">MID($B84,350+COLUMNS($C84:M84)-1,1)</f>
        <v>-</v>
      </c>
      <c r="N84" s="0" t="str">
        <f aca="false">MID($B84,350+COLUMNS($C84:N84)-1,1)</f>
        <v>-</v>
      </c>
      <c r="O84" s="0" t="str">
        <f aca="false">MID($B84,350+COLUMNS($C84:O84)-1,1)</f>
        <v>-</v>
      </c>
      <c r="P84" s="0" t="str">
        <f aca="false">MID($B84,350+COLUMNS($C84:P84)-1,1)</f>
        <v>-</v>
      </c>
      <c r="Q84" s="0" t="str">
        <f aca="false">MID($B84,350+COLUMNS($C84:Q84)-1,1)</f>
        <v>-</v>
      </c>
      <c r="R84" s="0" t="str">
        <f aca="false">MID($B84,350+COLUMNS($C84:R84)-1,1)</f>
        <v>-</v>
      </c>
      <c r="S84" s="0" t="str">
        <f aca="false">MID($B84,350+COLUMNS($C84:S84)-1,1)</f>
        <v>-</v>
      </c>
      <c r="T84" s="0" t="str">
        <f aca="false">MID($B84,350+COLUMNS($C84:T84)-1,1)</f>
        <v>-</v>
      </c>
      <c r="U84" s="0" t="str">
        <f aca="false">MID($B84,350+COLUMNS($C84:U84)-1,1)</f>
        <v>-</v>
      </c>
      <c r="V84" s="0" t="str">
        <f aca="false">MID($B84,350+COLUMNS($C84:V84)-1,1)</f>
        <v>-</v>
      </c>
      <c r="W84" s="0" t="str">
        <f aca="false">MID($B84,350+COLUMNS($C84:W84)-1,1)</f>
        <v>-</v>
      </c>
      <c r="X84" s="0" t="str">
        <f aca="false">MID($B84,350+COLUMNS($C84:X84)-1,1)</f>
        <v>-</v>
      </c>
      <c r="Y84" s="0" t="str">
        <f aca="false">MID($B84,350+COLUMNS($C84:Y84)-1,1)</f>
        <v>-</v>
      </c>
      <c r="Z84" s="0" t="str">
        <f aca="false">MID($B84,350+COLUMNS($C84:Z84)-1,1)</f>
        <v>-</v>
      </c>
      <c r="AA84" s="0" t="str">
        <f aca="false">MID($B84,350+COLUMNS($C84:AA84)-1,1)</f>
        <v>-</v>
      </c>
      <c r="AB84" s="0" t="str">
        <f aca="false">MID($B84,350+COLUMNS($C84:AB84)-1,1)</f>
        <v>-</v>
      </c>
      <c r="AC84" s="0" t="str">
        <f aca="false">MID($B84,350+COLUMNS($C84:AC84)-1,1)</f>
        <v>-</v>
      </c>
      <c r="AD84" s="0" t="str">
        <f aca="false">MID($B84,350+COLUMNS($C84:AD84)-1,1)</f>
        <v>-</v>
      </c>
      <c r="AE84" s="0" t="str">
        <f aca="false">MID($B84,350+COLUMNS($C84:AE84)-1,1)</f>
        <v>-</v>
      </c>
      <c r="AF84" s="0" t="str">
        <f aca="false">MID($B84,350+COLUMNS($C84:AF84)-1,1)</f>
        <v>-</v>
      </c>
      <c r="AG84" s="0" t="str">
        <f aca="false">MID($B84,350+COLUMNS($C84:AG84)-1,1)</f>
        <v>-</v>
      </c>
      <c r="AH84" s="0" t="str">
        <f aca="false">MID($B84,350+COLUMNS($C84:AH84)-1,1)</f>
        <v>-</v>
      </c>
      <c r="AI84" s="0" t="str">
        <f aca="false">MID($B84,350+COLUMNS($C84:AI84)-1,1)</f>
        <v>-</v>
      </c>
      <c r="AJ84" s="0" t="str">
        <f aca="false">MID($B84,350+COLUMNS($C84:AJ84)-1,1)</f>
        <v>-</v>
      </c>
      <c r="AK84" s="0" t="str">
        <f aca="false">MID($B84,350+COLUMNS($C84:AK84)-1,1)</f>
        <v>-</v>
      </c>
      <c r="AL84" s="0" t="str">
        <f aca="false">MID($B84,350+COLUMNS($C84:AL84)-1,1)</f>
        <v>-</v>
      </c>
      <c r="AM84" s="0" t="str">
        <f aca="false">MID($B84,350+COLUMNS($C84:AM84)-1,1)</f>
        <v>-</v>
      </c>
      <c r="AN84" s="0" t="str">
        <f aca="false">MID($B84,350+COLUMNS($C84:AN84)-1,1)</f>
        <v>-</v>
      </c>
      <c r="AO84" s="0" t="str">
        <f aca="false">MID($B84,350+COLUMNS($C84:AO84)-1,1)</f>
        <v>-</v>
      </c>
      <c r="AP84" s="0" t="str">
        <f aca="false">MID($B84,350+COLUMNS($C84:AP84)-1,1)</f>
        <v>-</v>
      </c>
      <c r="AQ84" s="0" t="str">
        <f aca="false">MID($B84,350+COLUMNS($C84:AQ84)-1,1)</f>
        <v>-</v>
      </c>
      <c r="AR84" s="0" t="str">
        <f aca="false">MID($B84,350+COLUMNS($C84:AR84)-1,1)</f>
        <v>-</v>
      </c>
      <c r="AS84" s="0" t="str">
        <f aca="false">MID($B84,350+COLUMNS($C84:AS84)-1,1)</f>
        <v>-</v>
      </c>
      <c r="AT84" s="0" t="str">
        <f aca="false">MID($B84,350+COLUMNS($C84:AT84)-1,1)</f>
        <v>-</v>
      </c>
      <c r="AU84" s="0" t="str">
        <f aca="false">MID($B84,350+COLUMNS($C84:AU84)-1,1)</f>
        <v>-</v>
      </c>
      <c r="AV84" s="0" t="str">
        <f aca="false">MID($B84,350+COLUMNS($C84:AV84)-1,1)</f>
        <v>-</v>
      </c>
      <c r="AW84" s="0" t="str">
        <f aca="false">MID($B84,350+COLUMNS($C84:AW84)-1,1)</f>
        <v>-</v>
      </c>
      <c r="AX84" s="0" t="str">
        <f aca="false">MID($B84,350+COLUMNS($C84:AX84)-1,1)</f>
        <v>-</v>
      </c>
      <c r="AY84" s="0" t="str">
        <f aca="false">MID($B84,350+COLUMNS($C84:AY84)-1,1)</f>
        <v>-</v>
      </c>
      <c r="AZ84" s="0" t="str">
        <f aca="false">MID($B84,350+COLUMNS($C84:AZ84)-1,1)</f>
        <v>-</v>
      </c>
      <c r="BA84" s="0" t="str">
        <f aca="false">MID($B84,350+COLUMNS($C84:BA84)-1,1)</f>
        <v>-</v>
      </c>
      <c r="BB84" s="0" t="str">
        <f aca="false">MID($B84,350+COLUMNS($C84:BB84)-1,1)</f>
        <v>-</v>
      </c>
      <c r="BC84" s="0" t="str">
        <f aca="false">MID($B84,350+COLUMNS($C84:BC84)-1,1)</f>
        <v>-</v>
      </c>
      <c r="BD84" s="0" t="str">
        <f aca="false">MID($B84,350+COLUMNS($C84:BD84)-1,1)</f>
        <v>-</v>
      </c>
      <c r="BE84" s="0" t="str">
        <f aca="false">MID($B84,350+COLUMNS($C84:BE84)-1,1)</f>
        <v>-</v>
      </c>
      <c r="BF84" s="0" t="str">
        <f aca="false">MID($B84,350+COLUMNS($C84:BF84)-1,1)</f>
        <v>-</v>
      </c>
      <c r="BG84" s="0" t="str">
        <f aca="false">MID($B84,350+COLUMNS($C84:BG84)-1,1)</f>
        <v>-</v>
      </c>
      <c r="BH84" s="0" t="str">
        <f aca="false">MID($B84,350+COLUMNS($C84:BH84)-1,1)</f>
        <v>-</v>
      </c>
      <c r="BI84" s="0" t="str">
        <f aca="false">MID($B84,350+COLUMNS($C84:BI84)-1,1)</f>
        <v>-</v>
      </c>
      <c r="BJ84" s="0" t="str">
        <f aca="false">MID($B84,350+COLUMNS($C84:BJ84)-1,1)</f>
        <v>-</v>
      </c>
      <c r="BK84" s="0" t="str">
        <f aca="false">MID($B84,350+COLUMNS($C84:BK84)-1,1)</f>
        <v>-</v>
      </c>
      <c r="BL84" s="0" t="str">
        <f aca="false">MID($B84,350+COLUMNS($C84:BL84)-1,1)</f>
        <v>-</v>
      </c>
      <c r="BM84" s="0" t="str">
        <f aca="false">MID($B84,350+COLUMNS($C84:BM84)-1,1)</f>
        <v>-</v>
      </c>
      <c r="BN84" s="0" t="str">
        <f aca="false">MID($B84,350+COLUMNS($C84:BN84)-1,1)</f>
        <v>-</v>
      </c>
      <c r="BO84" s="0" t="str">
        <f aca="false">MID($B84,350+COLUMNS($C84:BO84)-1,1)</f>
        <v>-</v>
      </c>
      <c r="BP84" s="0" t="str">
        <f aca="false">MID($B84,350+COLUMNS($C84:BP84)-1,1)</f>
        <v>-</v>
      </c>
      <c r="BQ84" s="0" t="str">
        <f aca="false">MID($B84,350+COLUMNS($C84:BQ84)-1,1)</f>
        <v>-</v>
      </c>
      <c r="BR84" s="0" t="str">
        <f aca="false">MID($B84,350+COLUMNS($C84:BR84)-1,1)</f>
        <v>-</v>
      </c>
      <c r="BS84" s="0" t="str">
        <f aca="false">MID($B84,350+COLUMNS($C84:BS84)-1,1)</f>
        <v>-</v>
      </c>
      <c r="BT84" s="0" t="str">
        <f aca="false">MID($B84,350+COLUMNS($C84:BT84)-1,1)</f>
        <v>-</v>
      </c>
      <c r="BU84" s="0" t="str">
        <f aca="false">MID($B84,350+COLUMNS($C84:BU84)-1,1)</f>
        <v>-</v>
      </c>
      <c r="BV84" s="0" t="str">
        <f aca="false">MID($B84,350+COLUMNS($C84:BV84)-1,1)</f>
        <v>-</v>
      </c>
      <c r="BW84" s="0" t="str">
        <f aca="false">MID($B84,350+COLUMNS($C84:BW84)-1,1)</f>
        <v>-</v>
      </c>
      <c r="BX84" s="0" t="str">
        <f aca="false">MID($B84,350+COLUMNS($C84:BX84)-1,1)</f>
        <v>-</v>
      </c>
      <c r="BY84" s="0" t="str">
        <f aca="false">MID($B84,350+COLUMNS($C84:BY84)-1,1)</f>
        <v>-</v>
      </c>
      <c r="BZ84" s="0" t="str">
        <f aca="false">MID($B84,350+COLUMNS($C84:BZ84)-1,1)</f>
        <v>-</v>
      </c>
      <c r="CA84" s="0" t="str">
        <f aca="false">MID($B84,350+COLUMNS($C84:CA84)-1,1)</f>
        <v>-</v>
      </c>
      <c r="CB84" s="0" t="str">
        <f aca="false">MID($B84,350+COLUMNS($C84:CB84)-1,1)</f>
        <v>-</v>
      </c>
      <c r="CC84" s="0" t="str">
        <f aca="false">MID($B84,350+COLUMNS($C84:CC84)-1,1)</f>
        <v>-</v>
      </c>
      <c r="CD84" s="0" t="str">
        <f aca="false">MID($B84,350+COLUMNS($C84:CD84)-1,1)</f>
        <v>-</v>
      </c>
      <c r="CE84" s="0" t="str">
        <f aca="false">MID($B84,350+COLUMNS($C84:CE84)-1,1)</f>
        <v>-</v>
      </c>
      <c r="CF84" s="0" t="str">
        <f aca="false">MID($B84,350+COLUMNS($C84:CF84)-1,1)</f>
        <v>-</v>
      </c>
      <c r="CG84" s="0" t="str">
        <f aca="false">MID($B84,350+COLUMNS($C84:CG84)-1,1)</f>
        <v>-</v>
      </c>
      <c r="CH84" s="0" t="str">
        <f aca="false">MID($B84,350+COLUMNS($C84:CH84)-1,1)</f>
        <v>-</v>
      </c>
      <c r="CI84" s="0" t="str">
        <f aca="false">MID($B84,350+COLUMNS($C84:CI84)-1,1)</f>
        <v>-</v>
      </c>
      <c r="CJ84" s="0" t="str">
        <f aca="false">MID($B84,350+COLUMNS($C84:CJ84)-1,1)</f>
        <v>-</v>
      </c>
      <c r="CK84" s="0" t="str">
        <f aca="false">MID($B84,350+COLUMNS($C84:CK84)-1,1)</f>
        <v>-</v>
      </c>
      <c r="CL84" s="0" t="str">
        <f aca="false">MID($B84,350+COLUMNS($C84:CL84)-1,1)</f>
        <v>-</v>
      </c>
      <c r="CM84" s="0" t="str">
        <f aca="false">MID($B84,350+COLUMNS($C84:CM84)-1,1)</f>
        <v>-</v>
      </c>
      <c r="CN84" s="0" t="str">
        <f aca="false">MID($B84,350+COLUMNS($C84:CN84)-1,1)</f>
        <v>-</v>
      </c>
      <c r="CO84" s="0" t="str">
        <f aca="false">MID($B84,350+COLUMNS($C84:CO84)-1,1)</f>
        <v>-</v>
      </c>
      <c r="CP84" s="0" t="str">
        <f aca="false">MID($B84,350+COLUMNS($C84:CP84)-1,1)</f>
        <v>-</v>
      </c>
      <c r="CQ84" s="0" t="str">
        <f aca="false">MID($B84,350+COLUMNS($C84:CQ84)-1,1)</f>
        <v>-</v>
      </c>
      <c r="CR84" s="0" t="str">
        <f aca="false">MID($B84,350+COLUMNS($C84:CR84)-1,1)</f>
        <v>-</v>
      </c>
      <c r="CS84" s="0" t="str">
        <f aca="false">MID($B84,350+COLUMNS($C84:CS84)-1,1)</f>
        <v>-</v>
      </c>
      <c r="CT84" s="0" t="str">
        <f aca="false">MID($B84,350+COLUMNS($C84:CT84)-1,1)</f>
        <v>-</v>
      </c>
      <c r="CU84" s="0" t="str">
        <f aca="false">MID($B84,350+COLUMNS($C84:CU84)-1,1)</f>
        <v>-</v>
      </c>
      <c r="CV84" s="0" t="str">
        <f aca="false">MID($B84,350+COLUMNS($C84:CV84)-1,1)</f>
        <v>-</v>
      </c>
      <c r="CW84" s="0" t="str">
        <f aca="false">MID($B84,350+COLUMNS($C84:CW84)-1,1)</f>
        <v>-</v>
      </c>
      <c r="CX84" s="0" t="str">
        <f aca="false">MID($B84,350+COLUMNS($C84:CX84)-1,1)</f>
        <v>-</v>
      </c>
      <c r="CY84" s="0" t="str">
        <f aca="false">MID($B84,350+COLUMNS($C84:CY84)-1,1)</f>
        <v>-</v>
      </c>
      <c r="CZ84" s="0" t="str">
        <f aca="false">MID($B84,350+COLUMNS($C84:CZ84)-1,1)</f>
        <v>-</v>
      </c>
      <c r="DA84" s="0" t="str">
        <f aca="false">MID($B84,350+COLUMNS($C84:DA84)-1,1)</f>
        <v>-</v>
      </c>
      <c r="DB84" s="0" t="str">
        <f aca="false">MID($B84,350+COLUMNS($C84:DB84)-1,1)</f>
        <v>-</v>
      </c>
      <c r="DC84" s="0" t="str">
        <f aca="false">MID($B84,350+COLUMNS($C84:DC84)-1,1)</f>
        <v>-</v>
      </c>
      <c r="DD84" s="0" t="str">
        <f aca="false">MID($B84,350+COLUMNS($C84:DD84)-1,1)</f>
        <v>-</v>
      </c>
      <c r="DE84" s="0" t="str">
        <f aca="false">MID($B84,350+COLUMNS($C84:DE84)-1,1)</f>
        <v>-</v>
      </c>
      <c r="DF84" s="0" t="str">
        <f aca="false">MID($B84,350+COLUMNS($C84:DF84)-1,1)</f>
        <v>-</v>
      </c>
      <c r="DG84" s="0" t="str">
        <f aca="false">MID($B84,350+COLUMNS($C84:DG84)-1,1)</f>
        <v>-</v>
      </c>
      <c r="DH84" s="0" t="str">
        <f aca="false">MID($B84,350+COLUMNS($C84:DH84)-1,1)</f>
        <v>-</v>
      </c>
      <c r="DI84" s="0" t="str">
        <f aca="false">MID($B84,350+COLUMNS($C84:DI84)-1,1)</f>
        <v>-</v>
      </c>
      <c r="DJ84" s="0" t="str">
        <f aca="false">MID($B84,350+COLUMNS($C84:DJ84)-1,1)</f>
        <v>-</v>
      </c>
      <c r="DK84" s="0" t="str">
        <f aca="false">MID($B84,350+COLUMNS($C84:DK84)-1,1)</f>
        <v>-</v>
      </c>
      <c r="DL84" s="0" t="str">
        <f aca="false">MID($B84,350+COLUMNS($C84:DL84)-1,1)</f>
        <v>-</v>
      </c>
      <c r="DM84" s="0" t="str">
        <f aca="false">MID($B84,350+COLUMNS($C84:DM84)-1,1)</f>
        <v>-</v>
      </c>
      <c r="DN84" s="0" t="str">
        <f aca="false">MID($B84,350+COLUMNS($C84:DN84)-1,1)</f>
        <v>-</v>
      </c>
      <c r="DO84" s="0" t="str">
        <f aca="false">MID($B84,350+COLUMNS($C84:DO84)-1,1)</f>
        <v>-</v>
      </c>
      <c r="DP84" s="0" t="str">
        <f aca="false">MID($B84,350+COLUMNS($C84:DP84)-1,1)</f>
        <v>-</v>
      </c>
      <c r="DQ84" s="0" t="str">
        <f aca="false">MID($B84,350+COLUMNS($C84:DQ84)-1,1)</f>
        <v>-</v>
      </c>
      <c r="DR84" s="0" t="str">
        <f aca="false">MID($B84,350+COLUMNS($C84:DR84)-1,1)</f>
        <v>-</v>
      </c>
      <c r="DS84" s="0" t="str">
        <f aca="false">MID($B84,350+COLUMNS($C84:DS84)-1,1)</f>
        <v>-</v>
      </c>
      <c r="DT84" s="0" t="str">
        <f aca="false">MID($B84,350+COLUMNS($C84:DT84)-1,1)</f>
        <v>-</v>
      </c>
      <c r="DU84" s="0" t="str">
        <f aca="false">MID($B84,350+COLUMNS($C84:DU84)-1,1)</f>
        <v>-</v>
      </c>
      <c r="DV84" s="0" t="str">
        <f aca="false">MID($B84,350+COLUMNS($C84:DV84)-1,1)</f>
        <v>-</v>
      </c>
      <c r="DW84" s="0" t="str">
        <f aca="false">MID($B84,350+COLUMNS($C84:DW84)-1,1)</f>
        <v>-</v>
      </c>
      <c r="DX84" s="0" t="str">
        <f aca="false">MID($B84,350+COLUMNS($C84:DX84)-1,1)</f>
        <v>-</v>
      </c>
      <c r="DY84" s="0" t="str">
        <f aca="false">MID($B84,350+COLUMNS($C84:DY84)-1,1)</f>
        <v>-</v>
      </c>
      <c r="DZ84" s="0" t="str">
        <f aca="false">MID($B84,350+COLUMNS($C84:DZ84)-1,1)</f>
        <v>-</v>
      </c>
      <c r="EA84" s="0" t="str">
        <f aca="false">MID($B84,350+COLUMNS($C84:EA84)-1,1)</f>
        <v>-</v>
      </c>
      <c r="EB84" s="0" t="str">
        <f aca="false">MID($B84,350+COLUMNS($C84:EB84)-1,1)</f>
        <v>-</v>
      </c>
      <c r="EC84" s="0" t="str">
        <f aca="false">MID($B84,350+COLUMNS($C84:EC84)-1,1)</f>
        <v>-</v>
      </c>
      <c r="ED84" s="0" t="str">
        <f aca="false">MID($B84,350+COLUMNS($C84:ED84)-1,1)</f>
        <v>-</v>
      </c>
      <c r="EE84" s="0" t="str">
        <f aca="false">MID($B84,350+COLUMNS($C84:EE84)-1,1)</f>
        <v>-</v>
      </c>
      <c r="EF84" s="0" t="str">
        <f aca="false">MID($B84,350+COLUMNS($C84:EF84)-1,1)</f>
        <v>-</v>
      </c>
      <c r="EG84" s="0" t="str">
        <f aca="false">MID($B84,350+COLUMNS($C84:EG84)-1,1)</f>
        <v>-</v>
      </c>
      <c r="EH84" s="0" t="str">
        <f aca="false">MID($B84,350+COLUMNS($C84:EH84)-1,1)</f>
        <v>-</v>
      </c>
      <c r="EI84" s="0" t="str">
        <f aca="false">MID($B84,350+COLUMNS($C84:EI84)-1,1)</f>
        <v>-</v>
      </c>
      <c r="EJ84" s="0" t="str">
        <f aca="false">MID($B84,350+COLUMNS($C84:EJ84)-1,1)</f>
        <v>-</v>
      </c>
      <c r="EK84" s="0" t="str">
        <f aca="false">MID($B84,350+COLUMNS($C84:EK84)-1,1)</f>
        <v>-</v>
      </c>
      <c r="EL84" s="0" t="str">
        <f aca="false">MID($B84,350+COLUMNS($C84:EL84)-1,1)</f>
        <v>-</v>
      </c>
      <c r="EM84" s="0" t="str">
        <f aca="false">MID($B84,350+COLUMNS($C84:EM84)-1,1)</f>
        <v>-</v>
      </c>
      <c r="EN84" s="0" t="str">
        <f aca="false">MID($B84,350+COLUMNS($C84:EN84)-1,1)</f>
        <v>-</v>
      </c>
      <c r="EO84" s="0" t="str">
        <f aca="false">MID($B84,350+COLUMNS($C84:EO84)-1,1)</f>
        <v>-</v>
      </c>
      <c r="EP84" s="0" t="str">
        <f aca="false">MID($B84,350+COLUMNS($C84:EP84)-1,1)</f>
        <v>-</v>
      </c>
      <c r="EQ84" s="0" t="str">
        <f aca="false">MID($B84,350+COLUMNS($C84:EQ84)-1,1)</f>
        <v>-</v>
      </c>
      <c r="ER84" s="0" t="str">
        <f aca="false">MID($B84,350+COLUMNS($C84:ER84)-1,1)</f>
        <v>-</v>
      </c>
      <c r="ES84" s="0" t="str">
        <f aca="false">MID($B84,350+COLUMNS($C84:ES84)-1,1)</f>
        <v>-</v>
      </c>
      <c r="ET84" s="0" t="str">
        <f aca="false">MID($B84,350+COLUMNS($C84:ET84)-1,1)</f>
        <v>-</v>
      </c>
      <c r="EU84" s="0" t="str">
        <f aca="false">MID($B84,350+COLUMNS($C84:EU84)-1,1)</f>
        <v>-</v>
      </c>
      <c r="EV84" s="0" t="str">
        <f aca="false">MID($B84,350+COLUMNS($C84:EV84)-1,1)</f>
        <v>-</v>
      </c>
      <c r="EW84" s="0" t="str">
        <f aca="false">MID($B84,350+COLUMNS($C84:EW84)-1,1)</f>
        <v>-</v>
      </c>
      <c r="EX84" s="0" t="str">
        <f aca="false">MID($B84,350+COLUMNS($C84:EX84)-1,1)</f>
        <v>-</v>
      </c>
      <c r="EY84" s="0" t="str">
        <f aca="false">MID($B84,350+COLUMNS($C84:EY84)-1,1)</f>
        <v>-</v>
      </c>
      <c r="EZ84" s="0" t="str">
        <f aca="false">MID($B84,350+COLUMNS($C84:EZ84)-1,1)</f>
        <v>-</v>
      </c>
      <c r="FA84" s="0" t="str">
        <f aca="false">MID($B84,350+COLUMNS($C84:FA84)-1,1)</f>
        <v>-</v>
      </c>
      <c r="FB84" s="0" t="str">
        <f aca="false">MID($B84,350+COLUMNS($C84:FB84)-1,1)</f>
        <v>-</v>
      </c>
      <c r="FC84" s="0" t="str">
        <f aca="false">MID($B84,350+COLUMNS($C84:FC84)-1,1)</f>
        <v>-</v>
      </c>
      <c r="FD84" s="0" t="str">
        <f aca="false">MID($B84,350+COLUMNS($C84:FD84)-1,1)</f>
        <v>-</v>
      </c>
      <c r="FE84" s="0" t="str">
        <f aca="false">MID($B84,350+COLUMNS($C84:FE84)-1,1)</f>
        <v>-</v>
      </c>
      <c r="FF84" s="0" t="str">
        <f aca="false">MID($B84,350+COLUMNS($C84:FF84)-1,1)</f>
        <v>-</v>
      </c>
      <c r="FG84" s="0" t="str">
        <f aca="false">MID($B84,350+COLUMNS($C84:FG84)-1,1)</f>
        <v>-</v>
      </c>
      <c r="FH84" s="0" t="str">
        <f aca="false">MID($B84,350+COLUMNS($C84:FH84)-1,1)</f>
        <v>-</v>
      </c>
      <c r="FI84" s="0" t="str">
        <f aca="false">MID($B84,350+COLUMNS($C84:FI84)-1,1)</f>
        <v>-</v>
      </c>
      <c r="FJ84" s="0" t="str">
        <f aca="false">MID($B84,350+COLUMNS($C84:FJ84)-1,1)</f>
        <v>-</v>
      </c>
      <c r="FK84" s="0" t="str">
        <f aca="false">MID($B84,350+COLUMNS($C84:FK84)-1,1)</f>
        <v>-</v>
      </c>
      <c r="FL84" s="0" t="str">
        <f aca="false">MID($B84,350+COLUMNS($C84:FL84)-1,1)</f>
        <v>-</v>
      </c>
      <c r="FM84" s="0" t="str">
        <f aca="false">MID($B84,350+COLUMNS($C84:FM84)-1,1)</f>
        <v>-</v>
      </c>
      <c r="FN84" s="0" t="str">
        <f aca="false">MID($B84,350+COLUMNS($C84:FN84)-1,1)</f>
        <v>-</v>
      </c>
      <c r="FO84" s="0" t="str">
        <f aca="false">MID($B84,350+COLUMNS($C84:FO84)-1,1)</f>
        <v>-</v>
      </c>
      <c r="FP84" s="0" t="str">
        <f aca="false">MID($B84,350+COLUMNS($C84:FP84)-1,1)</f>
        <v>-</v>
      </c>
      <c r="FQ84" s="0" t="str">
        <f aca="false">MID($B84,350+COLUMNS($C84:FQ84)-1,1)</f>
        <v>-</v>
      </c>
      <c r="FR84" s="0" t="str">
        <f aca="false">MID($B84,350+COLUMNS($C84:FR84)-1,1)</f>
        <v>-</v>
      </c>
      <c r="FS84" s="0" t="str">
        <f aca="false">MID($B84,350+COLUMNS($C84:FS84)-1,1)</f>
        <v>-</v>
      </c>
      <c r="FT84" s="0" t="str">
        <f aca="false">MID($B84,350+COLUMNS($C84:FT84)-1,1)</f>
        <v>-</v>
      </c>
      <c r="FU84" s="0" t="str">
        <f aca="false">MID($B84,350+COLUMNS($C84:FU84)-1,1)</f>
        <v>-</v>
      </c>
      <c r="FV84" s="0" t="str">
        <f aca="false">MID($B84,350+COLUMNS($C84:FV84)-1,1)</f>
        <v>-</v>
      </c>
      <c r="FW84" s="0" t="str">
        <f aca="false">MID($B84,350+COLUMNS($C84:FW84)-1,1)</f>
        <v>-</v>
      </c>
      <c r="FX84" s="0" t="str">
        <f aca="false">MID($B84,350+COLUMNS($C84:FX84)-1,1)</f>
        <v>-</v>
      </c>
      <c r="FY84" s="0" t="str">
        <f aca="false">MID($B84,350+COLUMNS($C84:FY84)-1,1)</f>
        <v>-</v>
      </c>
      <c r="FZ84" s="0" t="str">
        <f aca="false">MID($B84,350+COLUMNS($C84:FZ84)-1,1)</f>
        <v>-</v>
      </c>
      <c r="GA84" s="0" t="str">
        <f aca="false">MID($B84,350+COLUMNS($C84:GA84)-1,1)</f>
        <v>-</v>
      </c>
      <c r="GB84" s="0" t="str">
        <f aca="false">MID($B84,350+COLUMNS($C84:GB84)-1,1)</f>
        <v>M</v>
      </c>
      <c r="GC84" s="0" t="str">
        <f aca="false">MID($B84,350+COLUMNS($C84:GC84)-1,1)</f>
        <v>A</v>
      </c>
      <c r="GD84" s="0" t="str">
        <f aca="false">MID($B84,350+COLUMNS($C84:GD84)-1,1)</f>
        <v>F</v>
      </c>
      <c r="GE84" s="0" t="str">
        <f aca="false">MID($B84,350+COLUMNS($C84:GE84)-1,1)</f>
        <v>P</v>
      </c>
      <c r="GF84" s="0" t="str">
        <f aca="false">MID($B84,350+COLUMNS($C84:GF84)-1,1)</f>
        <v>R</v>
      </c>
      <c r="GG84" s="0" t="str">
        <f aca="false">MID($B84,350+COLUMNS($C84:GG84)-1,1)</f>
        <v>L</v>
      </c>
      <c r="GH84" s="0" t="str">
        <f aca="false">MID($B84,350+COLUMNS($C84:GH84)-1,1)</f>
        <v>N</v>
      </c>
      <c r="GI84" s="0" t="str">
        <f aca="false">MID($B84,350+COLUMNS($C84:GI84)-1,1)</f>
        <v>N</v>
      </c>
      <c r="GJ84" s="0" t="str">
        <f aca="false">MID($B84,350+COLUMNS($C84:GJ84)-1,1)</f>
        <v>-</v>
      </c>
      <c r="GK84" s="0" t="str">
        <f aca="false">MID($B84,350+COLUMNS($C84:GK84)-1,1)</f>
        <v>I</v>
      </c>
      <c r="GL84" s="0" t="str">
        <f aca="false">MID($B84,350+COLUMNS($C84:GL84)-1,1)</f>
        <v>S</v>
      </c>
      <c r="GM84" s="0" t="str">
        <f aca="false">MID($B84,350+COLUMNS($C84:GM84)-1,1)</f>
        <v>F</v>
      </c>
      <c r="GN84" s="0" t="str">
        <f aca="false">MID($B84,350+COLUMNS($C84:GN84)-1,1)</f>
        <v>W</v>
      </c>
      <c r="GO84" s="0" t="str">
        <f aca="false">MID($B84,350+COLUMNS($C84:GO84)-1,1)</f>
        <v>-</v>
      </c>
      <c r="GP84" s="0" t="str">
        <f aca="false">MID($B84,350+COLUMNS($C84:GP84)-1,1)</f>
        <v>-</v>
      </c>
      <c r="GQ84" s="0" t="str">
        <f aca="false">MID($B84,350+COLUMNS($C84:GQ84)-1,1)</f>
        <v>-</v>
      </c>
      <c r="GR84" s="0" t="str">
        <f aca="false">MID($B84,350+COLUMNS($C84:GR84)-1,1)</f>
        <v>L</v>
      </c>
      <c r="GS84" s="0" t="str">
        <f aca="false">MID($B84,350+COLUMNS($C84:GS84)-1,1)</f>
        <v>L</v>
      </c>
      <c r="GT84" s="0" t="str">
        <f aca="false">MID($B84,350+COLUMNS($C84:GT84)-1,1)</f>
        <v>P</v>
      </c>
      <c r="GU84" s="0" t="str">
        <f aca="false">MID($B84,350+COLUMNS($C84:GU84)-1,1)</f>
        <v>P</v>
      </c>
      <c r="GV84" s="0" t="str">
        <f aca="false">MID($B84,350+COLUMNS($C84:GV84)-1,1)</f>
        <v>S</v>
      </c>
      <c r="GW84" s="0" t="str">
        <f aca="false">MID($B84,350+COLUMNS($C84:GW84)-1,1)</f>
        <v>L</v>
      </c>
      <c r="GX84" s="0" t="str">
        <f aca="false">MID($B84,350+COLUMNS($C84:GX84)-1,1)</f>
        <v>-</v>
      </c>
      <c r="GY84" s="0" t="str">
        <f aca="false">MID($B84,350+COLUMNS($C84:GY84)-1,1)</f>
        <v>-</v>
      </c>
      <c r="GZ84" s="0" t="str">
        <f aca="false">MID($B84,350+COLUMNS($C84:GZ84)-1,1)</f>
        <v>-</v>
      </c>
      <c r="HA84" s="0" t="str">
        <f aca="false">MID($B84,350+COLUMNS($C84:HA84)-1,1)</f>
        <v>-</v>
      </c>
      <c r="HB84" s="0" t="str">
        <f aca="false">MID($B84,350+COLUMNS($C84:HB84)-1,1)</f>
        <v>-</v>
      </c>
      <c r="HC84" s="0" t="str">
        <f aca="false">MID($B84,350+COLUMNS($C84:HC84)-1,1)</f>
        <v>-</v>
      </c>
      <c r="HD84" s="0" t="str">
        <f aca="false">MID($B84,350+COLUMNS($C84:HD84)-1,1)</f>
        <v>-</v>
      </c>
      <c r="HE84" s="0" t="str">
        <f aca="false">MID($B84,350+COLUMNS($C84:HE84)-1,1)</f>
        <v>-</v>
      </c>
      <c r="HF84" s="0" t="str">
        <f aca="false">MID($B84,350+COLUMNS($C84:HF84)-1,1)</f>
        <v>-</v>
      </c>
      <c r="HG84" s="0" t="str">
        <f aca="false">MID($B84,350+COLUMNS($C84:HG84)-1,1)</f>
        <v>L</v>
      </c>
      <c r="HH84" s="0" t="str">
        <f aca="false">MID($B84,350+COLUMNS($C84:HH84)-1,1)</f>
        <v>L</v>
      </c>
      <c r="HI84" s="0" t="str">
        <f aca="false">MID($B84,350+COLUMNS($C84:HI84)-1,1)</f>
        <v>L</v>
      </c>
      <c r="HJ84" s="0" t="str">
        <f aca="false">MID($B84,350+COLUMNS($C84:HJ84)-1,1)</f>
        <v>L</v>
      </c>
      <c r="HK84" s="0" t="str">
        <f aca="false">MID($B84,350+COLUMNS($C84:HK84)-1,1)</f>
        <v>S</v>
      </c>
      <c r="HL84" s="0" t="str">
        <f aca="false">MID($B84,350+COLUMNS($C84:HL84)-1,1)</f>
        <v>-</v>
      </c>
      <c r="HM84" s="0" t="str">
        <f aca="false">MID($B84,350+COLUMNS($C84:HM84)-1,1)</f>
        <v>-</v>
      </c>
      <c r="HN84" s="0" t="str">
        <f aca="false">MID($B84,350+COLUMNS($C84:HN84)-1,1)</f>
        <v>-</v>
      </c>
      <c r="HO84" s="0" t="str">
        <f aca="false">MID($B84,350+COLUMNS($C84:HO84)-1,1)</f>
        <v>-</v>
      </c>
      <c r="HP84" s="0" t="str">
        <f aca="false">MID($B84,350+COLUMNS($C84:HP84)-1,1)</f>
        <v>-</v>
      </c>
      <c r="HQ84" s="0" t="str">
        <f aca="false">MID($B84,350+COLUMNS($C84:HQ84)-1,1)</f>
        <v>-</v>
      </c>
      <c r="HR84" s="0" t="str">
        <f aca="false">MID($B84,350+COLUMNS($C84:HR84)-1,1)</f>
        <v>S</v>
      </c>
      <c r="HS84" s="0" t="str">
        <f aca="false">MID($B84,350+COLUMNS($C84:HS84)-1,1)</f>
        <v>A</v>
      </c>
      <c r="HT84" s="0" t="str">
        <f aca="false">MID($B84,350+COLUMNS($C84:HT84)-1,1)</f>
        <v>L</v>
      </c>
      <c r="HU84" s="0" t="str">
        <f aca="false">MID($B84,350+COLUMNS($C84:HU84)-1,1)</f>
        <v>V</v>
      </c>
      <c r="HV84" s="0" t="str">
        <f aca="false">MID($B84,350+COLUMNS($C84:HV84)-1,1)</f>
        <v>E</v>
      </c>
      <c r="HW84" s="0" t="str">
        <f aca="false">MID($B84,350+COLUMNS($C84:HW84)-1,1)</f>
        <v>M</v>
      </c>
      <c r="HX84" s="0" t="str">
        <f aca="false">MID($B84,350+COLUMNS($C84:HX84)-1,1)</f>
        <v>G</v>
      </c>
      <c r="HY84" s="0" t="str">
        <f aca="false">MID($B84,350+COLUMNS($C84:HY84)-1,1)</f>
        <v>S</v>
      </c>
      <c r="HZ84" s="0" t="str">
        <f aca="false">MID($B84,350+COLUMNS($C84:HZ84)-1,1)</f>
        <v>G</v>
      </c>
      <c r="IA84" s="0" t="str">
        <f aca="false">MID($B84,350+COLUMNS($C84:IA84)-1,1)</f>
        <v>T</v>
      </c>
      <c r="IB84" s="0" t="str">
        <f aca="false">MID($B84,350+COLUMNS($C84:IB84)-1,1)</f>
        <v>-</v>
      </c>
      <c r="IC84" s="0" t="str">
        <f aca="false">MID($B84,350+COLUMNS($C84:IC84)-1,1)</f>
        <v>G</v>
      </c>
      <c r="ID84" s="0" t="str">
        <f aca="false">MID($B84,350+COLUMNS($C84:ID84)-1,1)</f>
        <v>W</v>
      </c>
      <c r="IE84" s="0" t="str">
        <f aca="false">MID($B84,350+COLUMNS($C84:IE84)-1,1)</f>
        <v>-</v>
      </c>
      <c r="IF84" s="0" t="str">
        <f aca="false">MID($B84,350+COLUMNS($C84:IF84)-1,1)</f>
        <v>-</v>
      </c>
      <c r="IG84" s="0" t="str">
        <f aca="false">MID($B84,350+COLUMNS($C84:IG84)-1,1)</f>
        <v>-</v>
      </c>
      <c r="IH84" s="0" t="str">
        <f aca="false">MID($B84,350+COLUMNS($C84:IH84)-1,1)</f>
        <v>-</v>
      </c>
      <c r="II84" s="0" t="str">
        <f aca="false">MID($B84,350+COLUMNS($C84:II84)-1,1)</f>
        <v>-</v>
      </c>
      <c r="IJ84" s="0" t="str">
        <f aca="false">MID($B84,350+COLUMNS($C84:IJ84)-1,1)</f>
        <v>-</v>
      </c>
      <c r="IK84" s="0" t="str">
        <f aca="false">MID($B84,350+COLUMNS($C84:IK84)-1,1)</f>
        <v>T</v>
      </c>
      <c r="IL84" s="0" t="str">
        <f aca="false">MID($B84,350+COLUMNS($C84:IL84)-1,1)</f>
        <v>V</v>
      </c>
      <c r="IM84" s="0" t="str">
        <f aca="false">MID($B84,350+COLUMNS($C84:IM84)-1,1)</f>
        <v>Y</v>
      </c>
      <c r="IN84" s="0" t="str">
        <f aca="false">MID($B84,350+COLUMNS($C84:IN84)-1,1)</f>
        <v>P</v>
      </c>
      <c r="IO84" s="0" t="str">
        <f aca="false">MID($B84,350+COLUMNS($C84:IO84)-1,1)</f>
        <v>P</v>
      </c>
      <c r="IP84" s="0" t="str">
        <f aca="false">MID($B84,350+COLUMNS($C84:IP84)-1,1)</f>
        <v>L</v>
      </c>
      <c r="IQ84" s="0" t="str">
        <f aca="false">MID($B84,350+COLUMNS($C84:IQ84)-1,1)</f>
        <v>S</v>
      </c>
      <c r="IR84" s="0" t="str">
        <f aca="false">MID($B84,350+COLUMNS($C84:IR84)-1,1)</f>
        <v>G</v>
      </c>
      <c r="IS84" s="0" t="str">
        <f aca="false">MID($B84,350+COLUMNS($C84:IS84)-1,1)</f>
        <v>V</v>
      </c>
      <c r="IT84" s="0" t="str">
        <f aca="false">MID($B84,350+COLUMNS($C84:IT84)-1,1)</f>
        <v>T</v>
      </c>
      <c r="IU84" s="0" t="str">
        <f aca="false">MID($B84,350+COLUMNS($C84:IU84)-1,1)</f>
        <v>-</v>
      </c>
      <c r="IV84" s="0" t="str">
        <f aca="false">MID($B84,350+COLUMNS($C84:IV84)-1,1)</f>
        <v>-</v>
      </c>
      <c r="IW84" s="0" t="str">
        <f aca="false">MID($B84,350+COLUMNS($C84:IW84)-1,1)</f>
        <v>-</v>
      </c>
      <c r="IX84" s="0" t="str">
        <f aca="false">MID($B84,350+COLUMNS($C84:IX84)-1,1)</f>
        <v>-</v>
      </c>
      <c r="IY84" s="0" t="str">
        <f aca="false">MID($B84,350+COLUMNS($C84:IY84)-1,1)</f>
        <v>-</v>
      </c>
      <c r="IZ84" s="0" t="str">
        <f aca="false">MID($B84,350+COLUMNS($C84:IZ84)-1,1)</f>
        <v>-</v>
      </c>
      <c r="JA84" s="0" t="str">
        <f aca="false">MID($B84,350+COLUMNS($C84:JA84)-1,1)</f>
        <v>-</v>
      </c>
      <c r="JB84" s="0" t="str">
        <f aca="false">MID($B84,350+COLUMNS($C84:JB84)-1,1)</f>
        <v>-</v>
      </c>
      <c r="JC84" s="0" t="str">
        <f aca="false">MID($B84,350+COLUMNS($C84:JC84)-1,1)</f>
        <v>-</v>
      </c>
      <c r="JD84" s="0" t="str">
        <f aca="false">MID($B84,350+COLUMNS($C84:JD84)-1,1)</f>
        <v>-</v>
      </c>
      <c r="JE84" s="0" t="str">
        <f aca="false">MID($B84,350+COLUMNS($C84:JE84)-1,1)</f>
        <v>-</v>
      </c>
      <c r="JF84" s="0" t="str">
        <f aca="false">MID($B84,350+COLUMNS($C84:JF84)-1,1)</f>
        <v>-</v>
      </c>
      <c r="JG84" s="0" t="str">
        <f aca="false">MID($B84,350+COLUMNS($C84:JG84)-1,1)</f>
        <v>-</v>
      </c>
      <c r="JH84" s="0" t="str">
        <f aca="false">MID($B84,350+COLUMNS($C84:JH84)-1,1)</f>
        <v>I</v>
      </c>
      <c r="JI84" s="0" t="str">
        <f aca="false">MID($B84,350+COLUMNS($C84:JI84)-1,1)</f>
        <v>H</v>
      </c>
      <c r="JJ84" s="0" t="str">
        <f aca="false">MID($B84,350+COLUMNS($C84:JJ84)-1,1)</f>
        <v>S</v>
      </c>
      <c r="JK84" s="0" t="str">
        <f aca="false">MID($B84,350+COLUMNS($C84:JK84)-1,1)</f>
        <v>G</v>
      </c>
      <c r="JL84" s="0" t="str">
        <f aca="false">MID($B84,350+COLUMNS($C84:JL84)-1,1)</f>
        <v>G</v>
      </c>
      <c r="JM84" s="0" t="str">
        <f aca="false">MID($B84,350+COLUMNS($C84:JM84)-1,1)</f>
        <v>A</v>
      </c>
      <c r="JN84" s="0" t="str">
        <f aca="false">MID($B84,350+COLUMNS($C84:JN84)-1,1)</f>
        <v>V</v>
      </c>
      <c r="JO84" s="0" t="str">
        <f aca="false">MID($B84,350+COLUMNS($C84:JO84)-1,1)</f>
        <v>D</v>
      </c>
      <c r="JP84" s="0" t="str">
        <f aca="false">MID($B84,350+COLUMNS($C84:JP84)-1,1)</f>
        <v>L</v>
      </c>
      <c r="JQ84" s="0" t="str">
        <f aca="false">MID($B84,350+COLUMNS($C84:JQ84)-1,1)</f>
        <v>-</v>
      </c>
      <c r="JR84" s="0" t="str">
        <f aca="false">MID($B84,350+COLUMNS($C84:JR84)-1,1)</f>
        <v>-</v>
      </c>
      <c r="JS84" s="0" t="str">
        <f aca="false">MID($B84,350+COLUMNS($C84:JS84)-1,1)</f>
        <v>-</v>
      </c>
      <c r="JT84" s="0" t="str">
        <f aca="false">MID($B84,350+COLUMNS($C84:JT84)-1,1)</f>
        <v>-</v>
      </c>
      <c r="JU84" s="0" t="str">
        <f aca="false">MID($B84,350+COLUMNS($C84:JU84)-1,1)</f>
        <v>A</v>
      </c>
      <c r="JV84" s="0" t="str">
        <f aca="false">MID($B84,350+COLUMNS($C84:JV84)-1,1)</f>
        <v>I</v>
      </c>
      <c r="JW84" s="0" t="str">
        <f aca="false">MID($B84,350+COLUMNS($C84:JW84)-1,1)</f>
        <v>-</v>
      </c>
      <c r="JX84" s="0" t="str">
        <f aca="false">MID($B84,350+COLUMNS($C84:JX84)-1,1)</f>
        <v>-</v>
      </c>
      <c r="JY84" s="0" t="str">
        <f aca="false">MID($B84,350+COLUMNS($C84:JY84)-1,1)</f>
        <v>S</v>
      </c>
      <c r="JZ84" s="0" t="str">
        <f aca="false">MID($B84,350+COLUMNS($C84:JZ84)-1,1)</f>
        <v>S</v>
      </c>
      <c r="KA84" s="0" t="str">
        <f aca="false">MID($B84,350+COLUMNS($C84:KA84)-1,1)</f>
        <v>L</v>
      </c>
      <c r="KB84" s="0" t="str">
        <f aca="false">MID($B84,350+COLUMNS($C84:KB84)-1,1)</f>
        <v>H</v>
      </c>
      <c r="KC84" s="0" t="str">
        <f aca="false">MID($B84,350+COLUMNS($C84:KC84)-1,1)</f>
        <v>-</v>
      </c>
      <c r="KD84" s="0" t="str">
        <f aca="false">MID($B84,350+COLUMNS($C84:KD84)-1,1)</f>
        <v>L</v>
      </c>
      <c r="KE84" s="0" t="str">
        <f aca="false">MID($B84,350+COLUMNS($C84:KE84)-1,1)</f>
        <v>S</v>
      </c>
      <c r="KF84" s="0" t="str">
        <f aca="false">MID($B84,350+COLUMNS($C84:KF84)-1,1)</f>
        <v>G</v>
      </c>
      <c r="KG84" s="0" t="str">
        <f aca="false">MID($B84,350+COLUMNS($C84:KG84)-1,1)</f>
        <v>V</v>
      </c>
      <c r="KH84" s="0" t="str">
        <f aca="false">MID($B84,350+COLUMNS($C84:KH84)-1,1)</f>
        <v>S</v>
      </c>
      <c r="KI84" s="0" t="str">
        <f aca="false">MID($B84,350+COLUMNS($C84:KI84)-1,1)</f>
        <v>S</v>
      </c>
      <c r="KJ84" s="0" t="str">
        <f aca="false">MID($B84,350+COLUMNS($C84:KJ84)-1,1)</f>
        <v>I</v>
      </c>
      <c r="KK84" s="0" t="str">
        <f aca="false">MID($B84,350+COLUMNS($C84:KK84)-1,1)</f>
        <v>L</v>
      </c>
      <c r="KL84" s="0" t="str">
        <f aca="false">MID($B84,350+COLUMNS($C84:KL84)-1,1)</f>
        <v>G</v>
      </c>
      <c r="KM84" s="0" t="str">
        <f aca="false">MID($B84,350+COLUMNS($C84:KM84)-1,1)</f>
        <v>S</v>
      </c>
      <c r="KN84" s="0" t="str">
        <f aca="false">MID($B84,350+COLUMNS($C84:KN84)-1,1)</f>
        <v>I</v>
      </c>
      <c r="KO84" s="0" t="str">
        <f aca="false">MID($B84,350+COLUMNS($C84:KO84)-1,1)</f>
        <v>-</v>
      </c>
      <c r="KP84" s="0" t="str">
        <f aca="false">MID($B84,350+COLUMNS($C84:KP84)-1,1)</f>
        <v>N</v>
      </c>
      <c r="KQ84" s="0" t="str">
        <f aca="false">MID($B84,350+COLUMNS($C84:KQ84)-1,1)</f>
        <v>-</v>
      </c>
      <c r="KR84" s="0" t="str">
        <f aca="false">MID($B84,350+COLUMNS($C84:KR84)-1,1)</f>
        <v>-</v>
      </c>
      <c r="KS84" s="0" t="str">
        <f aca="false">MID($B84,350+COLUMNS($C84:KS84)-1,1)</f>
        <v>-</v>
      </c>
      <c r="KT84" s="0" t="str">
        <f aca="false">MID($B84,350+COLUMNS($C84:KT84)-1,1)</f>
        <v>-</v>
      </c>
      <c r="KU84" s="0" t="str">
        <f aca="false">MID($B84,350+COLUMNS($C84:KU84)-1,1)</f>
        <v>-</v>
      </c>
      <c r="KV84" s="0" t="str">
        <f aca="false">MID($B84,350+COLUMNS($C84:KV84)-1,1)</f>
        <v>-</v>
      </c>
      <c r="KW84" s="0" t="str">
        <f aca="false">MID($B84,350+COLUMNS($C84:KW84)-1,1)</f>
        <v>-</v>
      </c>
      <c r="KX84" s="0" t="str">
        <f aca="false">MID($B84,350+COLUMNS($C84:KX84)-1,1)</f>
        <v>-</v>
      </c>
      <c r="KY84" s="0" t="str">
        <f aca="false">MID($B84,350+COLUMNS($C84:KY84)-1,1)</f>
        <v>-</v>
      </c>
      <c r="KZ84" s="0" t="str">
        <f aca="false">MID($B84,350+COLUMNS($C84:KZ84)-1,1)</f>
        <v>-</v>
      </c>
      <c r="LA84" s="0" t="str">
        <f aca="false">MID($B84,350+COLUMNS($C84:LA84)-1,1)</f>
        <v>-</v>
      </c>
      <c r="LB84" s="0" t="str">
        <f aca="false">MID($B84,350+COLUMNS($C84:LB84)-1,1)</f>
        <v>-</v>
      </c>
      <c r="LC84" s="0" t="str">
        <f aca="false">MID($B84,350+COLUMNS($C84:LC84)-1,1)</f>
        <v>-</v>
      </c>
      <c r="LD84" s="0" t="str">
        <f aca="false">MID($B84,350+COLUMNS($C84:LD84)-1,1)</f>
        <v>-</v>
      </c>
      <c r="LE84" s="0" t="str">
        <f aca="false">MID($B84,350+COLUMNS($C84:LE84)-1,1)</f>
        <v>-</v>
      </c>
      <c r="LF84" s="0" t="str">
        <f aca="false">MID($B84,350+COLUMNS($C84:LF84)-1,1)</f>
        <v>-</v>
      </c>
      <c r="LG84" s="0" t="str">
        <f aca="false">MID($B84,350+COLUMNS($C84:LG84)-1,1)</f>
        <v>-</v>
      </c>
      <c r="LH84" s="0" t="str">
        <f aca="false">MID($B84,350+COLUMNS($C84:LH84)-1,1)</f>
        <v>-</v>
      </c>
      <c r="LI84" s="0" t="str">
        <f aca="false">MID($B84,350+COLUMNS($C84:LI84)-1,1)</f>
        <v>-</v>
      </c>
      <c r="LJ84" s="0" t="str">
        <f aca="false">MID($B84,350+COLUMNS($C84:LJ84)-1,1)</f>
        <v>-</v>
      </c>
      <c r="LK84" s="0" t="str">
        <f aca="false">MID($B84,350+COLUMNS($C84:LK84)-1,1)</f>
        <v>-</v>
      </c>
      <c r="LL84" s="0" t="str">
        <f aca="false">MID($B84,350+COLUMNS($C84:LL84)-1,1)</f>
        <v>-</v>
      </c>
      <c r="LM84" s="0" t="str">
        <f aca="false">MID($B84,350+COLUMNS($C84:LM84)-1,1)</f>
        <v>F</v>
      </c>
      <c r="LN84" s="0" t="str">
        <f aca="false">MID($B84,350+COLUMNS($C84:LN84)-1,1)</f>
        <v>I</v>
      </c>
      <c r="LO84" s="0" t="str">
        <f aca="false">MID($B84,350+COLUMNS($C84:LO84)-1,1)</f>
        <v>T</v>
      </c>
      <c r="LP84" s="0" t="str">
        <f aca="false">MID($B84,350+COLUMNS($C84:LP84)-1,1)</f>
        <v>-</v>
      </c>
      <c r="LQ84" s="0" t="str">
        <f aca="false">MID($B84,350+COLUMNS($C84:LQ84)-1,1)</f>
        <v>-</v>
      </c>
      <c r="LR84" s="0" t="str">
        <f aca="false">MID($B84,350+COLUMNS($C84:LR84)-1,1)</f>
        <v>T</v>
      </c>
      <c r="LS84" s="0" t="str">
        <f aca="false">MID($B84,350+COLUMNS($C84:LS84)-1,1)</f>
        <v>I</v>
      </c>
      <c r="LT84" s="0" t="str">
        <f aca="false">MID($B84,350+COLUMNS($C84:LT84)-1,1)</f>
        <v>F</v>
      </c>
      <c r="LU84" s="0" t="str">
        <f aca="false">MID($B84,350+COLUMNS($C84:LU84)-1,1)</f>
        <v>N</v>
      </c>
      <c r="LV84" s="0" t="str">
        <f aca="false">MID($B84,350+COLUMNS($C84:LV84)-1,1)</f>
        <v>M</v>
      </c>
      <c r="LW84" s="0" t="str">
        <f aca="false">MID($B84,350+COLUMNS($C84:LW84)-1,1)</f>
        <v>R</v>
      </c>
      <c r="LX84" s="0" t="str">
        <f aca="false">MID($B84,350+COLUMNS($C84:LX84)-1,1)</f>
        <v>-</v>
      </c>
      <c r="LY84" s="0" t="str">
        <f aca="false">MID($B84,350+COLUMNS($C84:LY84)-1,1)</f>
        <v>G</v>
      </c>
      <c r="LZ84" s="0" t="str">
        <f aca="false">MID($B84,350+COLUMNS($C84:LZ84)-1,1)</f>
        <v>P</v>
      </c>
      <c r="MA84" s="0" t="str">
        <f aca="false">MID($B84,350+COLUMNS($C84:MA84)-1,1)</f>
        <v>G</v>
      </c>
      <c r="MB84" s="0" t="str">
        <f aca="false">MID($B84,350+COLUMNS($C84:MB84)-1,1)</f>
        <v>M</v>
      </c>
      <c r="MC84" s="0" t="str">
        <f aca="false">MID($B84,350+COLUMNS($C84:MC84)-1,1)</f>
        <v>T</v>
      </c>
      <c r="MD84" s="0" t="str">
        <f aca="false">MID($B84,350+COLUMNS($C84:MD84)-1,1)</f>
        <v>M</v>
      </c>
      <c r="ME84" s="0" t="str">
        <f aca="false">MID($B84,350+COLUMNS($C84:ME84)-1,1)</f>
        <v>H</v>
      </c>
      <c r="MF84" s="0" t="str">
        <f aca="false">MID($B84,350+COLUMNS($C84:MF84)-1,1)</f>
        <v>R</v>
      </c>
      <c r="MG84" s="0" t="str">
        <f aca="false">MID($B84,350+COLUMNS($C84:MG84)-1,1)</f>
        <v>-</v>
      </c>
      <c r="MH84" s="0" t="str">
        <f aca="false">MID($B84,350+COLUMNS($C84:MH84)-1,1)</f>
        <v>-</v>
      </c>
      <c r="MI84" s="0" t="str">
        <f aca="false">MID($B84,350+COLUMNS($C84:MI84)-1,1)</f>
        <v>-</v>
      </c>
      <c r="MJ84" s="0" t="str">
        <f aca="false">MID($B84,350+COLUMNS($C84:MJ84)-1,1)</f>
        <v>S</v>
      </c>
      <c r="MK84" s="0" t="str">
        <f aca="false">MID($B84,350+COLUMNS($C84:MK84)-1,1)</f>
        <v>-</v>
      </c>
      <c r="ML84" s="0" t="str">
        <f aca="false">MID($B84,350+COLUMNS($C84:ML84)-1,1)</f>
        <v>P</v>
      </c>
      <c r="MM84" s="0" t="str">
        <f aca="false">MID($B84,350+COLUMNS($C84:MM84)-1,1)</f>
        <v>L</v>
      </c>
      <c r="MN84" s="0" t="str">
        <f aca="false">MID($B84,350+COLUMNS($C84:MN84)-1,1)</f>
        <v>F</v>
      </c>
      <c r="MO84" s="0" t="str">
        <f aca="false">MID($B84,350+COLUMNS($C84:MO84)-1,1)</f>
        <v>V</v>
      </c>
      <c r="MP84" s="0" t="str">
        <f aca="false">MID($B84,350+COLUMNS($C84:MP84)-1,1)</f>
        <v>-</v>
      </c>
      <c r="MQ84" s="0" t="str">
        <f aca="false">MID($B84,350+COLUMNS($C84:MQ84)-1,1)</f>
        <v>-</v>
      </c>
      <c r="MR84" s="0" t="str">
        <f aca="false">MID($B84,350+COLUMNS($C84:MR84)-1,1)</f>
        <v>-</v>
      </c>
      <c r="MS84" s="0" t="str">
        <f aca="false">MID($B84,350+COLUMNS($C84:MS84)-1,1)</f>
        <v>-</v>
      </c>
      <c r="MT84" s="0" t="str">
        <f aca="false">MID($B84,350+COLUMNS($C84:MT84)-1,1)</f>
        <v>-</v>
      </c>
      <c r="MU84" s="0" t="str">
        <f aca="false">MID($B84,350+COLUMNS($C84:MU84)-1,1)</f>
        <v>-</v>
      </c>
      <c r="MV84" s="0" t="str">
        <f aca="false">MID($B84,350+COLUMNS($C84:MV84)-1,1)</f>
        <v>-</v>
      </c>
      <c r="MW84" s="0" t="str">
        <f aca="false">MID($B84,350+COLUMNS($C84:MW84)-1,1)</f>
        <v>-</v>
      </c>
      <c r="MX84" s="0" t="str">
        <f aca="false">MID($B84,350+COLUMNS($C84:MX84)-1,1)</f>
        <v>W</v>
      </c>
      <c r="MY84" s="0" t="str">
        <f aca="false">MID($B84,350+COLUMNS($C84:MY84)-1,1)</f>
        <v>S</v>
      </c>
      <c r="MZ84" s="0" t="str">
        <f aca="false">MID($B84,350+COLUMNS($C84:MZ84)-1,1)</f>
        <v>V</v>
      </c>
      <c r="NA84" s="0" t="str">
        <f aca="false">MID($B84,350+COLUMNS($C84:NA84)-1,1)</f>
        <v>L</v>
      </c>
      <c r="NB84" s="0" t="str">
        <f aca="false">MID($B84,350+COLUMNS($C84:NB84)-1,1)</f>
        <v>V</v>
      </c>
      <c r="NC84" s="0" t="str">
        <f aca="false">MID($B84,350+COLUMNS($C84:NC84)-1,1)</f>
        <v>T</v>
      </c>
      <c r="ND84" s="0" t="str">
        <f aca="false">MID($B84,350+COLUMNS($C84:ND84)-1,1)</f>
        <v>-</v>
      </c>
      <c r="NE84" s="0" t="str">
        <f aca="false">MID($B84,350+COLUMNS($C84:NE84)-1,1)</f>
        <v>-</v>
      </c>
      <c r="NF84" s="0" t="str">
        <f aca="false">MID($B84,350+COLUMNS($C84:NF84)-1,1)</f>
        <v>-</v>
      </c>
      <c r="NG84" s="0" t="str">
        <f aca="false">MID($B84,350+COLUMNS($C84:NG84)-1,1)</f>
        <v>-</v>
      </c>
      <c r="NH84" s="0" t="str">
        <f aca="false">MID($B84,350+COLUMNS($C84:NH84)-1,1)</f>
        <v>A</v>
      </c>
      <c r="NI84" s="0" t="str">
        <f aca="false">MID($B84,350+COLUMNS($C84:NI84)-1,1)</f>
        <v>F</v>
      </c>
      <c r="NJ84" s="0" t="str">
        <f aca="false">MID($B84,350+COLUMNS($C84:NJ84)-1,1)</f>
        <v>P</v>
      </c>
      <c r="NK84" s="0" t="str">
        <f aca="false">MID($B84,350+COLUMNS($C84:NK84)-1,1)</f>
        <v>L</v>
      </c>
      <c r="NL84" s="0" t="str">
        <f aca="false">MID($B84,350+COLUMNS($C84:NL84)-1,1)</f>
        <v>L</v>
      </c>
      <c r="NM84" s="0" t="str">
        <f aca="false">MID($B84,350+COLUMNS($C84:NM84)-1,1)</f>
        <v>L</v>
      </c>
      <c r="NN84" s="0" t="str">
        <f aca="false">MID($B84,350+COLUMNS($C84:NN84)-1,1)</f>
        <v>S</v>
      </c>
      <c r="NO84" s="0" t="str">
        <f aca="false">MID($B84,350+COLUMNS($C84:NO84)-1,1)</f>
        <v>L</v>
      </c>
      <c r="NP84" s="0" t="str">
        <f aca="false">MID($B84,350+COLUMNS($C84:NP84)-1,1)</f>
        <v>P</v>
      </c>
      <c r="NQ84" s="0" t="str">
        <f aca="false">MID($B84,350+COLUMNS($C84:NQ84)-1,1)</f>
        <v>V</v>
      </c>
      <c r="NR84" s="0" t="str">
        <f aca="false">MID($B84,350+COLUMNS($C84:NR84)-1,1)</f>
        <v>L</v>
      </c>
      <c r="NS84" s="0" t="str">
        <f aca="false">MID($B84,350+COLUMNS($C84:NS84)-1,1)</f>
        <v>A</v>
      </c>
      <c r="NT84" s="0" t="str">
        <f aca="false">MID($B84,350+COLUMNS($C84:NT84)-1,1)</f>
        <v>-</v>
      </c>
      <c r="NU84" s="0" t="str">
        <f aca="false">MID($B84,350+COLUMNS($C84:NU84)-1,1)</f>
        <v>G</v>
      </c>
      <c r="NV84" s="0" t="str">
        <f aca="false">MID($B84,350+COLUMNS($C84:NV84)-1,1)</f>
        <v>A</v>
      </c>
      <c r="NW84" s="0" t="str">
        <f aca="false">MID($B84,350+COLUMNS($C84:NW84)-1,1)</f>
        <v>I</v>
      </c>
      <c r="NX84" s="0" t="str">
        <f aca="false">MID($B84,350+COLUMNS($C84:NX84)-1,1)</f>
        <v>T</v>
      </c>
      <c r="NY84" s="0" t="str">
        <f aca="false">MID($B84,350+COLUMNS($C84:NY84)-1,1)</f>
        <v>M</v>
      </c>
      <c r="NZ84" s="0" t="str">
        <f aca="false">MID($B84,350+COLUMNS($C84:NZ84)-1,1)</f>
        <v>L</v>
      </c>
      <c r="OA84" s="0" t="str">
        <f aca="false">MID($B84,350+COLUMNS($C84:OA84)-1,1)</f>
        <v>L</v>
      </c>
      <c r="OB84" s="0" t="str">
        <f aca="false">MID($B84,350+COLUMNS($C84:OB84)-1,1)</f>
        <v>T</v>
      </c>
      <c r="OC84" s="0" t="str">
        <f aca="false">MID($B84,350+COLUMNS($C84:OC84)-1,1)</f>
        <v>D</v>
      </c>
      <c r="OD84" s="0" t="str">
        <f aca="false">MID($B84,350+COLUMNS($C84:OD84)-1,1)</f>
        <v>-</v>
      </c>
      <c r="OE84" s="0" t="str">
        <f aca="false">MID($B84,350+COLUMNS($C84:OE84)-1,1)</f>
        <v>R</v>
      </c>
      <c r="OF84" s="0" t="str">
        <f aca="false">MID($B84,350+COLUMNS($C84:OF84)-1,1)</f>
        <v>N</v>
      </c>
      <c r="OG84" s="0" t="str">
        <f aca="false">MID($B84,350+COLUMNS($C84:OG84)-1,1)</f>
        <v>-</v>
      </c>
      <c r="OH84" s="0" t="str">
        <f aca="false">MID($B84,350+COLUMNS($C84:OH84)-1,1)</f>
        <v>F</v>
      </c>
      <c r="OI84" s="0" t="str">
        <f aca="false">MID($B84,350+COLUMNS($C84:OI84)-1,1)</f>
        <v>N</v>
      </c>
      <c r="OJ84" s="0" t="str">
        <f aca="false">MID($B84,350+COLUMNS($C84:OJ84)-1,1)</f>
        <v>T</v>
      </c>
      <c r="OK84" s="0" t="str">
        <f aca="false">MID($B84,350+COLUMNS($C84:OK84)-1,1)</f>
        <v>T</v>
      </c>
      <c r="OL84" s="0" t="str">
        <f aca="false">MID($B84,350+COLUMNS($C84:OL84)-1,1)</f>
        <v>F</v>
      </c>
      <c r="OM84" s="0" t="str">
        <f aca="false">MID($B84,350+COLUMNS($C84:OM84)-1,1)</f>
        <v>S</v>
      </c>
      <c r="ON84" s="0" t="str">
        <f aca="false">MID($B84,350+COLUMNS($C84:ON84)-1,1)</f>
        <v>-</v>
      </c>
      <c r="OO84" s="0" t="str">
        <f aca="false">MID($B84,350+COLUMNS($C84:OO84)-1,1)</f>
        <v>-</v>
      </c>
      <c r="OP84" s="0" t="str">
        <f aca="false">MID($B84,350+COLUMNS($C84:OP84)-1,1)</f>
        <v>-</v>
      </c>
      <c r="OQ84" s="0" t="str">
        <f aca="false">MID($B84,350+COLUMNS($C84:OQ84)-1,1)</f>
        <v>-</v>
      </c>
      <c r="OR84" s="0" t="str">
        <f aca="false">MID($B84,350+COLUMNS($C84:OR84)-1,1)</f>
        <v>-</v>
      </c>
      <c r="OS84" s="0" t="str">
        <f aca="false">MID($B84,350+COLUMNS($C84:OS84)-1,1)</f>
        <v>-</v>
      </c>
      <c r="OT84" s="0" t="str">
        <f aca="false">MID($B84,350+COLUMNS($C84:OT84)-1,1)</f>
        <v>-</v>
      </c>
      <c r="OU84" s="0" t="str">
        <f aca="false">MID($B84,350+COLUMNS($C84:OU84)-1,1)</f>
        <v>-</v>
      </c>
      <c r="OV84" s="0" t="str">
        <f aca="false">MID($B84,350+COLUMNS($C84:OV84)-1,1)</f>
        <v>-</v>
      </c>
      <c r="OW84" s="0" t="str">
        <f aca="false">MID($B84,350+COLUMNS($C84:OW84)-1,1)</f>
        <v>-</v>
      </c>
      <c r="OX84" s="0" t="str">
        <f aca="false">MID($B84,350+COLUMNS($C84:OX84)-1,1)</f>
        <v>D</v>
      </c>
      <c r="OY84" s="0" t="str">
        <f aca="false">MID($B84,350+COLUMNS($C84:OY84)-1,1)</f>
        <v>P</v>
      </c>
      <c r="OZ84" s="0" t="str">
        <f aca="false">MID($B84,350+COLUMNS($C84:OZ84)-1,1)</f>
        <v>A</v>
      </c>
      <c r="PA84" s="0" t="str">
        <f aca="false">MID($B84,350+COLUMNS($C84:PA84)-1,1)</f>
        <v>G</v>
      </c>
      <c r="PB84" s="0" t="str">
        <f aca="false">MID($B84,350+COLUMNS($C84:PB84)-1,1)</f>
        <v>G</v>
      </c>
      <c r="PC84" s="0" t="str">
        <f aca="false">MID($B84,350+COLUMNS($C84:PC84)-1,1)</f>
        <v>G</v>
      </c>
      <c r="PD84" s="0" t="str">
        <f aca="false">MID($B84,350+COLUMNS($C84:PD84)-1,1)</f>
        <v>D</v>
      </c>
      <c r="PE84" s="0" t="str">
        <f aca="false">MID($B84,350+COLUMNS($C84:PE84)-1,1)</f>
        <v>P</v>
      </c>
      <c r="PF84" s="0" t="str">
        <f aca="false">MID($B84,350+COLUMNS($C84:PF84)-1,1)</f>
        <v>I</v>
      </c>
      <c r="PG84" s="0" t="str">
        <f aca="false">MID($B84,350+COLUMNS($C84:PG84)-1,1)</f>
        <v>L</v>
      </c>
      <c r="PH84" s="0" t="str">
        <f aca="false">MID($B84,350+COLUMNS($C84:PH84)-1,1)</f>
        <v>Y</v>
      </c>
      <c r="PI84" s="0" t="str">
        <f aca="false">MID($B84,350+COLUMNS($C84:PI84)-1,1)</f>
        <v>Q</v>
      </c>
      <c r="PJ84" s="0" t="str">
        <f aca="false">MID($B84,350+COLUMNS($C84:PJ84)-1,1)</f>
        <v>Q</v>
      </c>
      <c r="PK84" s="0" t="str">
        <f aca="false">MID($B84,350+COLUMNS($C84:PK84)-1,1)</f>
        <v>L</v>
      </c>
      <c r="PL84" s="0" t="str">
        <f aca="false">MID($B84,350+COLUMNS($C84:PL84)-1,1)</f>
        <v>F</v>
      </c>
      <c r="PM84" s="0" t="str">
        <f aca="false">MID($B84,350+COLUMNS($C84:PM84)-1,1)</f>
        <v>W</v>
      </c>
      <c r="PN84" s="0" t="str">
        <f aca="false">MID($B84,350+COLUMNS($C84:PN84)-1,1)</f>
        <v>F</v>
      </c>
      <c r="PO84" s="0" t="str">
        <f aca="false">MID($B84,350+COLUMNS($C84:PO84)-1,1)</f>
        <v>-</v>
      </c>
      <c r="PP84" s="0" t="str">
        <f aca="false">MID($B84,350+COLUMNS($C84:PP84)-1,1)</f>
        <v>-</v>
      </c>
      <c r="PQ84" s="0" t="str">
        <f aca="false">MID($B84,350+COLUMNS($C84:PQ84)-1,1)</f>
        <v>-</v>
      </c>
      <c r="PR84" s="0" t="str">
        <f aca="false">MID($B84,350+COLUMNS($C84:PR84)-1,1)</f>
        <v>F</v>
      </c>
      <c r="PS84" s="0" t="str">
        <f aca="false">MID($B84,350+COLUMNS($C84:PS84)-1,1)</f>
        <v>G</v>
      </c>
      <c r="PT84" s="0" t="str">
        <f aca="false">MID($B84,350+COLUMNS($C84:PT84)-1,1)</f>
        <v>H</v>
      </c>
      <c r="PU84" s="0" t="str">
        <f aca="false">MID($B84,350+COLUMNS($C84:PU84)-1,1)</f>
        <v>-</v>
      </c>
      <c r="PV84" s="0" t="str">
        <f aca="false">MID($B84,350+COLUMNS($C84:PV84)-1,1)</f>
        <v>-</v>
      </c>
      <c r="PW84" s="0" t="str">
        <f aca="false">MID($B84,350+COLUMNS($C84:PW84)-1,1)</f>
        <v>P</v>
      </c>
      <c r="PX84" s="0" t="str">
        <f aca="false">MID($B84,350+COLUMNS($C84:PX84)-1,1)</f>
        <v>A</v>
      </c>
      <c r="PY84" s="0" t="str">
        <f aca="false">MID($B84,350+COLUMNS($C84:PY84)-1,1)</f>
        <v>L</v>
      </c>
      <c r="PZ84" s="0" t="str">
        <f aca="false">MID($B84,350+COLUMNS($C84:PZ84)-1,1)</f>
        <v>A</v>
      </c>
      <c r="QA84" s="0" t="str">
        <f aca="false">MID($B84,350+COLUMNS($C84:QA84)-1,1)</f>
        <v>R</v>
      </c>
      <c r="QB84" s="0" t="str">
        <f aca="false">MID($B84,350+COLUMNS($C84:QB84)-1,1)</f>
        <v>Q</v>
      </c>
      <c r="QC84" s="0" t="str">
        <f aca="false">MID($B84,350+COLUMNS($C84:QC84)-1,1)</f>
        <v>V</v>
      </c>
      <c r="QD84" s="0" t="str">
        <f aca="false">MID($B84,350+COLUMNS($C84:QD84)-1,1)</f>
        <v>I</v>
      </c>
      <c r="QE84" s="0" t="str">
        <f aca="false">MID($B84,350+COLUMNS($C84:QE84)-1,1)</f>
        <v>L</v>
      </c>
      <c r="QF84" s="0" t="str">
        <f aca="false">MID($B84,350+COLUMNS($C84:QF84)-1,1)</f>
        <v>G</v>
      </c>
      <c r="QG84" s="0" t="str">
        <f aca="false">MID($B84,350+COLUMNS($C84:QG84)-1,1)</f>
        <v>-</v>
      </c>
      <c r="QH84" s="0" t="str">
        <f aca="false">MID($B84,350+COLUMNS($C84:QH84)-1,1)</f>
        <v>-</v>
      </c>
      <c r="QI84" s="0" t="str">
        <f aca="false">MID($B84,350+COLUMNS($C84:QI84)-1,1)</f>
        <v>-</v>
      </c>
      <c r="QJ84" s="0" t="str">
        <f aca="false">MID($B84,350+COLUMNS($C84:QJ84)-1,1)</f>
        <v>-</v>
      </c>
      <c r="QK84" s="0" t="str">
        <f aca="false">MID($B84,350+COLUMNS($C84:QK84)-1,1)</f>
        <v>-</v>
      </c>
      <c r="QL84" s="0" t="str">
        <f aca="false">MID($B84,350+COLUMNS($C84:QL84)-1,1)</f>
        <v>-</v>
      </c>
      <c r="QM84" s="0" t="str">
        <f aca="false">MID($B84,350+COLUMNS($C84:QM84)-1,1)</f>
        <v>-</v>
      </c>
      <c r="QN84" s="0" t="str">
        <f aca="false">MID($B84,350+COLUMNS($C84:QN84)-1,1)</f>
        <v>-</v>
      </c>
      <c r="QO84" s="0" t="str">
        <f aca="false">MID($B84,350+COLUMNS($C84:QO84)-1,1)</f>
        <v>-</v>
      </c>
      <c r="QP84" s="0" t="str">
        <f aca="false">MID($B84,350+COLUMNS($C84:QP84)-1,1)</f>
        <v>-</v>
      </c>
      <c r="QQ84" s="0" t="str">
        <f aca="false">MID($B84,350+COLUMNS($C84:QQ84)-1,1)</f>
        <v>-</v>
      </c>
      <c r="QR84" s="0" t="str">
        <f aca="false">MID($B84,350+COLUMNS($C84:QR84)-1,1)</f>
        <v>-</v>
      </c>
      <c r="QS84" s="0" t="str">
        <f aca="false">MID($B84,350+COLUMNS($C84:QS84)-1,1)</f>
        <v>-</v>
      </c>
      <c r="QT84" s="0" t="str">
        <f aca="false">MID($B84,350+COLUMNS($C84:QT84)-1,1)</f>
        <v>-</v>
      </c>
      <c r="QU84" s="0" t="str">
        <f aca="false">MID($B84,350+COLUMNS($C84:QU84)-1,1)</f>
        <v>-</v>
      </c>
      <c r="QV84" s="0" t="str">
        <f aca="false">MID($B84,350+COLUMNS($C84:QV84)-1,1)</f>
        <v>-</v>
      </c>
      <c r="QW84" s="0" t="str">
        <f aca="false">MID($B84,350+COLUMNS($C84:QW84)-1,1)</f>
        <v>-</v>
      </c>
      <c r="QX84" s="0" t="str">
        <f aca="false">MID($B84,350+COLUMNS($C84:QX84)-1,1)</f>
        <v>-</v>
      </c>
      <c r="QY84" s="0" t="str">
        <f aca="false">MID($B84,350+COLUMNS($C84:QY84)-1,1)</f>
        <v>-</v>
      </c>
      <c r="QZ84" s="0" t="str">
        <f aca="false">MID($B84,350+COLUMNS($C84:QZ84)-1,1)</f>
        <v>-</v>
      </c>
      <c r="RA84" s="0" t="str">
        <f aca="false">MID($B84,350+COLUMNS($C84:RA84)-1,1)</f>
        <v>-</v>
      </c>
      <c r="RB84" s="0" t="str">
        <f aca="false">MID($B84,350+COLUMNS($C84:RB84)-1,1)</f>
        <v>-</v>
      </c>
      <c r="RC84" s="0" t="str">
        <f aca="false">MID($B84,350+COLUMNS($C84:RC84)-1,1)</f>
        <v>-</v>
      </c>
      <c r="RD84" s="0" t="str">
        <f aca="false">MID($B84,350+COLUMNS($C84:RD84)-1,1)</f>
        <v>-</v>
      </c>
      <c r="RE84" s="0" t="str">
        <f aca="false">MID($B84,350+COLUMNS($C84:RE84)-1,1)</f>
        <v>-</v>
      </c>
      <c r="RF84" s="0" t="str">
        <f aca="false">MID($B84,350+COLUMNS($C84:RF84)-1,1)</f>
        <v>-</v>
      </c>
      <c r="RG84" s="0" t="str">
        <f aca="false">MID($B84,350+COLUMNS($C84:RG84)-1,1)</f>
        <v>-</v>
      </c>
      <c r="RH84" s="0" t="str">
        <f aca="false">MID($B84,350+COLUMNS($C84:RH84)-1,1)</f>
        <v>-</v>
      </c>
      <c r="RI84" s="0" t="str">
        <f aca="false">MID($B84,350+COLUMNS($C84:RI84)-1,1)</f>
        <v>-</v>
      </c>
      <c r="RJ84" s="0" t="str">
        <f aca="false">MID($B84,350+COLUMNS($C84:RJ84)-1,1)</f>
        <v>-</v>
      </c>
      <c r="RK84" s="0" t="str">
        <f aca="false">MID($B84,350+COLUMNS($C84:RK84)-1,1)</f>
        <v>-</v>
      </c>
      <c r="RL84" s="0" t="str">
        <f aca="false">MID($B84,350+COLUMNS($C84:RL84)-1,1)</f>
        <v>-</v>
      </c>
      <c r="RM84" s="0" t="str">
        <f aca="false">MID($B84,350+COLUMNS($C84:RM84)-1,1)</f>
        <v>-</v>
      </c>
      <c r="RN84" s="0" t="str">
        <f aca="false">MID($B84,350+COLUMNS($C84:RN84)-1,1)</f>
        <v>-</v>
      </c>
      <c r="RO84" s="0" t="str">
        <f aca="false">MID($B84,350+COLUMNS($C84:RO84)-1,1)</f>
        <v>-</v>
      </c>
      <c r="RP84" s="0" t="str">
        <f aca="false">MID($B84,350+COLUMNS($C84:RP84)-1,1)</f>
        <v>-</v>
      </c>
      <c r="RQ84" s="0" t="str">
        <f aca="false">MID($B84,350+COLUMNS($C84:RQ84)-1,1)</f>
        <v>-</v>
      </c>
      <c r="RR84" s="0" t="str">
        <f aca="false">MID($B84,350+COLUMNS($C84:RR84)-1,1)</f>
        <v>-</v>
      </c>
      <c r="RS84" s="0" t="str">
        <f aca="false">MID($B84,350+COLUMNS($C84:RS84)-1,1)</f>
        <v>-</v>
      </c>
      <c r="RT84" s="0" t="str">
        <f aca="false">MID($B84,350+COLUMNS($C84:RT84)-1,1)</f>
        <v>-</v>
      </c>
      <c r="RU84" s="0" t="str">
        <f aca="false">MID($B84,350+COLUMNS($C84:RU84)-1,1)</f>
        <v>-</v>
      </c>
      <c r="RV84" s="0" t="str">
        <f aca="false">MID($B84,350+COLUMNS($C84:RV84)-1,1)</f>
        <v>-</v>
      </c>
      <c r="RW84" s="0" t="str">
        <f aca="false">MID($B84,350+COLUMNS($C84:RW84)-1,1)</f>
        <v>-</v>
      </c>
      <c r="RX84" s="0" t="str">
        <f aca="false">MID($B84,350+COLUMNS($C84:RX84)-1,1)</f>
        <v>-</v>
      </c>
      <c r="RY84" s="0" t="str">
        <f aca="false">MID($B84,350+COLUMNS($C84:RY84)-1,1)</f>
        <v>-</v>
      </c>
      <c r="RZ84" s="0" t="str">
        <f aca="false">MID($B84,350+COLUMNS($C84:RZ84)-1,1)</f>
        <v>-</v>
      </c>
      <c r="SA84" s="0" t="str">
        <f aca="false">MID($B84,350+COLUMNS($C84:SA84)-1,1)</f>
        <v>-</v>
      </c>
      <c r="SB84" s="0" t="str">
        <f aca="false">MID($B84,350+COLUMNS($C84:SB84)-1,1)</f>
        <v>-</v>
      </c>
      <c r="SC84" s="0" t="str">
        <f aca="false">MID($B84,350+COLUMNS($C84:SC84)-1,1)</f>
        <v>-</v>
      </c>
      <c r="SD84" s="0" t="str">
        <f aca="false">MID($B84,350+COLUMNS($C84:SD84)-1,1)</f>
        <v>-</v>
      </c>
      <c r="SE84" s="0" t="str">
        <f aca="false">MID($B84,350+COLUMNS($C84:SE84)-1,1)</f>
        <v>-</v>
      </c>
      <c r="SF84" s="0" t="str">
        <f aca="false">MID($B84,350+COLUMNS($C84:SF84)-1,1)</f>
        <v>-</v>
      </c>
      <c r="SG84" s="0" t="str">
        <f aca="false">MID($B84,350+COLUMNS($C84:SG84)-1,1)</f>
        <v>-</v>
      </c>
      <c r="SH84" s="0" t="str">
        <f aca="false">MID($B84,350+COLUMNS($C84:SH84)-1,1)</f>
        <v>-</v>
      </c>
      <c r="SI84" s="0" t="str">
        <f aca="false">MID($B84,350+COLUMNS($C84:SI84)-1,1)</f>
        <v>-</v>
      </c>
      <c r="SJ84" s="0" t="str">
        <f aca="false">MID($B84,350+COLUMNS($C84:SJ84)-1,1)</f>
        <v>-</v>
      </c>
      <c r="SK84" s="0" t="str">
        <f aca="false">MID($B84,350+COLUMNS($C84:SK84)-1,1)</f>
        <v>-</v>
      </c>
      <c r="SL84" s="0" t="str">
        <f aca="false">MID($B84,350+COLUMNS($C84:SL84)-1,1)</f>
        <v>-</v>
      </c>
      <c r="SM84" s="0" t="str">
        <f aca="false">MID($B84,350+COLUMNS($C84:SM84)-1,1)</f>
        <v>-</v>
      </c>
      <c r="SN84" s="0" t="str">
        <f aca="false">MID($B84,350+COLUMNS($C84:SN84)-1,1)</f>
        <v>-</v>
      </c>
      <c r="SO84" s="0" t="str">
        <f aca="false">MID($B84,350+COLUMNS($C84:SO84)-1,1)</f>
        <v>-</v>
      </c>
      <c r="SP84" s="0" t="str">
        <f aca="false">MID($B84,350+COLUMNS($C84:SP84)-1,1)</f>
        <v>-</v>
      </c>
      <c r="SQ84" s="0" t="str">
        <f aca="false">MID($B84,350+COLUMNS($C84:SQ84)-1,1)</f>
        <v>-</v>
      </c>
      <c r="SR84" s="0" t="str">
        <f aca="false">MID($B84,350+COLUMNS($C84:SR84)-1,1)</f>
        <v>-</v>
      </c>
      <c r="SS84" s="0" t="str">
        <f aca="false">MID($B84,350+COLUMNS($C84:SS84)-1,1)</f>
        <v>-</v>
      </c>
      <c r="ST84" s="0" t="str">
        <f aca="false">MID($B84,350+COLUMNS($C84:ST84)-1,1)</f>
        <v>-</v>
      </c>
      <c r="SU84" s="0" t="str">
        <f aca="false">MID($B84,350+COLUMNS($C84:SU84)-1,1)</f>
        <v>-</v>
      </c>
      <c r="SV84" s="0" t="str">
        <f aca="false">MID($B84,350+COLUMNS($C84:SV84)-1,1)</f>
        <v>-</v>
      </c>
      <c r="SW84" s="0" t="str">
        <f aca="false">MID($B84,350+COLUMNS($C84:SW84)-1,1)</f>
        <v>-</v>
      </c>
      <c r="SX84" s="0" t="str">
        <f aca="false">MID($B84,350+COLUMNS($C84:SX84)-1,1)</f>
        <v>-</v>
      </c>
      <c r="SY84" s="0" t="str">
        <f aca="false">MID($B84,350+COLUMNS($C84:SY84)-1,1)</f>
        <v>-</v>
      </c>
      <c r="SZ84" s="0" t="str">
        <f aca="false">MID($B84,350+COLUMNS($C84:SZ84)-1,1)</f>
        <v>-</v>
      </c>
      <c r="TA84" s="0" t="str">
        <f aca="false">MID($B84,350+COLUMNS($C84:TA84)-1,1)</f>
        <v>-</v>
      </c>
      <c r="TB84" s="0" t="str">
        <f aca="false">MID($B84,350+COLUMNS($C84:TB84)-1,1)</f>
        <v>-</v>
      </c>
      <c r="TC84" s="0" t="str">
        <f aca="false">MID($B84,350+COLUMNS($C84:TC84)-1,1)</f>
        <v>-</v>
      </c>
      <c r="TD84" s="0" t="str">
        <f aca="false">MID($B84,350+COLUMNS($C84:TD84)-1,1)</f>
        <v>-</v>
      </c>
      <c r="TE84" s="0" t="str">
        <f aca="false">MID($B84,350+COLUMNS($C84:TE84)-1,1)</f>
        <v>-</v>
      </c>
      <c r="TF84" s="0" t="str">
        <f aca="false">MID($B84,350+COLUMNS($C84:TF84)-1,1)</f>
        <v>-</v>
      </c>
      <c r="TG84" s="0" t="str">
        <f aca="false">MID($B84,350+COLUMNS($C84:TG84)-1,1)</f>
        <v>-</v>
      </c>
      <c r="TH84" s="0" t="str">
        <f aca="false">MID($B84,350+COLUMNS($C84:TH84)-1,1)</f>
        <v>-</v>
      </c>
      <c r="TI84" s="0" t="str">
        <f aca="false">MID($B84,350+COLUMNS($C84:TI84)-1,1)</f>
        <v>-</v>
      </c>
      <c r="TJ84" s="0" t="str">
        <f aca="false">MID($B84,350+COLUMNS($C84:TJ84)-1,1)</f>
        <v>-</v>
      </c>
      <c r="TK84" s="0" t="str">
        <f aca="false">MID($B84,350+COLUMNS($C84:TK84)-1,1)</f>
        <v>-</v>
      </c>
      <c r="TL84" s="0" t="str">
        <f aca="false">MID($B84,350+COLUMNS($C84:TL84)-1,1)</f>
        <v>-</v>
      </c>
      <c r="TM84" s="0" t="str">
        <f aca="false">MID($B84,350+COLUMNS($C84:TM84)-1,1)</f>
        <v>-</v>
      </c>
      <c r="TN84" s="0" t="str">
        <f aca="false">MID($B84,350+COLUMNS($C84:TN84)-1,1)</f>
        <v>-</v>
      </c>
      <c r="TO84" s="0" t="str">
        <f aca="false">MID($B84,350+COLUMNS($C84:TO84)-1,1)</f>
        <v>-</v>
      </c>
      <c r="TP84" s="0" t="str">
        <f aca="false">MID($B84,350+COLUMNS($C84:TP84)-1,1)</f>
        <v>-</v>
      </c>
      <c r="TQ84" s="0" t="str">
        <f aca="false">MID($B84,350+COLUMNS($C84:TQ84)-1,1)</f>
        <v>-</v>
      </c>
      <c r="TR84" s="0" t="str">
        <f aca="false">MID($B84,350+COLUMNS($C84:TR84)-1,1)</f>
        <v>-</v>
      </c>
      <c r="TS84" s="0" t="str">
        <f aca="false">MID($B84,350+COLUMNS($C84:TS84)-1,1)</f>
        <v>-</v>
      </c>
      <c r="TT84" s="0" t="str">
        <f aca="false">MID($B84,350+COLUMNS($C84:TT84)-1,1)</f>
        <v>-</v>
      </c>
      <c r="TU84" s="0" t="str">
        <f aca="false">MID($B84,350+COLUMNS($C84:TU84)-1,1)</f>
        <v>-</v>
      </c>
      <c r="TV84" s="0" t="str">
        <f aca="false">MID($B84,350+COLUMNS($C84:TV84)-1,1)</f>
        <v>-</v>
      </c>
      <c r="TW84" s="0" t="str">
        <f aca="false">MID($B84,350+COLUMNS($C84:TW84)-1,1)</f>
        <v>-</v>
      </c>
      <c r="TX84" s="0" t="str">
        <f aca="false">MID($B84,350+COLUMNS($C84:TX84)-1,1)</f>
        <v>-</v>
      </c>
      <c r="TY84" s="0" t="str">
        <f aca="false">MID($B84,350+COLUMNS($C84:TY84)-1,1)</f>
        <v>-</v>
      </c>
      <c r="TZ84" s="0" t="str">
        <f aca="false">MID($B84,350+COLUMNS($C84:TZ84)-1,1)</f>
        <v>-</v>
      </c>
      <c r="UA84" s="0" t="str">
        <f aca="false">MID($B84,350+COLUMNS($C84:UA84)-1,1)</f>
        <v>-</v>
      </c>
      <c r="UB84" s="0" t="str">
        <f aca="false">MID($B84,350+COLUMNS($C84:UB84)-1,1)</f>
        <v>-</v>
      </c>
      <c r="UC84" s="0" t="str">
        <f aca="false">MID($B84,350+COLUMNS($C84:UC84)-1,1)</f>
        <v>-</v>
      </c>
      <c r="UD84" s="0" t="str">
        <f aca="false">MID($B84,350+COLUMNS($C84:UD84)-1,1)</f>
        <v>-</v>
      </c>
      <c r="UE84" s="0" t="str">
        <f aca="false">MID($B84,350+COLUMNS($C84:UE84)-1,1)</f>
        <v>-</v>
      </c>
      <c r="UF84" s="0" t="str">
        <f aca="false">MID($B84,350+COLUMNS($C84:UF84)-1,1)</f>
        <v>-</v>
      </c>
      <c r="UG84" s="0" t="str">
        <f aca="false">MID($B84,350+COLUMNS($C84:UG84)-1,1)</f>
        <v>-</v>
      </c>
      <c r="UH84" s="0" t="str">
        <f aca="false">MID($B84,350+COLUMNS($C84:UH84)-1,1)</f>
        <v>-</v>
      </c>
      <c r="UI84" s="0" t="str">
        <f aca="false">MID($B84,350+COLUMNS($C84:UI84)-1,1)</f>
        <v>-</v>
      </c>
      <c r="UJ84" s="0" t="str">
        <f aca="false">MID($B84,350+COLUMNS($C84:UJ84)-1,1)</f>
        <v>-</v>
      </c>
      <c r="UK84" s="0" t="str">
        <f aca="false">MID($B84,350+COLUMNS($C84:UK84)-1,1)</f>
        <v>-</v>
      </c>
      <c r="UL84" s="0" t="str">
        <f aca="false">MID($B84,350+COLUMNS($C84:UL84)-1,1)</f>
        <v>-</v>
      </c>
      <c r="UM84" s="0" t="str">
        <f aca="false">MID($B84,350+COLUMNS($C84:UM84)-1,1)</f>
        <v>-</v>
      </c>
      <c r="UN84" s="0" t="str">
        <f aca="false">MID($B84,350+COLUMNS($C84:UN84)-1,1)</f>
        <v>-</v>
      </c>
      <c r="UO84" s="0" t="str">
        <f aca="false">MID($B84,350+COLUMNS($C84:UO84)-1,1)</f>
        <v>-</v>
      </c>
      <c r="UP84" s="0" t="str">
        <f aca="false">MID($B84,350+COLUMNS($C84:UP84)-1,1)</f>
        <v>-</v>
      </c>
      <c r="UQ84" s="0" t="str">
        <f aca="false">MID($B84,350+COLUMNS($C84:UQ84)-1,1)</f>
        <v>-</v>
      </c>
      <c r="UR84" s="0" t="str">
        <f aca="false">MID($B84,350+COLUMNS($C84:UR84)-1,1)</f>
        <v>-</v>
      </c>
      <c r="US84" s="0" t="str">
        <f aca="false">MID($B84,350+COLUMNS($C84:US84)-1,1)</f>
        <v>-</v>
      </c>
      <c r="UT84" s="0" t="str">
        <f aca="false">MID($B84,350+COLUMNS($C84:UT84)-1,1)</f>
        <v>-</v>
      </c>
      <c r="UU84" s="0" t="str">
        <f aca="false">MID($B84,350+COLUMNS($C84:UU84)-1,1)</f>
        <v>-</v>
      </c>
      <c r="UV84" s="0" t="str">
        <f aca="false">MID($B84,350+COLUMNS($C84:UV84)-1,1)</f>
        <v>-</v>
      </c>
      <c r="UW84" s="0" t="str">
        <f aca="false">MID($B84,350+COLUMNS($C84:UW84)-1,1)</f>
        <v>-</v>
      </c>
      <c r="UX84" s="0" t="str">
        <f aca="false">MID($B84,350+COLUMNS($C84:UX84)-1,1)</f>
        <v>-</v>
      </c>
      <c r="UY84" s="0" t="str">
        <f aca="false">MID($B84,350+COLUMNS($C84:UY84)-1,1)</f>
        <v>-</v>
      </c>
      <c r="UZ84" s="0" t="str">
        <f aca="false">MID($B84,350+COLUMNS($C84:UZ84)-1,1)</f>
        <v>-</v>
      </c>
      <c r="VA84" s="0" t="str">
        <f aca="false">MID($B84,350+COLUMNS($C84:VA84)-1,1)</f>
        <v>-</v>
      </c>
      <c r="VB84" s="0" t="str">
        <f aca="false">MID($B84,350+COLUMNS($C84:VB84)-1,1)</f>
        <v>-</v>
      </c>
      <c r="VC84" s="0" t="str">
        <f aca="false">MID($B84,350+COLUMNS($C84:VC84)-1,1)</f>
        <v>-</v>
      </c>
      <c r="VD84" s="0" t="str">
        <f aca="false">MID($B84,350+COLUMNS($C84:VD84)-1,1)</f>
        <v>-</v>
      </c>
      <c r="VE84" s="0" t="str">
        <f aca="false">MID($B84,350+COLUMNS($C84:VE84)-1,1)</f>
        <v>-</v>
      </c>
      <c r="VF84" s="0" t="str">
        <f aca="false">MID($B84,350+COLUMNS($C84:VF84)-1,1)</f>
        <v>-</v>
      </c>
      <c r="VG84" s="0" t="str">
        <f aca="false">MID($B84,350+COLUMNS($C84:VG84)-1,1)</f>
        <v>-</v>
      </c>
      <c r="VH84" s="0" t="str">
        <f aca="false">MID($B84,350+COLUMNS($C84:VH84)-1,1)</f>
        <v>-</v>
      </c>
      <c r="VI84" s="0" t="str">
        <f aca="false">MID($B84,350+COLUMNS($C84:VI84)-1,1)</f>
        <v>-</v>
      </c>
      <c r="VJ84" s="0" t="str">
        <f aca="false">MID($B84,350+COLUMNS($C84:VJ84)-1,1)</f>
        <v>-</v>
      </c>
      <c r="VK84" s="0" t="str">
        <f aca="false">MID($B84,350+COLUMNS($C84:VK84)-1,1)</f>
        <v>-</v>
      </c>
      <c r="VL84" s="0" t="str">
        <f aca="false">MID($B84,350+COLUMNS($C84:VL84)-1,1)</f>
        <v>-</v>
      </c>
      <c r="VM84" s="0" t="str">
        <f aca="false">MID($B84,350+COLUMNS($C84:VM84)-1,1)</f>
        <v>-</v>
      </c>
      <c r="VN84" s="0" t="str">
        <f aca="false">MID($B84,350+COLUMNS($C84:VN84)-1,1)</f>
        <v>-</v>
      </c>
      <c r="VO84" s="0" t="str">
        <f aca="false">MID($B84,350+COLUMNS($C84:VO84)-1,1)</f>
        <v>-</v>
      </c>
      <c r="VP84" s="0" t="str">
        <f aca="false">MID($B84,350+COLUMNS($C84:VP84)-1,1)</f>
        <v>-</v>
      </c>
      <c r="VQ84" s="0" t="str">
        <f aca="false">MID($B84,350+COLUMNS($C84:VQ84)-1,1)</f>
        <v>-</v>
      </c>
      <c r="VR84" s="0" t="str">
        <f aca="false">MID($B84,350+COLUMNS($C84:VR84)-1,1)</f>
        <v>-</v>
      </c>
      <c r="VS84" s="0" t="str">
        <f aca="false">MID($B84,350+COLUMNS($C84:VS84)-1,1)</f>
        <v>-</v>
      </c>
      <c r="VT84" s="0" t="str">
        <f aca="false">MID($B84,350+COLUMNS($C84:VT84)-1,1)</f>
        <v>-</v>
      </c>
      <c r="VU84" s="0" t="str">
        <f aca="false">MID($B84,350+COLUMNS($C84:VU84)-1,1)</f>
        <v>-</v>
      </c>
      <c r="VV84" s="0" t="str">
        <f aca="false">MID($B84,350+COLUMNS($C84:VV84)-1,1)</f>
        <v>-</v>
      </c>
      <c r="VW84" s="0" t="str">
        <f aca="false">MID($B84,350+COLUMNS($C84:VW84)-1,1)</f>
        <v>-</v>
      </c>
      <c r="VX84" s="0" t="str">
        <f aca="false">MID($B84,350+COLUMNS($C84:VX84)-1,1)</f>
        <v>-</v>
      </c>
      <c r="VY84" s="0" t="str">
        <f aca="false">MID($B84,350+COLUMNS($C84:VY84)-1,1)</f>
        <v>-</v>
      </c>
      <c r="VZ84" s="0" t="str">
        <f aca="false">MID($B84,350+COLUMNS($C84:VZ84)-1,1)</f>
        <v>-</v>
      </c>
      <c r="WA84" s="0" t="str">
        <f aca="false">MID($B84,350+COLUMNS($C84:WA84)-1,1)</f>
        <v>-</v>
      </c>
      <c r="WB84" s="0" t="str">
        <f aca="false">MID($B84,350+COLUMNS($C84:WB84)-1,1)</f>
        <v>-</v>
      </c>
      <c r="WC84" s="0" t="str">
        <f aca="false">MID($B84,350+COLUMNS($C84:WC84)-1,1)</f>
        <v>-</v>
      </c>
      <c r="WD84" s="0" t="str">
        <f aca="false">MID($B84,350+COLUMNS($C84:WD84)-1,1)</f>
        <v>-</v>
      </c>
      <c r="WE84" s="0" t="str">
        <f aca="false">MID($B84,350+COLUMNS($C84:WE84)-1,1)</f>
        <v>-</v>
      </c>
      <c r="WF84" s="0" t="str">
        <f aca="false">MID($B84,350+COLUMNS($C84:WF84)-1,1)</f>
        <v>-</v>
      </c>
      <c r="WG84" s="0" t="str">
        <f aca="false">MID($B84,350+COLUMNS($C84:WG84)-1,1)</f>
        <v>-</v>
      </c>
      <c r="WH84" s="0" t="str">
        <f aca="false">MID($B84,350+COLUMNS($C84:WH84)-1,1)</f>
        <v>-</v>
      </c>
      <c r="WI84" s="0" t="str">
        <f aca="false">MID($B84,350+COLUMNS($C84:WI84)-1,1)</f>
        <v>-</v>
      </c>
      <c r="WJ84" s="0" t="str">
        <f aca="false">MID($B84,350+COLUMNS($C84:WJ84)-1,1)</f>
        <v>-</v>
      </c>
      <c r="WK84" s="0" t="str">
        <f aca="false">MID($B84,350+COLUMNS($C84:WK84)-1,1)</f>
        <v>-</v>
      </c>
      <c r="WL84" s="0" t="str">
        <f aca="false">MID($B84,350+COLUMNS($C84:WL84)-1,1)</f>
        <v>-</v>
      </c>
      <c r="WM84" s="0" t="str">
        <f aca="false">MID($B84,350+COLUMNS($C84:WM84)-1,1)</f>
        <v>-</v>
      </c>
      <c r="WN84" s="0" t="str">
        <f aca="false">MID($B84,350+COLUMNS($C84:WN84)-1,1)</f>
        <v>-</v>
      </c>
      <c r="WO84" s="0" t="str">
        <f aca="false">MID($B84,350+COLUMNS($C84:WO84)-1,1)</f>
        <v>-</v>
      </c>
      <c r="WP84" s="0" t="str">
        <f aca="false">MID($B84,350+COLUMNS($C84:WP84)-1,1)</f>
        <v>-</v>
      </c>
      <c r="WQ84" s="0" t="str">
        <f aca="false">MID($B84,350+COLUMNS($C84:WQ84)-1,1)</f>
        <v>-</v>
      </c>
      <c r="WR84" s="0" t="str">
        <f aca="false">MID($B84,350+COLUMNS($C84:WR84)-1,1)</f>
        <v>-</v>
      </c>
      <c r="WS84" s="0" t="str">
        <f aca="false">MID($B84,350+COLUMNS($C84:WS84)-1,1)</f>
        <v>-</v>
      </c>
      <c r="WT84" s="0" t="str">
        <f aca="false">MID($B84,350+COLUMNS($C84:WT84)-1,1)</f>
        <v>-</v>
      </c>
      <c r="WU84" s="0" t="str">
        <f aca="false">MID($B84,350+COLUMNS($C84:WU84)-1,1)</f>
        <v>-</v>
      </c>
      <c r="WV84" s="0" t="str">
        <f aca="false">MID($B84,350+COLUMNS($C84:WV84)-1,1)</f>
        <v>-</v>
      </c>
      <c r="WW84" s="0" t="str">
        <f aca="false">MID($B84,350+COLUMNS($C84:WW84)-1,1)</f>
        <v>-</v>
      </c>
      <c r="WX84" s="0" t="str">
        <f aca="false">MID($B84,350+COLUMNS($C84:WX84)-1,1)</f>
        <v>-</v>
      </c>
      <c r="WY84" s="0" t="str">
        <f aca="false">MID($B84,350+COLUMNS($C84:WY84)-1,1)</f>
        <v>-</v>
      </c>
      <c r="WZ84" s="0" t="str">
        <f aca="false">MID($B84,350+COLUMNS($C84:WZ84)-1,1)</f>
        <v>-</v>
      </c>
      <c r="XA84" s="0" t="str">
        <f aca="false">MID($B84,350+COLUMNS($C84:XA84)-1,1)</f>
        <v>-</v>
      </c>
      <c r="XB84" s="0" t="str">
        <f aca="false">MID($B84,350+COLUMNS($C84:XB84)-1,1)</f>
        <v>-</v>
      </c>
      <c r="XC84" s="0" t="str">
        <f aca="false">MID($B84,350+COLUMNS($C84:XC84)-1,1)</f>
        <v>-</v>
      </c>
      <c r="XD84" s="0" t="str">
        <f aca="false">MID($B84,350+COLUMNS($C84:XD84)-1,1)</f>
        <v>-</v>
      </c>
      <c r="XE84" s="0" t="str">
        <f aca="false">MID($B84,350+COLUMNS($C84:XE84)-1,1)</f>
        <v>-</v>
      </c>
      <c r="XF84" s="0" t="str">
        <f aca="false">MID($B84,350+COLUMNS($C84:XF84)-1,1)</f>
        <v>-</v>
      </c>
      <c r="XG84" s="0" t="str">
        <f aca="false">MID($B84,350+COLUMNS($C84:XG84)-1,1)</f>
        <v>-</v>
      </c>
      <c r="XH84" s="0" t="str">
        <f aca="false">MID($B84,350+COLUMNS($C84:XH84)-1,1)</f>
        <v>-</v>
      </c>
      <c r="XI84" s="0" t="str">
        <f aca="false">MID($B84,350+COLUMNS($C84:XI84)-1,1)</f>
        <v>-</v>
      </c>
      <c r="XJ84" s="0" t="str">
        <f aca="false">MID($B84,350+COLUMNS($C84:XJ84)-1,1)</f>
        <v>-</v>
      </c>
      <c r="XK84" s="0" t="str">
        <f aca="false">MID($B84,350+COLUMNS($C84:XK84)-1,1)</f>
        <v>-</v>
      </c>
      <c r="XL84" s="0" t="str">
        <f aca="false">MID($B84,350+COLUMNS($C84:XL84)-1,1)</f>
        <v>-</v>
      </c>
      <c r="XM84" s="0" t="str">
        <f aca="false">MID($B84,350+COLUMNS($C84:XM84)-1,1)</f>
        <v>-</v>
      </c>
      <c r="XN84" s="0" t="str">
        <f aca="false">MID($B84,350+COLUMNS($C84:XN84)-1,1)</f>
        <v>-</v>
      </c>
      <c r="XO84" s="0" t="str">
        <f aca="false">MID($B84,350+COLUMNS($C84:XO84)-1,1)</f>
        <v>-</v>
      </c>
      <c r="XP84" s="0" t="str">
        <f aca="false">MID($B84,350+COLUMNS($C84:XP84)-1,1)</f>
        <v>-</v>
      </c>
      <c r="XQ84" s="0" t="str">
        <f aca="false">MID($B84,350+COLUMNS($C84:XQ84)-1,1)</f>
        <v>-</v>
      </c>
      <c r="XR84" s="0" t="str">
        <f aca="false">MID($B84,350+COLUMNS($C84:XR84)-1,1)</f>
        <v>-</v>
      </c>
      <c r="XS84" s="0" t="str">
        <f aca="false">MID($B84,350+COLUMNS($C84:XS84)-1,1)</f>
        <v>-</v>
      </c>
      <c r="XT84" s="0" t="str">
        <f aca="false">MID($B84,350+COLUMNS($C84:XT84)-1,1)</f>
        <v>-</v>
      </c>
      <c r="XU84" s="0" t="str">
        <f aca="false">MID($B84,350+COLUMNS($C84:XU84)-1,1)</f>
        <v>-</v>
      </c>
      <c r="XV84" s="0" t="str">
        <f aca="false">MID($B84,350+COLUMNS($C84:XV84)-1,1)</f>
        <v>-</v>
      </c>
      <c r="XW84" s="0" t="str">
        <f aca="false">MID($B84,350+COLUMNS($C84:XW84)-1,1)</f>
        <v>-</v>
      </c>
      <c r="XX84" s="0" t="str">
        <f aca="false">MID($B84,350+COLUMNS($C84:XX84)-1,1)</f>
        <v>-</v>
      </c>
      <c r="XY84" s="0" t="str">
        <f aca="false">MID($B84,350+COLUMNS($C84:XY84)-1,1)</f>
        <v>-</v>
      </c>
      <c r="XZ84" s="0" t="str">
        <f aca="false">MID($B84,350+COLUMNS($C84:XZ84)-1,1)</f>
        <v>-</v>
      </c>
      <c r="YA84" s="0" t="str">
        <f aca="false">MID($B84,350+COLUMNS($C84:YA84)-1,1)</f>
        <v>-</v>
      </c>
      <c r="YB84" s="0" t="str">
        <f aca="false">MID($B84,350+COLUMNS($C84:YB84)-1,1)</f>
        <v>-</v>
      </c>
      <c r="YC84" s="0" t="str">
        <f aca="false">MID($B84,350+COLUMNS($C84:YC84)-1,1)</f>
        <v>-</v>
      </c>
      <c r="YD84" s="0" t="str">
        <f aca="false">MID($B84,350+COLUMNS($C84:YD84)-1,1)</f>
        <v>-</v>
      </c>
      <c r="YE84" s="0" t="str">
        <f aca="false">MID($B84,350+COLUMNS($C84:YE84)-1,1)</f>
        <v>-</v>
      </c>
      <c r="YF84" s="0" t="str">
        <f aca="false">MID($B84,350+COLUMNS($C84:YF84)-1,1)</f>
        <v>-</v>
      </c>
      <c r="YG84" s="0" t="str">
        <f aca="false">MID($B84,350+COLUMNS($C84:YG84)-1,1)</f>
        <v>-</v>
      </c>
      <c r="YH84" s="0" t="str">
        <f aca="false">MID($B84,350+COLUMNS($C84:YH84)-1,1)</f>
        <v>-</v>
      </c>
      <c r="YI84" s="0" t="str">
        <f aca="false">MID($B84,350+COLUMNS($C84:YI84)-1,1)</f>
        <v>-</v>
      </c>
      <c r="YJ84" s="0" t="str">
        <f aca="false">MID($B84,350+COLUMNS($C84:YJ84)-1,1)</f>
        <v>-</v>
      </c>
      <c r="YK84" s="0" t="str">
        <f aca="false">MID($B84,350+COLUMNS($C84:YK84)-1,1)</f>
        <v>-</v>
      </c>
      <c r="YL84" s="0" t="str">
        <f aca="false">MID($B84,350+COLUMNS($C84:YL84)-1,1)</f>
        <v>-</v>
      </c>
      <c r="YM84" s="0" t="str">
        <f aca="false">MID($B84,350+COLUMNS($C84:YM84)-1,1)</f>
        <v>-</v>
      </c>
      <c r="YN84" s="0" t="str">
        <f aca="false">MID($B84,350+COLUMNS($C84:YN84)-1,1)</f>
        <v>-</v>
      </c>
      <c r="YO84" s="0" t="str">
        <f aca="false">MID($B84,350+COLUMNS($C84:YO84)-1,1)</f>
        <v>-</v>
      </c>
      <c r="YP84" s="0" t="str">
        <f aca="false">MID($B84,350+COLUMNS($C84:YP84)-1,1)</f>
        <v>-</v>
      </c>
      <c r="YQ84" s="0" t="str">
        <f aca="false">MID($B84,350+COLUMNS($C84:YQ84)-1,1)</f>
        <v>-</v>
      </c>
      <c r="YR84" s="0" t="str">
        <f aca="false">MID($B84,350+COLUMNS($C84:YR84)-1,1)</f>
        <v>-</v>
      </c>
      <c r="YS84" s="0" t="str">
        <f aca="false">MID($B84,350+COLUMNS($C84:YS84)-1,1)</f>
        <v>-</v>
      </c>
      <c r="YT84" s="0" t="str">
        <f aca="false">MID($B84,350+COLUMNS($C84:YT84)-1,1)</f>
        <v>-</v>
      </c>
      <c r="YU84" s="0" t="str">
        <f aca="false">MID($B84,350+COLUMNS($C84:YU84)-1,1)</f>
        <v>-</v>
      </c>
      <c r="YV84" s="0" t="str">
        <f aca="false">MID($B84,350+COLUMNS($C84:YV84)-1,1)</f>
        <v>-</v>
      </c>
      <c r="YW84" s="0" t="str">
        <f aca="false">MID($B84,350+COLUMNS($C84:YW84)-1,1)</f>
        <v>-</v>
      </c>
      <c r="YX84" s="0" t="str">
        <f aca="false">MID($B84,350+COLUMNS($C84:YX84)-1,1)</f>
        <v>-</v>
      </c>
      <c r="YY84" s="0" t="str">
        <f aca="false">MID($B84,350+COLUMNS($C84:YY84)-1,1)</f>
        <v>-</v>
      </c>
      <c r="YZ84" s="0" t="str">
        <f aca="false">MID($B84,350+COLUMNS($C84:YZ84)-1,1)</f>
        <v>-</v>
      </c>
      <c r="ZA84" s="0" t="str">
        <f aca="false">MID($B84,350+COLUMNS($C84:ZA84)-1,1)</f>
        <v>-</v>
      </c>
      <c r="ZB84" s="0" t="str">
        <f aca="false">MID($B84,350+COLUMNS($C84:ZB84)-1,1)</f>
        <v>-</v>
      </c>
      <c r="ZC84" s="0" t="str">
        <f aca="false">MID($B84,350+COLUMNS($C84:ZC84)-1,1)</f>
        <v>-</v>
      </c>
      <c r="ZD84" s="0" t="str">
        <f aca="false">MID($B84,350+COLUMNS($C84:ZD84)-1,1)</f>
        <v>-</v>
      </c>
      <c r="ZE84" s="0" t="str">
        <f aca="false">MID($B84,350+COLUMNS($C84:ZE84)-1,1)</f>
        <v>-</v>
      </c>
      <c r="ZF84" s="0" t="str">
        <f aca="false">MID($B84,350+COLUMNS($C84:ZF84)-1,1)</f>
        <v>-</v>
      </c>
      <c r="ZG84" s="0" t="str">
        <f aca="false">MID($B84,350+COLUMNS($C84:ZG84)-1,1)</f>
        <v>-</v>
      </c>
      <c r="ZH84" s="0" t="str">
        <f aca="false">MID($B84,350+COLUMNS($C84:ZH84)-1,1)</f>
        <v>-</v>
      </c>
      <c r="ZI84" s="0" t="str">
        <f aca="false">MID($B84,350+COLUMNS($C84:ZI84)-1,1)</f>
        <v>-</v>
      </c>
      <c r="ZJ84" s="0" t="str">
        <f aca="false">MID($B84,350+COLUMNS($C84:ZJ84)-1,1)</f>
        <v>-</v>
      </c>
      <c r="ZK84" s="0" t="str">
        <f aca="false">MID($B84,350+COLUMNS($C84:ZK84)-1,1)</f>
        <v>-</v>
      </c>
      <c r="ZL84" s="0" t="str">
        <f aca="false">MID($B84,350+COLUMNS($C84:ZL84)-1,1)</f>
        <v>-</v>
      </c>
      <c r="ZM84" s="0" t="str">
        <f aca="false">MID($B84,350+COLUMNS($C84:ZM84)-1,1)</f>
        <v>-</v>
      </c>
      <c r="ZN84" s="0" t="str">
        <f aca="false">MID($B84,350+COLUMNS($C84:ZN84)-1,1)</f>
        <v>-</v>
      </c>
      <c r="ZO84" s="0" t="str">
        <f aca="false">MID($B84,350+COLUMNS($C84:ZO84)-1,1)</f>
        <v>-</v>
      </c>
      <c r="ZP84" s="0" t="str">
        <f aca="false">MID($B84,350+COLUMNS($C84:ZP84)-1,1)</f>
        <v>-</v>
      </c>
      <c r="ZQ84" s="0" t="str">
        <f aca="false">MID($B84,350+COLUMNS($C84:ZQ84)-1,1)</f>
        <v>-</v>
      </c>
      <c r="ZR84" s="0" t="str">
        <f aca="false">MID($B84,350+COLUMNS($C84:ZR84)-1,1)</f>
        <v>-</v>
      </c>
      <c r="ZS84" s="0" t="str">
        <f aca="false">MID($B84,350+COLUMNS($C84:ZS84)-1,1)</f>
        <v>-</v>
      </c>
      <c r="ZT84" s="0" t="str">
        <f aca="false">MID($B84,350+COLUMNS($C84:ZT84)-1,1)</f>
        <v>-</v>
      </c>
      <c r="ZU84" s="0" t="str">
        <f aca="false">MID($B84,350+COLUMNS($C84:ZU84)-1,1)</f>
        <v>-</v>
      </c>
      <c r="ZV84" s="0" t="str">
        <f aca="false">MID($B84,350+COLUMNS($C84:ZV84)-1,1)</f>
        <v>-</v>
      </c>
      <c r="ZW84" s="0" t="str">
        <f aca="false">MID($B84,350+COLUMNS($C84:ZW84)-1,1)</f>
        <v>-</v>
      </c>
      <c r="ZX84" s="0" t="str">
        <f aca="false">MID($B84,350+COLUMNS($C84:ZX84)-1,1)</f>
        <v>-</v>
      </c>
      <c r="ZY84" s="0" t="str">
        <f aca="false">MID($B84,350+COLUMNS($C84:ZY84)-1,1)</f>
        <v>-</v>
      </c>
      <c r="ZZ84" s="0" t="str">
        <f aca="false">MID($B84,350+COLUMNS($C84:ZZ84)-1,1)</f>
        <v>-</v>
      </c>
      <c r="AAA84" s="0" t="str">
        <f aca="false">MID($B84,350+COLUMNS($C84:AAA84)-1,1)</f>
        <v>-</v>
      </c>
      <c r="AAB84" s="0" t="str">
        <f aca="false">MID($B84,350+COLUMNS($C84:AAB84)-1,1)</f>
        <v>-</v>
      </c>
      <c r="AAC84" s="0" t="str">
        <f aca="false">MID($B84,350+COLUMNS($C84:AAC84)-1,1)</f>
        <v>-</v>
      </c>
      <c r="AAD84" s="0" t="str">
        <f aca="false">MID($B84,350+COLUMNS($C84:AAD84)-1,1)</f>
        <v>-</v>
      </c>
      <c r="AAE84" s="0" t="str">
        <f aca="false">MID($B84,350+COLUMNS($C84:AAE84)-1,1)</f>
        <v>-</v>
      </c>
      <c r="AAF84" s="0" t="str">
        <f aca="false">MID($B84,350+COLUMNS($C84:AAF84)-1,1)</f>
        <v>-</v>
      </c>
      <c r="AAG84" s="0" t="str">
        <f aca="false">MID($B84,350+COLUMNS($C84:AAG84)-1,1)</f>
        <v>-</v>
      </c>
      <c r="AAH84" s="0" t="str">
        <f aca="false">MID($B84,350+COLUMNS($C84:AAH84)-1,1)</f>
        <v>-</v>
      </c>
      <c r="AAI84" s="0" t="str">
        <f aca="false">MID($B84,350+COLUMNS($C84:AAI84)-1,1)</f>
        <v>-</v>
      </c>
      <c r="AAJ84" s="0" t="str">
        <f aca="false">MID($B84,350+COLUMNS($C84:AAJ84)-1,1)</f>
        <v>-</v>
      </c>
      <c r="AAK84" s="0" t="str">
        <f aca="false">MID($B84,350+COLUMNS($C84:AAK84)-1,1)</f>
        <v>-</v>
      </c>
      <c r="AAL84" s="0" t="str">
        <f aca="false">MID($B84,350+COLUMNS($C84:AAL84)-1,1)</f>
        <v>-</v>
      </c>
      <c r="AAM84" s="0" t="str">
        <f aca="false">MID($B84,350+COLUMNS($C84:AAM84)-1,1)</f>
        <v>-</v>
      </c>
      <c r="AAN84" s="0" t="str">
        <f aca="false">MID($B84,350+COLUMNS($C84:AAN84)-1,1)</f>
        <v>-</v>
      </c>
      <c r="AAO84" s="0" t="str">
        <f aca="false">MID($B84,350+COLUMNS($C84:AAO84)-1,1)</f>
        <v>-</v>
      </c>
      <c r="AAP84" s="0" t="str">
        <f aca="false">MID($B84,350+COLUMNS($C84:AAP84)-1,1)</f>
        <v>-</v>
      </c>
      <c r="AAQ84" s="0" t="str">
        <f aca="false">MID($B84,350+COLUMNS($C84:AAQ84)-1,1)</f>
        <v>-</v>
      </c>
      <c r="AAR84" s="0" t="str">
        <f aca="false">MID($B84,350+COLUMNS($C84:AAR84)-1,1)</f>
        <v>-</v>
      </c>
      <c r="AAS84" s="0" t="str">
        <f aca="false">MID($B84,350+COLUMNS($C84:AAS84)-1,1)</f>
        <v>-</v>
      </c>
      <c r="AAT84" s="0" t="str">
        <f aca="false">MID($B84,350+COLUMNS($C84:AAT84)-1,1)</f>
        <v>-</v>
      </c>
      <c r="AAU84" s="0" t="str">
        <f aca="false">MID($B84,350+COLUMNS($C84:AAU84)-1,1)</f>
        <v>-</v>
      </c>
      <c r="AAV84" s="0" t="str">
        <f aca="false">MID($B84,350+COLUMNS($C84:AAV84)-1,1)</f>
        <v>-</v>
      </c>
      <c r="AAW84" s="0" t="str">
        <f aca="false">MID($B84,350+COLUMNS($C84:AAW84)-1,1)</f>
        <v>-</v>
      </c>
      <c r="AAX84" s="0" t="str">
        <f aca="false">MID($B84,350+COLUMNS($C84:AAX84)-1,1)</f>
        <v>-</v>
      </c>
      <c r="AAY84" s="0" t="str">
        <f aca="false">MID($B84,350+COLUMNS($C84:AAY84)-1,1)</f>
        <v>-</v>
      </c>
      <c r="AAZ84" s="0" t="str">
        <f aca="false">MID($B84,350+COLUMNS($C84:AAZ84)-1,1)</f>
        <v>-</v>
      </c>
      <c r="ABA84" s="0" t="str">
        <f aca="false">MID($B84,350+COLUMNS($C84:ABA84)-1,1)</f>
        <v>-</v>
      </c>
      <c r="ABB84" s="0" t="str">
        <f aca="false">MID($B84,350+COLUMNS($C84:ABB84)-1,1)</f>
        <v>-</v>
      </c>
      <c r="ABC84" s="0" t="str">
        <f aca="false">MID($B84,350+COLUMNS($C84:ABC84)-1,1)</f>
        <v>-</v>
      </c>
      <c r="ABD84" s="0" t="str">
        <f aca="false">MID($B84,350+COLUMNS($C84:ABD84)-1,1)</f>
        <v>-</v>
      </c>
      <c r="ABE84" s="0" t="str">
        <f aca="false">MID($B84,350+COLUMNS($C84:ABE84)-1,1)</f>
        <v>-</v>
      </c>
      <c r="ABF84" s="0" t="str">
        <f aca="false">MID($B84,350+COLUMNS($C84:ABF84)-1,1)</f>
        <v>-</v>
      </c>
      <c r="ABG84" s="0" t="str">
        <f aca="false">MID($B84,350+COLUMNS($C84:ABG84)-1,1)</f>
        <v>-</v>
      </c>
      <c r="ABH84" s="0" t="str">
        <f aca="false">MID($B84,350+COLUMNS($C84:ABH84)-1,1)</f>
        <v>-</v>
      </c>
      <c r="ABI84" s="0" t="str">
        <f aca="false">MID($B84,350+COLUMNS($C84:ABI84)-1,1)</f>
        <v>-</v>
      </c>
      <c r="ABJ84" s="0" t="str">
        <f aca="false">MID($B84,350+COLUMNS($C84:ABJ84)-1,1)</f>
        <v>-</v>
      </c>
      <c r="ABK84" s="0" t="str">
        <f aca="false">MID($B84,350+COLUMNS($C84:ABK84)-1,1)</f>
        <v>-</v>
      </c>
      <c r="ABL84" s="0" t="str">
        <f aca="false">MID($B84,350+COLUMNS($C84:ABL84)-1,1)</f>
        <v>-</v>
      </c>
      <c r="ABM84" s="0" t="str">
        <f aca="false">MID($B84,350+COLUMNS($C84:ABM84)-1,1)</f>
        <v>-</v>
      </c>
      <c r="ABN84" s="0" t="str">
        <f aca="false">MID($B84,350+COLUMNS($C84:ABN84)-1,1)</f>
        <v>-</v>
      </c>
      <c r="ABO84" s="0" t="str">
        <f aca="false">MID($B84,350+COLUMNS($C84:ABO84)-1,1)</f>
        <v>-</v>
      </c>
      <c r="ABP84" s="0" t="str">
        <f aca="false">MID($B84,350+COLUMNS($C84:ABP84)-1,1)</f>
        <v>-</v>
      </c>
      <c r="ABQ84" s="0" t="str">
        <f aca="false">MID($B84,350+COLUMNS($C84:ABQ84)-1,1)</f>
        <v>-</v>
      </c>
      <c r="ABR84" s="0" t="str">
        <f aca="false">MID($B84,350+COLUMNS($C84:ABR84)-1,1)</f>
        <v>-</v>
      </c>
      <c r="ABS84" s="0" t="str">
        <f aca="false">MID($B84,350+COLUMNS($C84:ABS84)-1,1)</f>
        <v>-</v>
      </c>
      <c r="ABT84" s="0" t="str">
        <f aca="false">MID($B84,350+COLUMNS($C84:ABT84)-1,1)</f>
        <v>-</v>
      </c>
      <c r="ABU84" s="0" t="str">
        <f aca="false">MID($B84,350+COLUMNS($C84:ABU84)-1,1)</f>
        <v>-</v>
      </c>
      <c r="ABV84" s="0" t="str">
        <f aca="false">MID($B84,350+COLUMNS($C84:ABV84)-1,1)</f>
        <v>-</v>
      </c>
      <c r="ABW84" s="0" t="str">
        <f aca="false">MID($B84,350+COLUMNS($C84:ABW84)-1,1)</f>
        <v>-</v>
      </c>
      <c r="ABX84" s="0" t="str">
        <f aca="false">MID($B84,350+COLUMNS($C84:ABX84)-1,1)</f>
        <v>-</v>
      </c>
      <c r="ABY84" s="0" t="str">
        <f aca="false">MID($B84,350+COLUMNS($C84:ABY84)-1,1)</f>
        <v>-</v>
      </c>
      <c r="ABZ84" s="0" t="str">
        <f aca="false">MID($B84,350+COLUMNS($C84:ABZ84)-1,1)</f>
        <v>-</v>
      </c>
      <c r="ACA84" s="0" t="str">
        <f aca="false">MID($B84,350+COLUMNS($C84:ACA84)-1,1)</f>
        <v>-</v>
      </c>
      <c r="ACB84" s="0" t="str">
        <f aca="false">MID($B84,350+COLUMNS($C84:ACB84)-1,1)</f>
        <v>-</v>
      </c>
      <c r="ACC84" s="0" t="str">
        <f aca="false">MID($B84,350+COLUMNS($C84:ACC84)-1,1)</f>
        <v>-</v>
      </c>
      <c r="ACD84" s="0" t="str">
        <f aca="false">MID($B84,350+COLUMNS($C84:ACD84)-1,1)</f>
        <v>-</v>
      </c>
      <c r="ACE84" s="0" t="str">
        <f aca="false">MID($B84,350+COLUMNS($C84:ACE84)-1,1)</f>
        <v>-</v>
      </c>
      <c r="ACF84" s="0" t="str">
        <f aca="false">MID($B84,350+COLUMNS($C84:ACF84)-1,1)</f>
        <v>-</v>
      </c>
      <c r="ACG84" s="0" t="str">
        <f aca="false">MID($B84,350+COLUMNS($C84:ACG84)-1,1)</f>
        <v>-</v>
      </c>
      <c r="ACH84" s="0" t="str">
        <f aca="false">MID($B84,350+COLUMNS($C84:ACH84)-1,1)</f>
        <v>-</v>
      </c>
      <c r="ACI84" s="0" t="str">
        <f aca="false">MID($B84,350+COLUMNS($C84:ACI84)-1,1)</f>
        <v>-</v>
      </c>
      <c r="ACJ84" s="0" t="str">
        <f aca="false">MID($B84,350+COLUMNS($C84:ACJ84)-1,1)</f>
        <v>-</v>
      </c>
      <c r="ACK84" s="0" t="str">
        <f aca="false">MID($B84,350+COLUMNS($C84:ACK84)-1,1)</f>
        <v>-</v>
      </c>
      <c r="ACL84" s="0" t="str">
        <f aca="false">MID($B84,350+COLUMNS($C84:ACL84)-1,1)</f>
        <v>-</v>
      </c>
      <c r="ACM84" s="0" t="str">
        <f aca="false">MID($B84,350+COLUMNS($C84:ACM84)-1,1)</f>
        <v>-</v>
      </c>
      <c r="ACN84" s="0" t="str">
        <f aca="false">MID($B84,350+COLUMNS($C84:ACN84)-1,1)</f>
        <v>-</v>
      </c>
      <c r="ACO84" s="0" t="str">
        <f aca="false">MID($B84,350+COLUMNS($C84:ACO84)-1,1)</f>
        <v>-</v>
      </c>
      <c r="ACP84" s="0" t="str">
        <f aca="false">MID($B84,350+COLUMNS($C84:ACP84)-1,1)</f>
        <v>-</v>
      </c>
      <c r="ACQ84" s="0" t="str">
        <f aca="false">MID($B84,350+COLUMNS($C84:ACQ84)-1,1)</f>
        <v>-</v>
      </c>
      <c r="ACR84" s="0" t="str">
        <f aca="false">MID($B84,350+COLUMNS($C84:ACR84)-1,1)</f>
        <v>-</v>
      </c>
      <c r="ACS84" s="0" t="str">
        <f aca="false">MID($B84,350+COLUMNS($C84:ACS84)-1,1)</f>
        <v>-</v>
      </c>
      <c r="ACT84" s="0" t="str">
        <f aca="false">MID($B84,350+COLUMNS($C84:ACT84)-1,1)</f>
        <v>-</v>
      </c>
      <c r="ACU84" s="0" t="str">
        <f aca="false">MID($B84,350+COLUMNS($C84:ACU84)-1,1)</f>
        <v>-</v>
      </c>
      <c r="ACV84" s="0" t="str">
        <f aca="false">MID($B84,350+COLUMNS($C84:ACV84)-1,1)</f>
        <v>-</v>
      </c>
      <c r="ACW84" s="0" t="str">
        <f aca="false">MID($B84,350+COLUMNS($C84:ACW84)-1,1)</f>
        <v>-</v>
      </c>
      <c r="ACX84" s="0" t="str">
        <f aca="false">MID($B84,350+COLUMNS($C84:ACX84)-1,1)</f>
        <v>-</v>
      </c>
      <c r="ACY84" s="0" t="str">
        <f aca="false">MID($B84,350+COLUMNS($C84:ACY84)-1,1)</f>
        <v>-</v>
      </c>
      <c r="ACZ84" s="0" t="str">
        <f aca="false">MID($B84,350+COLUMNS($C84:ACZ84)-1,1)</f>
        <v>-</v>
      </c>
      <c r="ADA84" s="0" t="str">
        <f aca="false">MID($B84,350+COLUMNS($C84:ADA84)-1,1)</f>
        <v>-</v>
      </c>
      <c r="ADB84" s="0" t="str">
        <f aca="false">MID($B84,350+COLUMNS($C84:ADB84)-1,1)</f>
        <v>-</v>
      </c>
      <c r="ADC84" s="0" t="str">
        <f aca="false">MID($B84,350+COLUMNS($C84:ADC84)-1,1)</f>
        <v>-</v>
      </c>
      <c r="ADD84" s="0" t="str">
        <f aca="false">MID($B84,350+COLUMNS($C84:ADD84)-1,1)</f>
        <v>-</v>
      </c>
      <c r="ADE84" s="0" t="str">
        <f aca="false">MID($B84,350+COLUMNS($C84:ADE84)-1,1)</f>
        <v>-</v>
      </c>
      <c r="ADF84" s="0" t="str">
        <f aca="false">MID($B84,350+COLUMNS($C84:ADF84)-1,1)</f>
        <v>-</v>
      </c>
      <c r="ADG84" s="0" t="str">
        <f aca="false">MID($B84,350+COLUMNS($C84:ADG84)-1,1)</f>
        <v>-</v>
      </c>
      <c r="ADH84" s="0" t="str">
        <f aca="false">MID($B84,350+COLUMNS($C84:ADH84)-1,1)</f>
        <v>-</v>
      </c>
      <c r="ADI84" s="0" t="str">
        <f aca="false">MID($B84,350+COLUMNS($C84:ADI84)-1,1)</f>
        <v>-</v>
      </c>
      <c r="ADJ84" s="0" t="str">
        <f aca="false">MID($B84,350+COLUMNS($C84:ADJ84)-1,1)</f>
        <v>-</v>
      </c>
      <c r="ADK84" s="0" t="str">
        <f aca="false">MID($B84,350+COLUMNS($C84:ADK84)-1,1)</f>
        <v>-</v>
      </c>
      <c r="ADL84" s="0" t="str">
        <f aca="false">MID($B84,350+COLUMNS($C84:ADL84)-1,1)</f>
        <v>-</v>
      </c>
      <c r="ADM84" s="0" t="str">
        <f aca="false">MID($B84,350+COLUMNS($C84:ADM84)-1,1)</f>
        <v>-</v>
      </c>
      <c r="ADN84" s="0" t="str">
        <f aca="false">MID($B84,350+COLUMNS($C84:ADN84)-1,1)</f>
        <v>M</v>
      </c>
      <c r="ADO84" s="0" t="str">
        <f aca="false">MID($B84,350+COLUMNS($C84:ADO84)-1,1)</f>
        <v>D</v>
      </c>
      <c r="ADP84" s="0" t="str">
        <f aca="false">MID($B84,350+COLUMNS($C84:ADP84)-1,1)</f>
        <v>S</v>
      </c>
      <c r="ADQ84" s="0" t="str">
        <f aca="false">MID($B84,350+COLUMNS($C84:ADQ84)-1,1)</f>
        <v>T</v>
      </c>
      <c r="ADR84" s="0" t="str">
        <f aca="false">MID($B84,350+COLUMNS($C84:ADR84)-1,1)</f>
        <v>P</v>
      </c>
      <c r="ADS84" s="0" t="str">
        <f aca="false">MID($B84,350+COLUMNS($C84:ADS84)-1,1)</f>
        <v>I</v>
      </c>
      <c r="ADT84" s="0" t="str">
        <f aca="false">MID($B84,350+COLUMNS($C84:ADT84)-1,1)</f>
        <v>K</v>
      </c>
      <c r="ADU84" s="0" t="str">
        <f aca="false">MID($B84,350+COLUMNS($C84:ADU84)-1,1)</f>
        <v>I</v>
      </c>
      <c r="ADV84" s="0" t="str">
        <f aca="false">MID($B84,350+COLUMNS($C84:ADV84)-1,1)</f>
        <v>L</v>
      </c>
      <c r="ADW84" s="0" t="str">
        <f aca="false">MID($B84,350+COLUMNS($C84:ADW84)-1,1)</f>
        <v>-</v>
      </c>
      <c r="ADX84" s="0" t="str">
        <f aca="false">MID($B84,350+COLUMNS($C84:ADX84)-1,1)</f>
        <v>-</v>
      </c>
      <c r="ADY84" s="0" t="str">
        <f aca="false">MID($B84,350+COLUMNS($C84:ADY84)-1,1)</f>
        <v>-</v>
      </c>
      <c r="ADZ84" s="0" t="str">
        <f aca="false">MID($B84,350+COLUMNS($C84:ADZ84)-1,1)</f>
        <v>-</v>
      </c>
      <c r="AEA84" s="0" t="str">
        <f aca="false">MID($B84,350+COLUMNS($C84:AEA84)-1,1)</f>
        <v>-</v>
      </c>
      <c r="AEB84" s="0" t="str">
        <f aca="false">MID($B84,350+COLUMNS($C84:AEB84)-1,1)</f>
        <v>-</v>
      </c>
      <c r="AEC84" s="0" t="str">
        <f aca="false">MID($B84,350+COLUMNS($C84:AEC84)-1,1)</f>
        <v>-</v>
      </c>
      <c r="AED84" s="0" t="str">
        <f aca="false">MID($B84,350+COLUMNS($C84:AED84)-1,1)</f>
        <v>-</v>
      </c>
      <c r="AEE84" s="0" t="str">
        <f aca="false">MID($B84,350+COLUMNS($C84:AEE84)-1,1)</f>
        <v>-</v>
      </c>
      <c r="AEF84" s="0" t="str">
        <f aca="false">MID($B84,350+COLUMNS($C84:AEF84)-1,1)</f>
        <v>-</v>
      </c>
      <c r="AEG84" s="0" t="str">
        <f aca="false">MID($B84,350+COLUMNS($C84:AEG84)-1,1)</f>
        <v>-</v>
      </c>
      <c r="AEH84" s="0" t="str">
        <f aca="false">MID($B84,350+COLUMNS($C84:AEH84)-1,1)</f>
        <v>-</v>
      </c>
      <c r="AEI84" s="0" t="str">
        <f aca="false">MID($B84,350+COLUMNS($C84:AEI84)-1,1)</f>
        <v>-</v>
      </c>
      <c r="AEJ84" s="0" t="str">
        <f aca="false">MID($B84,350+COLUMNS($C84:AEJ84)-1,1)</f>
        <v>-</v>
      </c>
      <c r="AEK84" s="0" t="str">
        <f aca="false">MID($B84,350+COLUMNS($C84:AEK84)-1,1)</f>
        <v>-</v>
      </c>
      <c r="AEL84" s="0" t="str">
        <f aca="false">MID($B84,350+COLUMNS($C84:AEL84)-1,1)</f>
        <v>-</v>
      </c>
      <c r="AEM84" s="0" t="str">
        <f aca="false">MID($B84,350+COLUMNS($C84:AEM84)-1,1)</f>
        <v>-</v>
      </c>
      <c r="AEN84" s="0" t="str">
        <f aca="false">MID($B84,350+COLUMNS($C84:AEN84)-1,1)</f>
        <v>-</v>
      </c>
      <c r="AEO84" s="0" t="str">
        <f aca="false">MID($B84,350+COLUMNS($C84:AEO84)-1,1)</f>
        <v>-</v>
      </c>
      <c r="AEP84" s="0" t="str">
        <f aca="false">MID($B84,350+COLUMNS($C84:AEP84)-1,1)</f>
        <v>-</v>
      </c>
      <c r="AEQ84" s="0" t="str">
        <f aca="false">MID($B84,350+COLUMNS($C84:AEQ84)-1,1)</f>
        <v>-</v>
      </c>
      <c r="AER84" s="0" t="str">
        <f aca="false">MID($B84,350+COLUMNS($C84:AER84)-1,1)</f>
        <v>-</v>
      </c>
      <c r="AES84" s="0" t="str">
        <f aca="false">MID($B84,350+COLUMNS($C84:AES84)-1,1)</f>
        <v>-</v>
      </c>
      <c r="AET84" s="0" t="str">
        <f aca="false">MID($B84,350+COLUMNS($C84:AET84)-1,1)</f>
        <v>-</v>
      </c>
      <c r="AEU84" s="0" t="str">
        <f aca="false">MID($B84,350+COLUMNS($C84:AEU84)-1,1)</f>
        <v>-</v>
      </c>
      <c r="AEV84" s="0" t="str">
        <f aca="false">MID($B84,350+COLUMNS($C84:AEV84)-1,1)</f>
        <v>-</v>
      </c>
      <c r="AEW84" s="0" t="str">
        <f aca="false">MID($B84,350+COLUMNS($C84:AEW84)-1,1)</f>
        <v>-</v>
      </c>
      <c r="AEX84" s="0" t="str">
        <f aca="false">MID($B84,350+COLUMNS($C84:AEX84)-1,1)</f>
        <v>-</v>
      </c>
      <c r="AEY84" s="0" t="str">
        <f aca="false">MID($B84,350+COLUMNS($C84:AEY84)-1,1)</f>
        <v>-</v>
      </c>
      <c r="AEZ84" s="0" t="str">
        <f aca="false">MID($B84,350+COLUMNS($C84:AEZ84)-1,1)</f>
        <v>-</v>
      </c>
      <c r="AFA84" s="0" t="str">
        <f aca="false">MID($B84,350+COLUMNS($C84:AFA84)-1,1)</f>
        <v>-</v>
      </c>
      <c r="AFB84" s="0" t="str">
        <f aca="false">MID($B84,350+COLUMNS($C84:AFB84)-1,1)</f>
        <v>-</v>
      </c>
      <c r="AFC84" s="0" t="str">
        <f aca="false">MID($B84,350+COLUMNS($C84:AFC84)-1,1)</f>
        <v>-</v>
      </c>
      <c r="AFD84" s="0" t="str">
        <f aca="false">MID($B84,350+COLUMNS($C84:AFD84)-1,1)</f>
        <v>-</v>
      </c>
      <c r="AFE84" s="0" t="str">
        <f aca="false">MID($B84,350+COLUMNS($C84:AFE84)-1,1)</f>
        <v>-</v>
      </c>
      <c r="AFF84" s="0" t="str">
        <f aca="false">MID($B84,350+COLUMNS($C84:AFF84)-1,1)</f>
        <v>-</v>
      </c>
      <c r="AFG84" s="0" t="str">
        <f aca="false">MID($B84,350+COLUMNS($C84:AFG84)-1,1)</f>
        <v>-</v>
      </c>
      <c r="AFH84" s="0" t="str">
        <f aca="false">MID($B84,350+COLUMNS($C84:AFH84)-1,1)</f>
        <v>-</v>
      </c>
      <c r="AFI84" s="0" t="str">
        <f aca="false">MID($B84,350+COLUMNS($C84:AFI84)-1,1)</f>
        <v>-</v>
      </c>
      <c r="AFJ84" s="0" t="str">
        <f aca="false">MID($B84,350+COLUMNS($C84:AFJ84)-1,1)</f>
        <v>-</v>
      </c>
      <c r="AFK84" s="0" t="str">
        <f aca="false">MID($B84,350+COLUMNS($C84:AFK84)-1,1)</f>
        <v>-</v>
      </c>
      <c r="AFL84" s="0" t="str">
        <f aca="false">MID($B84,350+COLUMNS($C84:AFL84)-1,1)</f>
        <v>-</v>
      </c>
      <c r="AFM84" s="0" t="str">
        <f aca="false">MID($B84,350+COLUMNS($C84:AFM84)-1,1)</f>
        <v>-</v>
      </c>
      <c r="AFN84" s="0" t="str">
        <f aca="false">MID($B84,350+COLUMNS($C84:AFN84)-1,1)</f>
        <v>-</v>
      </c>
      <c r="AFO84" s="0" t="str">
        <f aca="false">MID($B84,350+COLUMNS($C84:AFO84)-1,1)</f>
        <v>-</v>
      </c>
      <c r="AFP84" s="0" t="str">
        <f aca="false">MID($B84,350+COLUMNS($C84:AFP84)-1,1)</f>
        <v>-</v>
      </c>
      <c r="AFQ84" s="0" t="str">
        <f aca="false">MID($B84,350+COLUMNS($C84:AFQ84)-1,1)</f>
        <v>-</v>
      </c>
      <c r="AFR84" s="0" t="str">
        <f aca="false">MID($B84,350+COLUMNS($C84:AFR84)-1,1)</f>
        <v>-</v>
      </c>
      <c r="AFS84" s="0" t="str">
        <f aca="false">MID($B84,350+COLUMNS($C84:AFS84)-1,1)</f>
        <v>-</v>
      </c>
      <c r="AFT84" s="0" t="str">
        <f aca="false">MID($B84,350+COLUMNS($C84:AFT84)-1,1)</f>
        <v>-</v>
      </c>
      <c r="AFU84" s="0" t="str">
        <f aca="false">MID($B84,350+COLUMNS($C84:AFU84)-1,1)</f>
        <v>-</v>
      </c>
      <c r="AFV84" s="0" t="str">
        <f aca="false">MID($B84,350+COLUMNS($C84:AFV84)-1,1)</f>
        <v>-</v>
      </c>
      <c r="AFW84" s="0" t="str">
        <f aca="false">MID($B84,350+COLUMNS($C84:AFW84)-1,1)</f>
        <v>-</v>
      </c>
      <c r="AFX84" s="0" t="str">
        <f aca="false">MID($B84,350+COLUMNS($C84:AFX84)-1,1)</f>
        <v>-</v>
      </c>
      <c r="AFY84" s="0" t="str">
        <f aca="false">MID($B84,350+COLUMNS($C84:AFY84)-1,1)</f>
        <v>-</v>
      </c>
      <c r="AFZ84" s="0" t="str">
        <f aca="false">MID($B84,350+COLUMNS($C84:AFZ84)-1,1)</f>
        <v>-</v>
      </c>
      <c r="AGA84" s="0" t="str">
        <f aca="false">MID($B84,350+COLUMNS($C84:AGA84)-1,1)</f>
        <v>-</v>
      </c>
      <c r="AGB84" s="0" t="str">
        <f aca="false">MID($B84,350+COLUMNS($C84:AGB84)-1,1)</f>
        <v>-</v>
      </c>
      <c r="AGC84" s="0" t="str">
        <f aca="false">MID($B84,350+COLUMNS($C84:AGC84)-1,1)</f>
        <v>-</v>
      </c>
      <c r="AGD84" s="0" t="str">
        <f aca="false">MID($B84,350+COLUMNS($C84:AGD84)-1,1)</f>
        <v>-</v>
      </c>
      <c r="AGE84" s="0" t="str">
        <f aca="false">MID($B84,350+COLUMNS($C84:AGE84)-1,1)</f>
        <v>-</v>
      </c>
      <c r="AGF84" s="0" t="str">
        <f aca="false">MID($B84,350+COLUMNS($C84:AGF84)-1,1)</f>
        <v>-</v>
      </c>
      <c r="AGG84" s="0" t="str">
        <f aca="false">MID($B84,350+COLUMNS($C84:AGG84)-1,1)</f>
        <v>-</v>
      </c>
      <c r="AGH84" s="0" t="str">
        <f aca="false">MID($B84,350+COLUMNS($C84:AGH84)-1,1)</f>
        <v>-</v>
      </c>
      <c r="AGI84" s="0" t="str">
        <f aca="false">MID($B84,350+COLUMNS($C84:AGI84)-1,1)</f>
        <v>-</v>
      </c>
      <c r="AGJ84" s="0" t="str">
        <f aca="false">MID($B84,350+COLUMNS($C84:AGJ84)-1,1)</f>
        <v>-</v>
      </c>
      <c r="AGK84" s="0" t="str">
        <f aca="false">MID($B84,350+COLUMNS($C84:AGK84)-1,1)</f>
        <v>-</v>
      </c>
      <c r="AGL84" s="0" t="str">
        <f aca="false">MID($B84,350+COLUMNS($C84:AGL84)-1,1)</f>
        <v>-</v>
      </c>
      <c r="AGM84" s="0" t="str">
        <f aca="false">MID($B84,350+COLUMNS($C84:AGM84)-1,1)</f>
        <v>-</v>
      </c>
      <c r="AGN84" s="0" t="str">
        <f aca="false">MID($B84,350+COLUMNS($C84:AGN84)-1,1)</f>
        <v>-</v>
      </c>
      <c r="AGO84" s="0" t="str">
        <f aca="false">MID($B84,350+COLUMNS($C84:AGO84)-1,1)</f>
        <v>-</v>
      </c>
      <c r="AGP84" s="0" t="str">
        <f aca="false">MID($B84,350+COLUMNS($C84:AGP84)-1,1)</f>
        <v>-</v>
      </c>
      <c r="AGQ84" s="0" t="str">
        <f aca="false">MID($B84,350+COLUMNS($C84:AGQ84)-1,1)</f>
        <v>-</v>
      </c>
      <c r="AGR84" s="0" t="str">
        <f aca="false">MID($B84,350+COLUMNS($C84:AGR84)-1,1)</f>
        <v>-</v>
      </c>
      <c r="AGS84" s="0" t="str">
        <f aca="false">MID($B84,350+COLUMNS($C84:AGS84)-1,1)</f>
        <v>-</v>
      </c>
      <c r="AGT84" s="0" t="str">
        <f aca="false">MID($B84,350+COLUMNS($C84:AGT84)-1,1)</f>
        <v>-</v>
      </c>
      <c r="AGU84" s="0" t="str">
        <f aca="false">MID($B84,350+COLUMNS($C84:AGU84)-1,1)</f>
        <v>-</v>
      </c>
      <c r="AGV84" s="0" t="str">
        <f aca="false">MID($B84,350+COLUMNS($C84:AGV84)-1,1)</f>
        <v>-</v>
      </c>
      <c r="AGW84" s="0" t="str">
        <f aca="false">MID($B84,350+COLUMNS($C84:AGW84)-1,1)</f>
        <v>-</v>
      </c>
      <c r="AGX84" s="0" t="str">
        <f aca="false">MID($B84,350+COLUMNS($C84:AGX84)-1,1)</f>
        <v>-</v>
      </c>
      <c r="AGY84" s="0" t="str">
        <f aca="false">MID($B84,350+COLUMNS($C84:AGY84)-1,1)</f>
        <v>-</v>
      </c>
      <c r="AGZ84" s="0" t="str">
        <f aca="false">MID($B84,350+COLUMNS($C84:AGZ84)-1,1)</f>
        <v>-</v>
      </c>
      <c r="AHA84" s="0" t="str">
        <f aca="false">MID($B84,350+COLUMNS($C84:AHA84)-1,1)</f>
        <v>-</v>
      </c>
      <c r="AHB84" s="0" t="str">
        <f aca="false">MID($B84,350+COLUMNS($C84:AHB84)-1,1)</f>
        <v>-</v>
      </c>
      <c r="AHC84" s="0" t="str">
        <f aca="false">MID($B84,350+COLUMNS($C84:AHC84)-1,1)</f>
        <v>-</v>
      </c>
      <c r="AHD84" s="0" t="str">
        <f aca="false">MID($B84,350+COLUMNS($C84:AHD84)-1,1)</f>
        <v>-</v>
      </c>
      <c r="AHE84" s="0" t="str">
        <f aca="false">MID($B84,350+COLUMNS($C84:AHE84)-1,1)</f>
        <v>-</v>
      </c>
      <c r="AHF84" s="0" t="str">
        <f aca="false">MID($B84,350+COLUMNS($C84:AHF84)-1,1)</f>
        <v>-</v>
      </c>
      <c r="AHG84" s="0" t="str">
        <f aca="false">MID($B84,350+COLUMNS($C84:AHG84)-1,1)</f>
        <v>-</v>
      </c>
      <c r="AHH84" s="0" t="str">
        <f aca="false">MID($B84,350+COLUMNS($C84:AHH84)-1,1)</f>
        <v>-</v>
      </c>
      <c r="AHI84" s="0" t="str">
        <f aca="false">MID($B84,350+COLUMNS($C84:AHI84)-1,1)</f>
        <v>-</v>
      </c>
      <c r="AHJ84" s="0" t="str">
        <f aca="false">MID($B84,350+COLUMNS($C84:AHJ84)-1,1)</f>
        <v>-</v>
      </c>
      <c r="AHK84" s="0" t="str">
        <f aca="false">MID($B84,350+COLUMNS($C84:AHK84)-1,1)</f>
        <v>-</v>
      </c>
      <c r="AHL84" s="0" t="str">
        <f aca="false">MID($B84,350+COLUMNS($C84:AHL84)-1,1)</f>
        <v>-</v>
      </c>
      <c r="AHM84" s="0" t="str">
        <f aca="false">MID($B84,350+COLUMNS($C84:AHM84)-1,1)</f>
        <v>-</v>
      </c>
      <c r="AHN84" s="0" t="str">
        <f aca="false">MID($B84,350+COLUMNS($C84:AHN84)-1,1)</f>
        <v>-</v>
      </c>
      <c r="AHO84" s="0" t="str">
        <f aca="false">MID($B84,350+COLUMNS($C84:AHO84)-1,1)</f>
        <v>-</v>
      </c>
      <c r="AHP84" s="0" t="str">
        <f aca="false">MID($B84,350+COLUMNS($C84:AHP84)-1,1)</f>
        <v>-</v>
      </c>
      <c r="AHQ84" s="0" t="str">
        <f aca="false">MID($B84,350+COLUMNS($C84:AHQ84)-1,1)</f>
        <v>-</v>
      </c>
      <c r="AHR84" s="0" t="str">
        <f aca="false">MID($B84,350+COLUMNS($C84:AHR84)-1,1)</f>
        <v>-</v>
      </c>
      <c r="AHS84" s="0" t="str">
        <f aca="false">MID($B84,350+COLUMNS($C84:AHS84)-1,1)</f>
        <v>-</v>
      </c>
      <c r="AHT84" s="0" t="str">
        <f aca="false">MID($B84,350+COLUMNS($C84:AHT84)-1,1)</f>
        <v>-</v>
      </c>
      <c r="AHU84" s="0" t="str">
        <f aca="false">MID($B84,350+COLUMNS($C84:AHU84)-1,1)</f>
        <v>-</v>
      </c>
      <c r="AHV84" s="0" t="str">
        <f aca="false">MID($B84,350+COLUMNS($C84:AHV84)-1,1)</f>
        <v>-</v>
      </c>
      <c r="AHW84" s="0" t="str">
        <f aca="false">MID($B84,350+COLUMNS($C84:AHW84)-1,1)</f>
        <v>-</v>
      </c>
      <c r="AHX84" s="0" t="str">
        <f aca="false">MID($B84,350+COLUMNS($C84:AHX84)-1,1)</f>
        <v>-</v>
      </c>
      <c r="AHY84" s="0" t="str">
        <f aca="false">MID($B84,350+COLUMNS($C84:AHY84)-1,1)</f>
        <v>-</v>
      </c>
      <c r="AHZ84" s="0" t="str">
        <f aca="false">MID($B84,350+COLUMNS($C84:AHZ84)-1,1)</f>
        <v>-</v>
      </c>
      <c r="AIA84" s="0" t="str">
        <f aca="false">MID($B84,350+COLUMNS($C84:AIA84)-1,1)</f>
        <v>-</v>
      </c>
      <c r="AIB84" s="0" t="str">
        <f aca="false">MID($B84,350+COLUMNS($C84:AIB84)-1,1)</f>
        <v>-</v>
      </c>
      <c r="AIC84" s="0" t="str">
        <f aca="false">MID($B84,350+COLUMNS($C84:AIC84)-1,1)</f>
        <v>-</v>
      </c>
      <c r="AID84" s="0" t="str">
        <f aca="false">MID($B84,350+COLUMNS($C84:AID84)-1,1)</f>
        <v>-</v>
      </c>
      <c r="AIE84" s="0" t="str">
        <f aca="false">MID($B84,350+COLUMNS($C84:AIE84)-1,1)</f>
        <v>-</v>
      </c>
      <c r="AIF84" s="0" t="str">
        <f aca="false">MID($B84,350+COLUMNS($C84:AIF84)-1,1)</f>
        <v>-</v>
      </c>
      <c r="AIG84" s="0" t="str">
        <f aca="false">MID($B84,350+COLUMNS($C84:AIG84)-1,1)</f>
        <v>-</v>
      </c>
      <c r="AIH84" s="0" t="str">
        <f aca="false">MID($B84,350+COLUMNS($C84:AIH84)-1,1)</f>
        <v>-</v>
      </c>
      <c r="AII84" s="0" t="str">
        <f aca="false">MID($B84,350+COLUMNS($C84:AII84)-1,1)</f>
        <v>-</v>
      </c>
      <c r="AIJ84" s="0" t="str">
        <f aca="false">MID($B84,350+COLUMNS($C84:AIJ84)-1,1)</f>
        <v>-</v>
      </c>
      <c r="AIK84" s="0" t="str">
        <f aca="false">MID($B84,350+COLUMNS($C84:AIK84)-1,1)</f>
        <v>-</v>
      </c>
      <c r="AIL84" s="0" t="str">
        <f aca="false">MID($B84,350+COLUMNS($C84:AIL84)-1,1)</f>
        <v>-</v>
      </c>
      <c r="AIM84" s="0" t="str">
        <f aca="false">MID($B84,350+COLUMNS($C84:AIM84)-1,1)</f>
        <v>-</v>
      </c>
      <c r="AIN84" s="0" t="str">
        <f aca="false">MID($B84,350+COLUMNS($C84:AIN84)-1,1)</f>
        <v>-</v>
      </c>
      <c r="AIO84" s="0" t="str">
        <f aca="false">MID($B84,350+COLUMNS($C84:AIO84)-1,1)</f>
        <v>-</v>
      </c>
      <c r="AIP84" s="0" t="str">
        <f aca="false">MID($B84,350+COLUMNS($C84:AIP84)-1,1)</f>
        <v>-</v>
      </c>
      <c r="AIQ84" s="0" t="str">
        <f aca="false">MID($B84,350+COLUMNS($C84:AIQ84)-1,1)</f>
        <v>-</v>
      </c>
      <c r="AIR84" s="0" t="str">
        <f aca="false">MID($B84,350+COLUMNS($C84:AIR84)-1,1)</f>
        <v>-</v>
      </c>
      <c r="AIS84" s="0" t="str">
        <f aca="false">MID($B84,350+COLUMNS($C84:AIS84)-1,1)</f>
        <v>-</v>
      </c>
      <c r="AIT84" s="0" t="str">
        <f aca="false">MID($B84,350+COLUMNS($C84:AIT84)-1,1)</f>
        <v>-</v>
      </c>
      <c r="AIU84" s="0" t="str">
        <f aca="false">MID($B84,350+COLUMNS($C84:AIU84)-1,1)</f>
        <v>-</v>
      </c>
      <c r="AIV84" s="0" t="str">
        <f aca="false">MID($B84,350+COLUMNS($C84:AIV84)-1,1)</f>
        <v>-</v>
      </c>
      <c r="AIW84" s="0" t="str">
        <f aca="false">MID($B84,350+COLUMNS($C84:AIW84)-1,1)</f>
        <v>-</v>
      </c>
      <c r="AIX84" s="0" t="str">
        <f aca="false">MID($B84,350+COLUMNS($C84:AIX84)-1,1)</f>
        <v>-</v>
      </c>
      <c r="AIY84" s="0" t="str">
        <f aca="false">MID($B84,350+COLUMNS($C84:AIY84)-1,1)</f>
        <v>-</v>
      </c>
      <c r="AIZ84" s="0" t="str">
        <f aca="false">MID($B84,350+COLUMNS($C84:AIZ84)-1,1)</f>
        <v>-</v>
      </c>
      <c r="AJA84" s="0" t="str">
        <f aca="false">MID($B84,350+COLUMNS($C84:AJA84)-1,1)</f>
        <v>-</v>
      </c>
      <c r="AJB84" s="0" t="str">
        <f aca="false">MID($B84,350+COLUMNS($C84:AJB84)-1,1)</f>
        <v>-</v>
      </c>
      <c r="AJC84" s="0" t="str">
        <f aca="false">MID($B84,350+COLUMNS($C84:AJC84)-1,1)</f>
        <v>-</v>
      </c>
      <c r="AJD84" s="0" t="str">
        <f aca="false">MID($B84,350+COLUMNS($C84:AJD84)-1,1)</f>
        <v>-</v>
      </c>
      <c r="AJE84" s="0" t="str">
        <f aca="false">MID($B84,350+COLUMNS($C84:AJE84)-1,1)</f>
        <v>-</v>
      </c>
      <c r="AJF84" s="0" t="str">
        <f aca="false">MID($B84,350+COLUMNS($C84:AJF84)-1,1)</f>
        <v>-</v>
      </c>
      <c r="AJG84" s="0" t="str">
        <f aca="false">MID($B84,350+COLUMNS($C84:AJG84)-1,1)</f>
        <v>-</v>
      </c>
      <c r="AJH84" s="0" t="str">
        <f aca="false">MID($B84,350+COLUMNS($C84:AJH84)-1,1)</f>
        <v>-</v>
      </c>
      <c r="AJI84" s="0" t="str">
        <f aca="false">MID($B84,350+COLUMNS($C84:AJI84)-1,1)</f>
        <v>-</v>
      </c>
      <c r="AJJ84" s="0" t="str">
        <f aca="false">MID($B84,350+COLUMNS($C84:AJJ84)-1,1)</f>
        <v>-</v>
      </c>
      <c r="AJK84" s="0" t="str">
        <f aca="false">MID($B84,350+COLUMNS($C84:AJK84)-1,1)</f>
        <v>-</v>
      </c>
      <c r="AJL84" s="0" t="str">
        <f aca="false">MID($B84,350+COLUMNS($C84:AJL84)-1,1)</f>
        <v>-</v>
      </c>
      <c r="AJM84" s="0" t="str">
        <f aca="false">MID($B84,350+COLUMNS($C84:AJM84)-1,1)</f>
        <v>-</v>
      </c>
      <c r="AJN84" s="0" t="str">
        <f aca="false">MID($B84,350+COLUMNS($C84:AJN84)-1,1)</f>
        <v>-</v>
      </c>
      <c r="AJO84" s="0" t="str">
        <f aca="false">MID($B84,350+COLUMNS($C84:AJO84)-1,1)</f>
        <v>-</v>
      </c>
      <c r="AJP84" s="0" t="str">
        <f aca="false">MID($B84,350+COLUMNS($C84:AJP84)-1,1)</f>
        <v>-</v>
      </c>
      <c r="AJQ84" s="0" t="str">
        <f aca="false">MID($B84,350+COLUMNS($C84:AJQ84)-1,1)</f>
        <v>-</v>
      </c>
      <c r="AJR84" s="0" t="str">
        <f aca="false">MID($B84,350+COLUMNS($C84:AJR84)-1,1)</f>
        <v>-</v>
      </c>
      <c r="AJS84" s="0" t="str">
        <f aca="false">MID($B84,350+COLUMNS($C84:AJS84)-1,1)</f>
        <v>-</v>
      </c>
      <c r="AJT84" s="0" t="str">
        <f aca="false">MID($B84,350+COLUMNS($C84:AJT84)-1,1)</f>
        <v>-</v>
      </c>
      <c r="AJU84" s="0" t="str">
        <f aca="false">MID($B84,350+COLUMNS($C84:AJU84)-1,1)</f>
        <v>-</v>
      </c>
      <c r="AJV84" s="0" t="str">
        <f aca="false">MID($B84,350+COLUMNS($C84:AJV84)-1,1)</f>
        <v>-</v>
      </c>
      <c r="AJW84" s="0" t="str">
        <f aca="false">MID($B84,350+COLUMNS($C84:AJW84)-1,1)</f>
        <v>-</v>
      </c>
      <c r="AJX84" s="0" t="str">
        <f aca="false">MID($B84,350+COLUMNS($C84:AJX84)-1,1)</f>
        <v>-</v>
      </c>
      <c r="AJY84" s="0" t="str">
        <f aca="false">MID($B84,350+COLUMNS($C84:AJY84)-1,1)</f>
        <v>-</v>
      </c>
      <c r="AJZ84" s="0" t="str">
        <f aca="false">MID($B84,350+COLUMNS($C84:AJZ84)-1,1)</f>
        <v>-</v>
      </c>
      <c r="AKA84" s="0" t="str">
        <f aca="false">MID($B84,350+COLUMNS($C84:AKA84)-1,1)</f>
        <v>-</v>
      </c>
      <c r="AKB84" s="0" t="str">
        <f aca="false">MID($B84,350+COLUMNS($C84:AKB84)-1,1)</f>
        <v>-</v>
      </c>
      <c r="AKC84" s="0" t="str">
        <f aca="false">MID($B84,350+COLUMNS($C84:AKC84)-1,1)</f>
        <v>-</v>
      </c>
      <c r="AKD84" s="0" t="str">
        <f aca="false">MID($B84,350+COLUMNS($C84:AKD84)-1,1)</f>
        <v>-</v>
      </c>
      <c r="AKE84" s="0" t="str">
        <f aca="false">MID($B84,350+COLUMNS($C84:AKE84)-1,1)</f>
        <v>-</v>
      </c>
      <c r="AKF84" s="0" t="str">
        <f aca="false">MID($B84,350+COLUMNS($C84:AKF84)-1,1)</f>
        <v>-</v>
      </c>
      <c r="AKG84" s="0" t="str">
        <f aca="false">MID($B84,350+COLUMNS($C84:AKG84)-1,1)</f>
        <v>-</v>
      </c>
      <c r="AKH84" s="0" t="str">
        <f aca="false">MID($B84,350+COLUMNS($C84:AKH84)-1,1)</f>
        <v>-</v>
      </c>
      <c r="AKI84" s="0" t="str">
        <f aca="false">MID($B84,350+COLUMNS($C84:AKI84)-1,1)</f>
        <v>-</v>
      </c>
      <c r="AKJ84" s="0" t="str">
        <f aca="false">MID($B84,350+COLUMNS($C84:AKJ84)-1,1)</f>
        <v>-</v>
      </c>
      <c r="AKK84" s="0" t="str">
        <f aca="false">MID($B84,350+COLUMNS($C84:AKK84)-1,1)</f>
        <v>-</v>
      </c>
      <c r="AKL84" s="0" t="str">
        <f aca="false">MID($B84,350+COLUMNS($C84:AKL84)-1,1)</f>
        <v>-</v>
      </c>
      <c r="AKM84" s="0" t="str">
        <f aca="false">MID($B84,350+COLUMNS($C84:AKM84)-1,1)</f>
        <v>-</v>
      </c>
      <c r="AKN84" s="0" t="str">
        <f aca="false">MID($B84,350+COLUMNS($C84:AKN84)-1,1)</f>
        <v>-</v>
      </c>
      <c r="AKO84" s="0" t="str">
        <f aca="false">MID($B84,350+COLUMNS($C84:AKO84)-1,1)</f>
        <v>-</v>
      </c>
      <c r="AKP84" s="0" t="str">
        <f aca="false">MID($B84,350+COLUMNS($C84:AKP84)-1,1)</f>
        <v>-</v>
      </c>
      <c r="AKQ84" s="0" t="str">
        <f aca="false">MID($B84,350+COLUMNS($C84:AKQ84)-1,1)</f>
        <v>-</v>
      </c>
      <c r="AKR84" s="0" t="str">
        <f aca="false">MID($B84,350+COLUMNS($C84:AKR84)-1,1)</f>
        <v>-</v>
      </c>
      <c r="AKS84" s="0" t="str">
        <f aca="false">MID($B84,350+COLUMNS($C84:AKS84)-1,1)</f>
        <v>-</v>
      </c>
      <c r="AKT84" s="0" t="str">
        <f aca="false">MID($B84,350+COLUMNS($C84:AKT84)-1,1)</f>
        <v>-</v>
      </c>
      <c r="AKU84" s="0" t="str">
        <f aca="false">MID($B84,350+COLUMNS($C84:AKU84)-1,1)</f>
        <v>-</v>
      </c>
      <c r="AKV84" s="0" t="str">
        <f aca="false">MID($B84,350+COLUMNS($C84:AKV84)-1,1)</f>
        <v>-</v>
      </c>
      <c r="AKW84" s="0" t="str">
        <f aca="false">MID($B84,350+COLUMNS($C84:AKW84)-1,1)</f>
        <v>-</v>
      </c>
      <c r="AKX84" s="0" t="str">
        <f aca="false">MID($B84,350+COLUMNS($C84:AKX84)-1,1)</f>
        <v>-</v>
      </c>
      <c r="AKY84" s="0" t="str">
        <f aca="false">MID($B84,350+COLUMNS($C84:AKY84)-1,1)</f>
        <v>-</v>
      </c>
      <c r="AKZ84" s="0" t="str">
        <f aca="false">MID($B84,350+COLUMNS($C84:AKZ84)-1,1)</f>
        <v>-</v>
      </c>
      <c r="ALA84" s="0" t="str">
        <f aca="false">MID($B84,350+COLUMNS($C84:ALA84)-1,1)</f>
        <v>-</v>
      </c>
      <c r="ALB84" s="0" t="str">
        <f aca="false">MID($B84,350+COLUMNS($C84:ALB84)-1,1)</f>
        <v>-</v>
      </c>
      <c r="ALC84" s="0" t="str">
        <f aca="false">MID($B84,350+COLUMNS($C84:ALC84)-1,1)</f>
        <v>-</v>
      </c>
      <c r="ALD84" s="0" t="str">
        <f aca="false">MID($B84,350+COLUMNS($C84:ALD84)-1,1)</f>
        <v>-</v>
      </c>
      <c r="ALE84" s="0" t="str">
        <f aca="false">MID($B84,350+COLUMNS($C84:ALE84)-1,1)</f>
        <v>-</v>
      </c>
      <c r="ALF84" s="0" t="str">
        <f aca="false">MID($B84,350+COLUMNS($C84:ALF84)-1,1)</f>
        <v>-</v>
      </c>
      <c r="ALG84" s="0" t="str">
        <f aca="false">MID($B84,350+COLUMNS($C84:ALG84)-1,1)</f>
        <v>-</v>
      </c>
      <c r="ALH84" s="0" t="str">
        <f aca="false">MID($B84,350+COLUMNS($C84:ALH84)-1,1)</f>
        <v>-</v>
      </c>
      <c r="ALI84" s="0" t="str">
        <f aca="false">MID($B84,350+COLUMNS($C84:ALI84)-1,1)</f>
        <v>-</v>
      </c>
      <c r="ALJ84" s="0" t="str">
        <f aca="false">MID($B84,350+COLUMNS($C84:ALJ84)-1,1)</f>
        <v>-</v>
      </c>
      <c r="ALK84" s="0" t="str">
        <f aca="false">MID($B84,350+COLUMNS($C84:ALK84)-1,1)</f>
        <v>-</v>
      </c>
      <c r="ALL84" s="0" t="str">
        <f aca="false">MID($B84,350+COLUMNS($C84:ALL84)-1,1)</f>
        <v>-</v>
      </c>
      <c r="ALM84" s="0" t="str">
        <f aca="false">MID($B84,350+COLUMNS($C84:ALM84)-1,1)</f>
        <v>-</v>
      </c>
      <c r="ALN84" s="0" t="str">
        <f aca="false">MID($B84,350+COLUMNS($C84:ALN84)-1,1)</f>
        <v>-</v>
      </c>
    </row>
    <row r="85" customFormat="false" ht="12.8" hidden="false" customHeight="false" outlineLevel="0" collapsed="false">
      <c r="A85" s="0" t="s">
        <v>168</v>
      </c>
      <c r="B85" s="0" t="s">
        <v>169</v>
      </c>
      <c r="C85" s="0" t="str">
        <f aca="false">MID($B85,350+COLUMNS($C85:C85)-1,1)</f>
        <v>-</v>
      </c>
      <c r="D85" s="0" t="str">
        <f aca="false">MID($B85,350+COLUMNS($C85:D85)-1,1)</f>
        <v>-</v>
      </c>
      <c r="E85" s="0" t="str">
        <f aca="false">MID($B85,350+COLUMNS($C85:E85)-1,1)</f>
        <v>-</v>
      </c>
      <c r="F85" s="0" t="str">
        <f aca="false">MID($B85,350+COLUMNS($C85:F85)-1,1)</f>
        <v>-</v>
      </c>
      <c r="G85" s="0" t="str">
        <f aca="false">MID($B85,350+COLUMNS($C85:G85)-1,1)</f>
        <v>-</v>
      </c>
      <c r="H85" s="0" t="str">
        <f aca="false">MID($B85,350+COLUMNS($C85:H85)-1,1)</f>
        <v>-</v>
      </c>
      <c r="I85" s="0" t="str">
        <f aca="false">MID($B85,350+COLUMNS($C85:I85)-1,1)</f>
        <v>-</v>
      </c>
      <c r="J85" s="0" t="str">
        <f aca="false">MID($B85,350+COLUMNS($C85:J85)-1,1)</f>
        <v>-</v>
      </c>
      <c r="K85" s="0" t="str">
        <f aca="false">MID($B85,350+COLUMNS($C85:K85)-1,1)</f>
        <v>-</v>
      </c>
      <c r="L85" s="0" t="str">
        <f aca="false">MID($B85,350+COLUMNS($C85:L85)-1,1)</f>
        <v>-</v>
      </c>
      <c r="M85" s="0" t="str">
        <f aca="false">MID($B85,350+COLUMNS($C85:M85)-1,1)</f>
        <v>-</v>
      </c>
      <c r="N85" s="0" t="str">
        <f aca="false">MID($B85,350+COLUMNS($C85:N85)-1,1)</f>
        <v>-</v>
      </c>
      <c r="O85" s="0" t="str">
        <f aca="false">MID($B85,350+COLUMNS($C85:O85)-1,1)</f>
        <v>-</v>
      </c>
      <c r="P85" s="0" t="str">
        <f aca="false">MID($B85,350+COLUMNS($C85:P85)-1,1)</f>
        <v>-</v>
      </c>
      <c r="Q85" s="0" t="str">
        <f aca="false">MID($B85,350+COLUMNS($C85:Q85)-1,1)</f>
        <v>-</v>
      </c>
      <c r="R85" s="0" t="str">
        <f aca="false">MID($B85,350+COLUMNS($C85:R85)-1,1)</f>
        <v>-</v>
      </c>
      <c r="S85" s="0" t="str">
        <f aca="false">MID($B85,350+COLUMNS($C85:S85)-1,1)</f>
        <v>-</v>
      </c>
      <c r="T85" s="0" t="str">
        <f aca="false">MID($B85,350+COLUMNS($C85:T85)-1,1)</f>
        <v>-</v>
      </c>
      <c r="U85" s="0" t="str">
        <f aca="false">MID($B85,350+COLUMNS($C85:U85)-1,1)</f>
        <v>-</v>
      </c>
      <c r="V85" s="0" t="str">
        <f aca="false">MID($B85,350+COLUMNS($C85:V85)-1,1)</f>
        <v>-</v>
      </c>
      <c r="W85" s="0" t="str">
        <f aca="false">MID($B85,350+COLUMNS($C85:W85)-1,1)</f>
        <v>-</v>
      </c>
      <c r="X85" s="0" t="str">
        <f aca="false">MID($B85,350+COLUMNS($C85:X85)-1,1)</f>
        <v>-</v>
      </c>
      <c r="Y85" s="0" t="str">
        <f aca="false">MID($B85,350+COLUMNS($C85:Y85)-1,1)</f>
        <v>-</v>
      </c>
      <c r="Z85" s="0" t="str">
        <f aca="false">MID($B85,350+COLUMNS($C85:Z85)-1,1)</f>
        <v>-</v>
      </c>
      <c r="AA85" s="0" t="str">
        <f aca="false">MID($B85,350+COLUMNS($C85:AA85)-1,1)</f>
        <v>-</v>
      </c>
      <c r="AB85" s="0" t="str">
        <f aca="false">MID($B85,350+COLUMNS($C85:AB85)-1,1)</f>
        <v>-</v>
      </c>
      <c r="AC85" s="0" t="str">
        <f aca="false">MID($B85,350+COLUMNS($C85:AC85)-1,1)</f>
        <v>-</v>
      </c>
      <c r="AD85" s="0" t="str">
        <f aca="false">MID($B85,350+COLUMNS($C85:AD85)-1,1)</f>
        <v>-</v>
      </c>
      <c r="AE85" s="0" t="str">
        <f aca="false">MID($B85,350+COLUMNS($C85:AE85)-1,1)</f>
        <v>-</v>
      </c>
      <c r="AF85" s="0" t="str">
        <f aca="false">MID($B85,350+COLUMNS($C85:AF85)-1,1)</f>
        <v>-</v>
      </c>
      <c r="AG85" s="0" t="str">
        <f aca="false">MID($B85,350+COLUMNS($C85:AG85)-1,1)</f>
        <v>-</v>
      </c>
      <c r="AH85" s="0" t="str">
        <f aca="false">MID($B85,350+COLUMNS($C85:AH85)-1,1)</f>
        <v>-</v>
      </c>
      <c r="AI85" s="0" t="str">
        <f aca="false">MID($B85,350+COLUMNS($C85:AI85)-1,1)</f>
        <v>-</v>
      </c>
      <c r="AJ85" s="0" t="str">
        <f aca="false">MID($B85,350+COLUMNS($C85:AJ85)-1,1)</f>
        <v>-</v>
      </c>
      <c r="AK85" s="0" t="str">
        <f aca="false">MID($B85,350+COLUMNS($C85:AK85)-1,1)</f>
        <v>-</v>
      </c>
      <c r="AL85" s="0" t="str">
        <f aca="false">MID($B85,350+COLUMNS($C85:AL85)-1,1)</f>
        <v>-</v>
      </c>
      <c r="AM85" s="0" t="str">
        <f aca="false">MID($B85,350+COLUMNS($C85:AM85)-1,1)</f>
        <v>-</v>
      </c>
      <c r="AN85" s="0" t="str">
        <f aca="false">MID($B85,350+COLUMNS($C85:AN85)-1,1)</f>
        <v>-</v>
      </c>
      <c r="AO85" s="0" t="str">
        <f aca="false">MID($B85,350+COLUMNS($C85:AO85)-1,1)</f>
        <v>-</v>
      </c>
      <c r="AP85" s="0" t="str">
        <f aca="false">MID($B85,350+COLUMNS($C85:AP85)-1,1)</f>
        <v>-</v>
      </c>
      <c r="AQ85" s="0" t="str">
        <f aca="false">MID($B85,350+COLUMNS($C85:AQ85)-1,1)</f>
        <v>M</v>
      </c>
      <c r="AR85" s="0" t="str">
        <f aca="false">MID($B85,350+COLUMNS($C85:AR85)-1,1)</f>
        <v>T</v>
      </c>
      <c r="AS85" s="0" t="str">
        <f aca="false">MID($B85,350+COLUMNS($C85:AS85)-1,1)</f>
        <v>N</v>
      </c>
      <c r="AT85" s="0" t="str">
        <f aca="false">MID($B85,350+COLUMNS($C85:AT85)-1,1)</f>
        <v>M</v>
      </c>
      <c r="AU85" s="0" t="str">
        <f aca="false">MID($B85,350+COLUMNS($C85:AU85)-1,1)</f>
        <v>V</v>
      </c>
      <c r="AV85" s="0" t="str">
        <f aca="false">MID($B85,350+COLUMNS($C85:AV85)-1,1)</f>
        <v>R</v>
      </c>
      <c r="AW85" s="0" t="str">
        <f aca="false">MID($B85,350+COLUMNS($C85:AW85)-1,1)</f>
        <v>W</v>
      </c>
      <c r="AX85" s="0" t="str">
        <f aca="false">MID($B85,350+COLUMNS($C85:AX85)-1,1)</f>
        <v>L</v>
      </c>
      <c r="AY85" s="0" t="str">
        <f aca="false">MID($B85,350+COLUMNS($C85:AY85)-1,1)</f>
        <v>F</v>
      </c>
      <c r="AZ85" s="0" t="str">
        <f aca="false">MID($B85,350+COLUMNS($C85:AZ85)-1,1)</f>
        <v>S</v>
      </c>
      <c r="BA85" s="0" t="str">
        <f aca="false">MID($B85,350+COLUMNS($C85:BA85)-1,1)</f>
        <v>T</v>
      </c>
      <c r="BB85" s="0" t="str">
        <f aca="false">MID($B85,350+COLUMNS($C85:BB85)-1,1)</f>
        <v>N</v>
      </c>
      <c r="BC85" s="0" t="str">
        <f aca="false">MID($B85,350+COLUMNS($C85:BC85)-1,1)</f>
        <v>H</v>
      </c>
      <c r="BD85" s="0" t="str">
        <f aca="false">MID($B85,350+COLUMNS($C85:BD85)-1,1)</f>
        <v>K</v>
      </c>
      <c r="BE85" s="0" t="str">
        <f aca="false">MID($B85,350+COLUMNS($C85:BE85)-1,1)</f>
        <v>-</v>
      </c>
      <c r="BF85" s="0" t="str">
        <f aca="false">MID($B85,350+COLUMNS($C85:BF85)-1,1)</f>
        <v>-</v>
      </c>
      <c r="BG85" s="0" t="str">
        <f aca="false">MID($B85,350+COLUMNS($C85:BG85)-1,1)</f>
        <v>-</v>
      </c>
      <c r="BH85" s="0" t="str">
        <f aca="false">MID($B85,350+COLUMNS($C85:BH85)-1,1)</f>
        <v>-</v>
      </c>
      <c r="BI85" s="0" t="str">
        <f aca="false">MID($B85,350+COLUMNS($C85:BI85)-1,1)</f>
        <v>-</v>
      </c>
      <c r="BJ85" s="0" t="str">
        <f aca="false">MID($B85,350+COLUMNS($C85:BJ85)-1,1)</f>
        <v>-</v>
      </c>
      <c r="BK85" s="0" t="str">
        <f aca="false">MID($B85,350+COLUMNS($C85:BK85)-1,1)</f>
        <v>-</v>
      </c>
      <c r="BL85" s="0" t="str">
        <f aca="false">MID($B85,350+COLUMNS($C85:BL85)-1,1)</f>
        <v>D</v>
      </c>
      <c r="BM85" s="0" t="str">
        <f aca="false">MID($B85,350+COLUMNS($C85:BM85)-1,1)</f>
        <v>-</v>
      </c>
      <c r="BN85" s="0" t="str">
        <f aca="false">MID($B85,350+COLUMNS($C85:BN85)-1,1)</f>
        <v>-</v>
      </c>
      <c r="BO85" s="0" t="str">
        <f aca="false">MID($B85,350+COLUMNS($C85:BO85)-1,1)</f>
        <v>-</v>
      </c>
      <c r="BP85" s="0" t="str">
        <f aca="false">MID($B85,350+COLUMNS($C85:BP85)-1,1)</f>
        <v>-</v>
      </c>
      <c r="BQ85" s="0" t="str">
        <f aca="false">MID($B85,350+COLUMNS($C85:BQ85)-1,1)</f>
        <v>-</v>
      </c>
      <c r="BR85" s="0" t="str">
        <f aca="false">MID($B85,350+COLUMNS($C85:BR85)-1,1)</f>
        <v>-</v>
      </c>
      <c r="BS85" s="0" t="str">
        <f aca="false">MID($B85,350+COLUMNS($C85:BS85)-1,1)</f>
        <v>-</v>
      </c>
      <c r="BT85" s="0" t="str">
        <f aca="false">MID($B85,350+COLUMNS($C85:BT85)-1,1)</f>
        <v>-</v>
      </c>
      <c r="BU85" s="0" t="str">
        <f aca="false">MID($B85,350+COLUMNS($C85:BU85)-1,1)</f>
        <v>-</v>
      </c>
      <c r="BV85" s="0" t="str">
        <f aca="false">MID($B85,350+COLUMNS($C85:BV85)-1,1)</f>
        <v>I</v>
      </c>
      <c r="BW85" s="0" t="str">
        <f aca="false">MID($B85,350+COLUMNS($C85:BW85)-1,1)</f>
        <v>G</v>
      </c>
      <c r="BX85" s="0" t="str">
        <f aca="false">MID($B85,350+COLUMNS($C85:BX85)-1,1)</f>
        <v>T</v>
      </c>
      <c r="BY85" s="0" t="str">
        <f aca="false">MID($B85,350+COLUMNS($C85:BY85)-1,1)</f>
        <v>L</v>
      </c>
      <c r="BZ85" s="0" t="str">
        <f aca="false">MID($B85,350+COLUMNS($C85:BZ85)-1,1)</f>
        <v>Y</v>
      </c>
      <c r="CA85" s="0" t="str">
        <f aca="false">MID($B85,350+COLUMNS($C85:CA85)-1,1)</f>
        <v>F</v>
      </c>
      <c r="CB85" s="0" t="str">
        <f aca="false">MID($B85,350+COLUMNS($C85:CB85)-1,1)</f>
        <v>I</v>
      </c>
      <c r="CC85" s="0" t="str">
        <f aca="false">MID($B85,350+COLUMNS($C85:CC85)-1,1)</f>
        <v>L</v>
      </c>
      <c r="CD85" s="0" t="str">
        <f aca="false">MID($B85,350+COLUMNS($C85:CD85)-1,1)</f>
        <v>G</v>
      </c>
      <c r="CE85" s="0" t="str">
        <f aca="false">MID($B85,350+COLUMNS($C85:CE85)-1,1)</f>
        <v>A</v>
      </c>
      <c r="CF85" s="0" t="str">
        <f aca="false">MID($B85,350+COLUMNS($C85:CF85)-1,1)</f>
        <v>I</v>
      </c>
      <c r="CG85" s="0" t="str">
        <f aca="false">MID($B85,350+COLUMNS($C85:CG85)-1,1)</f>
        <v>G</v>
      </c>
      <c r="CH85" s="0" t="str">
        <f aca="false">MID($B85,350+COLUMNS($C85:CH85)-1,1)</f>
        <v>G</v>
      </c>
      <c r="CI85" s="0" t="str">
        <f aca="false">MID($B85,350+COLUMNS($C85:CI85)-1,1)</f>
        <v>V</v>
      </c>
      <c r="CJ85" s="0" t="str">
        <f aca="false">MID($B85,350+COLUMNS($C85:CJ85)-1,1)</f>
        <v>M</v>
      </c>
      <c r="CK85" s="0" t="str">
        <f aca="false">MID($B85,350+COLUMNS($C85:CK85)-1,1)</f>
        <v>G</v>
      </c>
      <c r="CL85" s="0" t="str">
        <f aca="false">MID($B85,350+COLUMNS($C85:CL85)-1,1)</f>
        <v>T</v>
      </c>
      <c r="CM85" s="0" t="str">
        <f aca="false">MID($B85,350+COLUMNS($C85:CM85)-1,1)</f>
        <v>C</v>
      </c>
      <c r="CN85" s="0" t="str">
        <f aca="false">MID($B85,350+COLUMNS($C85:CN85)-1,1)</f>
        <v>F</v>
      </c>
      <c r="CO85" s="0" t="str">
        <f aca="false">MID($B85,350+COLUMNS($C85:CO85)-1,1)</f>
        <v>S</v>
      </c>
      <c r="CP85" s="0" t="str">
        <f aca="false">MID($B85,350+COLUMNS($C85:CP85)-1,1)</f>
        <v>V</v>
      </c>
      <c r="CQ85" s="0" t="str">
        <f aca="false">MID($B85,350+COLUMNS($C85:CQ85)-1,1)</f>
        <v>L</v>
      </c>
      <c r="CR85" s="0" t="str">
        <f aca="false">MID($B85,350+COLUMNS($C85:CR85)-1,1)</f>
        <v>I</v>
      </c>
      <c r="CS85" s="0" t="str">
        <f aca="false">MID($B85,350+COLUMNS($C85:CS85)-1,1)</f>
        <v>R</v>
      </c>
      <c r="CT85" s="0" t="str">
        <f aca="false">MID($B85,350+COLUMNS($C85:CT85)-1,1)</f>
        <v>-</v>
      </c>
      <c r="CU85" s="0" t="str">
        <f aca="false">MID($B85,350+COLUMNS($C85:CU85)-1,1)</f>
        <v>-</v>
      </c>
      <c r="CV85" s="0" t="str">
        <f aca="false">MID($B85,350+COLUMNS($C85:CV85)-1,1)</f>
        <v>M</v>
      </c>
      <c r="CW85" s="0" t="str">
        <f aca="false">MID($B85,350+COLUMNS($C85:CW85)-1,1)</f>
        <v>E</v>
      </c>
      <c r="CX85" s="0" t="str">
        <f aca="false">MID($B85,350+COLUMNS($C85:CX85)-1,1)</f>
        <v>L</v>
      </c>
      <c r="CY85" s="0" t="str">
        <f aca="false">MID($B85,350+COLUMNS($C85:CY85)-1,1)</f>
        <v>A</v>
      </c>
      <c r="CZ85" s="0" t="str">
        <f aca="false">MID($B85,350+COLUMNS($C85:CZ85)-1,1)</f>
        <v>H</v>
      </c>
      <c r="DA85" s="0" t="str">
        <f aca="false">MID($B85,350+COLUMNS($C85:DA85)-1,1)</f>
        <v>-</v>
      </c>
      <c r="DB85" s="0" t="str">
        <f aca="false">MID($B85,350+COLUMNS($C85:DB85)-1,1)</f>
        <v>P</v>
      </c>
      <c r="DC85" s="0" t="str">
        <f aca="false">MID($B85,350+COLUMNS($C85:DC85)-1,1)</f>
        <v>G</v>
      </c>
      <c r="DD85" s="0" t="str">
        <f aca="false">MID($B85,350+COLUMNS($C85:DD85)-1,1)</f>
        <v>D</v>
      </c>
      <c r="DE85" s="0" t="str">
        <f aca="false">MID($B85,350+COLUMNS($C85:DE85)-1,1)</f>
        <v>Q</v>
      </c>
      <c r="DF85" s="0" t="str">
        <f aca="false">MID($B85,350+COLUMNS($C85:DF85)-1,1)</f>
        <v>I</v>
      </c>
      <c r="DG85" s="0" t="str">
        <f aca="false">MID($B85,350+COLUMNS($C85:DG85)-1,1)</f>
        <v>-</v>
      </c>
      <c r="DH85" s="0" t="str">
        <f aca="false">MID($B85,350+COLUMNS($C85:DH85)-1,1)</f>
        <v>-</v>
      </c>
      <c r="DI85" s="0" t="str">
        <f aca="false">MID($B85,350+COLUMNS($C85:DI85)-1,1)</f>
        <v>-</v>
      </c>
      <c r="DJ85" s="0" t="str">
        <f aca="false">MID($B85,350+COLUMNS($C85:DJ85)-1,1)</f>
        <v>-</v>
      </c>
      <c r="DK85" s="0" t="str">
        <f aca="false">MID($B85,350+COLUMNS($C85:DK85)-1,1)</f>
        <v>-</v>
      </c>
      <c r="DL85" s="0" t="str">
        <f aca="false">MID($B85,350+COLUMNS($C85:DL85)-1,1)</f>
        <v>-</v>
      </c>
      <c r="DM85" s="0" t="str">
        <f aca="false">MID($B85,350+COLUMNS($C85:DM85)-1,1)</f>
        <v>-</v>
      </c>
      <c r="DN85" s="0" t="str">
        <f aca="false">MID($B85,350+COLUMNS($C85:DN85)-1,1)</f>
        <v>-</v>
      </c>
      <c r="DO85" s="0" t="str">
        <f aca="false">MID($B85,350+COLUMNS($C85:DO85)-1,1)</f>
        <v>-</v>
      </c>
      <c r="DP85" s="0" t="str">
        <f aca="false">MID($B85,350+COLUMNS($C85:DP85)-1,1)</f>
        <v>-</v>
      </c>
      <c r="DQ85" s="0" t="str">
        <f aca="false">MID($B85,350+COLUMNS($C85:DQ85)-1,1)</f>
        <v>-</v>
      </c>
      <c r="DR85" s="0" t="str">
        <f aca="false">MID($B85,350+COLUMNS($C85:DR85)-1,1)</f>
        <v>-</v>
      </c>
      <c r="DS85" s="0" t="str">
        <f aca="false">MID($B85,350+COLUMNS($C85:DS85)-1,1)</f>
        <v>L</v>
      </c>
      <c r="DT85" s="0" t="str">
        <f aca="false">MID($B85,350+COLUMNS($C85:DT85)-1,1)</f>
        <v>G</v>
      </c>
      <c r="DU85" s="0" t="str">
        <f aca="false">MID($B85,350+COLUMNS($C85:DU85)-1,1)</f>
        <v>G</v>
      </c>
      <c r="DV85" s="0" t="str">
        <f aca="false">MID($B85,350+COLUMNS($C85:DV85)-1,1)</f>
        <v>N</v>
      </c>
      <c r="DW85" s="0" t="str">
        <f aca="false">MID($B85,350+COLUMNS($C85:DW85)-1,1)</f>
        <v>H</v>
      </c>
      <c r="DX85" s="0" t="str">
        <f aca="false">MID($B85,350+COLUMNS($C85:DX85)-1,1)</f>
        <v>Q</v>
      </c>
      <c r="DY85" s="0" t="str">
        <f aca="false">MID($B85,350+COLUMNS($C85:DY85)-1,1)</f>
        <v>L</v>
      </c>
      <c r="DZ85" s="0" t="str">
        <f aca="false">MID($B85,350+COLUMNS($C85:DZ85)-1,1)</f>
        <v>-</v>
      </c>
      <c r="EA85" s="0" t="str">
        <f aca="false">MID($B85,350+COLUMNS($C85:EA85)-1,1)</f>
        <v>Y</v>
      </c>
      <c r="EB85" s="0" t="str">
        <f aca="false">MID($B85,350+COLUMNS($C85:EB85)-1,1)</f>
        <v>N</v>
      </c>
      <c r="EC85" s="0" t="str">
        <f aca="false">MID($B85,350+COLUMNS($C85:EC85)-1,1)</f>
        <v>V</v>
      </c>
      <c r="ED85" s="0" t="str">
        <f aca="false">MID($B85,350+COLUMNS($C85:ED85)-1,1)</f>
        <v>L</v>
      </c>
      <c r="EE85" s="0" t="str">
        <f aca="false">MID($B85,350+COLUMNS($C85:EE85)-1,1)</f>
        <v>I</v>
      </c>
      <c r="EF85" s="0" t="str">
        <f aca="false">MID($B85,350+COLUMNS($C85:EF85)-1,1)</f>
        <v>T</v>
      </c>
      <c r="EG85" s="0" t="str">
        <f aca="false">MID($B85,350+COLUMNS($C85:EG85)-1,1)</f>
        <v>A</v>
      </c>
      <c r="EH85" s="0" t="str">
        <f aca="false">MID($B85,350+COLUMNS($C85:EH85)-1,1)</f>
        <v>H</v>
      </c>
      <c r="EI85" s="0" t="str">
        <f aca="false">MID($B85,350+COLUMNS($C85:EI85)-1,1)</f>
        <v>A</v>
      </c>
      <c r="EJ85" s="0" t="str">
        <f aca="false">MID($B85,350+COLUMNS($C85:EJ85)-1,1)</f>
        <v>F</v>
      </c>
      <c r="EK85" s="0" t="str">
        <f aca="false">MID($B85,350+COLUMNS($C85:EK85)-1,1)</f>
        <v>L</v>
      </c>
      <c r="EL85" s="0" t="str">
        <f aca="false">MID($B85,350+COLUMNS($C85:EL85)-1,1)</f>
        <v>-</v>
      </c>
      <c r="EM85" s="0" t="str">
        <f aca="false">MID($B85,350+COLUMNS($C85:EM85)-1,1)</f>
        <v>-</v>
      </c>
      <c r="EN85" s="0" t="str">
        <f aca="false">MID($B85,350+COLUMNS($C85:EN85)-1,1)</f>
        <v>-</v>
      </c>
      <c r="EO85" s="0" t="str">
        <f aca="false">MID($B85,350+COLUMNS($C85:EO85)-1,1)</f>
        <v>M</v>
      </c>
      <c r="EP85" s="0" t="str">
        <f aca="false">MID($B85,350+COLUMNS($C85:EP85)-1,1)</f>
        <v>I</v>
      </c>
      <c r="EQ85" s="0" t="str">
        <f aca="false">MID($B85,350+COLUMNS($C85:EQ85)-1,1)</f>
        <v>F</v>
      </c>
      <c r="ER85" s="0" t="str">
        <f aca="false">MID($B85,350+COLUMNS($C85:ER85)-1,1)</f>
        <v>F</v>
      </c>
      <c r="ES85" s="0" t="str">
        <f aca="false">MID($B85,350+COLUMNS($C85:ES85)-1,1)</f>
        <v>M</v>
      </c>
      <c r="ET85" s="0" t="str">
        <f aca="false">MID($B85,350+COLUMNS($C85:ET85)-1,1)</f>
        <v>V</v>
      </c>
      <c r="EU85" s="0" t="str">
        <f aca="false">MID($B85,350+COLUMNS($C85:EU85)-1,1)</f>
        <v>M</v>
      </c>
      <c r="EV85" s="0" t="str">
        <f aca="false">MID($B85,350+COLUMNS($C85:EV85)-1,1)</f>
        <v>S</v>
      </c>
      <c r="EW85" s="0" t="str">
        <f aca="false">MID($B85,350+COLUMNS($C85:EW85)-1,1)</f>
        <v>A</v>
      </c>
      <c r="EX85" s="0" t="str">
        <f aca="false">MID($B85,350+COLUMNS($C85:EX85)-1,1)</f>
        <v>M</v>
      </c>
      <c r="EY85" s="0" t="str">
        <f aca="false">MID($B85,350+COLUMNS($C85:EY85)-1,1)</f>
        <v>I</v>
      </c>
      <c r="EZ85" s="0" t="str">
        <f aca="false">MID($B85,350+COLUMNS($C85:EZ85)-1,1)</f>
        <v>-</v>
      </c>
      <c r="FA85" s="0" t="str">
        <f aca="false">MID($B85,350+COLUMNS($C85:FA85)-1,1)</f>
        <v>-</v>
      </c>
      <c r="FB85" s="0" t="str">
        <f aca="false">MID($B85,350+COLUMNS($C85:FB85)-1,1)</f>
        <v>G</v>
      </c>
      <c r="FC85" s="0" t="str">
        <f aca="false">MID($B85,350+COLUMNS($C85:FC85)-1,1)</f>
        <v>G</v>
      </c>
      <c r="FD85" s="0" t="str">
        <f aca="false">MID($B85,350+COLUMNS($C85:FD85)-1,1)</f>
        <v>F</v>
      </c>
      <c r="FE85" s="0" t="str">
        <f aca="false">MID($B85,350+COLUMNS($C85:FE85)-1,1)</f>
        <v>G</v>
      </c>
      <c r="FF85" s="0" t="str">
        <f aca="false">MID($B85,350+COLUMNS($C85:FF85)-1,1)</f>
        <v>N</v>
      </c>
      <c r="FG85" s="0" t="str">
        <f aca="false">MID($B85,350+COLUMNS($C85:FG85)-1,1)</f>
        <v>-</v>
      </c>
      <c r="FH85" s="0" t="str">
        <f aca="false">MID($B85,350+COLUMNS($C85:FH85)-1,1)</f>
        <v>-</v>
      </c>
      <c r="FI85" s="0" t="str">
        <f aca="false">MID($B85,350+COLUMNS($C85:FI85)-1,1)</f>
        <v>-</v>
      </c>
      <c r="FJ85" s="0" t="str">
        <f aca="false">MID($B85,350+COLUMNS($C85:FJ85)-1,1)</f>
        <v>-</v>
      </c>
      <c r="FK85" s="0" t="str">
        <f aca="false">MID($B85,350+COLUMNS($C85:FK85)-1,1)</f>
        <v>-</v>
      </c>
      <c r="FL85" s="0" t="str">
        <f aca="false">MID($B85,350+COLUMNS($C85:FL85)-1,1)</f>
        <v>W</v>
      </c>
      <c r="FM85" s="0" t="str">
        <f aca="false">MID($B85,350+COLUMNS($C85:FM85)-1,1)</f>
        <v>F</v>
      </c>
      <c r="FN85" s="0" t="str">
        <f aca="false">MID($B85,350+COLUMNS($C85:FN85)-1,1)</f>
        <v>V</v>
      </c>
      <c r="FO85" s="0" t="str">
        <f aca="false">MID($B85,350+COLUMNS($C85:FO85)-1,1)</f>
        <v>P</v>
      </c>
      <c r="FP85" s="0" t="str">
        <f aca="false">MID($B85,350+COLUMNS($C85:FP85)-1,1)</f>
        <v>I</v>
      </c>
      <c r="FQ85" s="0" t="str">
        <f aca="false">MID($B85,350+COLUMNS($C85:FQ85)-1,1)</f>
        <v>L</v>
      </c>
      <c r="FR85" s="0" t="str">
        <f aca="false">MID($B85,350+COLUMNS($C85:FR85)-1,1)</f>
        <v>I</v>
      </c>
      <c r="FS85" s="0" t="str">
        <f aca="false">MID($B85,350+COLUMNS($C85:FS85)-1,1)</f>
        <v>G</v>
      </c>
      <c r="FT85" s="0" t="str">
        <f aca="false">MID($B85,350+COLUMNS($C85:FT85)-1,1)</f>
        <v>A</v>
      </c>
      <c r="FU85" s="0" t="str">
        <f aca="false">MID($B85,350+COLUMNS($C85:FU85)-1,1)</f>
        <v>P</v>
      </c>
      <c r="FV85" s="0" t="str">
        <f aca="false">MID($B85,350+COLUMNS($C85:FV85)-1,1)</f>
        <v>D</v>
      </c>
      <c r="FW85" s="0" t="str">
        <f aca="false">MID($B85,350+COLUMNS($C85:FW85)-1,1)</f>
        <v>-</v>
      </c>
      <c r="FX85" s="0" t="str">
        <f aca="false">MID($B85,350+COLUMNS($C85:FX85)-1,1)</f>
        <v>-</v>
      </c>
      <c r="FY85" s="0" t="str">
        <f aca="false">MID($B85,350+COLUMNS($C85:FY85)-1,1)</f>
        <v>-</v>
      </c>
      <c r="FZ85" s="0" t="str">
        <f aca="false">MID($B85,350+COLUMNS($C85:FZ85)-1,1)</f>
        <v>-</v>
      </c>
      <c r="GA85" s="0" t="str">
        <f aca="false">MID($B85,350+COLUMNS($C85:GA85)-1,1)</f>
        <v>-</v>
      </c>
      <c r="GB85" s="0" t="str">
        <f aca="false">MID($B85,350+COLUMNS($C85:GB85)-1,1)</f>
        <v>M</v>
      </c>
      <c r="GC85" s="0" t="str">
        <f aca="false">MID($B85,350+COLUMNS($C85:GC85)-1,1)</f>
        <v>A</v>
      </c>
      <c r="GD85" s="0" t="str">
        <f aca="false">MID($B85,350+COLUMNS($C85:GD85)-1,1)</f>
        <v>F</v>
      </c>
      <c r="GE85" s="0" t="str">
        <f aca="false">MID($B85,350+COLUMNS($C85:GE85)-1,1)</f>
        <v>P</v>
      </c>
      <c r="GF85" s="0" t="str">
        <f aca="false">MID($B85,350+COLUMNS($C85:GF85)-1,1)</f>
        <v>R</v>
      </c>
      <c r="GG85" s="0" t="str">
        <f aca="false">MID($B85,350+COLUMNS($C85:GG85)-1,1)</f>
        <v>L</v>
      </c>
      <c r="GH85" s="0" t="str">
        <f aca="false">MID($B85,350+COLUMNS($C85:GH85)-1,1)</f>
        <v>N</v>
      </c>
      <c r="GI85" s="0" t="str">
        <f aca="false">MID($B85,350+COLUMNS($C85:GI85)-1,1)</f>
        <v>N</v>
      </c>
      <c r="GJ85" s="0" t="str">
        <f aca="false">MID($B85,350+COLUMNS($C85:GJ85)-1,1)</f>
        <v>-</v>
      </c>
      <c r="GK85" s="0" t="str">
        <f aca="false">MID($B85,350+COLUMNS($C85:GK85)-1,1)</f>
        <v>I</v>
      </c>
      <c r="GL85" s="0" t="str">
        <f aca="false">MID($B85,350+COLUMNS($C85:GL85)-1,1)</f>
        <v>S</v>
      </c>
      <c r="GM85" s="0" t="str">
        <f aca="false">MID($B85,350+COLUMNS($C85:GM85)-1,1)</f>
        <v>F</v>
      </c>
      <c r="GN85" s="0" t="str">
        <f aca="false">MID($B85,350+COLUMNS($C85:GN85)-1,1)</f>
        <v>W</v>
      </c>
      <c r="GO85" s="0" t="str">
        <f aca="false">MID($B85,350+COLUMNS($C85:GO85)-1,1)</f>
        <v>-</v>
      </c>
      <c r="GP85" s="0" t="str">
        <f aca="false">MID($B85,350+COLUMNS($C85:GP85)-1,1)</f>
        <v>-</v>
      </c>
      <c r="GQ85" s="0" t="str">
        <f aca="false">MID($B85,350+COLUMNS($C85:GQ85)-1,1)</f>
        <v>-</v>
      </c>
      <c r="GR85" s="0" t="str">
        <f aca="false">MID($B85,350+COLUMNS($C85:GR85)-1,1)</f>
        <v>F</v>
      </c>
      <c r="GS85" s="0" t="str">
        <f aca="false">MID($B85,350+COLUMNS($C85:GS85)-1,1)</f>
        <v>L</v>
      </c>
      <c r="GT85" s="0" t="str">
        <f aca="false">MID($B85,350+COLUMNS($C85:GT85)-1,1)</f>
        <v>P</v>
      </c>
      <c r="GU85" s="0" t="str">
        <f aca="false">MID($B85,350+COLUMNS($C85:GU85)-1,1)</f>
        <v>P</v>
      </c>
      <c r="GV85" s="0" t="str">
        <f aca="false">MID($B85,350+COLUMNS($C85:GV85)-1,1)</f>
        <v>S</v>
      </c>
      <c r="GW85" s="0" t="str">
        <f aca="false">MID($B85,350+COLUMNS($C85:GW85)-1,1)</f>
        <v>L</v>
      </c>
      <c r="GX85" s="0" t="str">
        <f aca="false">MID($B85,350+COLUMNS($C85:GX85)-1,1)</f>
        <v>-</v>
      </c>
      <c r="GY85" s="0" t="str">
        <f aca="false">MID($B85,350+COLUMNS($C85:GY85)-1,1)</f>
        <v>-</v>
      </c>
      <c r="GZ85" s="0" t="str">
        <f aca="false">MID($B85,350+COLUMNS($C85:GZ85)-1,1)</f>
        <v>-</v>
      </c>
      <c r="HA85" s="0" t="str">
        <f aca="false">MID($B85,350+COLUMNS($C85:HA85)-1,1)</f>
        <v>-</v>
      </c>
      <c r="HB85" s="0" t="str">
        <f aca="false">MID($B85,350+COLUMNS($C85:HB85)-1,1)</f>
        <v>-</v>
      </c>
      <c r="HC85" s="0" t="str">
        <f aca="false">MID($B85,350+COLUMNS($C85:HC85)-1,1)</f>
        <v>-</v>
      </c>
      <c r="HD85" s="0" t="str">
        <f aca="false">MID($B85,350+COLUMNS($C85:HD85)-1,1)</f>
        <v>-</v>
      </c>
      <c r="HE85" s="0" t="str">
        <f aca="false">MID($B85,350+COLUMNS($C85:HE85)-1,1)</f>
        <v>-</v>
      </c>
      <c r="HF85" s="0" t="str">
        <f aca="false">MID($B85,350+COLUMNS($C85:HF85)-1,1)</f>
        <v>-</v>
      </c>
      <c r="HG85" s="0" t="str">
        <f aca="false">MID($B85,350+COLUMNS($C85:HG85)-1,1)</f>
        <v>L</v>
      </c>
      <c r="HH85" s="0" t="str">
        <f aca="false">MID($B85,350+COLUMNS($C85:HH85)-1,1)</f>
        <v>L</v>
      </c>
      <c r="HI85" s="0" t="str">
        <f aca="false">MID($B85,350+COLUMNS($C85:HI85)-1,1)</f>
        <v>L</v>
      </c>
      <c r="HJ85" s="0" t="str">
        <f aca="false">MID($B85,350+COLUMNS($C85:HJ85)-1,1)</f>
        <v>L</v>
      </c>
      <c r="HK85" s="0" t="str">
        <f aca="false">MID($B85,350+COLUMNS($C85:HK85)-1,1)</f>
        <v>S</v>
      </c>
      <c r="HL85" s="0" t="str">
        <f aca="false">MID($B85,350+COLUMNS($C85:HL85)-1,1)</f>
        <v>-</v>
      </c>
      <c r="HM85" s="0" t="str">
        <f aca="false">MID($B85,350+COLUMNS($C85:HM85)-1,1)</f>
        <v>-</v>
      </c>
      <c r="HN85" s="0" t="str">
        <f aca="false">MID($B85,350+COLUMNS($C85:HN85)-1,1)</f>
        <v>-</v>
      </c>
      <c r="HO85" s="0" t="str">
        <f aca="false">MID($B85,350+COLUMNS($C85:HO85)-1,1)</f>
        <v>-</v>
      </c>
      <c r="HP85" s="0" t="str">
        <f aca="false">MID($B85,350+COLUMNS($C85:HP85)-1,1)</f>
        <v>-</v>
      </c>
      <c r="HQ85" s="0" t="str">
        <f aca="false">MID($B85,350+COLUMNS($C85:HQ85)-1,1)</f>
        <v>-</v>
      </c>
      <c r="HR85" s="0" t="str">
        <f aca="false">MID($B85,350+COLUMNS($C85:HR85)-1,1)</f>
        <v>S</v>
      </c>
      <c r="HS85" s="0" t="str">
        <f aca="false">MID($B85,350+COLUMNS($C85:HS85)-1,1)</f>
        <v>T</v>
      </c>
      <c r="HT85" s="0" t="str">
        <f aca="false">MID($B85,350+COLUMNS($C85:HT85)-1,1)</f>
        <v>L</v>
      </c>
      <c r="HU85" s="0" t="str">
        <f aca="false">MID($B85,350+COLUMNS($C85:HU85)-1,1)</f>
        <v>V</v>
      </c>
      <c r="HV85" s="0" t="str">
        <f aca="false">MID($B85,350+COLUMNS($C85:HV85)-1,1)</f>
        <v>E</v>
      </c>
      <c r="HW85" s="0" t="str">
        <f aca="false">MID($B85,350+COLUMNS($C85:HW85)-1,1)</f>
        <v>V</v>
      </c>
      <c r="HX85" s="0" t="str">
        <f aca="false">MID($B85,350+COLUMNS($C85:HX85)-1,1)</f>
        <v>G</v>
      </c>
      <c r="HY85" s="0" t="str">
        <f aca="false">MID($B85,350+COLUMNS($C85:HY85)-1,1)</f>
        <v>S</v>
      </c>
      <c r="HZ85" s="0" t="str">
        <f aca="false">MID($B85,350+COLUMNS($C85:HZ85)-1,1)</f>
        <v>S</v>
      </c>
      <c r="IA85" s="0" t="str">
        <f aca="false">MID($B85,350+COLUMNS($C85:IA85)-1,1)</f>
        <v>T</v>
      </c>
      <c r="IB85" s="0" t="str">
        <f aca="false">MID($B85,350+COLUMNS($C85:IB85)-1,1)</f>
        <v>-</v>
      </c>
      <c r="IC85" s="0" t="str">
        <f aca="false">MID($B85,350+COLUMNS($C85:IC85)-1,1)</f>
        <v>G</v>
      </c>
      <c r="ID85" s="0" t="str">
        <f aca="false">MID($B85,350+COLUMNS($C85:ID85)-1,1)</f>
        <v>W</v>
      </c>
      <c r="IE85" s="0" t="str">
        <f aca="false">MID($B85,350+COLUMNS($C85:IE85)-1,1)</f>
        <v>-</v>
      </c>
      <c r="IF85" s="0" t="str">
        <f aca="false">MID($B85,350+COLUMNS($C85:IF85)-1,1)</f>
        <v>-</v>
      </c>
      <c r="IG85" s="0" t="str">
        <f aca="false">MID($B85,350+COLUMNS($C85:IG85)-1,1)</f>
        <v>-</v>
      </c>
      <c r="IH85" s="0" t="str">
        <f aca="false">MID($B85,350+COLUMNS($C85:IH85)-1,1)</f>
        <v>-</v>
      </c>
      <c r="II85" s="0" t="str">
        <f aca="false">MID($B85,350+COLUMNS($C85:II85)-1,1)</f>
        <v>-</v>
      </c>
      <c r="IJ85" s="0" t="str">
        <f aca="false">MID($B85,350+COLUMNS($C85:IJ85)-1,1)</f>
        <v>-</v>
      </c>
      <c r="IK85" s="0" t="str">
        <f aca="false">MID($B85,350+COLUMNS($C85:IK85)-1,1)</f>
        <v>T</v>
      </c>
      <c r="IL85" s="0" t="str">
        <f aca="false">MID($B85,350+COLUMNS($C85:IL85)-1,1)</f>
        <v>V</v>
      </c>
      <c r="IM85" s="0" t="str">
        <f aca="false">MID($B85,350+COLUMNS($C85:IM85)-1,1)</f>
        <v>Y</v>
      </c>
      <c r="IN85" s="0" t="str">
        <f aca="false">MID($B85,350+COLUMNS($C85:IN85)-1,1)</f>
        <v>P</v>
      </c>
      <c r="IO85" s="0" t="str">
        <f aca="false">MID($B85,350+COLUMNS($C85:IO85)-1,1)</f>
        <v>P</v>
      </c>
      <c r="IP85" s="0" t="str">
        <f aca="false">MID($B85,350+COLUMNS($C85:IP85)-1,1)</f>
        <v>L</v>
      </c>
      <c r="IQ85" s="0" t="str">
        <f aca="false">MID($B85,350+COLUMNS($C85:IQ85)-1,1)</f>
        <v>S</v>
      </c>
      <c r="IR85" s="0" t="str">
        <f aca="false">MID($B85,350+COLUMNS($C85:IR85)-1,1)</f>
        <v>G</v>
      </c>
      <c r="IS85" s="0" t="str">
        <f aca="false">MID($B85,350+COLUMNS($C85:IS85)-1,1)</f>
        <v>I</v>
      </c>
      <c r="IT85" s="0" t="str">
        <f aca="false">MID($B85,350+COLUMNS($C85:IT85)-1,1)</f>
        <v>T</v>
      </c>
      <c r="IU85" s="0" t="str">
        <f aca="false">MID($B85,350+COLUMNS($C85:IU85)-1,1)</f>
        <v>-</v>
      </c>
      <c r="IV85" s="0" t="str">
        <f aca="false">MID($B85,350+COLUMNS($C85:IV85)-1,1)</f>
        <v>-</v>
      </c>
      <c r="IW85" s="0" t="str">
        <f aca="false">MID($B85,350+COLUMNS($C85:IW85)-1,1)</f>
        <v>-</v>
      </c>
      <c r="IX85" s="0" t="str">
        <f aca="false">MID($B85,350+COLUMNS($C85:IX85)-1,1)</f>
        <v>-</v>
      </c>
      <c r="IY85" s="0" t="str">
        <f aca="false">MID($B85,350+COLUMNS($C85:IY85)-1,1)</f>
        <v>-</v>
      </c>
      <c r="IZ85" s="0" t="str">
        <f aca="false">MID($B85,350+COLUMNS($C85:IZ85)-1,1)</f>
        <v>-</v>
      </c>
      <c r="JA85" s="0" t="str">
        <f aca="false">MID($B85,350+COLUMNS($C85:JA85)-1,1)</f>
        <v>-</v>
      </c>
      <c r="JB85" s="0" t="str">
        <f aca="false">MID($B85,350+COLUMNS($C85:JB85)-1,1)</f>
        <v>-</v>
      </c>
      <c r="JC85" s="0" t="str">
        <f aca="false">MID($B85,350+COLUMNS($C85:JC85)-1,1)</f>
        <v>-</v>
      </c>
      <c r="JD85" s="0" t="str">
        <f aca="false">MID($B85,350+COLUMNS($C85:JD85)-1,1)</f>
        <v>-</v>
      </c>
      <c r="JE85" s="0" t="str">
        <f aca="false">MID($B85,350+COLUMNS($C85:JE85)-1,1)</f>
        <v>-</v>
      </c>
      <c r="JF85" s="0" t="str">
        <f aca="false">MID($B85,350+COLUMNS($C85:JF85)-1,1)</f>
        <v>-</v>
      </c>
      <c r="JG85" s="0" t="str">
        <f aca="false">MID($B85,350+COLUMNS($C85:JG85)-1,1)</f>
        <v>-</v>
      </c>
      <c r="JH85" s="0" t="str">
        <f aca="false">MID($B85,350+COLUMNS($C85:JH85)-1,1)</f>
        <v>S</v>
      </c>
      <c r="JI85" s="0" t="str">
        <f aca="false">MID($B85,350+COLUMNS($C85:JI85)-1,1)</f>
        <v>R</v>
      </c>
      <c r="JJ85" s="0" t="str">
        <f aca="false">MID($B85,350+COLUMNS($C85:JJ85)-1,1)</f>
        <v>S</v>
      </c>
      <c r="JK85" s="0" t="str">
        <f aca="false">MID($B85,350+COLUMNS($C85:JK85)-1,1)</f>
        <v>G</v>
      </c>
      <c r="JL85" s="0" t="str">
        <f aca="false">MID($B85,350+COLUMNS($C85:JL85)-1,1)</f>
        <v>G</v>
      </c>
      <c r="JM85" s="0" t="str">
        <f aca="false">MID($B85,350+COLUMNS($C85:JM85)-1,1)</f>
        <v>A</v>
      </c>
      <c r="JN85" s="0" t="str">
        <f aca="false">MID($B85,350+COLUMNS($C85:JN85)-1,1)</f>
        <v>V</v>
      </c>
      <c r="JO85" s="0" t="str">
        <f aca="false">MID($B85,350+COLUMNS($C85:JO85)-1,1)</f>
        <v>D</v>
      </c>
      <c r="JP85" s="0" t="str">
        <f aca="false">MID($B85,350+COLUMNS($C85:JP85)-1,1)</f>
        <v>L</v>
      </c>
      <c r="JQ85" s="0" t="str">
        <f aca="false">MID($B85,350+COLUMNS($C85:JQ85)-1,1)</f>
        <v>-</v>
      </c>
      <c r="JR85" s="0" t="str">
        <f aca="false">MID($B85,350+COLUMNS($C85:JR85)-1,1)</f>
        <v>-</v>
      </c>
      <c r="JS85" s="0" t="str">
        <f aca="false">MID($B85,350+COLUMNS($C85:JS85)-1,1)</f>
        <v>-</v>
      </c>
      <c r="JT85" s="0" t="str">
        <f aca="false">MID($B85,350+COLUMNS($C85:JT85)-1,1)</f>
        <v>-</v>
      </c>
      <c r="JU85" s="0" t="str">
        <f aca="false">MID($B85,350+COLUMNS($C85:JU85)-1,1)</f>
        <v>A</v>
      </c>
      <c r="JV85" s="0" t="str">
        <f aca="false">MID($B85,350+COLUMNS($C85:JV85)-1,1)</f>
        <v>I</v>
      </c>
      <c r="JW85" s="0" t="str">
        <f aca="false">MID($B85,350+COLUMNS($C85:JW85)-1,1)</f>
        <v>-</v>
      </c>
      <c r="JX85" s="0" t="str">
        <f aca="false">MID($B85,350+COLUMNS($C85:JX85)-1,1)</f>
        <v>-</v>
      </c>
      <c r="JY85" s="0" t="str">
        <f aca="false">MID($B85,350+COLUMNS($C85:JY85)-1,1)</f>
        <v>F</v>
      </c>
      <c r="JZ85" s="0" t="str">
        <f aca="false">MID($B85,350+COLUMNS($C85:JZ85)-1,1)</f>
        <v>S</v>
      </c>
      <c r="KA85" s="0" t="str">
        <f aca="false">MID($B85,350+COLUMNS($C85:KA85)-1,1)</f>
        <v>L</v>
      </c>
      <c r="KB85" s="0" t="str">
        <f aca="false">MID($B85,350+COLUMNS($C85:KB85)-1,1)</f>
        <v>H</v>
      </c>
      <c r="KC85" s="0" t="str">
        <f aca="false">MID($B85,350+COLUMNS($C85:KC85)-1,1)</f>
        <v>-</v>
      </c>
      <c r="KD85" s="0" t="str">
        <f aca="false">MID($B85,350+COLUMNS($C85:KD85)-1,1)</f>
        <v>L</v>
      </c>
      <c r="KE85" s="0" t="str">
        <f aca="false">MID($B85,350+COLUMNS($C85:KE85)-1,1)</f>
        <v>S</v>
      </c>
      <c r="KF85" s="0" t="str">
        <f aca="false">MID($B85,350+COLUMNS($C85:KF85)-1,1)</f>
        <v>G</v>
      </c>
      <c r="KG85" s="0" t="str">
        <f aca="false">MID($B85,350+COLUMNS($C85:KG85)-1,1)</f>
        <v>I</v>
      </c>
      <c r="KH85" s="0" t="str">
        <f aca="false">MID($B85,350+COLUMNS($C85:KH85)-1,1)</f>
        <v>S</v>
      </c>
      <c r="KI85" s="0" t="str">
        <f aca="false">MID($B85,350+COLUMNS($C85:KI85)-1,1)</f>
        <v>P</v>
      </c>
      <c r="KJ85" s="0" t="str">
        <f aca="false">MID($B85,350+COLUMNS($C85:KJ85)-1,1)</f>
        <v>I</v>
      </c>
      <c r="KK85" s="0" t="str">
        <f aca="false">MID($B85,350+COLUMNS($C85:KK85)-1,1)</f>
        <v>L</v>
      </c>
      <c r="KL85" s="0" t="str">
        <f aca="false">MID($B85,350+COLUMNS($C85:KL85)-1,1)</f>
        <v>G</v>
      </c>
      <c r="KM85" s="0" t="str">
        <f aca="false">MID($B85,350+COLUMNS($C85:KM85)-1,1)</f>
        <v>S</v>
      </c>
      <c r="KN85" s="0" t="str">
        <f aca="false">MID($B85,350+COLUMNS($C85:KN85)-1,1)</f>
        <v>I</v>
      </c>
      <c r="KO85" s="0" t="str">
        <f aca="false">MID($B85,350+COLUMNS($C85:KO85)-1,1)</f>
        <v>-</v>
      </c>
      <c r="KP85" s="0" t="str">
        <f aca="false">MID($B85,350+COLUMNS($C85:KP85)-1,1)</f>
        <v>N</v>
      </c>
      <c r="KQ85" s="0" t="str">
        <f aca="false">MID($B85,350+COLUMNS($C85:KQ85)-1,1)</f>
        <v>-</v>
      </c>
      <c r="KR85" s="0" t="str">
        <f aca="false">MID($B85,350+COLUMNS($C85:KR85)-1,1)</f>
        <v>-</v>
      </c>
      <c r="KS85" s="0" t="str">
        <f aca="false">MID($B85,350+COLUMNS($C85:KS85)-1,1)</f>
        <v>-</v>
      </c>
      <c r="KT85" s="0" t="str">
        <f aca="false">MID($B85,350+COLUMNS($C85:KT85)-1,1)</f>
        <v>-</v>
      </c>
      <c r="KU85" s="0" t="str">
        <f aca="false">MID($B85,350+COLUMNS($C85:KU85)-1,1)</f>
        <v>-</v>
      </c>
      <c r="KV85" s="0" t="str">
        <f aca="false">MID($B85,350+COLUMNS($C85:KV85)-1,1)</f>
        <v>-</v>
      </c>
      <c r="KW85" s="0" t="str">
        <f aca="false">MID($B85,350+COLUMNS($C85:KW85)-1,1)</f>
        <v>-</v>
      </c>
      <c r="KX85" s="0" t="str">
        <f aca="false">MID($B85,350+COLUMNS($C85:KX85)-1,1)</f>
        <v>-</v>
      </c>
      <c r="KY85" s="0" t="str">
        <f aca="false">MID($B85,350+COLUMNS($C85:KY85)-1,1)</f>
        <v>-</v>
      </c>
      <c r="KZ85" s="0" t="str">
        <f aca="false">MID($B85,350+COLUMNS($C85:KZ85)-1,1)</f>
        <v>-</v>
      </c>
      <c r="LA85" s="0" t="str">
        <f aca="false">MID($B85,350+COLUMNS($C85:LA85)-1,1)</f>
        <v>-</v>
      </c>
      <c r="LB85" s="0" t="str">
        <f aca="false">MID($B85,350+COLUMNS($C85:LB85)-1,1)</f>
        <v>-</v>
      </c>
      <c r="LC85" s="0" t="str">
        <f aca="false">MID($B85,350+COLUMNS($C85:LC85)-1,1)</f>
        <v>-</v>
      </c>
      <c r="LD85" s="0" t="str">
        <f aca="false">MID($B85,350+COLUMNS($C85:LD85)-1,1)</f>
        <v>-</v>
      </c>
      <c r="LE85" s="0" t="str">
        <f aca="false">MID($B85,350+COLUMNS($C85:LE85)-1,1)</f>
        <v>-</v>
      </c>
      <c r="LF85" s="0" t="str">
        <f aca="false">MID($B85,350+COLUMNS($C85:LF85)-1,1)</f>
        <v>-</v>
      </c>
      <c r="LG85" s="0" t="str">
        <f aca="false">MID($B85,350+COLUMNS($C85:LG85)-1,1)</f>
        <v>-</v>
      </c>
      <c r="LH85" s="0" t="str">
        <f aca="false">MID($B85,350+COLUMNS($C85:LH85)-1,1)</f>
        <v>-</v>
      </c>
      <c r="LI85" s="0" t="str">
        <f aca="false">MID($B85,350+COLUMNS($C85:LI85)-1,1)</f>
        <v>-</v>
      </c>
      <c r="LJ85" s="0" t="str">
        <f aca="false">MID($B85,350+COLUMNS($C85:LJ85)-1,1)</f>
        <v>-</v>
      </c>
      <c r="LK85" s="0" t="str">
        <f aca="false">MID($B85,350+COLUMNS($C85:LK85)-1,1)</f>
        <v>-</v>
      </c>
      <c r="LL85" s="0" t="str">
        <f aca="false">MID($B85,350+COLUMNS($C85:LL85)-1,1)</f>
        <v>-</v>
      </c>
      <c r="LM85" s="0" t="str">
        <f aca="false">MID($B85,350+COLUMNS($C85:LM85)-1,1)</f>
        <v>F</v>
      </c>
      <c r="LN85" s="0" t="str">
        <f aca="false">MID($B85,350+COLUMNS($C85:LN85)-1,1)</f>
        <v>I</v>
      </c>
      <c r="LO85" s="0" t="str">
        <f aca="false">MID($B85,350+COLUMNS($C85:LO85)-1,1)</f>
        <v>T</v>
      </c>
      <c r="LP85" s="0" t="str">
        <f aca="false">MID($B85,350+COLUMNS($C85:LP85)-1,1)</f>
        <v>-</v>
      </c>
      <c r="LQ85" s="0" t="str">
        <f aca="false">MID($B85,350+COLUMNS($C85:LQ85)-1,1)</f>
        <v>-</v>
      </c>
      <c r="LR85" s="0" t="str">
        <f aca="false">MID($B85,350+COLUMNS($C85:LR85)-1,1)</f>
        <v>T</v>
      </c>
      <c r="LS85" s="0" t="str">
        <f aca="false">MID($B85,350+COLUMNS($C85:LS85)-1,1)</f>
        <v>I</v>
      </c>
      <c r="LT85" s="0" t="str">
        <f aca="false">MID($B85,350+COLUMNS($C85:LT85)-1,1)</f>
        <v>F</v>
      </c>
      <c r="LU85" s="0" t="str">
        <f aca="false">MID($B85,350+COLUMNS($C85:LU85)-1,1)</f>
        <v>N</v>
      </c>
      <c r="LV85" s="0" t="str">
        <f aca="false">MID($B85,350+COLUMNS($C85:LV85)-1,1)</f>
        <v>M</v>
      </c>
      <c r="LW85" s="0" t="str">
        <f aca="false">MID($B85,350+COLUMNS($C85:LW85)-1,1)</f>
        <v>R</v>
      </c>
      <c r="LX85" s="0" t="str">
        <f aca="false">MID($B85,350+COLUMNS($C85:LX85)-1,1)</f>
        <v>-</v>
      </c>
      <c r="LY85" s="0" t="str">
        <f aca="false">MID($B85,350+COLUMNS($C85:LY85)-1,1)</f>
        <v>G</v>
      </c>
      <c r="LZ85" s="0" t="str">
        <f aca="false">MID($B85,350+COLUMNS($C85:LZ85)-1,1)</f>
        <v>P</v>
      </c>
      <c r="MA85" s="0" t="str">
        <f aca="false">MID($B85,350+COLUMNS($C85:MA85)-1,1)</f>
        <v>G</v>
      </c>
      <c r="MB85" s="0" t="str">
        <f aca="false">MID($B85,350+COLUMNS($C85:MB85)-1,1)</f>
        <v>M</v>
      </c>
      <c r="MC85" s="0" t="str">
        <f aca="false">MID($B85,350+COLUMNS($C85:MC85)-1,1)</f>
        <v>T</v>
      </c>
      <c r="MD85" s="0" t="str">
        <f aca="false">MID($B85,350+COLUMNS($C85:MD85)-1,1)</f>
        <v>M</v>
      </c>
      <c r="ME85" s="0" t="str">
        <f aca="false">MID($B85,350+COLUMNS($C85:ME85)-1,1)</f>
        <v>H</v>
      </c>
      <c r="MF85" s="0" t="str">
        <f aca="false">MID($B85,350+COLUMNS($C85:MF85)-1,1)</f>
        <v>R</v>
      </c>
      <c r="MG85" s="0" t="str">
        <f aca="false">MID($B85,350+COLUMNS($C85:MG85)-1,1)</f>
        <v>-</v>
      </c>
      <c r="MH85" s="0" t="str">
        <f aca="false">MID($B85,350+COLUMNS($C85:MH85)-1,1)</f>
        <v>-</v>
      </c>
      <c r="MI85" s="0" t="str">
        <f aca="false">MID($B85,350+COLUMNS($C85:MI85)-1,1)</f>
        <v>-</v>
      </c>
      <c r="MJ85" s="0" t="str">
        <f aca="false">MID($B85,350+COLUMNS($C85:MJ85)-1,1)</f>
        <v>L</v>
      </c>
      <c r="MK85" s="0" t="str">
        <f aca="false">MID($B85,350+COLUMNS($C85:MK85)-1,1)</f>
        <v>-</v>
      </c>
      <c r="ML85" s="0" t="str">
        <f aca="false">MID($B85,350+COLUMNS($C85:ML85)-1,1)</f>
        <v>P</v>
      </c>
      <c r="MM85" s="0" t="str">
        <f aca="false">MID($B85,350+COLUMNS($C85:MM85)-1,1)</f>
        <v>L</v>
      </c>
      <c r="MN85" s="0" t="str">
        <f aca="false">MID($B85,350+COLUMNS($C85:MN85)-1,1)</f>
        <v>F</v>
      </c>
      <c r="MO85" s="0" t="str">
        <f aca="false">MID($B85,350+COLUMNS($C85:MO85)-1,1)</f>
        <v>V</v>
      </c>
      <c r="MP85" s="0" t="str">
        <f aca="false">MID($B85,350+COLUMNS($C85:MP85)-1,1)</f>
        <v>-</v>
      </c>
      <c r="MQ85" s="0" t="str">
        <f aca="false">MID($B85,350+COLUMNS($C85:MQ85)-1,1)</f>
        <v>-</v>
      </c>
      <c r="MR85" s="0" t="str">
        <f aca="false">MID($B85,350+COLUMNS($C85:MR85)-1,1)</f>
        <v>-</v>
      </c>
      <c r="MS85" s="0" t="str">
        <f aca="false">MID($B85,350+COLUMNS($C85:MS85)-1,1)</f>
        <v>-</v>
      </c>
      <c r="MT85" s="0" t="str">
        <f aca="false">MID($B85,350+COLUMNS($C85:MT85)-1,1)</f>
        <v>-</v>
      </c>
      <c r="MU85" s="0" t="str">
        <f aca="false">MID($B85,350+COLUMNS($C85:MU85)-1,1)</f>
        <v>-</v>
      </c>
      <c r="MV85" s="0" t="str">
        <f aca="false">MID($B85,350+COLUMNS($C85:MV85)-1,1)</f>
        <v>-</v>
      </c>
      <c r="MW85" s="0" t="str">
        <f aca="false">MID($B85,350+COLUMNS($C85:MW85)-1,1)</f>
        <v>-</v>
      </c>
      <c r="MX85" s="0" t="str">
        <f aca="false">MID($B85,350+COLUMNS($C85:MX85)-1,1)</f>
        <v>W</v>
      </c>
      <c r="MY85" s="0" t="str">
        <f aca="false">MID($B85,350+COLUMNS($C85:MY85)-1,1)</f>
        <v>S</v>
      </c>
      <c r="MZ85" s="0" t="str">
        <f aca="false">MID($B85,350+COLUMNS($C85:MZ85)-1,1)</f>
        <v>V</v>
      </c>
      <c r="NA85" s="0" t="str">
        <f aca="false">MID($B85,350+COLUMNS($C85:NA85)-1,1)</f>
        <v>L</v>
      </c>
      <c r="NB85" s="0" t="str">
        <f aca="false">MID($B85,350+COLUMNS($C85:NB85)-1,1)</f>
        <v>V</v>
      </c>
      <c r="NC85" s="0" t="str">
        <f aca="false">MID($B85,350+COLUMNS($C85:NC85)-1,1)</f>
        <v>T</v>
      </c>
      <c r="ND85" s="0" t="str">
        <f aca="false">MID($B85,350+COLUMNS($C85:ND85)-1,1)</f>
        <v>-</v>
      </c>
      <c r="NE85" s="0" t="str">
        <f aca="false">MID($B85,350+COLUMNS($C85:NE85)-1,1)</f>
        <v>-</v>
      </c>
      <c r="NF85" s="0" t="str">
        <f aca="false">MID($B85,350+COLUMNS($C85:NF85)-1,1)</f>
        <v>-</v>
      </c>
      <c r="NG85" s="0" t="str">
        <f aca="false">MID($B85,350+COLUMNS($C85:NG85)-1,1)</f>
        <v>-</v>
      </c>
      <c r="NH85" s="0" t="str">
        <f aca="false">MID($B85,350+COLUMNS($C85:NH85)-1,1)</f>
        <v>T</v>
      </c>
      <c r="NI85" s="0" t="str">
        <f aca="false">MID($B85,350+COLUMNS($C85:NI85)-1,1)</f>
        <v>F</v>
      </c>
      <c r="NJ85" s="0" t="str">
        <f aca="false">MID($B85,350+COLUMNS($C85:NJ85)-1,1)</f>
        <v>L</v>
      </c>
      <c r="NK85" s="0" t="str">
        <f aca="false">MID($B85,350+COLUMNS($C85:NK85)-1,1)</f>
        <v>L</v>
      </c>
      <c r="NL85" s="0" t="str">
        <f aca="false">MID($B85,350+COLUMNS($C85:NL85)-1,1)</f>
        <v>L</v>
      </c>
      <c r="NM85" s="0" t="str">
        <f aca="false">MID($B85,350+COLUMNS($C85:NM85)-1,1)</f>
        <v>L</v>
      </c>
      <c r="NN85" s="0" t="str">
        <f aca="false">MID($B85,350+COLUMNS($C85:NN85)-1,1)</f>
        <v>S</v>
      </c>
      <c r="NO85" s="0" t="str">
        <f aca="false">MID($B85,350+COLUMNS($C85:NO85)-1,1)</f>
        <v>L</v>
      </c>
      <c r="NP85" s="0" t="str">
        <f aca="false">MID($B85,350+COLUMNS($C85:NP85)-1,1)</f>
        <v>P</v>
      </c>
      <c r="NQ85" s="0" t="str">
        <f aca="false">MID($B85,350+COLUMNS($C85:NQ85)-1,1)</f>
        <v>V</v>
      </c>
      <c r="NR85" s="0" t="str">
        <f aca="false">MID($B85,350+COLUMNS($C85:NR85)-1,1)</f>
        <v>L</v>
      </c>
      <c r="NS85" s="0" t="str">
        <f aca="false">MID($B85,350+COLUMNS($C85:NS85)-1,1)</f>
        <v>A</v>
      </c>
      <c r="NT85" s="0" t="str">
        <f aca="false">MID($B85,350+COLUMNS($C85:NT85)-1,1)</f>
        <v>-</v>
      </c>
      <c r="NU85" s="0" t="str">
        <f aca="false">MID($B85,350+COLUMNS($C85:NU85)-1,1)</f>
        <v>G</v>
      </c>
      <c r="NV85" s="0" t="str">
        <f aca="false">MID($B85,350+COLUMNS($C85:NV85)-1,1)</f>
        <v>A</v>
      </c>
      <c r="NW85" s="0" t="str">
        <f aca="false">MID($B85,350+COLUMNS($C85:NW85)-1,1)</f>
        <v>I</v>
      </c>
      <c r="NX85" s="0" t="str">
        <f aca="false">MID($B85,350+COLUMNS($C85:NX85)-1,1)</f>
        <v>T</v>
      </c>
      <c r="NY85" s="0" t="str">
        <f aca="false">MID($B85,350+COLUMNS($C85:NY85)-1,1)</f>
        <v>M</v>
      </c>
      <c r="NZ85" s="0" t="str">
        <f aca="false">MID($B85,350+COLUMNS($C85:NZ85)-1,1)</f>
        <v>L</v>
      </c>
      <c r="OA85" s="0" t="str">
        <f aca="false">MID($B85,350+COLUMNS($C85:OA85)-1,1)</f>
        <v>L</v>
      </c>
      <c r="OB85" s="0" t="str">
        <f aca="false">MID($B85,350+COLUMNS($C85:OB85)-1,1)</f>
        <v>T</v>
      </c>
      <c r="OC85" s="0" t="str">
        <f aca="false">MID($B85,350+COLUMNS($C85:OC85)-1,1)</f>
        <v>D</v>
      </c>
      <c r="OD85" s="0" t="str">
        <f aca="false">MID($B85,350+COLUMNS($C85:OD85)-1,1)</f>
        <v>-</v>
      </c>
      <c r="OE85" s="0" t="str">
        <f aca="false">MID($B85,350+COLUMNS($C85:OE85)-1,1)</f>
        <v>Q</v>
      </c>
      <c r="OF85" s="0" t="str">
        <f aca="false">MID($B85,350+COLUMNS($C85:OF85)-1,1)</f>
        <v>N</v>
      </c>
      <c r="OG85" s="0" t="str">
        <f aca="false">MID($B85,350+COLUMNS($C85:OG85)-1,1)</f>
        <v>-</v>
      </c>
      <c r="OH85" s="0" t="str">
        <f aca="false">MID($B85,350+COLUMNS($C85:OH85)-1,1)</f>
        <v>F</v>
      </c>
      <c r="OI85" s="0" t="str">
        <f aca="false">MID($B85,350+COLUMNS($C85:OI85)-1,1)</f>
        <v>N</v>
      </c>
      <c r="OJ85" s="0" t="str">
        <f aca="false">MID($B85,350+COLUMNS($C85:OJ85)-1,1)</f>
        <v>T</v>
      </c>
      <c r="OK85" s="0" t="str">
        <f aca="false">MID($B85,350+COLUMNS($C85:OK85)-1,1)</f>
        <v>T</v>
      </c>
      <c r="OL85" s="0" t="str">
        <f aca="false">MID($B85,350+COLUMNS($C85:OL85)-1,1)</f>
        <v>F</v>
      </c>
      <c r="OM85" s="0" t="str">
        <f aca="false">MID($B85,350+COLUMNS($C85:OM85)-1,1)</f>
        <v>F</v>
      </c>
      <c r="ON85" s="0" t="str">
        <f aca="false">MID($B85,350+COLUMNS($C85:ON85)-1,1)</f>
        <v>-</v>
      </c>
      <c r="OO85" s="0" t="str">
        <f aca="false">MID($B85,350+COLUMNS($C85:OO85)-1,1)</f>
        <v>-</v>
      </c>
      <c r="OP85" s="0" t="str">
        <f aca="false">MID($B85,350+COLUMNS($C85:OP85)-1,1)</f>
        <v>-</v>
      </c>
      <c r="OQ85" s="0" t="str">
        <f aca="false">MID($B85,350+COLUMNS($C85:OQ85)-1,1)</f>
        <v>-</v>
      </c>
      <c r="OR85" s="0" t="str">
        <f aca="false">MID($B85,350+COLUMNS($C85:OR85)-1,1)</f>
        <v>-</v>
      </c>
      <c r="OS85" s="0" t="str">
        <f aca="false">MID($B85,350+COLUMNS($C85:OS85)-1,1)</f>
        <v>-</v>
      </c>
      <c r="OT85" s="0" t="str">
        <f aca="false">MID($B85,350+COLUMNS($C85:OT85)-1,1)</f>
        <v>-</v>
      </c>
      <c r="OU85" s="0" t="str">
        <f aca="false">MID($B85,350+COLUMNS($C85:OU85)-1,1)</f>
        <v>-</v>
      </c>
      <c r="OV85" s="0" t="str">
        <f aca="false">MID($B85,350+COLUMNS($C85:OV85)-1,1)</f>
        <v>-</v>
      </c>
      <c r="OW85" s="0" t="str">
        <f aca="false">MID($B85,350+COLUMNS($C85:OW85)-1,1)</f>
        <v>-</v>
      </c>
      <c r="OX85" s="0" t="str">
        <f aca="false">MID($B85,350+COLUMNS($C85:OX85)-1,1)</f>
        <v>D</v>
      </c>
      <c r="OY85" s="0" t="str">
        <f aca="false">MID($B85,350+COLUMNS($C85:OY85)-1,1)</f>
        <v>P</v>
      </c>
      <c r="OZ85" s="0" t="str">
        <f aca="false">MID($B85,350+COLUMNS($C85:OZ85)-1,1)</f>
        <v>V</v>
      </c>
      <c r="PA85" s="0" t="str">
        <f aca="false">MID($B85,350+COLUMNS($C85:PA85)-1,1)</f>
        <v>G</v>
      </c>
      <c r="PB85" s="0" t="str">
        <f aca="false">MID($B85,350+COLUMNS($C85:PB85)-1,1)</f>
        <v>G</v>
      </c>
      <c r="PC85" s="0" t="str">
        <f aca="false">MID($B85,350+COLUMNS($C85:PC85)-1,1)</f>
        <v>G</v>
      </c>
      <c r="PD85" s="0" t="str">
        <f aca="false">MID($B85,350+COLUMNS($C85:PD85)-1,1)</f>
        <v>D</v>
      </c>
      <c r="PE85" s="0" t="str">
        <f aca="false">MID($B85,350+COLUMNS($C85:PE85)-1,1)</f>
        <v>P</v>
      </c>
      <c r="PF85" s="0" t="str">
        <f aca="false">MID($B85,350+COLUMNS($C85:PF85)-1,1)</f>
        <v>I</v>
      </c>
      <c r="PG85" s="0" t="str">
        <f aca="false">MID($B85,350+COLUMNS($C85:PG85)-1,1)</f>
        <v>L</v>
      </c>
      <c r="PH85" s="0" t="str">
        <f aca="false">MID($B85,350+COLUMNS($C85:PH85)-1,1)</f>
        <v>Y</v>
      </c>
      <c r="PI85" s="0" t="str">
        <f aca="false">MID($B85,350+COLUMNS($C85:PI85)-1,1)</f>
        <v>Q</v>
      </c>
      <c r="PJ85" s="0" t="str">
        <f aca="false">MID($B85,350+COLUMNS($C85:PJ85)-1,1)</f>
        <v>H</v>
      </c>
      <c r="PK85" s="0" t="str">
        <f aca="false">MID($B85,350+COLUMNS($C85:PK85)-1,1)</f>
        <v>L</v>
      </c>
      <c r="PL85" s="0" t="str">
        <f aca="false">MID($B85,350+COLUMNS($C85:PL85)-1,1)</f>
        <v>F</v>
      </c>
      <c r="PM85" s="0" t="str">
        <f aca="false">MID($B85,350+COLUMNS($C85:PM85)-1,1)</f>
        <v>W</v>
      </c>
      <c r="PN85" s="0" t="str">
        <f aca="false">MID($B85,350+COLUMNS($C85:PN85)-1,1)</f>
        <v>F</v>
      </c>
      <c r="PO85" s="0" t="str">
        <f aca="false">MID($B85,350+COLUMNS($C85:PO85)-1,1)</f>
        <v>-</v>
      </c>
      <c r="PP85" s="0" t="str">
        <f aca="false">MID($B85,350+COLUMNS($C85:PP85)-1,1)</f>
        <v>-</v>
      </c>
      <c r="PQ85" s="0" t="str">
        <f aca="false">MID($B85,350+COLUMNS($C85:PQ85)-1,1)</f>
        <v>-</v>
      </c>
      <c r="PR85" s="0" t="str">
        <f aca="false">MID($B85,350+COLUMNS($C85:PR85)-1,1)</f>
        <v>F</v>
      </c>
      <c r="PS85" s="0" t="str">
        <f aca="false">MID($B85,350+COLUMNS($C85:PS85)-1,1)</f>
        <v>S</v>
      </c>
      <c r="PT85" s="0" t="str">
        <f aca="false">MID($B85,350+COLUMNS($C85:PT85)-1,1)</f>
        <v>H</v>
      </c>
      <c r="PU85" s="0" t="str">
        <f aca="false">MID($B85,350+COLUMNS($C85:PU85)-1,1)</f>
        <v>-</v>
      </c>
      <c r="PV85" s="0" t="str">
        <f aca="false">MID($B85,350+COLUMNS($C85:PV85)-1,1)</f>
        <v>-</v>
      </c>
      <c r="PW85" s="0" t="str">
        <f aca="false">MID($B85,350+COLUMNS($C85:PW85)-1,1)</f>
        <v>P</v>
      </c>
      <c r="PX85" s="0" t="str">
        <f aca="false">MID($B85,350+COLUMNS($C85:PX85)-1,1)</f>
        <v>E</v>
      </c>
      <c r="PY85" s="0" t="str">
        <f aca="false">MID($B85,350+COLUMNS($C85:PY85)-1,1)</f>
        <v>V</v>
      </c>
      <c r="PZ85" s="0" t="str">
        <f aca="false">MID($B85,350+COLUMNS($C85:PZ85)-1,1)</f>
        <v>Y</v>
      </c>
      <c r="QA85" s="0" t="str">
        <f aca="false">MID($B85,350+COLUMNS($C85:QA85)-1,1)</f>
        <v>I</v>
      </c>
      <c r="QB85" s="0" t="str">
        <f aca="false">MID($B85,350+COLUMNS($C85:QB85)-1,1)</f>
        <v>L</v>
      </c>
      <c r="QC85" s="0" t="str">
        <f aca="false">MID($B85,350+COLUMNS($C85:QC85)-1,1)</f>
        <v>I</v>
      </c>
      <c r="QD85" s="0" t="str">
        <f aca="false">MID($B85,350+COLUMNS($C85:QD85)-1,1)</f>
        <v>L</v>
      </c>
      <c r="QE85" s="0" t="str">
        <f aca="false">MID($B85,350+COLUMNS($C85:QE85)-1,1)</f>
        <v>P</v>
      </c>
      <c r="QF85" s="0" t="str">
        <f aca="false">MID($B85,350+COLUMNS($C85:QF85)-1,1)</f>
        <v>G</v>
      </c>
      <c r="QG85" s="0" t="str">
        <f aca="false">MID($B85,350+COLUMNS($C85:QG85)-1,1)</f>
        <v>-</v>
      </c>
      <c r="QH85" s="0" t="str">
        <f aca="false">MID($B85,350+COLUMNS($C85:QH85)-1,1)</f>
        <v>-</v>
      </c>
      <c r="QI85" s="0" t="str">
        <f aca="false">MID($B85,350+COLUMNS($C85:QI85)-1,1)</f>
        <v>-</v>
      </c>
      <c r="QJ85" s="0" t="str">
        <f aca="false">MID($B85,350+COLUMNS($C85:QJ85)-1,1)</f>
        <v>F</v>
      </c>
      <c r="QK85" s="0" t="str">
        <f aca="false">MID($B85,350+COLUMNS($C85:QK85)-1,1)</f>
        <v>G</v>
      </c>
      <c r="QL85" s="0" t="str">
        <f aca="false">MID($B85,350+COLUMNS($C85:QL85)-1,1)</f>
        <v>-</v>
      </c>
      <c r="QM85" s="0" t="str">
        <f aca="false">MID($B85,350+COLUMNS($C85:QM85)-1,1)</f>
        <v>-</v>
      </c>
      <c r="QN85" s="0" t="str">
        <f aca="false">MID($B85,350+COLUMNS($C85:QN85)-1,1)</f>
        <v>-</v>
      </c>
      <c r="QO85" s="0" t="str">
        <f aca="false">MID($B85,350+COLUMNS($C85:QO85)-1,1)</f>
        <v>-</v>
      </c>
      <c r="QP85" s="0" t="str">
        <f aca="false">MID($B85,350+COLUMNS($C85:QP85)-1,1)</f>
        <v>I</v>
      </c>
      <c r="QQ85" s="0" t="str">
        <f aca="false">MID($B85,350+COLUMNS($C85:QQ85)-1,1)</f>
        <v>I</v>
      </c>
      <c r="QR85" s="0" t="str">
        <f aca="false">MID($B85,350+COLUMNS($C85:QR85)-1,1)</f>
        <v>S</v>
      </c>
      <c r="QS85" s="0" t="str">
        <f aca="false">MID($B85,350+COLUMNS($C85:QS85)-1,1)</f>
        <v>H</v>
      </c>
      <c r="QT85" s="0" t="str">
        <f aca="false">MID($B85,350+COLUMNS($C85:QT85)-1,1)</f>
        <v>I</v>
      </c>
      <c r="QU85" s="0" t="str">
        <f aca="false">MID($B85,350+COLUMNS($C85:QU85)-1,1)</f>
        <v>V</v>
      </c>
      <c r="QV85" s="0" t="str">
        <f aca="false">MID($B85,350+COLUMNS($C85:QV85)-1,1)</f>
        <v>S</v>
      </c>
      <c r="QW85" s="0" t="str">
        <f aca="false">MID($B85,350+COLUMNS($C85:QW85)-1,1)</f>
        <v>T</v>
      </c>
      <c r="QX85" s="0" t="str">
        <f aca="false">MID($B85,350+COLUMNS($C85:QX85)-1,1)</f>
        <v>F</v>
      </c>
      <c r="QY85" s="0" t="str">
        <f aca="false">MID($B85,350+COLUMNS($C85:QY85)-1,1)</f>
        <v>S</v>
      </c>
      <c r="QZ85" s="0" t="str">
        <f aca="false">MID($B85,350+COLUMNS($C85:QZ85)-1,1)</f>
        <v>R</v>
      </c>
      <c r="RA85" s="0" t="str">
        <f aca="false">MID($B85,350+COLUMNS($C85:RA85)-1,1)</f>
        <v>K</v>
      </c>
      <c r="RB85" s="0" t="str">
        <f aca="false">MID($B85,350+COLUMNS($C85:RB85)-1,1)</f>
        <v>-</v>
      </c>
      <c r="RC85" s="0" t="str">
        <f aca="false">MID($B85,350+COLUMNS($C85:RC85)-1,1)</f>
        <v>-</v>
      </c>
      <c r="RD85" s="0" t="str">
        <f aca="false">MID($B85,350+COLUMNS($C85:RD85)-1,1)</f>
        <v>-</v>
      </c>
      <c r="RE85" s="0" t="str">
        <f aca="false">MID($B85,350+COLUMNS($C85:RE85)-1,1)</f>
        <v>P</v>
      </c>
      <c r="RF85" s="0" t="str">
        <f aca="false">MID($B85,350+COLUMNS($C85:RF85)-1,1)</f>
        <v>V</v>
      </c>
      <c r="RG85" s="0" t="str">
        <f aca="false">MID($B85,350+COLUMNS($C85:RG85)-1,1)</f>
        <v>F</v>
      </c>
      <c r="RH85" s="0" t="str">
        <f aca="false">MID($B85,350+COLUMNS($C85:RH85)-1,1)</f>
        <v>G</v>
      </c>
      <c r="RI85" s="0" t="str">
        <f aca="false">MID($B85,350+COLUMNS($C85:RI85)-1,1)</f>
        <v>Y</v>
      </c>
      <c r="RJ85" s="0" t="str">
        <f aca="false">MID($B85,350+COLUMNS($C85:RJ85)-1,1)</f>
        <v>L</v>
      </c>
      <c r="RK85" s="0" t="str">
        <f aca="false">MID($B85,350+COLUMNS($C85:RK85)-1,1)</f>
        <v>G</v>
      </c>
      <c r="RL85" s="0" t="str">
        <f aca="false">MID($B85,350+COLUMNS($C85:RL85)-1,1)</f>
        <v>M</v>
      </c>
      <c r="RM85" s="0" t="str">
        <f aca="false">MID($B85,350+COLUMNS($C85:RM85)-1,1)</f>
        <v>V</v>
      </c>
      <c r="RN85" s="0" t="str">
        <f aca="false">MID($B85,350+COLUMNS($C85:RN85)-1,1)</f>
        <v>Y</v>
      </c>
      <c r="RO85" s="0" t="str">
        <f aca="false">MID($B85,350+COLUMNS($C85:RO85)-1,1)</f>
        <v>A</v>
      </c>
      <c r="RP85" s="0" t="str">
        <f aca="false">MID($B85,350+COLUMNS($C85:RP85)-1,1)</f>
        <v>M</v>
      </c>
      <c r="RQ85" s="0" t="str">
        <f aca="false">MID($B85,350+COLUMNS($C85:RQ85)-1,1)</f>
        <v>I</v>
      </c>
      <c r="RR85" s="0" t="str">
        <f aca="false">MID($B85,350+COLUMNS($C85:RR85)-1,1)</f>
        <v>S</v>
      </c>
      <c r="RS85" s="0" t="str">
        <f aca="false">MID($B85,350+COLUMNS($C85:RS85)-1,1)</f>
        <v>I</v>
      </c>
      <c r="RT85" s="0" t="str">
        <f aca="false">MID($B85,350+COLUMNS($C85:RT85)-1,1)</f>
        <v>G</v>
      </c>
      <c r="RU85" s="0" t="str">
        <f aca="false">MID($B85,350+COLUMNS($C85:RU85)-1,1)</f>
        <v>V</v>
      </c>
      <c r="RV85" s="0" t="str">
        <f aca="false">MID($B85,350+COLUMNS($C85:RV85)-1,1)</f>
        <v>-</v>
      </c>
      <c r="RW85" s="0" t="str">
        <f aca="false">MID($B85,350+COLUMNS($C85:RW85)-1,1)</f>
        <v>-</v>
      </c>
      <c r="RX85" s="0" t="str">
        <f aca="false">MID($B85,350+COLUMNS($C85:RX85)-1,1)</f>
        <v>-</v>
      </c>
      <c r="RY85" s="0" t="str">
        <f aca="false">MID($B85,350+COLUMNS($C85:RY85)-1,1)</f>
        <v>-</v>
      </c>
      <c r="RZ85" s="0" t="str">
        <f aca="false">MID($B85,350+COLUMNS($C85:RZ85)-1,1)</f>
        <v>-</v>
      </c>
      <c r="SA85" s="0" t="str">
        <f aca="false">MID($B85,350+COLUMNS($C85:SA85)-1,1)</f>
        <v>-</v>
      </c>
      <c r="SB85" s="0" t="str">
        <f aca="false">MID($B85,350+COLUMNS($C85:SB85)-1,1)</f>
        <v>-</v>
      </c>
      <c r="SC85" s="0" t="str">
        <f aca="false">MID($B85,350+COLUMNS($C85:SC85)-1,1)</f>
        <v>-</v>
      </c>
      <c r="SD85" s="0" t="str">
        <f aca="false">MID($B85,350+COLUMNS($C85:SD85)-1,1)</f>
        <v>-</v>
      </c>
      <c r="SE85" s="0" t="str">
        <f aca="false">MID($B85,350+COLUMNS($C85:SE85)-1,1)</f>
        <v>L</v>
      </c>
      <c r="SF85" s="0" t="str">
        <f aca="false">MID($B85,350+COLUMNS($C85:SF85)-1,1)</f>
        <v>G</v>
      </c>
      <c r="SG85" s="0" t="str">
        <f aca="false">MID($B85,350+COLUMNS($C85:SG85)-1,1)</f>
        <v>I</v>
      </c>
      <c r="SH85" s="0" t="str">
        <f aca="false">MID($B85,350+COLUMNS($C85:SH85)-1,1)</f>
        <v>V</v>
      </c>
      <c r="SI85" s="0" t="str">
        <f aca="false">MID($B85,350+COLUMNS($C85:SI85)-1,1)</f>
        <v>-</v>
      </c>
      <c r="SJ85" s="0" t="str">
        <f aca="false">MID($B85,350+COLUMNS($C85:SJ85)-1,1)</f>
        <v>-</v>
      </c>
      <c r="SK85" s="0" t="str">
        <f aca="false">MID($B85,350+COLUMNS($C85:SK85)-1,1)</f>
        <v>-</v>
      </c>
      <c r="SL85" s="0" t="str">
        <f aca="false">MID($B85,350+COLUMNS($C85:SL85)-1,1)</f>
        <v>-</v>
      </c>
      <c r="SM85" s="0" t="str">
        <f aca="false">MID($B85,350+COLUMNS($C85:SM85)-1,1)</f>
        <v>-</v>
      </c>
      <c r="SN85" s="0" t="str">
        <f aca="false">MID($B85,350+COLUMNS($C85:SN85)-1,1)</f>
        <v>-</v>
      </c>
      <c r="SO85" s="0" t="str">
        <f aca="false">MID($B85,350+COLUMNS($C85:SO85)-1,1)</f>
        <v>-</v>
      </c>
      <c r="SP85" s="0" t="str">
        <f aca="false">MID($B85,350+COLUMNS($C85:SP85)-1,1)</f>
        <v>-</v>
      </c>
      <c r="SQ85" s="0" t="str">
        <f aca="false">MID($B85,350+COLUMNS($C85:SQ85)-1,1)</f>
        <v>-</v>
      </c>
      <c r="SR85" s="0" t="str">
        <f aca="false">MID($B85,350+COLUMNS($C85:SR85)-1,1)</f>
        <v>-</v>
      </c>
      <c r="SS85" s="0" t="str">
        <f aca="false">MID($B85,350+COLUMNS($C85:SS85)-1,1)</f>
        <v>-</v>
      </c>
      <c r="ST85" s="0" t="str">
        <f aca="false">MID($B85,350+COLUMNS($C85:ST85)-1,1)</f>
        <v>-</v>
      </c>
      <c r="SU85" s="0" t="str">
        <f aca="false">MID($B85,350+COLUMNS($C85:SU85)-1,1)</f>
        <v>-</v>
      </c>
      <c r="SV85" s="0" t="str">
        <f aca="false">MID($B85,350+COLUMNS($C85:SV85)-1,1)</f>
        <v>-</v>
      </c>
      <c r="SW85" s="0" t="str">
        <f aca="false">MID($B85,350+COLUMNS($C85:SW85)-1,1)</f>
        <v>-</v>
      </c>
      <c r="SX85" s="0" t="str">
        <f aca="false">MID($B85,350+COLUMNS($C85:SX85)-1,1)</f>
        <v>-</v>
      </c>
      <c r="SY85" s="0" t="str">
        <f aca="false">MID($B85,350+COLUMNS($C85:SY85)-1,1)</f>
        <v>-</v>
      </c>
      <c r="SZ85" s="0" t="str">
        <f aca="false">MID($B85,350+COLUMNS($C85:SZ85)-1,1)</f>
        <v>-</v>
      </c>
      <c r="TA85" s="0" t="str">
        <f aca="false">MID($B85,350+COLUMNS($C85:TA85)-1,1)</f>
        <v>-</v>
      </c>
      <c r="TB85" s="0" t="str">
        <f aca="false">MID($B85,350+COLUMNS($C85:TB85)-1,1)</f>
        <v>-</v>
      </c>
      <c r="TC85" s="0" t="str">
        <f aca="false">MID($B85,350+COLUMNS($C85:TC85)-1,1)</f>
        <v>-</v>
      </c>
      <c r="TD85" s="0" t="str">
        <f aca="false">MID($B85,350+COLUMNS($C85:TD85)-1,1)</f>
        <v>-</v>
      </c>
      <c r="TE85" s="0" t="str">
        <f aca="false">MID($B85,350+COLUMNS($C85:TE85)-1,1)</f>
        <v>-</v>
      </c>
      <c r="TF85" s="0" t="str">
        <f aca="false">MID($B85,350+COLUMNS($C85:TF85)-1,1)</f>
        <v>-</v>
      </c>
      <c r="TG85" s="0" t="str">
        <f aca="false">MID($B85,350+COLUMNS($C85:TG85)-1,1)</f>
        <v>-</v>
      </c>
      <c r="TH85" s="0" t="str">
        <f aca="false">MID($B85,350+COLUMNS($C85:TH85)-1,1)</f>
        <v>-</v>
      </c>
      <c r="TI85" s="0" t="str">
        <f aca="false">MID($B85,350+COLUMNS($C85:TI85)-1,1)</f>
        <v>-</v>
      </c>
      <c r="TJ85" s="0" t="str">
        <f aca="false">MID($B85,350+COLUMNS($C85:TJ85)-1,1)</f>
        <v>-</v>
      </c>
      <c r="TK85" s="0" t="str">
        <f aca="false">MID($B85,350+COLUMNS($C85:TK85)-1,1)</f>
        <v>-</v>
      </c>
      <c r="TL85" s="0" t="str">
        <f aca="false">MID($B85,350+COLUMNS($C85:TL85)-1,1)</f>
        <v>-</v>
      </c>
      <c r="TM85" s="0" t="str">
        <f aca="false">MID($B85,350+COLUMNS($C85:TM85)-1,1)</f>
        <v>-</v>
      </c>
      <c r="TN85" s="0" t="str">
        <f aca="false">MID($B85,350+COLUMNS($C85:TN85)-1,1)</f>
        <v>-</v>
      </c>
      <c r="TO85" s="0" t="str">
        <f aca="false">MID($B85,350+COLUMNS($C85:TO85)-1,1)</f>
        <v>-</v>
      </c>
      <c r="TP85" s="0" t="str">
        <f aca="false">MID($B85,350+COLUMNS($C85:TP85)-1,1)</f>
        <v>-</v>
      </c>
      <c r="TQ85" s="0" t="str">
        <f aca="false">MID($B85,350+COLUMNS($C85:TQ85)-1,1)</f>
        <v>-</v>
      </c>
      <c r="TR85" s="0" t="str">
        <f aca="false">MID($B85,350+COLUMNS($C85:TR85)-1,1)</f>
        <v>-</v>
      </c>
      <c r="TS85" s="0" t="str">
        <f aca="false">MID($B85,350+COLUMNS($C85:TS85)-1,1)</f>
        <v>-</v>
      </c>
      <c r="TT85" s="0" t="str">
        <f aca="false">MID($B85,350+COLUMNS($C85:TT85)-1,1)</f>
        <v>-</v>
      </c>
      <c r="TU85" s="0" t="str">
        <f aca="false">MID($B85,350+COLUMNS($C85:TU85)-1,1)</f>
        <v>-</v>
      </c>
      <c r="TV85" s="0" t="str">
        <f aca="false">MID($B85,350+COLUMNS($C85:TV85)-1,1)</f>
        <v>-</v>
      </c>
      <c r="TW85" s="0" t="str">
        <f aca="false">MID($B85,350+COLUMNS($C85:TW85)-1,1)</f>
        <v>-</v>
      </c>
      <c r="TX85" s="0" t="str">
        <f aca="false">MID($B85,350+COLUMNS($C85:TX85)-1,1)</f>
        <v>-</v>
      </c>
      <c r="TY85" s="0" t="str">
        <f aca="false">MID($B85,350+COLUMNS($C85:TY85)-1,1)</f>
        <v>-</v>
      </c>
      <c r="TZ85" s="0" t="str">
        <f aca="false">MID($B85,350+COLUMNS($C85:TZ85)-1,1)</f>
        <v>-</v>
      </c>
      <c r="UA85" s="0" t="str">
        <f aca="false">MID($B85,350+COLUMNS($C85:UA85)-1,1)</f>
        <v>-</v>
      </c>
      <c r="UB85" s="0" t="str">
        <f aca="false">MID($B85,350+COLUMNS($C85:UB85)-1,1)</f>
        <v>-</v>
      </c>
      <c r="UC85" s="0" t="str">
        <f aca="false">MID($B85,350+COLUMNS($C85:UC85)-1,1)</f>
        <v>-</v>
      </c>
      <c r="UD85" s="0" t="str">
        <f aca="false">MID($B85,350+COLUMNS($C85:UD85)-1,1)</f>
        <v>-</v>
      </c>
      <c r="UE85" s="0" t="str">
        <f aca="false">MID($B85,350+COLUMNS($C85:UE85)-1,1)</f>
        <v>-</v>
      </c>
      <c r="UF85" s="0" t="str">
        <f aca="false">MID($B85,350+COLUMNS($C85:UF85)-1,1)</f>
        <v>-</v>
      </c>
      <c r="UG85" s="0" t="str">
        <f aca="false">MID($B85,350+COLUMNS($C85:UG85)-1,1)</f>
        <v>-</v>
      </c>
      <c r="UH85" s="0" t="str">
        <f aca="false">MID($B85,350+COLUMNS($C85:UH85)-1,1)</f>
        <v>-</v>
      </c>
      <c r="UI85" s="0" t="str">
        <f aca="false">MID($B85,350+COLUMNS($C85:UI85)-1,1)</f>
        <v>-</v>
      </c>
      <c r="UJ85" s="0" t="str">
        <f aca="false">MID($B85,350+COLUMNS($C85:UJ85)-1,1)</f>
        <v>-</v>
      </c>
      <c r="UK85" s="0" t="str">
        <f aca="false">MID($B85,350+COLUMNS($C85:UK85)-1,1)</f>
        <v>-</v>
      </c>
      <c r="UL85" s="0" t="str">
        <f aca="false">MID($B85,350+COLUMNS($C85:UL85)-1,1)</f>
        <v>-</v>
      </c>
      <c r="UM85" s="0" t="str">
        <f aca="false">MID($B85,350+COLUMNS($C85:UM85)-1,1)</f>
        <v>-</v>
      </c>
      <c r="UN85" s="0" t="str">
        <f aca="false">MID($B85,350+COLUMNS($C85:UN85)-1,1)</f>
        <v>-</v>
      </c>
      <c r="UO85" s="0" t="str">
        <f aca="false">MID($B85,350+COLUMNS($C85:UO85)-1,1)</f>
        <v>-</v>
      </c>
      <c r="UP85" s="0" t="str">
        <f aca="false">MID($B85,350+COLUMNS($C85:UP85)-1,1)</f>
        <v>-</v>
      </c>
      <c r="UQ85" s="0" t="str">
        <f aca="false">MID($B85,350+COLUMNS($C85:UQ85)-1,1)</f>
        <v>-</v>
      </c>
      <c r="UR85" s="0" t="str">
        <f aca="false">MID($B85,350+COLUMNS($C85:UR85)-1,1)</f>
        <v>-</v>
      </c>
      <c r="US85" s="0" t="str">
        <f aca="false">MID($B85,350+COLUMNS($C85:US85)-1,1)</f>
        <v>-</v>
      </c>
      <c r="UT85" s="0" t="str">
        <f aca="false">MID($B85,350+COLUMNS($C85:UT85)-1,1)</f>
        <v>-</v>
      </c>
      <c r="UU85" s="0" t="str">
        <f aca="false">MID($B85,350+COLUMNS($C85:UU85)-1,1)</f>
        <v>-</v>
      </c>
      <c r="UV85" s="0" t="str">
        <f aca="false">MID($B85,350+COLUMNS($C85:UV85)-1,1)</f>
        <v>-</v>
      </c>
      <c r="UW85" s="0" t="str">
        <f aca="false">MID($B85,350+COLUMNS($C85:UW85)-1,1)</f>
        <v>-</v>
      </c>
      <c r="UX85" s="0" t="str">
        <f aca="false">MID($B85,350+COLUMNS($C85:UX85)-1,1)</f>
        <v>-</v>
      </c>
      <c r="UY85" s="0" t="str">
        <f aca="false">MID($B85,350+COLUMNS($C85:UY85)-1,1)</f>
        <v>-</v>
      </c>
      <c r="UZ85" s="0" t="str">
        <f aca="false">MID($B85,350+COLUMNS($C85:UZ85)-1,1)</f>
        <v>-</v>
      </c>
      <c r="VA85" s="0" t="str">
        <f aca="false">MID($B85,350+COLUMNS($C85:VA85)-1,1)</f>
        <v>-</v>
      </c>
      <c r="VB85" s="0" t="str">
        <f aca="false">MID($B85,350+COLUMNS($C85:VB85)-1,1)</f>
        <v>-</v>
      </c>
      <c r="VC85" s="0" t="str">
        <f aca="false">MID($B85,350+COLUMNS($C85:VC85)-1,1)</f>
        <v>-</v>
      </c>
      <c r="VD85" s="0" t="str">
        <f aca="false">MID($B85,350+COLUMNS($C85:VD85)-1,1)</f>
        <v>-</v>
      </c>
      <c r="VE85" s="0" t="str">
        <f aca="false">MID($B85,350+COLUMNS($C85:VE85)-1,1)</f>
        <v>-</v>
      </c>
      <c r="VF85" s="0" t="str">
        <f aca="false">MID($B85,350+COLUMNS($C85:VF85)-1,1)</f>
        <v>-</v>
      </c>
      <c r="VG85" s="0" t="str">
        <f aca="false">MID($B85,350+COLUMNS($C85:VG85)-1,1)</f>
        <v>-</v>
      </c>
      <c r="VH85" s="0" t="str">
        <f aca="false">MID($B85,350+COLUMNS($C85:VH85)-1,1)</f>
        <v>-</v>
      </c>
      <c r="VI85" s="0" t="str">
        <f aca="false">MID($B85,350+COLUMNS($C85:VI85)-1,1)</f>
        <v>-</v>
      </c>
      <c r="VJ85" s="0" t="str">
        <f aca="false">MID($B85,350+COLUMNS($C85:VJ85)-1,1)</f>
        <v>-</v>
      </c>
      <c r="VK85" s="0" t="str">
        <f aca="false">MID($B85,350+COLUMNS($C85:VK85)-1,1)</f>
        <v>-</v>
      </c>
      <c r="VL85" s="0" t="str">
        <f aca="false">MID($B85,350+COLUMNS($C85:VL85)-1,1)</f>
        <v>-</v>
      </c>
      <c r="VM85" s="0" t="str">
        <f aca="false">MID($B85,350+COLUMNS($C85:VM85)-1,1)</f>
        <v>-</v>
      </c>
      <c r="VN85" s="0" t="str">
        <f aca="false">MID($B85,350+COLUMNS($C85:VN85)-1,1)</f>
        <v>-</v>
      </c>
      <c r="VO85" s="0" t="str">
        <f aca="false">MID($B85,350+COLUMNS($C85:VO85)-1,1)</f>
        <v>-</v>
      </c>
      <c r="VP85" s="0" t="str">
        <f aca="false">MID($B85,350+COLUMNS($C85:VP85)-1,1)</f>
        <v>-</v>
      </c>
      <c r="VQ85" s="0" t="str">
        <f aca="false">MID($B85,350+COLUMNS($C85:VQ85)-1,1)</f>
        <v>-</v>
      </c>
      <c r="VR85" s="0" t="str">
        <f aca="false">MID($B85,350+COLUMNS($C85:VR85)-1,1)</f>
        <v>-</v>
      </c>
      <c r="VS85" s="0" t="str">
        <f aca="false">MID($B85,350+COLUMNS($C85:VS85)-1,1)</f>
        <v>-</v>
      </c>
      <c r="VT85" s="0" t="str">
        <f aca="false">MID($B85,350+COLUMNS($C85:VT85)-1,1)</f>
        <v>-</v>
      </c>
      <c r="VU85" s="0" t="str">
        <f aca="false">MID($B85,350+COLUMNS($C85:VU85)-1,1)</f>
        <v>-</v>
      </c>
      <c r="VV85" s="0" t="str">
        <f aca="false">MID($B85,350+COLUMNS($C85:VV85)-1,1)</f>
        <v>-</v>
      </c>
      <c r="VW85" s="0" t="str">
        <f aca="false">MID($B85,350+COLUMNS($C85:VW85)-1,1)</f>
        <v>-</v>
      </c>
      <c r="VX85" s="0" t="str">
        <f aca="false">MID($B85,350+COLUMNS($C85:VX85)-1,1)</f>
        <v>-</v>
      </c>
      <c r="VY85" s="0" t="str">
        <f aca="false">MID($B85,350+COLUMNS($C85:VY85)-1,1)</f>
        <v>-</v>
      </c>
      <c r="VZ85" s="0" t="str">
        <f aca="false">MID($B85,350+COLUMNS($C85:VZ85)-1,1)</f>
        <v>-</v>
      </c>
      <c r="WA85" s="0" t="str">
        <f aca="false">MID($B85,350+COLUMNS($C85:WA85)-1,1)</f>
        <v>-</v>
      </c>
      <c r="WB85" s="0" t="str">
        <f aca="false">MID($B85,350+COLUMNS($C85:WB85)-1,1)</f>
        <v>-</v>
      </c>
      <c r="WC85" s="0" t="str">
        <f aca="false">MID($B85,350+COLUMNS($C85:WC85)-1,1)</f>
        <v>-</v>
      </c>
      <c r="WD85" s="0" t="str">
        <f aca="false">MID($B85,350+COLUMNS($C85:WD85)-1,1)</f>
        <v>-</v>
      </c>
      <c r="WE85" s="0" t="str">
        <f aca="false">MID($B85,350+COLUMNS($C85:WE85)-1,1)</f>
        <v>-</v>
      </c>
      <c r="WF85" s="0" t="str">
        <f aca="false">MID($B85,350+COLUMNS($C85:WF85)-1,1)</f>
        <v>-</v>
      </c>
      <c r="WG85" s="0" t="str">
        <f aca="false">MID($B85,350+COLUMNS($C85:WG85)-1,1)</f>
        <v>-</v>
      </c>
      <c r="WH85" s="0" t="str">
        <f aca="false">MID($B85,350+COLUMNS($C85:WH85)-1,1)</f>
        <v>-</v>
      </c>
      <c r="WI85" s="0" t="str">
        <f aca="false">MID($B85,350+COLUMNS($C85:WI85)-1,1)</f>
        <v>-</v>
      </c>
      <c r="WJ85" s="0" t="str">
        <f aca="false">MID($B85,350+COLUMNS($C85:WJ85)-1,1)</f>
        <v>-</v>
      </c>
      <c r="WK85" s="0" t="str">
        <f aca="false">MID($B85,350+COLUMNS($C85:WK85)-1,1)</f>
        <v>-</v>
      </c>
      <c r="WL85" s="0" t="str">
        <f aca="false">MID($B85,350+COLUMNS($C85:WL85)-1,1)</f>
        <v>-</v>
      </c>
      <c r="WM85" s="0" t="str">
        <f aca="false">MID($B85,350+COLUMNS($C85:WM85)-1,1)</f>
        <v>-</v>
      </c>
      <c r="WN85" s="0" t="str">
        <f aca="false">MID($B85,350+COLUMNS($C85:WN85)-1,1)</f>
        <v>-</v>
      </c>
      <c r="WO85" s="0" t="str">
        <f aca="false">MID($B85,350+COLUMNS($C85:WO85)-1,1)</f>
        <v>-</v>
      </c>
      <c r="WP85" s="0" t="str">
        <f aca="false">MID($B85,350+COLUMNS($C85:WP85)-1,1)</f>
        <v>-</v>
      </c>
      <c r="WQ85" s="0" t="str">
        <f aca="false">MID($B85,350+COLUMNS($C85:WQ85)-1,1)</f>
        <v>-</v>
      </c>
      <c r="WR85" s="0" t="str">
        <f aca="false">MID($B85,350+COLUMNS($C85:WR85)-1,1)</f>
        <v>-</v>
      </c>
      <c r="WS85" s="0" t="str">
        <f aca="false">MID($B85,350+COLUMNS($C85:WS85)-1,1)</f>
        <v>-</v>
      </c>
      <c r="WT85" s="0" t="str">
        <f aca="false">MID($B85,350+COLUMNS($C85:WT85)-1,1)</f>
        <v>-</v>
      </c>
      <c r="WU85" s="0" t="str">
        <f aca="false">MID($B85,350+COLUMNS($C85:WU85)-1,1)</f>
        <v>-</v>
      </c>
      <c r="WV85" s="0" t="str">
        <f aca="false">MID($B85,350+COLUMNS($C85:WV85)-1,1)</f>
        <v>-</v>
      </c>
      <c r="WW85" s="0" t="str">
        <f aca="false">MID($B85,350+COLUMNS($C85:WW85)-1,1)</f>
        <v>-</v>
      </c>
      <c r="WX85" s="0" t="str">
        <f aca="false">MID($B85,350+COLUMNS($C85:WX85)-1,1)</f>
        <v>-</v>
      </c>
      <c r="WY85" s="0" t="str">
        <f aca="false">MID($B85,350+COLUMNS($C85:WY85)-1,1)</f>
        <v>-</v>
      </c>
      <c r="WZ85" s="0" t="str">
        <f aca="false">MID($B85,350+COLUMNS($C85:WZ85)-1,1)</f>
        <v>-</v>
      </c>
      <c r="XA85" s="0" t="str">
        <f aca="false">MID($B85,350+COLUMNS($C85:XA85)-1,1)</f>
        <v>-</v>
      </c>
      <c r="XB85" s="0" t="str">
        <f aca="false">MID($B85,350+COLUMNS($C85:XB85)-1,1)</f>
        <v>-</v>
      </c>
      <c r="XC85" s="0" t="str">
        <f aca="false">MID($B85,350+COLUMNS($C85:XC85)-1,1)</f>
        <v>-</v>
      </c>
      <c r="XD85" s="0" t="str">
        <f aca="false">MID($B85,350+COLUMNS($C85:XD85)-1,1)</f>
        <v>-</v>
      </c>
      <c r="XE85" s="0" t="str">
        <f aca="false">MID($B85,350+COLUMNS($C85:XE85)-1,1)</f>
        <v>-</v>
      </c>
      <c r="XF85" s="0" t="str">
        <f aca="false">MID($B85,350+COLUMNS($C85:XF85)-1,1)</f>
        <v>-</v>
      </c>
      <c r="XG85" s="0" t="str">
        <f aca="false">MID($B85,350+COLUMNS($C85:XG85)-1,1)</f>
        <v>-</v>
      </c>
      <c r="XH85" s="0" t="str">
        <f aca="false">MID($B85,350+COLUMNS($C85:XH85)-1,1)</f>
        <v>-</v>
      </c>
      <c r="XI85" s="0" t="str">
        <f aca="false">MID($B85,350+COLUMNS($C85:XI85)-1,1)</f>
        <v>-</v>
      </c>
      <c r="XJ85" s="0" t="str">
        <f aca="false">MID($B85,350+COLUMNS($C85:XJ85)-1,1)</f>
        <v>-</v>
      </c>
      <c r="XK85" s="0" t="str">
        <f aca="false">MID($B85,350+COLUMNS($C85:XK85)-1,1)</f>
        <v>-</v>
      </c>
      <c r="XL85" s="0" t="str">
        <f aca="false">MID($B85,350+COLUMNS($C85:XL85)-1,1)</f>
        <v>-</v>
      </c>
      <c r="XM85" s="0" t="str">
        <f aca="false">MID($B85,350+COLUMNS($C85:XM85)-1,1)</f>
        <v>-</v>
      </c>
      <c r="XN85" s="0" t="str">
        <f aca="false">MID($B85,350+COLUMNS($C85:XN85)-1,1)</f>
        <v>-</v>
      </c>
      <c r="XO85" s="0" t="str">
        <f aca="false">MID($B85,350+COLUMNS($C85:XO85)-1,1)</f>
        <v>-</v>
      </c>
      <c r="XP85" s="0" t="str">
        <f aca="false">MID($B85,350+COLUMNS($C85:XP85)-1,1)</f>
        <v>-</v>
      </c>
      <c r="XQ85" s="0" t="str">
        <f aca="false">MID($B85,350+COLUMNS($C85:XQ85)-1,1)</f>
        <v>-</v>
      </c>
      <c r="XR85" s="0" t="str">
        <f aca="false">MID($B85,350+COLUMNS($C85:XR85)-1,1)</f>
        <v>-</v>
      </c>
      <c r="XS85" s="0" t="str">
        <f aca="false">MID($B85,350+COLUMNS($C85:XS85)-1,1)</f>
        <v>-</v>
      </c>
      <c r="XT85" s="0" t="str">
        <f aca="false">MID($B85,350+COLUMNS($C85:XT85)-1,1)</f>
        <v>-</v>
      </c>
      <c r="XU85" s="0" t="str">
        <f aca="false">MID($B85,350+COLUMNS($C85:XU85)-1,1)</f>
        <v>-</v>
      </c>
      <c r="XV85" s="0" t="str">
        <f aca="false">MID($B85,350+COLUMNS($C85:XV85)-1,1)</f>
        <v>-</v>
      </c>
      <c r="XW85" s="0" t="str">
        <f aca="false">MID($B85,350+COLUMNS($C85:XW85)-1,1)</f>
        <v>-</v>
      </c>
      <c r="XX85" s="0" t="str">
        <f aca="false">MID($B85,350+COLUMNS($C85:XX85)-1,1)</f>
        <v>-</v>
      </c>
      <c r="XY85" s="0" t="str">
        <f aca="false">MID($B85,350+COLUMNS($C85:XY85)-1,1)</f>
        <v>-</v>
      </c>
      <c r="XZ85" s="0" t="str">
        <f aca="false">MID($B85,350+COLUMNS($C85:XZ85)-1,1)</f>
        <v>-</v>
      </c>
      <c r="YA85" s="0" t="str">
        <f aca="false">MID($B85,350+COLUMNS($C85:YA85)-1,1)</f>
        <v>-</v>
      </c>
      <c r="YB85" s="0" t="str">
        <f aca="false">MID($B85,350+COLUMNS($C85:YB85)-1,1)</f>
        <v>-</v>
      </c>
      <c r="YC85" s="0" t="str">
        <f aca="false">MID($B85,350+COLUMNS($C85:YC85)-1,1)</f>
        <v>-</v>
      </c>
      <c r="YD85" s="0" t="str">
        <f aca="false">MID($B85,350+COLUMNS($C85:YD85)-1,1)</f>
        <v>-</v>
      </c>
      <c r="YE85" s="0" t="str">
        <f aca="false">MID($B85,350+COLUMNS($C85:YE85)-1,1)</f>
        <v>-</v>
      </c>
      <c r="YF85" s="0" t="str">
        <f aca="false">MID($B85,350+COLUMNS($C85:YF85)-1,1)</f>
        <v>-</v>
      </c>
      <c r="YG85" s="0" t="str">
        <f aca="false">MID($B85,350+COLUMNS($C85:YG85)-1,1)</f>
        <v>-</v>
      </c>
      <c r="YH85" s="0" t="str">
        <f aca="false">MID($B85,350+COLUMNS($C85:YH85)-1,1)</f>
        <v>-</v>
      </c>
      <c r="YI85" s="0" t="str">
        <f aca="false">MID($B85,350+COLUMNS($C85:YI85)-1,1)</f>
        <v>-</v>
      </c>
      <c r="YJ85" s="0" t="str">
        <f aca="false">MID($B85,350+COLUMNS($C85:YJ85)-1,1)</f>
        <v>-</v>
      </c>
      <c r="YK85" s="0" t="str">
        <f aca="false">MID($B85,350+COLUMNS($C85:YK85)-1,1)</f>
        <v>-</v>
      </c>
      <c r="YL85" s="0" t="str">
        <f aca="false">MID($B85,350+COLUMNS($C85:YL85)-1,1)</f>
        <v>-</v>
      </c>
      <c r="YM85" s="0" t="str">
        <f aca="false">MID($B85,350+COLUMNS($C85:YM85)-1,1)</f>
        <v>-</v>
      </c>
      <c r="YN85" s="0" t="str">
        <f aca="false">MID($B85,350+COLUMNS($C85:YN85)-1,1)</f>
        <v>-</v>
      </c>
      <c r="YO85" s="0" t="str">
        <f aca="false">MID($B85,350+COLUMNS($C85:YO85)-1,1)</f>
        <v>-</v>
      </c>
      <c r="YP85" s="0" t="str">
        <f aca="false">MID($B85,350+COLUMNS($C85:YP85)-1,1)</f>
        <v>-</v>
      </c>
      <c r="YQ85" s="0" t="str">
        <f aca="false">MID($B85,350+COLUMNS($C85:YQ85)-1,1)</f>
        <v>-</v>
      </c>
      <c r="YR85" s="0" t="str">
        <f aca="false">MID($B85,350+COLUMNS($C85:YR85)-1,1)</f>
        <v>-</v>
      </c>
      <c r="YS85" s="0" t="str">
        <f aca="false">MID($B85,350+COLUMNS($C85:YS85)-1,1)</f>
        <v>-</v>
      </c>
      <c r="YT85" s="0" t="str">
        <f aca="false">MID($B85,350+COLUMNS($C85:YT85)-1,1)</f>
        <v>-</v>
      </c>
      <c r="YU85" s="0" t="str">
        <f aca="false">MID($B85,350+COLUMNS($C85:YU85)-1,1)</f>
        <v>-</v>
      </c>
      <c r="YV85" s="0" t="str">
        <f aca="false">MID($B85,350+COLUMNS($C85:YV85)-1,1)</f>
        <v>-</v>
      </c>
      <c r="YW85" s="0" t="str">
        <f aca="false">MID($B85,350+COLUMNS($C85:YW85)-1,1)</f>
        <v>-</v>
      </c>
      <c r="YX85" s="0" t="str">
        <f aca="false">MID($B85,350+COLUMNS($C85:YX85)-1,1)</f>
        <v>-</v>
      </c>
      <c r="YY85" s="0" t="str">
        <f aca="false">MID($B85,350+COLUMNS($C85:YY85)-1,1)</f>
        <v>-</v>
      </c>
      <c r="YZ85" s="0" t="str">
        <f aca="false">MID($B85,350+COLUMNS($C85:YZ85)-1,1)</f>
        <v>-</v>
      </c>
      <c r="ZA85" s="0" t="str">
        <f aca="false">MID($B85,350+COLUMNS($C85:ZA85)-1,1)</f>
        <v>-</v>
      </c>
      <c r="ZB85" s="0" t="str">
        <f aca="false">MID($B85,350+COLUMNS($C85:ZB85)-1,1)</f>
        <v>-</v>
      </c>
      <c r="ZC85" s="0" t="str">
        <f aca="false">MID($B85,350+COLUMNS($C85:ZC85)-1,1)</f>
        <v>-</v>
      </c>
      <c r="ZD85" s="0" t="str">
        <f aca="false">MID($B85,350+COLUMNS($C85:ZD85)-1,1)</f>
        <v>-</v>
      </c>
      <c r="ZE85" s="0" t="str">
        <f aca="false">MID($B85,350+COLUMNS($C85:ZE85)-1,1)</f>
        <v>-</v>
      </c>
      <c r="ZF85" s="0" t="str">
        <f aca="false">MID($B85,350+COLUMNS($C85:ZF85)-1,1)</f>
        <v>-</v>
      </c>
      <c r="ZG85" s="0" t="str">
        <f aca="false">MID($B85,350+COLUMNS($C85:ZG85)-1,1)</f>
        <v>-</v>
      </c>
      <c r="ZH85" s="0" t="str">
        <f aca="false">MID($B85,350+COLUMNS($C85:ZH85)-1,1)</f>
        <v>-</v>
      </c>
      <c r="ZI85" s="0" t="str">
        <f aca="false">MID($B85,350+COLUMNS($C85:ZI85)-1,1)</f>
        <v>-</v>
      </c>
      <c r="ZJ85" s="0" t="str">
        <f aca="false">MID($B85,350+COLUMNS($C85:ZJ85)-1,1)</f>
        <v>-</v>
      </c>
      <c r="ZK85" s="0" t="str">
        <f aca="false">MID($B85,350+COLUMNS($C85:ZK85)-1,1)</f>
        <v>-</v>
      </c>
      <c r="ZL85" s="0" t="str">
        <f aca="false">MID($B85,350+COLUMNS($C85:ZL85)-1,1)</f>
        <v>-</v>
      </c>
      <c r="ZM85" s="0" t="str">
        <f aca="false">MID($B85,350+COLUMNS($C85:ZM85)-1,1)</f>
        <v>-</v>
      </c>
      <c r="ZN85" s="0" t="str">
        <f aca="false">MID($B85,350+COLUMNS($C85:ZN85)-1,1)</f>
        <v>-</v>
      </c>
      <c r="ZO85" s="0" t="str">
        <f aca="false">MID($B85,350+COLUMNS($C85:ZO85)-1,1)</f>
        <v>-</v>
      </c>
      <c r="ZP85" s="0" t="str">
        <f aca="false">MID($B85,350+COLUMNS($C85:ZP85)-1,1)</f>
        <v>-</v>
      </c>
      <c r="ZQ85" s="0" t="str">
        <f aca="false">MID($B85,350+COLUMNS($C85:ZQ85)-1,1)</f>
        <v>-</v>
      </c>
      <c r="ZR85" s="0" t="str">
        <f aca="false">MID($B85,350+COLUMNS($C85:ZR85)-1,1)</f>
        <v>-</v>
      </c>
      <c r="ZS85" s="0" t="str">
        <f aca="false">MID($B85,350+COLUMNS($C85:ZS85)-1,1)</f>
        <v>-</v>
      </c>
      <c r="ZT85" s="0" t="str">
        <f aca="false">MID($B85,350+COLUMNS($C85:ZT85)-1,1)</f>
        <v>-</v>
      </c>
      <c r="ZU85" s="0" t="str">
        <f aca="false">MID($B85,350+COLUMNS($C85:ZU85)-1,1)</f>
        <v>-</v>
      </c>
      <c r="ZV85" s="0" t="str">
        <f aca="false">MID($B85,350+COLUMNS($C85:ZV85)-1,1)</f>
        <v>-</v>
      </c>
      <c r="ZW85" s="0" t="str">
        <f aca="false">MID($B85,350+COLUMNS($C85:ZW85)-1,1)</f>
        <v>-</v>
      </c>
      <c r="ZX85" s="0" t="str">
        <f aca="false">MID($B85,350+COLUMNS($C85:ZX85)-1,1)</f>
        <v>-</v>
      </c>
      <c r="ZY85" s="0" t="str">
        <f aca="false">MID($B85,350+COLUMNS($C85:ZY85)-1,1)</f>
        <v>-</v>
      </c>
      <c r="ZZ85" s="0" t="str">
        <f aca="false">MID($B85,350+COLUMNS($C85:ZZ85)-1,1)</f>
        <v>-</v>
      </c>
      <c r="AAA85" s="0" t="str">
        <f aca="false">MID($B85,350+COLUMNS($C85:AAA85)-1,1)</f>
        <v>-</v>
      </c>
      <c r="AAB85" s="0" t="str">
        <f aca="false">MID($B85,350+COLUMNS($C85:AAB85)-1,1)</f>
        <v>-</v>
      </c>
      <c r="AAC85" s="0" t="str">
        <f aca="false">MID($B85,350+COLUMNS($C85:AAC85)-1,1)</f>
        <v>-</v>
      </c>
      <c r="AAD85" s="0" t="str">
        <f aca="false">MID($B85,350+COLUMNS($C85:AAD85)-1,1)</f>
        <v>-</v>
      </c>
      <c r="AAE85" s="0" t="str">
        <f aca="false">MID($B85,350+COLUMNS($C85:AAE85)-1,1)</f>
        <v>-</v>
      </c>
      <c r="AAF85" s="0" t="str">
        <f aca="false">MID($B85,350+COLUMNS($C85:AAF85)-1,1)</f>
        <v>-</v>
      </c>
      <c r="AAG85" s="0" t="str">
        <f aca="false">MID($B85,350+COLUMNS($C85:AAG85)-1,1)</f>
        <v>-</v>
      </c>
      <c r="AAH85" s="0" t="str">
        <f aca="false">MID($B85,350+COLUMNS($C85:AAH85)-1,1)</f>
        <v>-</v>
      </c>
      <c r="AAI85" s="0" t="str">
        <f aca="false">MID($B85,350+COLUMNS($C85:AAI85)-1,1)</f>
        <v>-</v>
      </c>
      <c r="AAJ85" s="0" t="str">
        <f aca="false">MID($B85,350+COLUMNS($C85:AAJ85)-1,1)</f>
        <v>-</v>
      </c>
      <c r="AAK85" s="0" t="str">
        <f aca="false">MID($B85,350+COLUMNS($C85:AAK85)-1,1)</f>
        <v>-</v>
      </c>
      <c r="AAL85" s="0" t="str">
        <f aca="false">MID($B85,350+COLUMNS($C85:AAL85)-1,1)</f>
        <v>-</v>
      </c>
      <c r="AAM85" s="0" t="str">
        <f aca="false">MID($B85,350+COLUMNS($C85:AAM85)-1,1)</f>
        <v>-</v>
      </c>
      <c r="AAN85" s="0" t="str">
        <f aca="false">MID($B85,350+COLUMNS($C85:AAN85)-1,1)</f>
        <v>-</v>
      </c>
      <c r="AAO85" s="0" t="str">
        <f aca="false">MID($B85,350+COLUMNS($C85:AAO85)-1,1)</f>
        <v>-</v>
      </c>
      <c r="AAP85" s="0" t="str">
        <f aca="false">MID($B85,350+COLUMNS($C85:AAP85)-1,1)</f>
        <v>-</v>
      </c>
      <c r="AAQ85" s="0" t="str">
        <f aca="false">MID($B85,350+COLUMNS($C85:AAQ85)-1,1)</f>
        <v>-</v>
      </c>
      <c r="AAR85" s="0" t="str">
        <f aca="false">MID($B85,350+COLUMNS($C85:AAR85)-1,1)</f>
        <v>-</v>
      </c>
      <c r="AAS85" s="0" t="str">
        <f aca="false">MID($B85,350+COLUMNS($C85:AAS85)-1,1)</f>
        <v>-</v>
      </c>
      <c r="AAT85" s="0" t="str">
        <f aca="false">MID($B85,350+COLUMNS($C85:AAT85)-1,1)</f>
        <v>-</v>
      </c>
      <c r="AAU85" s="0" t="str">
        <f aca="false">MID($B85,350+COLUMNS($C85:AAU85)-1,1)</f>
        <v>-</v>
      </c>
      <c r="AAV85" s="0" t="str">
        <f aca="false">MID($B85,350+COLUMNS($C85:AAV85)-1,1)</f>
        <v>-</v>
      </c>
      <c r="AAW85" s="0" t="str">
        <f aca="false">MID($B85,350+COLUMNS($C85:AAW85)-1,1)</f>
        <v>-</v>
      </c>
      <c r="AAX85" s="0" t="str">
        <f aca="false">MID($B85,350+COLUMNS($C85:AAX85)-1,1)</f>
        <v>-</v>
      </c>
      <c r="AAY85" s="0" t="str">
        <f aca="false">MID($B85,350+COLUMNS($C85:AAY85)-1,1)</f>
        <v>-</v>
      </c>
      <c r="AAZ85" s="0" t="str">
        <f aca="false">MID($B85,350+COLUMNS($C85:AAZ85)-1,1)</f>
        <v>-</v>
      </c>
      <c r="ABA85" s="0" t="str">
        <f aca="false">MID($B85,350+COLUMNS($C85:ABA85)-1,1)</f>
        <v>-</v>
      </c>
      <c r="ABB85" s="0" t="str">
        <f aca="false">MID($B85,350+COLUMNS($C85:ABB85)-1,1)</f>
        <v>-</v>
      </c>
      <c r="ABC85" s="0" t="str">
        <f aca="false">MID($B85,350+COLUMNS($C85:ABC85)-1,1)</f>
        <v>-</v>
      </c>
      <c r="ABD85" s="0" t="str">
        <f aca="false">MID($B85,350+COLUMNS($C85:ABD85)-1,1)</f>
        <v>-</v>
      </c>
      <c r="ABE85" s="0" t="str">
        <f aca="false">MID($B85,350+COLUMNS($C85:ABE85)-1,1)</f>
        <v>-</v>
      </c>
      <c r="ABF85" s="0" t="str">
        <f aca="false">MID($B85,350+COLUMNS($C85:ABF85)-1,1)</f>
        <v>-</v>
      </c>
      <c r="ABG85" s="0" t="str">
        <f aca="false">MID($B85,350+COLUMNS($C85:ABG85)-1,1)</f>
        <v>-</v>
      </c>
      <c r="ABH85" s="0" t="str">
        <f aca="false">MID($B85,350+COLUMNS($C85:ABH85)-1,1)</f>
        <v>-</v>
      </c>
      <c r="ABI85" s="0" t="str">
        <f aca="false">MID($B85,350+COLUMNS($C85:ABI85)-1,1)</f>
        <v>-</v>
      </c>
      <c r="ABJ85" s="0" t="str">
        <f aca="false">MID($B85,350+COLUMNS($C85:ABJ85)-1,1)</f>
        <v>-</v>
      </c>
      <c r="ABK85" s="0" t="str">
        <f aca="false">MID($B85,350+COLUMNS($C85:ABK85)-1,1)</f>
        <v>-</v>
      </c>
      <c r="ABL85" s="0" t="str">
        <f aca="false">MID($B85,350+COLUMNS($C85:ABL85)-1,1)</f>
        <v>-</v>
      </c>
      <c r="ABM85" s="0" t="str">
        <f aca="false">MID($B85,350+COLUMNS($C85:ABM85)-1,1)</f>
        <v>-</v>
      </c>
      <c r="ABN85" s="0" t="str">
        <f aca="false">MID($B85,350+COLUMNS($C85:ABN85)-1,1)</f>
        <v>-</v>
      </c>
      <c r="ABO85" s="0" t="str">
        <f aca="false">MID($B85,350+COLUMNS($C85:ABO85)-1,1)</f>
        <v>-</v>
      </c>
      <c r="ABP85" s="0" t="str">
        <f aca="false">MID($B85,350+COLUMNS($C85:ABP85)-1,1)</f>
        <v>-</v>
      </c>
      <c r="ABQ85" s="0" t="str">
        <f aca="false">MID($B85,350+COLUMNS($C85:ABQ85)-1,1)</f>
        <v>-</v>
      </c>
      <c r="ABR85" s="0" t="str">
        <f aca="false">MID($B85,350+COLUMNS($C85:ABR85)-1,1)</f>
        <v>-</v>
      </c>
      <c r="ABS85" s="0" t="str">
        <f aca="false">MID($B85,350+COLUMNS($C85:ABS85)-1,1)</f>
        <v>-</v>
      </c>
      <c r="ABT85" s="0" t="str">
        <f aca="false">MID($B85,350+COLUMNS($C85:ABT85)-1,1)</f>
        <v>-</v>
      </c>
      <c r="ABU85" s="0" t="str">
        <f aca="false">MID($B85,350+COLUMNS($C85:ABU85)-1,1)</f>
        <v>-</v>
      </c>
      <c r="ABV85" s="0" t="str">
        <f aca="false">MID($B85,350+COLUMNS($C85:ABV85)-1,1)</f>
        <v>-</v>
      </c>
      <c r="ABW85" s="0" t="str">
        <f aca="false">MID($B85,350+COLUMNS($C85:ABW85)-1,1)</f>
        <v>-</v>
      </c>
      <c r="ABX85" s="0" t="str">
        <f aca="false">MID($B85,350+COLUMNS($C85:ABX85)-1,1)</f>
        <v>-</v>
      </c>
      <c r="ABY85" s="0" t="str">
        <f aca="false">MID($B85,350+COLUMNS($C85:ABY85)-1,1)</f>
        <v>-</v>
      </c>
      <c r="ABZ85" s="0" t="str">
        <f aca="false">MID($B85,350+COLUMNS($C85:ABZ85)-1,1)</f>
        <v>-</v>
      </c>
      <c r="ACA85" s="0" t="str">
        <f aca="false">MID($B85,350+COLUMNS($C85:ACA85)-1,1)</f>
        <v>-</v>
      </c>
      <c r="ACB85" s="0" t="str">
        <f aca="false">MID($B85,350+COLUMNS($C85:ACB85)-1,1)</f>
        <v>-</v>
      </c>
      <c r="ACC85" s="0" t="str">
        <f aca="false">MID($B85,350+COLUMNS($C85:ACC85)-1,1)</f>
        <v>-</v>
      </c>
      <c r="ACD85" s="0" t="str">
        <f aca="false">MID($B85,350+COLUMNS($C85:ACD85)-1,1)</f>
        <v>-</v>
      </c>
      <c r="ACE85" s="0" t="str">
        <f aca="false">MID($B85,350+COLUMNS($C85:ACE85)-1,1)</f>
        <v>-</v>
      </c>
      <c r="ACF85" s="0" t="str">
        <f aca="false">MID($B85,350+COLUMNS($C85:ACF85)-1,1)</f>
        <v>-</v>
      </c>
      <c r="ACG85" s="0" t="str">
        <f aca="false">MID($B85,350+COLUMNS($C85:ACG85)-1,1)</f>
        <v>-</v>
      </c>
      <c r="ACH85" s="0" t="str">
        <f aca="false">MID($B85,350+COLUMNS($C85:ACH85)-1,1)</f>
        <v>-</v>
      </c>
      <c r="ACI85" s="0" t="str">
        <f aca="false">MID($B85,350+COLUMNS($C85:ACI85)-1,1)</f>
        <v>-</v>
      </c>
      <c r="ACJ85" s="0" t="str">
        <f aca="false">MID($B85,350+COLUMNS($C85:ACJ85)-1,1)</f>
        <v>-</v>
      </c>
      <c r="ACK85" s="0" t="str">
        <f aca="false">MID($B85,350+COLUMNS($C85:ACK85)-1,1)</f>
        <v>-</v>
      </c>
      <c r="ACL85" s="0" t="str">
        <f aca="false">MID($B85,350+COLUMNS($C85:ACL85)-1,1)</f>
        <v>-</v>
      </c>
      <c r="ACM85" s="0" t="str">
        <f aca="false">MID($B85,350+COLUMNS($C85:ACM85)-1,1)</f>
        <v>-</v>
      </c>
      <c r="ACN85" s="0" t="str">
        <f aca="false">MID($B85,350+COLUMNS($C85:ACN85)-1,1)</f>
        <v>-</v>
      </c>
      <c r="ACO85" s="0" t="str">
        <f aca="false">MID($B85,350+COLUMNS($C85:ACO85)-1,1)</f>
        <v>-</v>
      </c>
      <c r="ACP85" s="0" t="str">
        <f aca="false">MID($B85,350+COLUMNS($C85:ACP85)-1,1)</f>
        <v>-</v>
      </c>
      <c r="ACQ85" s="0" t="str">
        <f aca="false">MID($B85,350+COLUMNS($C85:ACQ85)-1,1)</f>
        <v>-</v>
      </c>
      <c r="ACR85" s="0" t="str">
        <f aca="false">MID($B85,350+COLUMNS($C85:ACR85)-1,1)</f>
        <v>-</v>
      </c>
      <c r="ACS85" s="0" t="str">
        <f aca="false">MID($B85,350+COLUMNS($C85:ACS85)-1,1)</f>
        <v>-</v>
      </c>
      <c r="ACT85" s="0" t="str">
        <f aca="false">MID($B85,350+COLUMNS($C85:ACT85)-1,1)</f>
        <v>-</v>
      </c>
      <c r="ACU85" s="0" t="str">
        <f aca="false">MID($B85,350+COLUMNS($C85:ACU85)-1,1)</f>
        <v>-</v>
      </c>
      <c r="ACV85" s="0" t="str">
        <f aca="false">MID($B85,350+COLUMNS($C85:ACV85)-1,1)</f>
        <v>-</v>
      </c>
      <c r="ACW85" s="0" t="str">
        <f aca="false">MID($B85,350+COLUMNS($C85:ACW85)-1,1)</f>
        <v>-</v>
      </c>
      <c r="ACX85" s="0" t="str">
        <f aca="false">MID($B85,350+COLUMNS($C85:ACX85)-1,1)</f>
        <v>-</v>
      </c>
      <c r="ACY85" s="0" t="str">
        <f aca="false">MID($B85,350+COLUMNS($C85:ACY85)-1,1)</f>
        <v>-</v>
      </c>
      <c r="ACZ85" s="0" t="str">
        <f aca="false">MID($B85,350+COLUMNS($C85:ACZ85)-1,1)</f>
        <v>-</v>
      </c>
      <c r="ADA85" s="0" t="str">
        <f aca="false">MID($B85,350+COLUMNS($C85:ADA85)-1,1)</f>
        <v>-</v>
      </c>
      <c r="ADB85" s="0" t="str">
        <f aca="false">MID($B85,350+COLUMNS($C85:ADB85)-1,1)</f>
        <v>-</v>
      </c>
      <c r="ADC85" s="0" t="str">
        <f aca="false">MID($B85,350+COLUMNS($C85:ADC85)-1,1)</f>
        <v>-</v>
      </c>
      <c r="ADD85" s="0" t="str">
        <f aca="false">MID($B85,350+COLUMNS($C85:ADD85)-1,1)</f>
        <v>-</v>
      </c>
      <c r="ADE85" s="0" t="str">
        <f aca="false">MID($B85,350+COLUMNS($C85:ADE85)-1,1)</f>
        <v>-</v>
      </c>
      <c r="ADF85" s="0" t="str">
        <f aca="false">MID($B85,350+COLUMNS($C85:ADF85)-1,1)</f>
        <v>-</v>
      </c>
      <c r="ADG85" s="0" t="str">
        <f aca="false">MID($B85,350+COLUMNS($C85:ADG85)-1,1)</f>
        <v>-</v>
      </c>
      <c r="ADH85" s="0" t="str">
        <f aca="false">MID($B85,350+COLUMNS($C85:ADH85)-1,1)</f>
        <v>-</v>
      </c>
      <c r="ADI85" s="0" t="str">
        <f aca="false">MID($B85,350+COLUMNS($C85:ADI85)-1,1)</f>
        <v>-</v>
      </c>
      <c r="ADJ85" s="0" t="str">
        <f aca="false">MID($B85,350+COLUMNS($C85:ADJ85)-1,1)</f>
        <v>-</v>
      </c>
      <c r="ADK85" s="0" t="str">
        <f aca="false">MID($B85,350+COLUMNS($C85:ADK85)-1,1)</f>
        <v>-</v>
      </c>
      <c r="ADL85" s="0" t="str">
        <f aca="false">MID($B85,350+COLUMNS($C85:ADL85)-1,1)</f>
        <v>-</v>
      </c>
      <c r="ADM85" s="0" t="str">
        <f aca="false">MID($B85,350+COLUMNS($C85:ADM85)-1,1)</f>
        <v>-</v>
      </c>
      <c r="ADN85" s="0" t="str">
        <f aca="false">MID($B85,350+COLUMNS($C85:ADN85)-1,1)</f>
        <v>-</v>
      </c>
      <c r="ADO85" s="0" t="str">
        <f aca="false">MID($B85,350+COLUMNS($C85:ADO85)-1,1)</f>
        <v>-</v>
      </c>
      <c r="ADP85" s="0" t="str">
        <f aca="false">MID($B85,350+COLUMNS($C85:ADP85)-1,1)</f>
        <v>-</v>
      </c>
      <c r="ADQ85" s="0" t="str">
        <f aca="false">MID($B85,350+COLUMNS($C85:ADQ85)-1,1)</f>
        <v>-</v>
      </c>
      <c r="ADR85" s="0" t="str">
        <f aca="false">MID($B85,350+COLUMNS($C85:ADR85)-1,1)</f>
        <v>-</v>
      </c>
      <c r="ADS85" s="0" t="str">
        <f aca="false">MID($B85,350+COLUMNS($C85:ADS85)-1,1)</f>
        <v>-</v>
      </c>
      <c r="ADT85" s="0" t="str">
        <f aca="false">MID($B85,350+COLUMNS($C85:ADT85)-1,1)</f>
        <v>-</v>
      </c>
      <c r="ADU85" s="0" t="str">
        <f aca="false">MID($B85,350+COLUMNS($C85:ADU85)-1,1)</f>
        <v>-</v>
      </c>
      <c r="ADV85" s="0" t="str">
        <f aca="false">MID($B85,350+COLUMNS($C85:ADV85)-1,1)</f>
        <v>-</v>
      </c>
      <c r="ADW85" s="0" t="str">
        <f aca="false">MID($B85,350+COLUMNS($C85:ADW85)-1,1)</f>
        <v>-</v>
      </c>
      <c r="ADX85" s="0" t="str">
        <f aca="false">MID($B85,350+COLUMNS($C85:ADX85)-1,1)</f>
        <v>-</v>
      </c>
      <c r="ADY85" s="0" t="str">
        <f aca="false">MID($B85,350+COLUMNS($C85:ADY85)-1,1)</f>
        <v>-</v>
      </c>
      <c r="ADZ85" s="0" t="str">
        <f aca="false">MID($B85,350+COLUMNS($C85:ADZ85)-1,1)</f>
        <v>-</v>
      </c>
      <c r="AEA85" s="0" t="str">
        <f aca="false">MID($B85,350+COLUMNS($C85:AEA85)-1,1)</f>
        <v>-</v>
      </c>
      <c r="AEB85" s="0" t="str">
        <f aca="false">MID($B85,350+COLUMNS($C85:AEB85)-1,1)</f>
        <v>-</v>
      </c>
      <c r="AEC85" s="0" t="str">
        <f aca="false">MID($B85,350+COLUMNS($C85:AEC85)-1,1)</f>
        <v>-</v>
      </c>
      <c r="AED85" s="0" t="str">
        <f aca="false">MID($B85,350+COLUMNS($C85:AED85)-1,1)</f>
        <v>-</v>
      </c>
      <c r="AEE85" s="0" t="str">
        <f aca="false">MID($B85,350+COLUMNS($C85:AEE85)-1,1)</f>
        <v>-</v>
      </c>
      <c r="AEF85" s="0" t="str">
        <f aca="false">MID($B85,350+COLUMNS($C85:AEF85)-1,1)</f>
        <v>-</v>
      </c>
      <c r="AEG85" s="0" t="str">
        <f aca="false">MID($B85,350+COLUMNS($C85:AEG85)-1,1)</f>
        <v>-</v>
      </c>
      <c r="AEH85" s="0" t="str">
        <f aca="false">MID($B85,350+COLUMNS($C85:AEH85)-1,1)</f>
        <v>-</v>
      </c>
      <c r="AEI85" s="0" t="str">
        <f aca="false">MID($B85,350+COLUMNS($C85:AEI85)-1,1)</f>
        <v>-</v>
      </c>
      <c r="AEJ85" s="0" t="str">
        <f aca="false">MID($B85,350+COLUMNS($C85:AEJ85)-1,1)</f>
        <v>-</v>
      </c>
      <c r="AEK85" s="0" t="str">
        <f aca="false">MID($B85,350+COLUMNS($C85:AEK85)-1,1)</f>
        <v>-</v>
      </c>
      <c r="AEL85" s="0" t="str">
        <f aca="false">MID($B85,350+COLUMNS($C85:AEL85)-1,1)</f>
        <v>-</v>
      </c>
      <c r="AEM85" s="0" t="str">
        <f aca="false">MID($B85,350+COLUMNS($C85:AEM85)-1,1)</f>
        <v>-</v>
      </c>
      <c r="AEN85" s="0" t="str">
        <f aca="false">MID($B85,350+COLUMNS($C85:AEN85)-1,1)</f>
        <v>-</v>
      </c>
      <c r="AEO85" s="0" t="str">
        <f aca="false">MID($B85,350+COLUMNS($C85:AEO85)-1,1)</f>
        <v>-</v>
      </c>
      <c r="AEP85" s="0" t="str">
        <f aca="false">MID($B85,350+COLUMNS($C85:AEP85)-1,1)</f>
        <v>-</v>
      </c>
      <c r="AEQ85" s="0" t="str">
        <f aca="false">MID($B85,350+COLUMNS($C85:AEQ85)-1,1)</f>
        <v>-</v>
      </c>
      <c r="AER85" s="0" t="str">
        <f aca="false">MID($B85,350+COLUMNS($C85:AER85)-1,1)</f>
        <v>-</v>
      </c>
      <c r="AES85" s="0" t="str">
        <f aca="false">MID($B85,350+COLUMNS($C85:AES85)-1,1)</f>
        <v>-</v>
      </c>
      <c r="AET85" s="0" t="str">
        <f aca="false">MID($B85,350+COLUMNS($C85:AET85)-1,1)</f>
        <v>-</v>
      </c>
      <c r="AEU85" s="0" t="str">
        <f aca="false">MID($B85,350+COLUMNS($C85:AEU85)-1,1)</f>
        <v>-</v>
      </c>
      <c r="AEV85" s="0" t="str">
        <f aca="false">MID($B85,350+COLUMNS($C85:AEV85)-1,1)</f>
        <v>-</v>
      </c>
      <c r="AEW85" s="0" t="str">
        <f aca="false">MID($B85,350+COLUMNS($C85:AEW85)-1,1)</f>
        <v>-</v>
      </c>
      <c r="AEX85" s="0" t="str">
        <f aca="false">MID($B85,350+COLUMNS($C85:AEX85)-1,1)</f>
        <v>-</v>
      </c>
      <c r="AEY85" s="0" t="str">
        <f aca="false">MID($B85,350+COLUMNS($C85:AEY85)-1,1)</f>
        <v>-</v>
      </c>
      <c r="AEZ85" s="0" t="str">
        <f aca="false">MID($B85,350+COLUMNS($C85:AEZ85)-1,1)</f>
        <v>-</v>
      </c>
      <c r="AFA85" s="0" t="str">
        <f aca="false">MID($B85,350+COLUMNS($C85:AFA85)-1,1)</f>
        <v>-</v>
      </c>
      <c r="AFB85" s="0" t="str">
        <f aca="false">MID($B85,350+COLUMNS($C85:AFB85)-1,1)</f>
        <v>-</v>
      </c>
      <c r="AFC85" s="0" t="str">
        <f aca="false">MID($B85,350+COLUMNS($C85:AFC85)-1,1)</f>
        <v>-</v>
      </c>
      <c r="AFD85" s="0" t="str">
        <f aca="false">MID($B85,350+COLUMNS($C85:AFD85)-1,1)</f>
        <v>-</v>
      </c>
      <c r="AFE85" s="0" t="str">
        <f aca="false">MID($B85,350+COLUMNS($C85:AFE85)-1,1)</f>
        <v>-</v>
      </c>
      <c r="AFF85" s="0" t="str">
        <f aca="false">MID($B85,350+COLUMNS($C85:AFF85)-1,1)</f>
        <v>-</v>
      </c>
      <c r="AFG85" s="0" t="str">
        <f aca="false">MID($B85,350+COLUMNS($C85:AFG85)-1,1)</f>
        <v>-</v>
      </c>
      <c r="AFH85" s="0" t="str">
        <f aca="false">MID($B85,350+COLUMNS($C85:AFH85)-1,1)</f>
        <v>-</v>
      </c>
      <c r="AFI85" s="0" t="str">
        <f aca="false">MID($B85,350+COLUMNS($C85:AFI85)-1,1)</f>
        <v>-</v>
      </c>
      <c r="AFJ85" s="0" t="str">
        <f aca="false">MID($B85,350+COLUMNS($C85:AFJ85)-1,1)</f>
        <v>-</v>
      </c>
      <c r="AFK85" s="0" t="str">
        <f aca="false">MID($B85,350+COLUMNS($C85:AFK85)-1,1)</f>
        <v>-</v>
      </c>
      <c r="AFL85" s="0" t="str">
        <f aca="false">MID($B85,350+COLUMNS($C85:AFL85)-1,1)</f>
        <v>-</v>
      </c>
      <c r="AFM85" s="0" t="str">
        <f aca="false">MID($B85,350+COLUMNS($C85:AFM85)-1,1)</f>
        <v>-</v>
      </c>
      <c r="AFN85" s="0" t="str">
        <f aca="false">MID($B85,350+COLUMNS($C85:AFN85)-1,1)</f>
        <v>-</v>
      </c>
      <c r="AFO85" s="0" t="str">
        <f aca="false">MID($B85,350+COLUMNS($C85:AFO85)-1,1)</f>
        <v>-</v>
      </c>
      <c r="AFP85" s="0" t="str">
        <f aca="false">MID($B85,350+COLUMNS($C85:AFP85)-1,1)</f>
        <v>-</v>
      </c>
      <c r="AFQ85" s="0" t="str">
        <f aca="false">MID($B85,350+COLUMNS($C85:AFQ85)-1,1)</f>
        <v>-</v>
      </c>
      <c r="AFR85" s="0" t="str">
        <f aca="false">MID($B85,350+COLUMNS($C85:AFR85)-1,1)</f>
        <v>-</v>
      </c>
      <c r="AFS85" s="0" t="str">
        <f aca="false">MID($B85,350+COLUMNS($C85:AFS85)-1,1)</f>
        <v>-</v>
      </c>
      <c r="AFT85" s="0" t="str">
        <f aca="false">MID($B85,350+COLUMNS($C85:AFT85)-1,1)</f>
        <v>-</v>
      </c>
      <c r="AFU85" s="0" t="str">
        <f aca="false">MID($B85,350+COLUMNS($C85:AFU85)-1,1)</f>
        <v>-</v>
      </c>
      <c r="AFV85" s="0" t="str">
        <f aca="false">MID($B85,350+COLUMNS($C85:AFV85)-1,1)</f>
        <v>-</v>
      </c>
      <c r="AFW85" s="0" t="str">
        <f aca="false">MID($B85,350+COLUMNS($C85:AFW85)-1,1)</f>
        <v>-</v>
      </c>
      <c r="AFX85" s="0" t="str">
        <f aca="false">MID($B85,350+COLUMNS($C85:AFX85)-1,1)</f>
        <v>-</v>
      </c>
      <c r="AFY85" s="0" t="str">
        <f aca="false">MID($B85,350+COLUMNS($C85:AFY85)-1,1)</f>
        <v>-</v>
      </c>
      <c r="AFZ85" s="0" t="str">
        <f aca="false">MID($B85,350+COLUMNS($C85:AFZ85)-1,1)</f>
        <v>-</v>
      </c>
      <c r="AGA85" s="0" t="str">
        <f aca="false">MID($B85,350+COLUMNS($C85:AGA85)-1,1)</f>
        <v>-</v>
      </c>
      <c r="AGB85" s="0" t="str">
        <f aca="false">MID($B85,350+COLUMNS($C85:AGB85)-1,1)</f>
        <v>-</v>
      </c>
      <c r="AGC85" s="0" t="str">
        <f aca="false">MID($B85,350+COLUMNS($C85:AGC85)-1,1)</f>
        <v>-</v>
      </c>
      <c r="AGD85" s="0" t="str">
        <f aca="false">MID($B85,350+COLUMNS($C85:AGD85)-1,1)</f>
        <v>-</v>
      </c>
      <c r="AGE85" s="0" t="str">
        <f aca="false">MID($B85,350+COLUMNS($C85:AGE85)-1,1)</f>
        <v>-</v>
      </c>
      <c r="AGF85" s="0" t="str">
        <f aca="false">MID($B85,350+COLUMNS($C85:AGF85)-1,1)</f>
        <v>-</v>
      </c>
      <c r="AGG85" s="0" t="str">
        <f aca="false">MID($B85,350+COLUMNS($C85:AGG85)-1,1)</f>
        <v>-</v>
      </c>
      <c r="AGH85" s="0" t="str">
        <f aca="false">MID($B85,350+COLUMNS($C85:AGH85)-1,1)</f>
        <v>-</v>
      </c>
      <c r="AGI85" s="0" t="str">
        <f aca="false">MID($B85,350+COLUMNS($C85:AGI85)-1,1)</f>
        <v>-</v>
      </c>
      <c r="AGJ85" s="0" t="str">
        <f aca="false">MID($B85,350+COLUMNS($C85:AGJ85)-1,1)</f>
        <v>-</v>
      </c>
      <c r="AGK85" s="0" t="str">
        <f aca="false">MID($B85,350+COLUMNS($C85:AGK85)-1,1)</f>
        <v>-</v>
      </c>
      <c r="AGL85" s="0" t="str">
        <f aca="false">MID($B85,350+COLUMNS($C85:AGL85)-1,1)</f>
        <v>-</v>
      </c>
      <c r="AGM85" s="0" t="str">
        <f aca="false">MID($B85,350+COLUMNS($C85:AGM85)-1,1)</f>
        <v>-</v>
      </c>
      <c r="AGN85" s="0" t="str">
        <f aca="false">MID($B85,350+COLUMNS($C85:AGN85)-1,1)</f>
        <v>-</v>
      </c>
      <c r="AGO85" s="0" t="str">
        <f aca="false">MID($B85,350+COLUMNS($C85:AGO85)-1,1)</f>
        <v>-</v>
      </c>
      <c r="AGP85" s="0" t="str">
        <f aca="false">MID($B85,350+COLUMNS($C85:AGP85)-1,1)</f>
        <v>-</v>
      </c>
      <c r="AGQ85" s="0" t="str">
        <f aca="false">MID($B85,350+COLUMNS($C85:AGQ85)-1,1)</f>
        <v>-</v>
      </c>
      <c r="AGR85" s="0" t="str">
        <f aca="false">MID($B85,350+COLUMNS($C85:AGR85)-1,1)</f>
        <v>-</v>
      </c>
      <c r="AGS85" s="0" t="str">
        <f aca="false">MID($B85,350+COLUMNS($C85:AGS85)-1,1)</f>
        <v>-</v>
      </c>
      <c r="AGT85" s="0" t="str">
        <f aca="false">MID($B85,350+COLUMNS($C85:AGT85)-1,1)</f>
        <v>-</v>
      </c>
      <c r="AGU85" s="0" t="str">
        <f aca="false">MID($B85,350+COLUMNS($C85:AGU85)-1,1)</f>
        <v>-</v>
      </c>
      <c r="AGV85" s="0" t="str">
        <f aca="false">MID($B85,350+COLUMNS($C85:AGV85)-1,1)</f>
        <v>-</v>
      </c>
      <c r="AGW85" s="0" t="str">
        <f aca="false">MID($B85,350+COLUMNS($C85:AGW85)-1,1)</f>
        <v>-</v>
      </c>
      <c r="AGX85" s="0" t="str">
        <f aca="false">MID($B85,350+COLUMNS($C85:AGX85)-1,1)</f>
        <v>-</v>
      </c>
      <c r="AGY85" s="0" t="str">
        <f aca="false">MID($B85,350+COLUMNS($C85:AGY85)-1,1)</f>
        <v>-</v>
      </c>
      <c r="AGZ85" s="0" t="str">
        <f aca="false">MID($B85,350+COLUMNS($C85:AGZ85)-1,1)</f>
        <v>-</v>
      </c>
      <c r="AHA85" s="0" t="str">
        <f aca="false">MID($B85,350+COLUMNS($C85:AHA85)-1,1)</f>
        <v>-</v>
      </c>
      <c r="AHB85" s="0" t="str">
        <f aca="false">MID($B85,350+COLUMNS($C85:AHB85)-1,1)</f>
        <v>-</v>
      </c>
      <c r="AHC85" s="0" t="str">
        <f aca="false">MID($B85,350+COLUMNS($C85:AHC85)-1,1)</f>
        <v>-</v>
      </c>
      <c r="AHD85" s="0" t="str">
        <f aca="false">MID($B85,350+COLUMNS($C85:AHD85)-1,1)</f>
        <v>-</v>
      </c>
      <c r="AHE85" s="0" t="str">
        <f aca="false">MID($B85,350+COLUMNS($C85:AHE85)-1,1)</f>
        <v>-</v>
      </c>
      <c r="AHF85" s="0" t="str">
        <f aca="false">MID($B85,350+COLUMNS($C85:AHF85)-1,1)</f>
        <v>-</v>
      </c>
      <c r="AHG85" s="0" t="str">
        <f aca="false">MID($B85,350+COLUMNS($C85:AHG85)-1,1)</f>
        <v>-</v>
      </c>
      <c r="AHH85" s="0" t="str">
        <f aca="false">MID($B85,350+COLUMNS($C85:AHH85)-1,1)</f>
        <v>-</v>
      </c>
      <c r="AHI85" s="0" t="str">
        <f aca="false">MID($B85,350+COLUMNS($C85:AHI85)-1,1)</f>
        <v>-</v>
      </c>
      <c r="AHJ85" s="0" t="str">
        <f aca="false">MID($B85,350+COLUMNS($C85:AHJ85)-1,1)</f>
        <v>-</v>
      </c>
      <c r="AHK85" s="0" t="str">
        <f aca="false">MID($B85,350+COLUMNS($C85:AHK85)-1,1)</f>
        <v>-</v>
      </c>
      <c r="AHL85" s="0" t="str">
        <f aca="false">MID($B85,350+COLUMNS($C85:AHL85)-1,1)</f>
        <v>-</v>
      </c>
      <c r="AHM85" s="0" t="str">
        <f aca="false">MID($B85,350+COLUMNS($C85:AHM85)-1,1)</f>
        <v>-</v>
      </c>
      <c r="AHN85" s="0" t="str">
        <f aca="false">MID($B85,350+COLUMNS($C85:AHN85)-1,1)</f>
        <v>-</v>
      </c>
      <c r="AHO85" s="0" t="str">
        <f aca="false">MID($B85,350+COLUMNS($C85:AHO85)-1,1)</f>
        <v>-</v>
      </c>
      <c r="AHP85" s="0" t="str">
        <f aca="false">MID($B85,350+COLUMNS($C85:AHP85)-1,1)</f>
        <v>-</v>
      </c>
      <c r="AHQ85" s="0" t="str">
        <f aca="false">MID($B85,350+COLUMNS($C85:AHQ85)-1,1)</f>
        <v>-</v>
      </c>
      <c r="AHR85" s="0" t="str">
        <f aca="false">MID($B85,350+COLUMNS($C85:AHR85)-1,1)</f>
        <v>-</v>
      </c>
      <c r="AHS85" s="0" t="str">
        <f aca="false">MID($B85,350+COLUMNS($C85:AHS85)-1,1)</f>
        <v>-</v>
      </c>
      <c r="AHT85" s="0" t="str">
        <f aca="false">MID($B85,350+COLUMNS($C85:AHT85)-1,1)</f>
        <v>-</v>
      </c>
      <c r="AHU85" s="0" t="str">
        <f aca="false">MID($B85,350+COLUMNS($C85:AHU85)-1,1)</f>
        <v>-</v>
      </c>
      <c r="AHV85" s="0" t="str">
        <f aca="false">MID($B85,350+COLUMNS($C85:AHV85)-1,1)</f>
        <v>-</v>
      </c>
      <c r="AHW85" s="0" t="str">
        <f aca="false">MID($B85,350+COLUMNS($C85:AHW85)-1,1)</f>
        <v>-</v>
      </c>
      <c r="AHX85" s="0" t="str">
        <f aca="false">MID($B85,350+COLUMNS($C85:AHX85)-1,1)</f>
        <v>-</v>
      </c>
      <c r="AHY85" s="0" t="str">
        <f aca="false">MID($B85,350+COLUMNS($C85:AHY85)-1,1)</f>
        <v>-</v>
      </c>
      <c r="AHZ85" s="0" t="str">
        <f aca="false">MID($B85,350+COLUMNS($C85:AHZ85)-1,1)</f>
        <v>-</v>
      </c>
      <c r="AIA85" s="0" t="str">
        <f aca="false">MID($B85,350+COLUMNS($C85:AIA85)-1,1)</f>
        <v>-</v>
      </c>
      <c r="AIB85" s="0" t="str">
        <f aca="false">MID($B85,350+COLUMNS($C85:AIB85)-1,1)</f>
        <v>-</v>
      </c>
      <c r="AIC85" s="0" t="str">
        <f aca="false">MID($B85,350+COLUMNS($C85:AIC85)-1,1)</f>
        <v>-</v>
      </c>
      <c r="AID85" s="0" t="str">
        <f aca="false">MID($B85,350+COLUMNS($C85:AID85)-1,1)</f>
        <v>-</v>
      </c>
      <c r="AIE85" s="0" t="str">
        <f aca="false">MID($B85,350+COLUMNS($C85:AIE85)-1,1)</f>
        <v>-</v>
      </c>
      <c r="AIF85" s="0" t="str">
        <f aca="false">MID($B85,350+COLUMNS($C85:AIF85)-1,1)</f>
        <v>-</v>
      </c>
      <c r="AIG85" s="0" t="str">
        <f aca="false">MID($B85,350+COLUMNS($C85:AIG85)-1,1)</f>
        <v>-</v>
      </c>
      <c r="AIH85" s="0" t="str">
        <f aca="false">MID($B85,350+COLUMNS($C85:AIH85)-1,1)</f>
        <v>-</v>
      </c>
      <c r="AII85" s="0" t="str">
        <f aca="false">MID($B85,350+COLUMNS($C85:AII85)-1,1)</f>
        <v>-</v>
      </c>
      <c r="AIJ85" s="0" t="str">
        <f aca="false">MID($B85,350+COLUMNS($C85:AIJ85)-1,1)</f>
        <v>-</v>
      </c>
      <c r="AIK85" s="0" t="str">
        <f aca="false">MID($B85,350+COLUMNS($C85:AIK85)-1,1)</f>
        <v>-</v>
      </c>
      <c r="AIL85" s="0" t="str">
        <f aca="false">MID($B85,350+COLUMNS($C85:AIL85)-1,1)</f>
        <v>-</v>
      </c>
      <c r="AIM85" s="0" t="str">
        <f aca="false">MID($B85,350+COLUMNS($C85:AIM85)-1,1)</f>
        <v>-</v>
      </c>
      <c r="AIN85" s="0" t="str">
        <f aca="false">MID($B85,350+COLUMNS($C85:AIN85)-1,1)</f>
        <v>-</v>
      </c>
      <c r="AIO85" s="0" t="str">
        <f aca="false">MID($B85,350+COLUMNS($C85:AIO85)-1,1)</f>
        <v>-</v>
      </c>
      <c r="AIP85" s="0" t="str">
        <f aca="false">MID($B85,350+COLUMNS($C85:AIP85)-1,1)</f>
        <v>-</v>
      </c>
      <c r="AIQ85" s="0" t="str">
        <f aca="false">MID($B85,350+COLUMNS($C85:AIQ85)-1,1)</f>
        <v>-</v>
      </c>
      <c r="AIR85" s="0" t="str">
        <f aca="false">MID($B85,350+COLUMNS($C85:AIR85)-1,1)</f>
        <v>-</v>
      </c>
      <c r="AIS85" s="0" t="str">
        <f aca="false">MID($B85,350+COLUMNS($C85:AIS85)-1,1)</f>
        <v>-</v>
      </c>
      <c r="AIT85" s="0" t="str">
        <f aca="false">MID($B85,350+COLUMNS($C85:AIT85)-1,1)</f>
        <v>-</v>
      </c>
      <c r="AIU85" s="0" t="str">
        <f aca="false">MID($B85,350+COLUMNS($C85:AIU85)-1,1)</f>
        <v>-</v>
      </c>
      <c r="AIV85" s="0" t="str">
        <f aca="false">MID($B85,350+COLUMNS($C85:AIV85)-1,1)</f>
        <v>-</v>
      </c>
      <c r="AIW85" s="0" t="str">
        <f aca="false">MID($B85,350+COLUMNS($C85:AIW85)-1,1)</f>
        <v>-</v>
      </c>
      <c r="AIX85" s="0" t="str">
        <f aca="false">MID($B85,350+COLUMNS($C85:AIX85)-1,1)</f>
        <v>-</v>
      </c>
      <c r="AIY85" s="0" t="str">
        <f aca="false">MID($B85,350+COLUMNS($C85:AIY85)-1,1)</f>
        <v>-</v>
      </c>
      <c r="AIZ85" s="0" t="str">
        <f aca="false">MID($B85,350+COLUMNS($C85:AIZ85)-1,1)</f>
        <v>-</v>
      </c>
      <c r="AJA85" s="0" t="str">
        <f aca="false">MID($B85,350+COLUMNS($C85:AJA85)-1,1)</f>
        <v>-</v>
      </c>
      <c r="AJB85" s="0" t="str">
        <f aca="false">MID($B85,350+COLUMNS($C85:AJB85)-1,1)</f>
        <v>-</v>
      </c>
      <c r="AJC85" s="0" t="str">
        <f aca="false">MID($B85,350+COLUMNS($C85:AJC85)-1,1)</f>
        <v>-</v>
      </c>
      <c r="AJD85" s="0" t="str">
        <f aca="false">MID($B85,350+COLUMNS($C85:AJD85)-1,1)</f>
        <v>-</v>
      </c>
      <c r="AJE85" s="0" t="str">
        <f aca="false">MID($B85,350+COLUMNS($C85:AJE85)-1,1)</f>
        <v>-</v>
      </c>
      <c r="AJF85" s="0" t="str">
        <f aca="false">MID($B85,350+COLUMNS($C85:AJF85)-1,1)</f>
        <v>-</v>
      </c>
      <c r="AJG85" s="0" t="str">
        <f aca="false">MID($B85,350+COLUMNS($C85:AJG85)-1,1)</f>
        <v>-</v>
      </c>
      <c r="AJH85" s="0" t="str">
        <f aca="false">MID($B85,350+COLUMNS($C85:AJH85)-1,1)</f>
        <v>-</v>
      </c>
      <c r="AJI85" s="0" t="str">
        <f aca="false">MID($B85,350+COLUMNS($C85:AJI85)-1,1)</f>
        <v>-</v>
      </c>
      <c r="AJJ85" s="0" t="str">
        <f aca="false">MID($B85,350+COLUMNS($C85:AJJ85)-1,1)</f>
        <v>-</v>
      </c>
      <c r="AJK85" s="0" t="str">
        <f aca="false">MID($B85,350+COLUMNS($C85:AJK85)-1,1)</f>
        <v>-</v>
      </c>
      <c r="AJL85" s="0" t="str">
        <f aca="false">MID($B85,350+COLUMNS($C85:AJL85)-1,1)</f>
        <v>-</v>
      </c>
      <c r="AJM85" s="0" t="str">
        <f aca="false">MID($B85,350+COLUMNS($C85:AJM85)-1,1)</f>
        <v>-</v>
      </c>
      <c r="AJN85" s="0" t="str">
        <f aca="false">MID($B85,350+COLUMNS($C85:AJN85)-1,1)</f>
        <v>-</v>
      </c>
      <c r="AJO85" s="0" t="str">
        <f aca="false">MID($B85,350+COLUMNS($C85:AJO85)-1,1)</f>
        <v>-</v>
      </c>
      <c r="AJP85" s="0" t="str">
        <f aca="false">MID($B85,350+COLUMNS($C85:AJP85)-1,1)</f>
        <v>-</v>
      </c>
      <c r="AJQ85" s="0" t="str">
        <f aca="false">MID($B85,350+COLUMNS($C85:AJQ85)-1,1)</f>
        <v>-</v>
      </c>
      <c r="AJR85" s="0" t="str">
        <f aca="false">MID($B85,350+COLUMNS($C85:AJR85)-1,1)</f>
        <v>-</v>
      </c>
      <c r="AJS85" s="0" t="str">
        <f aca="false">MID($B85,350+COLUMNS($C85:AJS85)-1,1)</f>
        <v>-</v>
      </c>
      <c r="AJT85" s="0" t="str">
        <f aca="false">MID($B85,350+COLUMNS($C85:AJT85)-1,1)</f>
        <v>-</v>
      </c>
      <c r="AJU85" s="0" t="str">
        <f aca="false">MID($B85,350+COLUMNS($C85:AJU85)-1,1)</f>
        <v>-</v>
      </c>
      <c r="AJV85" s="0" t="str">
        <f aca="false">MID($B85,350+COLUMNS($C85:AJV85)-1,1)</f>
        <v>-</v>
      </c>
      <c r="AJW85" s="0" t="str">
        <f aca="false">MID($B85,350+COLUMNS($C85:AJW85)-1,1)</f>
        <v>-</v>
      </c>
      <c r="AJX85" s="0" t="str">
        <f aca="false">MID($B85,350+COLUMNS($C85:AJX85)-1,1)</f>
        <v>-</v>
      </c>
      <c r="AJY85" s="0" t="str">
        <f aca="false">MID($B85,350+COLUMNS($C85:AJY85)-1,1)</f>
        <v>-</v>
      </c>
      <c r="AJZ85" s="0" t="str">
        <f aca="false">MID($B85,350+COLUMNS($C85:AJZ85)-1,1)</f>
        <v>-</v>
      </c>
      <c r="AKA85" s="0" t="str">
        <f aca="false">MID($B85,350+COLUMNS($C85:AKA85)-1,1)</f>
        <v>-</v>
      </c>
      <c r="AKB85" s="0" t="str">
        <f aca="false">MID($B85,350+COLUMNS($C85:AKB85)-1,1)</f>
        <v>-</v>
      </c>
      <c r="AKC85" s="0" t="str">
        <f aca="false">MID($B85,350+COLUMNS($C85:AKC85)-1,1)</f>
        <v>-</v>
      </c>
      <c r="AKD85" s="0" t="str">
        <f aca="false">MID($B85,350+COLUMNS($C85:AKD85)-1,1)</f>
        <v>-</v>
      </c>
      <c r="AKE85" s="0" t="str">
        <f aca="false">MID($B85,350+COLUMNS($C85:AKE85)-1,1)</f>
        <v>-</v>
      </c>
      <c r="AKF85" s="0" t="str">
        <f aca="false">MID($B85,350+COLUMNS($C85:AKF85)-1,1)</f>
        <v>-</v>
      </c>
      <c r="AKG85" s="0" t="str">
        <f aca="false">MID($B85,350+COLUMNS($C85:AKG85)-1,1)</f>
        <v>-</v>
      </c>
      <c r="AKH85" s="0" t="str">
        <f aca="false">MID($B85,350+COLUMNS($C85:AKH85)-1,1)</f>
        <v>-</v>
      </c>
      <c r="AKI85" s="0" t="str">
        <f aca="false">MID($B85,350+COLUMNS($C85:AKI85)-1,1)</f>
        <v>-</v>
      </c>
      <c r="AKJ85" s="0" t="str">
        <f aca="false">MID($B85,350+COLUMNS($C85:AKJ85)-1,1)</f>
        <v>-</v>
      </c>
      <c r="AKK85" s="0" t="str">
        <f aca="false">MID($B85,350+COLUMNS($C85:AKK85)-1,1)</f>
        <v>-</v>
      </c>
      <c r="AKL85" s="0" t="str">
        <f aca="false">MID($B85,350+COLUMNS($C85:AKL85)-1,1)</f>
        <v>-</v>
      </c>
      <c r="AKM85" s="0" t="str">
        <f aca="false">MID($B85,350+COLUMNS($C85:AKM85)-1,1)</f>
        <v>-</v>
      </c>
      <c r="AKN85" s="0" t="str">
        <f aca="false">MID($B85,350+COLUMNS($C85:AKN85)-1,1)</f>
        <v>-</v>
      </c>
      <c r="AKO85" s="0" t="str">
        <f aca="false">MID($B85,350+COLUMNS($C85:AKO85)-1,1)</f>
        <v>-</v>
      </c>
      <c r="AKP85" s="0" t="str">
        <f aca="false">MID($B85,350+COLUMNS($C85:AKP85)-1,1)</f>
        <v>-</v>
      </c>
      <c r="AKQ85" s="0" t="str">
        <f aca="false">MID($B85,350+COLUMNS($C85:AKQ85)-1,1)</f>
        <v>-</v>
      </c>
      <c r="AKR85" s="0" t="str">
        <f aca="false">MID($B85,350+COLUMNS($C85:AKR85)-1,1)</f>
        <v>-</v>
      </c>
      <c r="AKS85" s="0" t="str">
        <f aca="false">MID($B85,350+COLUMNS($C85:AKS85)-1,1)</f>
        <v>-</v>
      </c>
      <c r="AKT85" s="0" t="str">
        <f aca="false">MID($B85,350+COLUMNS($C85:AKT85)-1,1)</f>
        <v>-</v>
      </c>
      <c r="AKU85" s="0" t="str">
        <f aca="false">MID($B85,350+COLUMNS($C85:AKU85)-1,1)</f>
        <v>-</v>
      </c>
      <c r="AKV85" s="0" t="str">
        <f aca="false">MID($B85,350+COLUMNS($C85:AKV85)-1,1)</f>
        <v>-</v>
      </c>
      <c r="AKW85" s="0" t="str">
        <f aca="false">MID($B85,350+COLUMNS($C85:AKW85)-1,1)</f>
        <v>-</v>
      </c>
      <c r="AKX85" s="0" t="str">
        <f aca="false">MID($B85,350+COLUMNS($C85:AKX85)-1,1)</f>
        <v>-</v>
      </c>
      <c r="AKY85" s="0" t="str">
        <f aca="false">MID($B85,350+COLUMNS($C85:AKY85)-1,1)</f>
        <v>-</v>
      </c>
      <c r="AKZ85" s="0" t="str">
        <f aca="false">MID($B85,350+COLUMNS($C85:AKZ85)-1,1)</f>
        <v>-</v>
      </c>
      <c r="ALA85" s="0" t="str">
        <f aca="false">MID($B85,350+COLUMNS($C85:ALA85)-1,1)</f>
        <v>-</v>
      </c>
      <c r="ALB85" s="0" t="str">
        <f aca="false">MID($B85,350+COLUMNS($C85:ALB85)-1,1)</f>
        <v>-</v>
      </c>
      <c r="ALC85" s="0" t="str">
        <f aca="false">MID($B85,350+COLUMNS($C85:ALC85)-1,1)</f>
        <v>-</v>
      </c>
      <c r="ALD85" s="0" t="str">
        <f aca="false">MID($B85,350+COLUMNS($C85:ALD85)-1,1)</f>
        <v>-</v>
      </c>
      <c r="ALE85" s="0" t="str">
        <f aca="false">MID($B85,350+COLUMNS($C85:ALE85)-1,1)</f>
        <v>-</v>
      </c>
      <c r="ALF85" s="0" t="str">
        <f aca="false">MID($B85,350+COLUMNS($C85:ALF85)-1,1)</f>
        <v>-</v>
      </c>
      <c r="ALG85" s="0" t="str">
        <f aca="false">MID($B85,350+COLUMNS($C85:ALG85)-1,1)</f>
        <v>-</v>
      </c>
      <c r="ALH85" s="0" t="str">
        <f aca="false">MID($B85,350+COLUMNS($C85:ALH85)-1,1)</f>
        <v>-</v>
      </c>
      <c r="ALI85" s="0" t="str">
        <f aca="false">MID($B85,350+COLUMNS($C85:ALI85)-1,1)</f>
        <v>-</v>
      </c>
      <c r="ALJ85" s="0" t="str">
        <f aca="false">MID($B85,350+COLUMNS($C85:ALJ85)-1,1)</f>
        <v>-</v>
      </c>
      <c r="ALK85" s="0" t="str">
        <f aca="false">MID($B85,350+COLUMNS($C85:ALK85)-1,1)</f>
        <v>-</v>
      </c>
      <c r="ALL85" s="0" t="str">
        <f aca="false">MID($B85,350+COLUMNS($C85:ALL85)-1,1)</f>
        <v>-</v>
      </c>
      <c r="ALM85" s="0" t="str">
        <f aca="false">MID($B85,350+COLUMNS($C85:ALM85)-1,1)</f>
        <v>-</v>
      </c>
      <c r="ALN85" s="0" t="str">
        <f aca="false">MID($B85,350+COLUMNS($C85:ALN85)-1,1)</f>
        <v>-</v>
      </c>
    </row>
    <row r="86" customFormat="false" ht="12.8" hidden="false" customHeight="false" outlineLevel="0" collapsed="false">
      <c r="A86" s="0" t="s">
        <v>170</v>
      </c>
      <c r="B86" s="0" t="s">
        <v>171</v>
      </c>
      <c r="C86" s="0" t="str">
        <f aca="false">MID($B86,350+COLUMNS($C86:C86)-1,1)</f>
        <v>-</v>
      </c>
      <c r="D86" s="0" t="str">
        <f aca="false">MID($B86,350+COLUMNS($C86:D86)-1,1)</f>
        <v>-</v>
      </c>
      <c r="E86" s="0" t="str">
        <f aca="false">MID($B86,350+COLUMNS($C86:E86)-1,1)</f>
        <v>-</v>
      </c>
      <c r="F86" s="0" t="str">
        <f aca="false">MID($B86,350+COLUMNS($C86:F86)-1,1)</f>
        <v>-</v>
      </c>
      <c r="G86" s="0" t="str">
        <f aca="false">MID($B86,350+COLUMNS($C86:G86)-1,1)</f>
        <v>-</v>
      </c>
      <c r="H86" s="0" t="str">
        <f aca="false">MID($B86,350+COLUMNS($C86:H86)-1,1)</f>
        <v>-</v>
      </c>
      <c r="I86" s="0" t="str">
        <f aca="false">MID($B86,350+COLUMNS($C86:I86)-1,1)</f>
        <v>-</v>
      </c>
      <c r="J86" s="0" t="str">
        <f aca="false">MID($B86,350+COLUMNS($C86:J86)-1,1)</f>
        <v>-</v>
      </c>
      <c r="K86" s="0" t="str">
        <f aca="false">MID($B86,350+COLUMNS($C86:K86)-1,1)</f>
        <v>-</v>
      </c>
      <c r="L86" s="0" t="str">
        <f aca="false">MID($B86,350+COLUMNS($C86:L86)-1,1)</f>
        <v>-</v>
      </c>
      <c r="M86" s="0" t="str">
        <f aca="false">MID($B86,350+COLUMNS($C86:M86)-1,1)</f>
        <v>-</v>
      </c>
      <c r="N86" s="0" t="str">
        <f aca="false">MID($B86,350+COLUMNS($C86:N86)-1,1)</f>
        <v>-</v>
      </c>
      <c r="O86" s="0" t="str">
        <f aca="false">MID($B86,350+COLUMNS($C86:O86)-1,1)</f>
        <v>-</v>
      </c>
      <c r="P86" s="0" t="str">
        <f aca="false">MID($B86,350+COLUMNS($C86:P86)-1,1)</f>
        <v>-</v>
      </c>
      <c r="Q86" s="0" t="str">
        <f aca="false">MID($B86,350+COLUMNS($C86:Q86)-1,1)</f>
        <v>-</v>
      </c>
      <c r="R86" s="0" t="str">
        <f aca="false">MID($B86,350+COLUMNS($C86:R86)-1,1)</f>
        <v>-</v>
      </c>
      <c r="S86" s="0" t="str">
        <f aca="false">MID($B86,350+COLUMNS($C86:S86)-1,1)</f>
        <v>-</v>
      </c>
      <c r="T86" s="0" t="str">
        <f aca="false">MID($B86,350+COLUMNS($C86:T86)-1,1)</f>
        <v>-</v>
      </c>
      <c r="U86" s="0" t="str">
        <f aca="false">MID($B86,350+COLUMNS($C86:U86)-1,1)</f>
        <v>-</v>
      </c>
      <c r="V86" s="0" t="str">
        <f aca="false">MID($B86,350+COLUMNS($C86:V86)-1,1)</f>
        <v>-</v>
      </c>
      <c r="W86" s="0" t="str">
        <f aca="false">MID($B86,350+COLUMNS($C86:W86)-1,1)</f>
        <v>-</v>
      </c>
      <c r="X86" s="0" t="str">
        <f aca="false">MID($B86,350+COLUMNS($C86:X86)-1,1)</f>
        <v>-</v>
      </c>
      <c r="Y86" s="0" t="str">
        <f aca="false">MID($B86,350+COLUMNS($C86:Y86)-1,1)</f>
        <v>-</v>
      </c>
      <c r="Z86" s="0" t="str">
        <f aca="false">MID($B86,350+COLUMNS($C86:Z86)-1,1)</f>
        <v>-</v>
      </c>
      <c r="AA86" s="0" t="str">
        <f aca="false">MID($B86,350+COLUMNS($C86:AA86)-1,1)</f>
        <v>-</v>
      </c>
      <c r="AB86" s="0" t="str">
        <f aca="false">MID($B86,350+COLUMNS($C86:AB86)-1,1)</f>
        <v>-</v>
      </c>
      <c r="AC86" s="0" t="str">
        <f aca="false">MID($B86,350+COLUMNS($C86:AC86)-1,1)</f>
        <v>-</v>
      </c>
      <c r="AD86" s="0" t="str">
        <f aca="false">MID($B86,350+COLUMNS($C86:AD86)-1,1)</f>
        <v>-</v>
      </c>
      <c r="AE86" s="0" t="str">
        <f aca="false">MID($B86,350+COLUMNS($C86:AE86)-1,1)</f>
        <v>-</v>
      </c>
      <c r="AF86" s="0" t="str">
        <f aca="false">MID($B86,350+COLUMNS($C86:AF86)-1,1)</f>
        <v>-</v>
      </c>
      <c r="AG86" s="0" t="str">
        <f aca="false">MID($B86,350+COLUMNS($C86:AG86)-1,1)</f>
        <v>-</v>
      </c>
      <c r="AH86" s="0" t="str">
        <f aca="false">MID($B86,350+COLUMNS($C86:AH86)-1,1)</f>
        <v>-</v>
      </c>
      <c r="AI86" s="0" t="str">
        <f aca="false">MID($B86,350+COLUMNS($C86:AI86)-1,1)</f>
        <v>-</v>
      </c>
      <c r="AJ86" s="0" t="str">
        <f aca="false">MID($B86,350+COLUMNS($C86:AJ86)-1,1)</f>
        <v>-</v>
      </c>
      <c r="AK86" s="0" t="str">
        <f aca="false">MID($B86,350+COLUMNS($C86:AK86)-1,1)</f>
        <v>-</v>
      </c>
      <c r="AL86" s="0" t="str">
        <f aca="false">MID($B86,350+COLUMNS($C86:AL86)-1,1)</f>
        <v>-</v>
      </c>
      <c r="AM86" s="0" t="str">
        <f aca="false">MID($B86,350+COLUMNS($C86:AM86)-1,1)</f>
        <v>-</v>
      </c>
      <c r="AN86" s="0" t="str">
        <f aca="false">MID($B86,350+COLUMNS($C86:AN86)-1,1)</f>
        <v>-</v>
      </c>
      <c r="AO86" s="0" t="str">
        <f aca="false">MID($B86,350+COLUMNS($C86:AO86)-1,1)</f>
        <v>-</v>
      </c>
      <c r="AP86" s="0" t="str">
        <f aca="false">MID($B86,350+COLUMNS($C86:AP86)-1,1)</f>
        <v>-</v>
      </c>
      <c r="AQ86" s="0" t="str">
        <f aca="false">MID($B86,350+COLUMNS($C86:AQ86)-1,1)</f>
        <v>-</v>
      </c>
      <c r="AR86" s="0" t="str">
        <f aca="false">MID($B86,350+COLUMNS($C86:AR86)-1,1)</f>
        <v>-</v>
      </c>
      <c r="AS86" s="0" t="str">
        <f aca="false">MID($B86,350+COLUMNS($C86:AS86)-1,1)</f>
        <v>-</v>
      </c>
      <c r="AT86" s="0" t="str">
        <f aca="false">MID($B86,350+COLUMNS($C86:AT86)-1,1)</f>
        <v>-</v>
      </c>
      <c r="AU86" s="0" t="str">
        <f aca="false">MID($B86,350+COLUMNS($C86:AU86)-1,1)</f>
        <v>-</v>
      </c>
      <c r="AV86" s="0" t="str">
        <f aca="false">MID($B86,350+COLUMNS($C86:AV86)-1,1)</f>
        <v>-</v>
      </c>
      <c r="AW86" s="0" t="str">
        <f aca="false">MID($B86,350+COLUMNS($C86:AW86)-1,1)</f>
        <v>M</v>
      </c>
      <c r="AX86" s="0" t="str">
        <f aca="false">MID($B86,350+COLUMNS($C86:AX86)-1,1)</f>
        <v>L</v>
      </c>
      <c r="AY86" s="0" t="str">
        <f aca="false">MID($B86,350+COLUMNS($C86:AY86)-1,1)</f>
        <v>L</v>
      </c>
      <c r="AZ86" s="0" t="str">
        <f aca="false">MID($B86,350+COLUMNS($C86:AZ86)-1,1)</f>
        <v>T</v>
      </c>
      <c r="BA86" s="0" t="str">
        <f aca="false">MID($B86,350+COLUMNS($C86:BA86)-1,1)</f>
        <v>-</v>
      </c>
      <c r="BB86" s="0" t="str">
        <f aca="false">MID($B86,350+COLUMNS($C86:BB86)-1,1)</f>
        <v>-</v>
      </c>
      <c r="BC86" s="0" t="str">
        <f aca="false">MID($B86,350+COLUMNS($C86:BC86)-1,1)</f>
        <v>-</v>
      </c>
      <c r="BD86" s="0" t="str">
        <f aca="false">MID($B86,350+COLUMNS($C86:BD86)-1,1)</f>
        <v>-</v>
      </c>
      <c r="BE86" s="0" t="str">
        <f aca="false">MID($B86,350+COLUMNS($C86:BE86)-1,1)</f>
        <v>-</v>
      </c>
      <c r="BF86" s="0" t="str">
        <f aca="false">MID($B86,350+COLUMNS($C86:BF86)-1,1)</f>
        <v>-</v>
      </c>
      <c r="BG86" s="0" t="str">
        <f aca="false">MID($B86,350+COLUMNS($C86:BG86)-1,1)</f>
        <v>-</v>
      </c>
      <c r="BH86" s="0" t="str">
        <f aca="false">MID($B86,350+COLUMNS($C86:BH86)-1,1)</f>
        <v>-</v>
      </c>
      <c r="BI86" s="0" t="str">
        <f aca="false">MID($B86,350+COLUMNS($C86:BI86)-1,1)</f>
        <v>-</v>
      </c>
      <c r="BJ86" s="0" t="str">
        <f aca="false">MID($B86,350+COLUMNS($C86:BJ86)-1,1)</f>
        <v>-</v>
      </c>
      <c r="BK86" s="0" t="str">
        <f aca="false">MID($B86,350+COLUMNS($C86:BK86)-1,1)</f>
        <v>-</v>
      </c>
      <c r="BL86" s="0" t="str">
        <f aca="false">MID($B86,350+COLUMNS($C86:BL86)-1,1)</f>
        <v>D</v>
      </c>
      <c r="BM86" s="0" t="str">
        <f aca="false">MID($B86,350+COLUMNS($C86:BM86)-1,1)</f>
        <v>-</v>
      </c>
      <c r="BN86" s="0" t="str">
        <f aca="false">MID($B86,350+COLUMNS($C86:BN86)-1,1)</f>
        <v>-</v>
      </c>
      <c r="BO86" s="0" t="str">
        <f aca="false">MID($B86,350+COLUMNS($C86:BO86)-1,1)</f>
        <v>-</v>
      </c>
      <c r="BP86" s="0" t="str">
        <f aca="false">MID($B86,350+COLUMNS($C86:BP86)-1,1)</f>
        <v>-</v>
      </c>
      <c r="BQ86" s="0" t="str">
        <f aca="false">MID($B86,350+COLUMNS($C86:BQ86)-1,1)</f>
        <v>-</v>
      </c>
      <c r="BR86" s="0" t="str">
        <f aca="false">MID($B86,350+COLUMNS($C86:BR86)-1,1)</f>
        <v>-</v>
      </c>
      <c r="BS86" s="0" t="str">
        <f aca="false">MID($B86,350+COLUMNS($C86:BS86)-1,1)</f>
        <v>-</v>
      </c>
      <c r="BT86" s="0" t="str">
        <f aca="false">MID($B86,350+COLUMNS($C86:BT86)-1,1)</f>
        <v>-</v>
      </c>
      <c r="BU86" s="0" t="str">
        <f aca="false">MID($B86,350+COLUMNS($C86:BU86)-1,1)</f>
        <v>-</v>
      </c>
      <c r="BV86" s="0" t="str">
        <f aca="false">MID($B86,350+COLUMNS($C86:BV86)-1,1)</f>
        <v>R</v>
      </c>
      <c r="BW86" s="0" t="str">
        <f aca="false">MID($B86,350+COLUMNS($C86:BW86)-1,1)</f>
        <v>N</v>
      </c>
      <c r="BX86" s="0" t="str">
        <f aca="false">MID($B86,350+COLUMNS($C86:BX86)-1,1)</f>
        <v>F</v>
      </c>
      <c r="BY86" s="0" t="str">
        <f aca="false">MID($B86,350+COLUMNS($C86:BY86)-1,1)</f>
        <v>N</v>
      </c>
      <c r="BZ86" s="0" t="str">
        <f aca="false">MID($B86,350+COLUMNS($C86:BZ86)-1,1)</f>
        <v>T</v>
      </c>
      <c r="CA86" s="0" t="str">
        <f aca="false">MID($B86,350+COLUMNS($C86:CA86)-1,1)</f>
        <v>T</v>
      </c>
      <c r="CB86" s="0" t="str">
        <f aca="false">MID($B86,350+COLUMNS($C86:CB86)-1,1)</f>
        <v>F</v>
      </c>
      <c r="CC86" s="0" t="str">
        <f aca="false">MID($B86,350+COLUMNS($C86:CC86)-1,1)</f>
        <v>F</v>
      </c>
      <c r="CD86" s="0" t="str">
        <f aca="false">MID($B86,350+COLUMNS($C86:CD86)-1,1)</f>
        <v>D</v>
      </c>
      <c r="CE86" s="0" t="str">
        <f aca="false">MID($B86,350+COLUMNS($C86:CE86)-1,1)</f>
        <v>P</v>
      </c>
      <c r="CF86" s="0" t="str">
        <f aca="false">MID($B86,350+COLUMNS($C86:CF86)-1,1)</f>
        <v>A</v>
      </c>
      <c r="CG86" s="0" t="str">
        <f aca="false">MID($B86,350+COLUMNS($C86:CG86)-1,1)</f>
        <v>G</v>
      </c>
      <c r="CH86" s="0" t="str">
        <f aca="false">MID($B86,350+COLUMNS($C86:CH86)-1,1)</f>
        <v>G</v>
      </c>
      <c r="CI86" s="0" t="str">
        <f aca="false">MID($B86,350+COLUMNS($C86:CI86)-1,1)</f>
        <v>G</v>
      </c>
      <c r="CJ86" s="0" t="str">
        <f aca="false">MID($B86,350+COLUMNS($C86:CJ86)-1,1)</f>
        <v>D</v>
      </c>
      <c r="CK86" s="0" t="str">
        <f aca="false">MID($B86,350+COLUMNS($C86:CK86)-1,1)</f>
        <v>P</v>
      </c>
      <c r="CL86" s="0" t="str">
        <f aca="false">MID($B86,350+COLUMNS($C86:CL86)-1,1)</f>
        <v>I</v>
      </c>
      <c r="CM86" s="0" t="str">
        <f aca="false">MID($B86,350+COLUMNS($C86:CM86)-1,1)</f>
        <v>L</v>
      </c>
      <c r="CN86" s="0" t="str">
        <f aca="false">MID($B86,350+COLUMNS($C86:CN86)-1,1)</f>
        <v>Y</v>
      </c>
      <c r="CO86" s="0" t="str">
        <f aca="false">MID($B86,350+COLUMNS($C86:CO86)-1,1)</f>
        <v>Q</v>
      </c>
      <c r="CP86" s="0" t="str">
        <f aca="false">MID($B86,350+COLUMNS($C86:CP86)-1,1)</f>
        <v>H</v>
      </c>
      <c r="CQ86" s="0" t="str">
        <f aca="false">MID($B86,350+COLUMNS($C86:CQ86)-1,1)</f>
        <v>L</v>
      </c>
      <c r="CR86" s="0" t="str">
        <f aca="false">MID($B86,350+COLUMNS($C86:CR86)-1,1)</f>
        <v>F</v>
      </c>
      <c r="CS86" s="0" t="str">
        <f aca="false">MID($B86,350+COLUMNS($C86:CS86)-1,1)</f>
        <v>R</v>
      </c>
      <c r="CT86" s="0" t="str">
        <f aca="false">MID($B86,350+COLUMNS($C86:CT86)-1,1)</f>
        <v>F</v>
      </c>
      <c r="CU86" s="0" t="str">
        <f aca="false">MID($B86,350+COLUMNS($C86:CU86)-1,1)</f>
        <v>-</v>
      </c>
      <c r="CV86" s="0" t="str">
        <f aca="false">MID($B86,350+COLUMNS($C86:CV86)-1,1)</f>
        <v>F</v>
      </c>
      <c r="CW86" s="0" t="str">
        <f aca="false">MID($B86,350+COLUMNS($C86:CW86)-1,1)</f>
        <v>G</v>
      </c>
      <c r="CX86" s="0" t="str">
        <f aca="false">MID($B86,350+COLUMNS($C86:CX86)-1,1)</f>
        <v>H</v>
      </c>
      <c r="CY86" s="0" t="str">
        <f aca="false">MID($B86,350+COLUMNS($C86:CY86)-1,1)</f>
        <v>G</v>
      </c>
      <c r="CZ86" s="0" t="str">
        <f aca="false">MID($B86,350+COLUMNS($C86:CZ86)-1,1)</f>
        <v>R</v>
      </c>
      <c r="DA86" s="0" t="str">
        <f aca="false">MID($B86,350+COLUMNS($C86:DA86)-1,1)</f>
        <v>D</v>
      </c>
      <c r="DB86" s="0" t="str">
        <f aca="false">MID($B86,350+COLUMNS($C86:DB86)-1,1)</f>
        <v>C</v>
      </c>
      <c r="DC86" s="0" t="str">
        <f aca="false">MID($B86,350+COLUMNS($C86:DC86)-1,1)</f>
        <v>A</v>
      </c>
      <c r="DD86" s="0" t="str">
        <f aca="false">MID($B86,350+COLUMNS($C86:DD86)-1,1)</f>
        <v>N</v>
      </c>
      <c r="DE86" s="0" t="str">
        <f aca="false">MID($B86,350+COLUMNS($C86:DE86)-1,1)</f>
        <v>R</v>
      </c>
      <c r="DF86" s="0" t="str">
        <f aca="false">MID($B86,350+COLUMNS($C86:DF86)-1,1)</f>
        <v>K</v>
      </c>
      <c r="DG86" s="0" t="str">
        <f aca="false">MID($B86,350+COLUMNS($C86:DG86)-1,1)</f>
        <v>-</v>
      </c>
      <c r="DH86" s="0" t="str">
        <f aca="false">MID($B86,350+COLUMNS($C86:DH86)-1,1)</f>
        <v>-</v>
      </c>
      <c r="DI86" s="0" t="str">
        <f aca="false">MID($B86,350+COLUMNS($C86:DI86)-1,1)</f>
        <v>-</v>
      </c>
      <c r="DJ86" s="0" t="str">
        <f aca="false">MID($B86,350+COLUMNS($C86:DJ86)-1,1)</f>
        <v>-</v>
      </c>
      <c r="DK86" s="0" t="str">
        <f aca="false">MID($B86,350+COLUMNS($C86:DK86)-1,1)</f>
        <v>-</v>
      </c>
      <c r="DL86" s="0" t="str">
        <f aca="false">MID($B86,350+COLUMNS($C86:DL86)-1,1)</f>
        <v>-</v>
      </c>
      <c r="DM86" s="0" t="str">
        <f aca="false">MID($B86,350+COLUMNS($C86:DM86)-1,1)</f>
        <v>-</v>
      </c>
      <c r="DN86" s="0" t="str">
        <f aca="false">MID($B86,350+COLUMNS($C86:DN86)-1,1)</f>
        <v>-</v>
      </c>
      <c r="DO86" s="0" t="str">
        <f aca="false">MID($B86,350+COLUMNS($C86:DO86)-1,1)</f>
        <v>-</v>
      </c>
      <c r="DP86" s="0" t="str">
        <f aca="false">MID($B86,350+COLUMNS($C86:DP86)-1,1)</f>
        <v>-</v>
      </c>
      <c r="DQ86" s="0" t="str">
        <f aca="false">MID($B86,350+COLUMNS($C86:DQ86)-1,1)</f>
        <v>-</v>
      </c>
      <c r="DR86" s="0" t="str">
        <f aca="false">MID($B86,350+COLUMNS($C86:DR86)-1,1)</f>
        <v>-</v>
      </c>
      <c r="DS86" s="0" t="str">
        <f aca="false">MID($B86,350+COLUMNS($C86:DS86)-1,1)</f>
        <v>-</v>
      </c>
      <c r="DT86" s="0" t="str">
        <f aca="false">MID($B86,350+COLUMNS($C86:DT86)-1,1)</f>
        <v>G</v>
      </c>
      <c r="DU86" s="0" t="str">
        <f aca="false">MID($B86,350+COLUMNS($C86:DU86)-1,1)</f>
        <v>G</v>
      </c>
      <c r="DV86" s="0" t="str">
        <f aca="false">MID($B86,350+COLUMNS($C86:DV86)-1,1)</f>
        <v>T</v>
      </c>
      <c r="DW86" s="0" t="str">
        <f aca="false">MID($B86,350+COLUMNS($C86:DW86)-1,1)</f>
        <v>L</v>
      </c>
      <c r="DX86" s="0" t="str">
        <f aca="false">MID($B86,350+COLUMNS($C86:DX86)-1,1)</f>
        <v>P</v>
      </c>
      <c r="DY86" s="0" t="str">
        <f aca="false">MID($B86,350+COLUMNS($C86:DY86)-1,1)</f>
        <v>L</v>
      </c>
      <c r="DZ86" s="0" t="str">
        <f aca="false">MID($B86,350+COLUMNS($C86:DZ86)-1,1)</f>
        <v>-</v>
      </c>
      <c r="EA86" s="0" t="str">
        <f aca="false">MID($B86,350+COLUMNS($C86:EA86)-1,1)</f>
        <v>-</v>
      </c>
      <c r="EB86" s="0" t="str">
        <f aca="false">MID($B86,350+COLUMNS($C86:EB86)-1,1)</f>
        <v>Q</v>
      </c>
      <c r="EC86" s="0" t="str">
        <f aca="false">MID($B86,350+COLUMNS($C86:EC86)-1,1)</f>
        <v>R</v>
      </c>
      <c r="ED86" s="0" t="str">
        <f aca="false">MID($B86,350+COLUMNS($C86:ED86)-1,1)</f>
        <v>Y</v>
      </c>
      <c r="EE86" s="0" t="str">
        <f aca="false">MID($B86,350+COLUMNS($C86:EE86)-1,1)</f>
        <v>L</v>
      </c>
      <c r="EF86" s="0" t="str">
        <f aca="false">MID($B86,350+COLUMNS($C86:EF86)-1,1)</f>
        <v>S</v>
      </c>
      <c r="EG86" s="0" t="str">
        <f aca="false">MID($B86,350+COLUMNS($C86:EG86)-1,1)</f>
        <v>E</v>
      </c>
      <c r="EH86" s="0" t="str">
        <f aca="false">MID($B86,350+COLUMNS($C86:EH86)-1,1)</f>
        <v>H</v>
      </c>
      <c r="EI86" s="0" t="str">
        <f aca="false">MID($B86,350+COLUMNS($C86:EI86)-1,1)</f>
        <v>S</v>
      </c>
      <c r="EJ86" s="0" t="str">
        <f aca="false">MID($B86,350+COLUMNS($C86:EJ86)-1,1)</f>
        <v>C</v>
      </c>
      <c r="EK86" s="0" t="str">
        <f aca="false">MID($B86,350+COLUMNS($C86:EK86)-1,1)</f>
        <v>S</v>
      </c>
      <c r="EL86" s="0" t="str">
        <f aca="false">MID($B86,350+COLUMNS($C86:EL86)-1,1)</f>
        <v>V</v>
      </c>
      <c r="EM86" s="0" t="str">
        <f aca="false">MID($B86,350+COLUMNS($C86:EM86)-1,1)</f>
        <v>P</v>
      </c>
      <c r="EN86" s="0" t="str">
        <f aca="false">MID($B86,350+COLUMNS($C86:EN86)-1,1)</f>
        <v>Q</v>
      </c>
      <c r="EO86" s="0" t="str">
        <f aca="false">MID($B86,350+COLUMNS($C86:EO86)-1,1)</f>
        <v>I</v>
      </c>
      <c r="EP86" s="0" t="str">
        <f aca="false">MID($B86,350+COLUMNS($C86:EP86)-1,1)</f>
        <v>N</v>
      </c>
      <c r="EQ86" s="0" t="str">
        <f aca="false">MID($B86,350+COLUMNS($C86:EQ86)-1,1)</f>
        <v>Y</v>
      </c>
      <c r="ER86" s="0" t="str">
        <f aca="false">MID($B86,350+COLUMNS($C86:ER86)-1,1)</f>
        <v>L</v>
      </c>
      <c r="ES86" s="0" t="str">
        <f aca="false">MID($B86,350+COLUMNS($C86:ES86)-1,1)</f>
        <v>P</v>
      </c>
      <c r="ET86" s="0" t="str">
        <f aca="false">MID($B86,350+COLUMNS($C86:ET86)-1,1)</f>
        <v>G</v>
      </c>
      <c r="EU86" s="0" t="str">
        <f aca="false">MID($B86,350+COLUMNS($C86:EU86)-1,1)</f>
        <v>M</v>
      </c>
      <c r="EV86" s="0" t="str">
        <f aca="false">MID($B86,350+COLUMNS($C86:EV86)-1,1)</f>
        <v>Q</v>
      </c>
      <c r="EW86" s="0" t="str">
        <f aca="false">MID($B86,350+COLUMNS($C86:EW86)-1,1)</f>
        <v>I</v>
      </c>
      <c r="EX86" s="0" t="str">
        <f aca="false">MID($B86,350+COLUMNS($C86:EX86)-1,1)</f>
        <v>I</v>
      </c>
      <c r="EY86" s="0" t="str">
        <f aca="false">MID($B86,350+COLUMNS($C86:EY86)-1,1)</f>
        <v>G</v>
      </c>
      <c r="EZ86" s="0" t="str">
        <f aca="false">MID($B86,350+COLUMNS($C86:EZ86)-1,1)</f>
        <v>-</v>
      </c>
      <c r="FA86" s="0" t="str">
        <f aca="false">MID($B86,350+COLUMNS($C86:FA86)-1,1)</f>
        <v>-</v>
      </c>
      <c r="FB86" s="0" t="str">
        <f aca="false">MID($B86,350+COLUMNS($C86:FB86)-1,1)</f>
        <v>N</v>
      </c>
      <c r="FC86" s="0" t="str">
        <f aca="false">MID($B86,350+COLUMNS($C86:FC86)-1,1)</f>
        <v>E</v>
      </c>
      <c r="FD86" s="0" t="str">
        <f aca="false">MID($B86,350+COLUMNS($C86:FD86)-1,1)</f>
        <v>V</v>
      </c>
      <c r="FE86" s="0" t="str">
        <f aca="false">MID($B86,350+COLUMNS($C86:FE86)-1,1)</f>
        <v>G</v>
      </c>
      <c r="FF86" s="0" t="str">
        <f aca="false">MID($B86,350+COLUMNS($C86:FF86)-1,1)</f>
        <v>C</v>
      </c>
      <c r="FG86" s="0" t="str">
        <f aca="false">MID($B86,350+COLUMNS($C86:FG86)-1,1)</f>
        <v>-</v>
      </c>
      <c r="FH86" s="0" t="str">
        <f aca="false">MID($B86,350+COLUMNS($C86:FH86)-1,1)</f>
        <v>-</v>
      </c>
      <c r="FI86" s="0" t="str">
        <f aca="false">MID($B86,350+COLUMNS($C86:FI86)-1,1)</f>
        <v>-</v>
      </c>
      <c r="FJ86" s="0" t="str">
        <f aca="false">MID($B86,350+COLUMNS($C86:FJ86)-1,1)</f>
        <v>-</v>
      </c>
      <c r="FK86" s="0" t="str">
        <f aca="false">MID($B86,350+COLUMNS($C86:FK86)-1,1)</f>
        <v>-</v>
      </c>
      <c r="FL86" s="0" t="str">
        <f aca="false">MID($B86,350+COLUMNS($C86:FL86)-1,1)</f>
        <v>L</v>
      </c>
      <c r="FM86" s="0" t="str">
        <f aca="false">MID($B86,350+COLUMNS($C86:FM86)-1,1)</f>
        <v>G</v>
      </c>
      <c r="FN86" s="0" t="str">
        <f aca="false">MID($B86,350+COLUMNS($C86:FN86)-1,1)</f>
        <v>V</v>
      </c>
      <c r="FO86" s="0" t="str">
        <f aca="false">MID($B86,350+COLUMNS($C86:FO86)-1,1)</f>
        <v>D</v>
      </c>
      <c r="FP86" s="0" t="str">
        <f aca="false">MID($B86,350+COLUMNS($C86:FP86)-1,1)</f>
        <v>V</v>
      </c>
      <c r="FQ86" s="0" t="str">
        <f aca="false">MID($B86,350+COLUMNS($C86:FQ86)-1,1)</f>
        <v>M</v>
      </c>
      <c r="FR86" s="0" t="str">
        <f aca="false">MID($B86,350+COLUMNS($C86:FR86)-1,1)</f>
        <v>R</v>
      </c>
      <c r="FS86" s="0" t="str">
        <f aca="false">MID($B86,350+COLUMNS($C86:FS86)-1,1)</f>
        <v>K</v>
      </c>
      <c r="FT86" s="0" t="str">
        <f aca="false">MID($B86,350+COLUMNS($C86:FT86)-1,1)</f>
        <v>V</v>
      </c>
      <c r="FU86" s="0" t="str">
        <f aca="false">MID($B86,350+COLUMNS($C86:FU86)-1,1)</f>
        <v>G</v>
      </c>
      <c r="FV86" s="0" t="str">
        <f aca="false">MID($B86,350+COLUMNS($C86:FV86)-1,1)</f>
        <v>D</v>
      </c>
      <c r="FW86" s="0" t="str">
        <f aca="false">MID($B86,350+COLUMNS($C86:FW86)-1,1)</f>
        <v>-</v>
      </c>
      <c r="FX86" s="0" t="str">
        <f aca="false">MID($B86,350+COLUMNS($C86:FX86)-1,1)</f>
        <v>-</v>
      </c>
      <c r="FY86" s="0" t="str">
        <f aca="false">MID($B86,350+COLUMNS($C86:FY86)-1,1)</f>
        <v>-</v>
      </c>
      <c r="FZ86" s="0" t="str">
        <f aca="false">MID($B86,350+COLUMNS($C86:FZ86)-1,1)</f>
        <v>-</v>
      </c>
      <c r="GA86" s="0" t="str">
        <f aca="false">MID($B86,350+COLUMNS($C86:GA86)-1,1)</f>
        <v>-</v>
      </c>
      <c r="GB86" s="0" t="str">
        <f aca="false">MID($B86,350+COLUMNS($C86:GB86)-1,1)</f>
        <v>G</v>
      </c>
      <c r="GC86" s="0" t="str">
        <f aca="false">MID($B86,350+COLUMNS($C86:GC86)-1,1)</f>
        <v>A</v>
      </c>
      <c r="GD86" s="0" t="str">
        <f aca="false">MID($B86,350+COLUMNS($C86:GD86)-1,1)</f>
        <v>R</v>
      </c>
      <c r="GE86" s="0" t="str">
        <f aca="false">MID($B86,350+COLUMNS($C86:GE86)-1,1)</f>
        <v>K</v>
      </c>
      <c r="GF86" s="0" t="str">
        <f aca="false">MID($B86,350+COLUMNS($C86:GF86)-1,1)</f>
        <v>R</v>
      </c>
      <c r="GG86" s="0" t="str">
        <f aca="false">MID($B86,350+COLUMNS($C86:GG86)-1,1)</f>
        <v>K</v>
      </c>
      <c r="GH86" s="0" t="str">
        <f aca="false">MID($B86,350+COLUMNS($C86:GH86)-1,1)</f>
        <v>K</v>
      </c>
      <c r="GI86" s="0" t="str">
        <f aca="false">MID($B86,350+COLUMNS($C86:GI86)-1,1)</f>
        <v>G</v>
      </c>
      <c r="GJ86" s="0" t="str">
        <f aca="false">MID($B86,350+COLUMNS($C86:GJ86)-1,1)</f>
        <v>P</v>
      </c>
      <c r="GK86" s="0" t="str">
        <f aca="false">MID($B86,350+COLUMNS($C86:GK86)-1,1)</f>
        <v>F</v>
      </c>
      <c r="GL86" s="0" t="str">
        <f aca="false">MID($B86,350+COLUMNS($C86:GL86)-1,1)</f>
        <v>S</v>
      </c>
      <c r="GM86" s="0" t="str">
        <f aca="false">MID($B86,350+COLUMNS($C86:GM86)-1,1)</f>
        <v>L</v>
      </c>
      <c r="GN86" s="0" t="str">
        <f aca="false">MID($B86,350+COLUMNS($C86:GN86)-1,1)</f>
        <v>V</v>
      </c>
      <c r="GO86" s="0" t="str">
        <f aca="false">MID($B86,350+COLUMNS($C86:GO86)-1,1)</f>
        <v>-</v>
      </c>
      <c r="GP86" s="0" t="str">
        <f aca="false">MID($B86,350+COLUMNS($C86:GP86)-1,1)</f>
        <v>-</v>
      </c>
      <c r="GQ86" s="0" t="str">
        <f aca="false">MID($B86,350+COLUMNS($C86:GQ86)-1,1)</f>
        <v>-</v>
      </c>
      <c r="GR86" s="0" t="str">
        <f aca="false">MID($B86,350+COLUMNS($C86:GR86)-1,1)</f>
        <v>S</v>
      </c>
      <c r="GS86" s="0" t="str">
        <f aca="false">MID($B86,350+COLUMNS($C86:GS86)-1,1)</f>
        <v>I</v>
      </c>
      <c r="GT86" s="0" t="str">
        <f aca="false">MID($B86,350+COLUMNS($C86:GT86)-1,1)</f>
        <v>P</v>
      </c>
      <c r="GU86" s="0" t="str">
        <f aca="false">MID($B86,350+COLUMNS($C86:GU86)-1,1)</f>
        <v>N</v>
      </c>
      <c r="GV86" s="0" t="str">
        <f aca="false">MID($B86,350+COLUMNS($C86:GV86)-1,1)</f>
        <v>S</v>
      </c>
      <c r="GW86" s="0" t="str">
        <f aca="false">MID($B86,350+COLUMNS($C86:GW86)-1,1)</f>
        <v>F</v>
      </c>
      <c r="GX86" s="0" t="str">
        <f aca="false">MID($B86,350+COLUMNS($C86:GX86)-1,1)</f>
        <v>R</v>
      </c>
      <c r="GY86" s="0" t="str">
        <f aca="false">MID($B86,350+COLUMNS($C86:GY86)-1,1)</f>
        <v>L</v>
      </c>
      <c r="GZ86" s="0" t="str">
        <f aca="false">MID($B86,350+COLUMNS($C86:GZ86)-1,1)</f>
        <v>D</v>
      </c>
      <c r="HA86" s="0" t="str">
        <f aca="false">MID($B86,350+COLUMNS($C86:HA86)-1,1)</f>
        <v>P</v>
      </c>
      <c r="HB86" s="0" t="str">
        <f aca="false">MID($B86,350+COLUMNS($C86:HB86)-1,1)</f>
        <v>G</v>
      </c>
      <c r="HC86" s="0" t="str">
        <f aca="false">MID($B86,350+COLUMNS($C86:HC86)-1,1)</f>
        <v>N</v>
      </c>
      <c r="HD86" s="0" t="str">
        <f aca="false">MID($B86,350+COLUMNS($C86:HD86)-1,1)</f>
        <v>S</v>
      </c>
      <c r="HE86" s="0" t="str">
        <f aca="false">MID($B86,350+COLUMNS($C86:HE86)-1,1)</f>
        <v>R</v>
      </c>
      <c r="HF86" s="0" t="str">
        <f aca="false">MID($B86,350+COLUMNS($C86:HF86)-1,1)</f>
        <v>D</v>
      </c>
      <c r="HG86" s="0" t="str">
        <f aca="false">MID($B86,350+COLUMNS($C86:HG86)-1,1)</f>
        <v>L</v>
      </c>
      <c r="HH86" s="0" t="str">
        <f aca="false">MID($B86,350+COLUMNS($C86:HH86)-1,1)</f>
        <v>L</v>
      </c>
      <c r="HI86" s="0" t="str">
        <f aca="false">MID($B86,350+COLUMNS($C86:HI86)-1,1)</f>
        <v>G</v>
      </c>
      <c r="HJ86" s="0" t="str">
        <f aca="false">MID($B86,350+COLUMNS($C86:HJ86)-1,1)</f>
        <v>L</v>
      </c>
      <c r="HK86" s="0" t="str">
        <f aca="false">MID($B86,350+COLUMNS($C86:HK86)-1,1)</f>
        <v>E</v>
      </c>
      <c r="HL86" s="0" t="str">
        <f aca="false">MID($B86,350+COLUMNS($C86:HL86)-1,1)</f>
        <v>-</v>
      </c>
      <c r="HM86" s="0" t="str">
        <f aca="false">MID($B86,350+COLUMNS($C86:HM86)-1,1)</f>
        <v>-</v>
      </c>
      <c r="HN86" s="0" t="str">
        <f aca="false">MID($B86,350+COLUMNS($C86:HN86)-1,1)</f>
        <v>-</v>
      </c>
      <c r="HO86" s="0" t="str">
        <f aca="false">MID($B86,350+COLUMNS($C86:HO86)-1,1)</f>
        <v>-</v>
      </c>
      <c r="HP86" s="0" t="str">
        <f aca="false">MID($B86,350+COLUMNS($C86:HP86)-1,1)</f>
        <v>-</v>
      </c>
      <c r="HQ86" s="0" t="str">
        <f aca="false">MID($B86,350+COLUMNS($C86:HQ86)-1,1)</f>
        <v>-</v>
      </c>
      <c r="HR86" s="0" t="str">
        <f aca="false">MID($B86,350+COLUMNS($C86:HR86)-1,1)</f>
        <v>C</v>
      </c>
      <c r="HS86" s="0" t="str">
        <f aca="false">MID($B86,350+COLUMNS($C86:HS86)-1,1)</f>
        <v>A</v>
      </c>
      <c r="HT86" s="0" t="str">
        <f aca="false">MID($B86,350+COLUMNS($C86:HT86)-1,1)</f>
        <v>L</v>
      </c>
      <c r="HU86" s="0" t="str">
        <f aca="false">MID($B86,350+COLUMNS($C86:HU86)-1,1)</f>
        <v>L</v>
      </c>
      <c r="HV86" s="0" t="str">
        <f aca="false">MID($B86,350+COLUMNS($C86:HV86)-1,1)</f>
        <v>S</v>
      </c>
      <c r="HW86" s="0" t="str">
        <f aca="false">MID($B86,350+COLUMNS($C86:HW86)-1,1)</f>
        <v>L</v>
      </c>
      <c r="HX86" s="0" t="str">
        <f aca="false">MID($B86,350+COLUMNS($C86:HX86)-1,1)</f>
        <v>E</v>
      </c>
      <c r="HY86" s="0" t="str">
        <f aca="false">MID($B86,350+COLUMNS($C86:HY86)-1,1)</f>
        <v>G</v>
      </c>
      <c r="HZ86" s="0" t="str">
        <f aca="false">MID($B86,350+COLUMNS($C86:HZ86)-1,1)</f>
        <v>K</v>
      </c>
      <c r="IA86" s="0" t="str">
        <f aca="false">MID($B86,350+COLUMNS($C86:IA86)-1,1)</f>
        <v>I</v>
      </c>
      <c r="IB86" s="0" t="str">
        <f aca="false">MID($B86,350+COLUMNS($C86:IB86)-1,1)</f>
        <v>-</v>
      </c>
      <c r="IC86" s="0" t="str">
        <f aca="false">MID($B86,350+COLUMNS($C86:IC86)-1,1)</f>
        <v>P</v>
      </c>
      <c r="ID86" s="0" t="str">
        <f aca="false">MID($B86,350+COLUMNS($C86:ID86)-1,1)</f>
        <v>H</v>
      </c>
      <c r="IE86" s="0" t="str">
        <f aca="false">MID($B86,350+COLUMNS($C86:IE86)-1,1)</f>
        <v>-</v>
      </c>
      <c r="IF86" s="0" t="str">
        <f aca="false">MID($B86,350+COLUMNS($C86:IF86)-1,1)</f>
        <v>-</v>
      </c>
      <c r="IG86" s="0" t="str">
        <f aca="false">MID($B86,350+COLUMNS($C86:IG86)-1,1)</f>
        <v>-</v>
      </c>
      <c r="IH86" s="0" t="str">
        <f aca="false">MID($B86,350+COLUMNS($C86:IH86)-1,1)</f>
        <v>-</v>
      </c>
      <c r="II86" s="0" t="str">
        <f aca="false">MID($B86,350+COLUMNS($C86:II86)-1,1)</f>
        <v>-</v>
      </c>
      <c r="IJ86" s="0" t="str">
        <f aca="false">MID($B86,350+COLUMNS($C86:IJ86)-1,1)</f>
        <v>-</v>
      </c>
      <c r="IK86" s="0" t="str">
        <f aca="false">MID($B86,350+COLUMNS($C86:IK86)-1,1)</f>
        <v>V</v>
      </c>
      <c r="IL86" s="0" t="str">
        <f aca="false">MID($B86,350+COLUMNS($C86:IL86)-1,1)</f>
        <v>A</v>
      </c>
      <c r="IM86" s="0" t="str">
        <f aca="false">MID($B86,350+COLUMNS($C86:IM86)-1,1)</f>
        <v>C</v>
      </c>
      <c r="IN86" s="0" t="str">
        <f aca="false">MID($B86,350+COLUMNS($C86:IN86)-1,1)</f>
        <v>K</v>
      </c>
      <c r="IO86" s="0" t="str">
        <f aca="false">MID($B86,350+COLUMNS($C86:IO86)-1,1)</f>
        <v>K</v>
      </c>
      <c r="IP86" s="0" t="str">
        <f aca="false">MID($B86,350+COLUMNS($C86:IP86)-1,1)</f>
        <v>P</v>
      </c>
      <c r="IQ86" s="0" t="str">
        <f aca="false">MID($B86,350+COLUMNS($C86:IQ86)-1,1)</f>
        <v>S</v>
      </c>
      <c r="IR86" s="0" t="str">
        <f aca="false">MID($B86,350+COLUMNS($C86:IR86)-1,1)</f>
        <v>A</v>
      </c>
      <c r="IS86" s="0" t="str">
        <f aca="false">MID($B86,350+COLUMNS($C86:IS86)-1,1)</f>
        <v>L</v>
      </c>
      <c r="IT86" s="0" t="str">
        <f aca="false">MID($B86,350+COLUMNS($C86:IT86)-1,1)</f>
        <v>A</v>
      </c>
      <c r="IU86" s="0" t="str">
        <f aca="false">MID($B86,350+COLUMNS($C86:IU86)-1,1)</f>
        <v>L</v>
      </c>
      <c r="IV86" s="0" t="str">
        <f aca="false">MID($B86,350+COLUMNS($C86:IV86)-1,1)</f>
        <v>A</v>
      </c>
      <c r="IW86" s="0" t="str">
        <f aca="false">MID($B86,350+COLUMNS($C86:IW86)-1,1)</f>
        <v>D</v>
      </c>
      <c r="IX86" s="0" t="str">
        <f aca="false">MID($B86,350+COLUMNS($C86:IX86)-1,1)</f>
        <v>H</v>
      </c>
      <c r="IY86" s="0" t="str">
        <f aca="false">MID($B86,350+COLUMNS($C86:IY86)-1,1)</f>
        <v>S</v>
      </c>
      <c r="IZ86" s="0" t="str">
        <f aca="false">MID($B86,350+COLUMNS($C86:IZ86)-1,1)</f>
        <v>R</v>
      </c>
      <c r="JA86" s="0" t="str">
        <f aca="false">MID($B86,350+COLUMNS($C86:JA86)-1,1)</f>
        <v>P</v>
      </c>
      <c r="JB86" s="0" t="str">
        <f aca="false">MID($B86,350+COLUMNS($C86:JB86)-1,1)</f>
        <v>N</v>
      </c>
      <c r="JC86" s="0" t="str">
        <f aca="false">MID($B86,350+COLUMNS($C86:JC86)-1,1)</f>
        <v>I</v>
      </c>
      <c r="JD86" s="0" t="str">
        <f aca="false">MID($B86,350+COLUMNS($C86:JD86)-1,1)</f>
        <v>F</v>
      </c>
      <c r="JE86" s="0" t="str">
        <f aca="false">MID($B86,350+COLUMNS($C86:JE86)-1,1)</f>
        <v>R</v>
      </c>
      <c r="JF86" s="0" t="str">
        <f aca="false">MID($B86,350+COLUMNS($C86:JF86)-1,1)</f>
        <v>K</v>
      </c>
      <c r="JG86" s="0" t="str">
        <f aca="false">MID($B86,350+COLUMNS($C86:JG86)-1,1)</f>
        <v>D</v>
      </c>
      <c r="JH86" s="0" t="str">
        <f aca="false">MID($B86,350+COLUMNS($C86:JH86)-1,1)</f>
        <v>R</v>
      </c>
      <c r="JI86" s="0" t="str">
        <f aca="false">MID($B86,350+COLUMNS($C86:JI86)-1,1)</f>
        <v>Y</v>
      </c>
      <c r="JJ86" s="0" t="str">
        <f aca="false">MID($B86,350+COLUMNS($C86:JJ86)-1,1)</f>
        <v>S</v>
      </c>
      <c r="JK86" s="0" t="str">
        <f aca="false">MID($B86,350+COLUMNS($C86:JK86)-1,1)</f>
        <v>I</v>
      </c>
      <c r="JL86" s="0" t="str">
        <f aca="false">MID($B86,350+COLUMNS($C86:JL86)-1,1)</f>
        <v>G</v>
      </c>
      <c r="JM86" s="0" t="str">
        <f aca="false">MID($B86,350+COLUMNS($C86:JM86)-1,1)</f>
        <v>S</v>
      </c>
      <c r="JN86" s="0" t="str">
        <f aca="false">MID($B86,350+COLUMNS($C86:JN86)-1,1)</f>
        <v>V</v>
      </c>
      <c r="JO86" s="0" t="str">
        <f aca="false">MID($B86,350+COLUMNS($C86:JO86)-1,1)</f>
        <v>A</v>
      </c>
      <c r="JP86" s="0" t="str">
        <f aca="false">MID($B86,350+COLUMNS($C86:JP86)-1,1)</f>
        <v>P</v>
      </c>
      <c r="JQ86" s="0" t="str">
        <f aca="false">MID($B86,350+COLUMNS($C86:JQ86)-1,1)</f>
        <v>-</v>
      </c>
      <c r="JR86" s="0" t="str">
        <f aca="false">MID($B86,350+COLUMNS($C86:JR86)-1,1)</f>
        <v>-</v>
      </c>
      <c r="JS86" s="0" t="str">
        <f aca="false">MID($B86,350+COLUMNS($C86:JS86)-1,1)</f>
        <v>-</v>
      </c>
      <c r="JT86" s="0" t="str">
        <f aca="false">MID($B86,350+COLUMNS($C86:JT86)-1,1)</f>
        <v>-</v>
      </c>
      <c r="JU86" s="0" t="str">
        <f aca="false">MID($B86,350+COLUMNS($C86:JU86)-1,1)</f>
        <v>V</v>
      </c>
      <c r="JV86" s="0" t="str">
        <f aca="false">MID($B86,350+COLUMNS($C86:JV86)-1,1)</f>
        <v>V</v>
      </c>
      <c r="JW86" s="0" t="str">
        <f aca="false">MID($B86,350+COLUMNS($C86:JW86)-1,1)</f>
        <v>E</v>
      </c>
      <c r="JX86" s="0" t="str">
        <f aca="false">MID($B86,350+COLUMNS($C86:JX86)-1,1)</f>
        <v>P</v>
      </c>
      <c r="JY86" s="0" t="str">
        <f aca="false">MID($B86,350+COLUMNS($C86:JY86)-1,1)</f>
        <v>F</v>
      </c>
      <c r="JZ86" s="0" t="str">
        <f aca="false">MID($B86,350+COLUMNS($C86:JZ86)-1,1)</f>
        <v>A</v>
      </c>
      <c r="KA86" s="0" t="str">
        <f aca="false">MID($B86,350+COLUMNS($C86:KA86)-1,1)</f>
        <v>R</v>
      </c>
      <c r="KB86" s="0" t="str">
        <f aca="false">MID($B86,350+COLUMNS($C86:KB86)-1,1)</f>
        <v>A</v>
      </c>
      <c r="KC86" s="0" t="str">
        <f aca="false">MID($B86,350+COLUMNS($C86:KC86)-1,1)</f>
        <v>-</v>
      </c>
      <c r="KD86" s="0" t="str">
        <f aca="false">MID($B86,350+COLUMNS($C86:KD86)-1,1)</f>
        <v>E</v>
      </c>
      <c r="KE86" s="0" t="str">
        <f aca="false">MID($B86,350+COLUMNS($C86:KE86)-1,1)</f>
        <v>I</v>
      </c>
      <c r="KF86" s="0" t="str">
        <f aca="false">MID($B86,350+COLUMNS($C86:KF86)-1,1)</f>
        <v>G</v>
      </c>
      <c r="KG86" s="0" t="str">
        <f aca="false">MID($B86,350+COLUMNS($C86:KG86)-1,1)</f>
        <v>I</v>
      </c>
      <c r="KH86" s="0" t="str">
        <f aca="false">MID($B86,350+COLUMNS($C86:KH86)-1,1)</f>
        <v>S</v>
      </c>
      <c r="KI86" s="0" t="str">
        <f aca="false">MID($B86,350+COLUMNS($C86:KI86)-1,1)</f>
        <v>I</v>
      </c>
      <c r="KJ86" s="0" t="str">
        <f aca="false">MID($B86,350+COLUMNS($C86:KJ86)-1,1)</f>
        <v>Q</v>
      </c>
      <c r="KK86" s="0" t="str">
        <f aca="false">MID($B86,350+COLUMNS($C86:KK86)-1,1)</f>
        <v>L</v>
      </c>
      <c r="KL86" s="0" t="str">
        <f aca="false">MID($B86,350+COLUMNS($C86:KL86)-1,1)</f>
        <v>D</v>
      </c>
      <c r="KM86" s="0" t="str">
        <f aca="false">MID($B86,350+COLUMNS($C86:KM86)-1,1)</f>
        <v>I</v>
      </c>
      <c r="KN86" s="0" t="str">
        <f aca="false">MID($B86,350+COLUMNS($C86:KN86)-1,1)</f>
        <v>V</v>
      </c>
      <c r="KO86" s="0" t="str">
        <f aca="false">MID($B86,350+COLUMNS($C86:KO86)-1,1)</f>
        <v>-</v>
      </c>
      <c r="KP86" s="0" t="str">
        <f aca="false">MID($B86,350+COLUMNS($C86:KP86)-1,1)</f>
        <v>D</v>
      </c>
      <c r="KQ86" s="0" t="str">
        <f aca="false">MID($B86,350+COLUMNS($C86:KQ86)-1,1)</f>
        <v>-</v>
      </c>
      <c r="KR86" s="0" t="str">
        <f aca="false">MID($B86,350+COLUMNS($C86:KR86)-1,1)</f>
        <v>-</v>
      </c>
      <c r="KS86" s="0" t="str">
        <f aca="false">MID($B86,350+COLUMNS($C86:KS86)-1,1)</f>
        <v>-</v>
      </c>
      <c r="KT86" s="0" t="str">
        <f aca="false">MID($B86,350+COLUMNS($C86:KT86)-1,1)</f>
        <v>-</v>
      </c>
      <c r="KU86" s="0" t="str">
        <f aca="false">MID($B86,350+COLUMNS($C86:KU86)-1,1)</f>
        <v>-</v>
      </c>
      <c r="KV86" s="0" t="str">
        <f aca="false">MID($B86,350+COLUMNS($C86:KV86)-1,1)</f>
        <v>-</v>
      </c>
      <c r="KW86" s="0" t="str">
        <f aca="false">MID($B86,350+COLUMNS($C86:KW86)-1,1)</f>
        <v>-</v>
      </c>
      <c r="KX86" s="0" t="str">
        <f aca="false">MID($B86,350+COLUMNS($C86:KX86)-1,1)</f>
        <v>-</v>
      </c>
      <c r="KY86" s="0" t="str">
        <f aca="false">MID($B86,350+COLUMNS($C86:KY86)-1,1)</f>
        <v>-</v>
      </c>
      <c r="KZ86" s="0" t="str">
        <f aca="false">MID($B86,350+COLUMNS($C86:KZ86)-1,1)</f>
        <v>-</v>
      </c>
      <c r="LA86" s="0" t="str">
        <f aca="false">MID($B86,350+COLUMNS($C86:LA86)-1,1)</f>
        <v>-</v>
      </c>
      <c r="LB86" s="0" t="str">
        <f aca="false">MID($B86,350+COLUMNS($C86:LB86)-1,1)</f>
        <v>-</v>
      </c>
      <c r="LC86" s="0" t="str">
        <f aca="false">MID($B86,350+COLUMNS($C86:LC86)-1,1)</f>
        <v>-</v>
      </c>
      <c r="LD86" s="0" t="str">
        <f aca="false">MID($B86,350+COLUMNS($C86:LD86)-1,1)</f>
        <v>-</v>
      </c>
      <c r="LE86" s="0" t="str">
        <f aca="false">MID($B86,350+COLUMNS($C86:LE86)-1,1)</f>
        <v>-</v>
      </c>
      <c r="LF86" s="0" t="str">
        <f aca="false">MID($B86,350+COLUMNS($C86:LF86)-1,1)</f>
        <v>-</v>
      </c>
      <c r="LG86" s="0" t="str">
        <f aca="false">MID($B86,350+COLUMNS($C86:LG86)-1,1)</f>
        <v>-</v>
      </c>
      <c r="LH86" s="0" t="str">
        <f aca="false">MID($B86,350+COLUMNS($C86:LH86)-1,1)</f>
        <v>-</v>
      </c>
      <c r="LI86" s="0" t="str">
        <f aca="false">MID($B86,350+COLUMNS($C86:LI86)-1,1)</f>
        <v>-</v>
      </c>
      <c r="LJ86" s="0" t="str">
        <f aca="false">MID($B86,350+COLUMNS($C86:LJ86)-1,1)</f>
        <v>-</v>
      </c>
      <c r="LK86" s="0" t="str">
        <f aca="false">MID($B86,350+COLUMNS($C86:LK86)-1,1)</f>
        <v>-</v>
      </c>
      <c r="LL86" s="0" t="str">
        <f aca="false">MID($B86,350+COLUMNS($C86:LL86)-1,1)</f>
        <v>-</v>
      </c>
      <c r="LM86" s="0" t="str">
        <f aca="false">MID($B86,350+COLUMNS($C86:LM86)-1,1)</f>
        <v>-</v>
      </c>
      <c r="LN86" s="0" t="str">
        <f aca="false">MID($B86,350+COLUMNS($C86:LN86)-1,1)</f>
        <v>-</v>
      </c>
      <c r="LO86" s="0" t="str">
        <f aca="false">MID($B86,350+COLUMNS($C86:LO86)-1,1)</f>
        <v>-</v>
      </c>
      <c r="LP86" s="0" t="str">
        <f aca="false">MID($B86,350+COLUMNS($C86:LP86)-1,1)</f>
        <v>-</v>
      </c>
      <c r="LQ86" s="0" t="str">
        <f aca="false">MID($B86,350+COLUMNS($C86:LQ86)-1,1)</f>
        <v>-</v>
      </c>
      <c r="LR86" s="0" t="str">
        <f aca="false">MID($B86,350+COLUMNS($C86:LR86)-1,1)</f>
        <v>I</v>
      </c>
      <c r="LS86" s="0" t="str">
        <f aca="false">MID($B86,350+COLUMNS($C86:LS86)-1,1)</f>
        <v>S</v>
      </c>
      <c r="LT86" s="0" t="str">
        <f aca="false">MID($B86,350+COLUMNS($C86:LT86)-1,1)</f>
        <v>K</v>
      </c>
      <c r="LU86" s="0" t="str">
        <f aca="false">MID($B86,350+COLUMNS($C86:LU86)-1,1)</f>
        <v>S</v>
      </c>
      <c r="LV86" s="0" t="str">
        <f aca="false">MID($B86,350+COLUMNS($C86:LV86)-1,1)</f>
        <v>M</v>
      </c>
      <c r="LW86" s="0" t="str">
        <f aca="false">MID($B86,350+COLUMNS($C86:LW86)-1,1)</f>
        <v>M</v>
      </c>
      <c r="LX86" s="0" t="str">
        <f aca="false">MID($B86,350+COLUMNS($C86:LX86)-1,1)</f>
        <v>L</v>
      </c>
      <c r="LY86" s="0" t="str">
        <f aca="false">MID($B86,350+COLUMNS($C86:LY86)-1,1)</f>
        <v>S</v>
      </c>
      <c r="LZ86" s="0" t="str">
        <f aca="false">MID($B86,350+COLUMNS($C86:LZ86)-1,1)</f>
        <v>R</v>
      </c>
      <c r="MA86" s="0" t="str">
        <f aca="false">MID($B86,350+COLUMNS($C86:MA86)-1,1)</f>
        <v>G</v>
      </c>
      <c r="MB86" s="0" t="str">
        <f aca="false">MID($B86,350+COLUMNS($C86:MB86)-1,1)</f>
        <v>E</v>
      </c>
      <c r="MC86" s="0" t="str">
        <f aca="false">MID($B86,350+COLUMNS($C86:MC86)-1,1)</f>
        <v>M</v>
      </c>
      <c r="MD86" s="0" t="str">
        <f aca="false">MID($B86,350+COLUMNS($C86:MD86)-1,1)</f>
        <v>R</v>
      </c>
      <c r="ME86" s="0" t="str">
        <f aca="false">MID($B86,350+COLUMNS($C86:ME86)-1,1)</f>
        <v>R</v>
      </c>
      <c r="MF86" s="0" t="str">
        <f aca="false">MID($B86,350+COLUMNS($C86:MF86)-1,1)</f>
        <v>K</v>
      </c>
      <c r="MG86" s="0" t="str">
        <f aca="false">MID($B86,350+COLUMNS($C86:MG86)-1,1)</f>
        <v>-</v>
      </c>
      <c r="MH86" s="0" t="str">
        <f aca="false">MID($B86,350+COLUMNS($C86:MH86)-1,1)</f>
        <v>-</v>
      </c>
      <c r="MI86" s="0" t="str">
        <f aca="false">MID($B86,350+COLUMNS($C86:MI86)-1,1)</f>
        <v>-</v>
      </c>
      <c r="MJ86" s="0" t="str">
        <f aca="false">MID($B86,350+COLUMNS($C86:MJ86)-1,1)</f>
        <v>A</v>
      </c>
      <c r="MK86" s="0" t="str">
        <f aca="false">MID($B86,350+COLUMNS($C86:MK86)-1,1)</f>
        <v>I</v>
      </c>
      <c r="ML86" s="0" t="str">
        <f aca="false">MID($B86,350+COLUMNS($C86:ML86)-1,1)</f>
        <v>H</v>
      </c>
      <c r="MM86" s="0" t="str">
        <f aca="false">MID($B86,350+COLUMNS($C86:MM86)-1,1)</f>
        <v>N</v>
      </c>
      <c r="MN86" s="0" t="str">
        <f aca="false">MID($B86,350+COLUMNS($C86:MN86)-1,1)</f>
        <v>N</v>
      </c>
      <c r="MO86" s="0" t="str">
        <f aca="false">MID($B86,350+COLUMNS($C86:MO86)-1,1)</f>
        <v>M</v>
      </c>
      <c r="MP86" s="0" t="str">
        <f aca="false">MID($B86,350+COLUMNS($C86:MP86)-1,1)</f>
        <v>-</v>
      </c>
      <c r="MQ86" s="0" t="str">
        <f aca="false">MID($B86,350+COLUMNS($C86:MQ86)-1,1)</f>
        <v>-</v>
      </c>
      <c r="MR86" s="0" t="str">
        <f aca="false">MID($B86,350+COLUMNS($C86:MR86)-1,1)</f>
        <v>-</v>
      </c>
      <c r="MS86" s="0" t="str">
        <f aca="false">MID($B86,350+COLUMNS($C86:MS86)-1,1)</f>
        <v>-</v>
      </c>
      <c r="MT86" s="0" t="str">
        <f aca="false">MID($B86,350+COLUMNS($C86:MT86)-1,1)</f>
        <v>-</v>
      </c>
      <c r="MU86" s="0" t="str">
        <f aca="false">MID($B86,350+COLUMNS($C86:MU86)-1,1)</f>
        <v>-</v>
      </c>
      <c r="MV86" s="0" t="str">
        <f aca="false">MID($B86,350+COLUMNS($C86:MV86)-1,1)</f>
        <v>-</v>
      </c>
      <c r="MW86" s="0" t="str">
        <f aca="false">MID($B86,350+COLUMNS($C86:MW86)-1,1)</f>
        <v>-</v>
      </c>
      <c r="MX86" s="0" t="str">
        <f aca="false">MID($B86,350+COLUMNS($C86:MX86)-1,1)</f>
        <v>W</v>
      </c>
      <c r="MY86" s="0" t="str">
        <f aca="false">MID($B86,350+COLUMNS($C86:MY86)-1,1)</f>
        <v>V</v>
      </c>
      <c r="MZ86" s="0" t="str">
        <f aca="false">MID($B86,350+COLUMNS($C86:MZ86)-1,1)</f>
        <v>M</v>
      </c>
      <c r="NA86" s="0" t="str">
        <f aca="false">MID($B86,350+COLUMNS($C86:NA86)-1,1)</f>
        <v>L</v>
      </c>
      <c r="NB86" s="0" t="str">
        <f aca="false">MID($B86,350+COLUMNS($C86:NB86)-1,1)</f>
        <v>K</v>
      </c>
      <c r="NC86" s="0" t="str">
        <f aca="false">MID($B86,350+COLUMNS($C86:NC86)-1,1)</f>
        <v>R</v>
      </c>
      <c r="ND86" s="0" t="str">
        <f aca="false">MID($B86,350+COLUMNS($C86:ND86)-1,1)</f>
        <v>-</v>
      </c>
      <c r="NE86" s="0" t="str">
        <f aca="false">MID($B86,350+COLUMNS($C86:NE86)-1,1)</f>
        <v>-</v>
      </c>
      <c r="NF86" s="0" t="str">
        <f aca="false">MID($B86,350+COLUMNS($C86:NF86)-1,1)</f>
        <v>-</v>
      </c>
      <c r="NG86" s="0" t="str">
        <f aca="false">MID($B86,350+COLUMNS($C86:NG86)-1,1)</f>
        <v>-</v>
      </c>
      <c r="NH86" s="0" t="str">
        <f aca="false">MID($B86,350+COLUMNS($C86:NH86)-1,1)</f>
        <v>-</v>
      </c>
      <c r="NI86" s="0" t="str">
        <f aca="false">MID($B86,350+COLUMNS($C86:NI86)-1,1)</f>
        <v>-</v>
      </c>
      <c r="NJ86" s="0" t="str">
        <f aca="false">MID($B86,350+COLUMNS($C86:NJ86)-1,1)</f>
        <v>-</v>
      </c>
      <c r="NK86" s="0" t="str">
        <f aca="false">MID($B86,350+COLUMNS($C86:NK86)-1,1)</f>
        <v>-</v>
      </c>
      <c r="NL86" s="0" t="str">
        <f aca="false">MID($B86,350+COLUMNS($C86:NL86)-1,1)</f>
        <v>-</v>
      </c>
      <c r="NM86" s="0" t="str">
        <f aca="false">MID($B86,350+COLUMNS($C86:NM86)-1,1)</f>
        <v>-</v>
      </c>
      <c r="NN86" s="0" t="str">
        <f aca="false">MID($B86,350+COLUMNS($C86:NN86)-1,1)</f>
        <v>-</v>
      </c>
      <c r="NO86" s="0" t="str">
        <f aca="false">MID($B86,350+COLUMNS($C86:NO86)-1,1)</f>
        <v>-</v>
      </c>
      <c r="NP86" s="0" t="str">
        <f aca="false">MID($B86,350+COLUMNS($C86:NP86)-1,1)</f>
        <v>-</v>
      </c>
      <c r="NQ86" s="0" t="str">
        <f aca="false">MID($B86,350+COLUMNS($C86:NQ86)-1,1)</f>
        <v>-</v>
      </c>
      <c r="NR86" s="0" t="str">
        <f aca="false">MID($B86,350+COLUMNS($C86:NR86)-1,1)</f>
        <v>-</v>
      </c>
      <c r="NS86" s="0" t="str">
        <f aca="false">MID($B86,350+COLUMNS($C86:NS86)-1,1)</f>
        <v>-</v>
      </c>
      <c r="NT86" s="0" t="str">
        <f aca="false">MID($B86,350+COLUMNS($C86:NT86)-1,1)</f>
        <v>-</v>
      </c>
      <c r="NU86" s="0" t="str">
        <f aca="false">MID($B86,350+COLUMNS($C86:NU86)-1,1)</f>
        <v>-</v>
      </c>
      <c r="NV86" s="0" t="str">
        <f aca="false">MID($B86,350+COLUMNS($C86:NV86)-1,1)</f>
        <v>-</v>
      </c>
      <c r="NW86" s="0" t="str">
        <f aca="false">MID($B86,350+COLUMNS($C86:NW86)-1,1)</f>
        <v>-</v>
      </c>
      <c r="NX86" s="0" t="str">
        <f aca="false">MID($B86,350+COLUMNS($C86:NX86)-1,1)</f>
        <v>-</v>
      </c>
      <c r="NY86" s="0" t="str">
        <f aca="false">MID($B86,350+COLUMNS($C86:NY86)-1,1)</f>
        <v>L</v>
      </c>
      <c r="NZ86" s="0" t="str">
        <f aca="false">MID($B86,350+COLUMNS($C86:NZ86)-1,1)</f>
        <v>T</v>
      </c>
      <c r="OA86" s="0" t="str">
        <f aca="false">MID($B86,350+COLUMNS($C86:OA86)-1,1)</f>
        <v>W</v>
      </c>
      <c r="OB86" s="0" t="str">
        <f aca="false">MID($B86,350+COLUMNS($C86:OB86)-1,1)</f>
        <v>K</v>
      </c>
      <c r="OC86" s="0" t="str">
        <f aca="false">MID($B86,350+COLUMNS($C86:OC86)-1,1)</f>
        <v>E</v>
      </c>
      <c r="OD86" s="0" t="str">
        <f aca="false">MID($B86,350+COLUMNS($C86:OD86)-1,1)</f>
        <v>-</v>
      </c>
      <c r="OE86" s="0" t="str">
        <f aca="false">MID($B86,350+COLUMNS($C86:OE86)-1,1)</f>
        <v>R</v>
      </c>
      <c r="OF86" s="0" t="str">
        <f aca="false">MID($B86,350+COLUMNS($C86:OF86)-1,1)</f>
        <v>R</v>
      </c>
      <c r="OG86" s="0" t="str">
        <f aca="false">MID($B86,350+COLUMNS($C86:OG86)-1,1)</f>
        <v>G</v>
      </c>
      <c r="OH86" s="0" t="str">
        <f aca="false">MID($B86,350+COLUMNS($C86:OH86)-1,1)</f>
        <v>F</v>
      </c>
      <c r="OI86" s="0" t="str">
        <f aca="false">MID($B86,350+COLUMNS($C86:OI86)-1,1)</f>
        <v>S</v>
      </c>
      <c r="OJ86" s="0" t="str">
        <f aca="false">MID($B86,350+COLUMNS($C86:OJ86)-1,1)</f>
        <v>-</v>
      </c>
      <c r="OK86" s="0" t="str">
        <f aca="false">MID($B86,350+COLUMNS($C86:OK86)-1,1)</f>
        <v>-</v>
      </c>
      <c r="OL86" s="0" t="str">
        <f aca="false">MID($B86,350+COLUMNS($C86:OL86)-1,1)</f>
        <v>-</v>
      </c>
      <c r="OM86" s="0" t="str">
        <f aca="false">MID($B86,350+COLUMNS($C86:OM86)-1,1)</f>
        <v>-</v>
      </c>
      <c r="ON86" s="0" t="str">
        <f aca="false">MID($B86,350+COLUMNS($C86:ON86)-1,1)</f>
        <v>-</v>
      </c>
      <c r="OO86" s="0" t="str">
        <f aca="false">MID($B86,350+COLUMNS($C86:OO86)-1,1)</f>
        <v>-</v>
      </c>
      <c r="OP86" s="0" t="str">
        <f aca="false">MID($B86,350+COLUMNS($C86:OP86)-1,1)</f>
        <v>-</v>
      </c>
      <c r="OQ86" s="0" t="str">
        <f aca="false">MID($B86,350+COLUMNS($C86:OQ86)-1,1)</f>
        <v>-</v>
      </c>
      <c r="OR86" s="0" t="str">
        <f aca="false">MID($B86,350+COLUMNS($C86:OR86)-1,1)</f>
        <v>-</v>
      </c>
      <c r="OS86" s="0" t="str">
        <f aca="false">MID($B86,350+COLUMNS($C86:OS86)-1,1)</f>
        <v>-</v>
      </c>
      <c r="OT86" s="0" t="str">
        <f aca="false">MID($B86,350+COLUMNS($C86:OT86)-1,1)</f>
        <v>-</v>
      </c>
      <c r="OU86" s="0" t="str">
        <f aca="false">MID($B86,350+COLUMNS($C86:OU86)-1,1)</f>
        <v>-</v>
      </c>
      <c r="OV86" s="0" t="str">
        <f aca="false">MID($B86,350+COLUMNS($C86:OV86)-1,1)</f>
        <v>-</v>
      </c>
      <c r="OW86" s="0" t="str">
        <f aca="false">MID($B86,350+COLUMNS($C86:OW86)-1,1)</f>
        <v>-</v>
      </c>
      <c r="OX86" s="0" t="str">
        <f aca="false">MID($B86,350+COLUMNS($C86:OX86)-1,1)</f>
        <v>N</v>
      </c>
      <c r="OY86" s="0" t="str">
        <f aca="false">MID($B86,350+COLUMNS($C86:OY86)-1,1)</f>
        <v>G</v>
      </c>
      <c r="OZ86" s="0" t="str">
        <f aca="false">MID($B86,350+COLUMNS($C86:OZ86)-1,1)</f>
        <v>S</v>
      </c>
      <c r="PA86" s="0" t="str">
        <f aca="false">MID($B86,350+COLUMNS($C86:PA86)-1,1)</f>
        <v>G</v>
      </c>
      <c r="PB86" s="0" t="str">
        <f aca="false">MID($B86,350+COLUMNS($C86:PB86)-1,1)</f>
        <v>S</v>
      </c>
      <c r="PC86" s="0" t="str">
        <f aca="false">MID($B86,350+COLUMNS($C86:PC86)-1,1)</f>
        <v>P</v>
      </c>
      <c r="PD86" s="0" t="str">
        <f aca="false">MID($B86,350+COLUMNS($C86:PD86)-1,1)</f>
        <v>D</v>
      </c>
      <c r="PE86" s="0" t="str">
        <f aca="false">MID($B86,350+COLUMNS($C86:PE86)-1,1)</f>
        <v>S</v>
      </c>
      <c r="PF86" s="0" t="str">
        <f aca="false">MID($B86,350+COLUMNS($C86:PF86)-1,1)</f>
        <v>L</v>
      </c>
      <c r="PG86" s="0" t="str">
        <f aca="false">MID($B86,350+COLUMNS($C86:PG86)-1,1)</f>
        <v>F</v>
      </c>
      <c r="PH86" s="0" t="str">
        <f aca="false">MID($B86,350+COLUMNS($C86:PH86)-1,1)</f>
        <v>A</v>
      </c>
      <c r="PI86" s="0" t="str">
        <f aca="false">MID($B86,350+COLUMNS($C86:PI86)-1,1)</f>
        <v>E</v>
      </c>
      <c r="PJ86" s="0" t="str">
        <f aca="false">MID($B86,350+COLUMNS($C86:PJ86)-1,1)</f>
        <v>-</v>
      </c>
      <c r="PK86" s="0" t="str">
        <f aca="false">MID($B86,350+COLUMNS($C86:PK86)-1,1)</f>
        <v>-</v>
      </c>
      <c r="PL86" s="0" t="str">
        <f aca="false">MID($B86,350+COLUMNS($C86:PL86)-1,1)</f>
        <v>-</v>
      </c>
      <c r="PM86" s="0" t="str">
        <f aca="false">MID($B86,350+COLUMNS($C86:PM86)-1,1)</f>
        <v>W</v>
      </c>
      <c r="PN86" s="0" t="str">
        <f aca="false">MID($B86,350+COLUMNS($C86:PN86)-1,1)</f>
        <v>E</v>
      </c>
      <c r="PO86" s="0" t="str">
        <f aca="false">MID($B86,350+COLUMNS($C86:PO86)-1,1)</f>
        <v>-</v>
      </c>
      <c r="PP86" s="0" t="str">
        <f aca="false">MID($B86,350+COLUMNS($C86:PP86)-1,1)</f>
        <v>-</v>
      </c>
      <c r="PQ86" s="0" t="str">
        <f aca="false">MID($B86,350+COLUMNS($C86:PQ86)-1,1)</f>
        <v>-</v>
      </c>
      <c r="PR86" s="0" t="str">
        <f aca="false">MID($B86,350+COLUMNS($C86:PR86)-1,1)</f>
        <v>-</v>
      </c>
      <c r="PS86" s="0" t="str">
        <f aca="false">MID($B86,350+COLUMNS($C86:PS86)-1,1)</f>
        <v>-</v>
      </c>
      <c r="PT86" s="0" t="str">
        <f aca="false">MID($B86,350+COLUMNS($C86:PT86)-1,1)</f>
        <v>-</v>
      </c>
      <c r="PU86" s="0" t="str">
        <f aca="false">MID($B86,350+COLUMNS($C86:PU86)-1,1)</f>
        <v>-</v>
      </c>
      <c r="PV86" s="0" t="str">
        <f aca="false">MID($B86,350+COLUMNS($C86:PV86)-1,1)</f>
        <v>-</v>
      </c>
      <c r="PW86" s="0" t="str">
        <f aca="false">MID($B86,350+COLUMNS($C86:PW86)-1,1)</f>
        <v>-</v>
      </c>
      <c r="PX86" s="0" t="str">
        <f aca="false">MID($B86,350+COLUMNS($C86:PX86)-1,1)</f>
        <v>-</v>
      </c>
      <c r="PY86" s="0" t="str">
        <f aca="false">MID($B86,350+COLUMNS($C86:PY86)-1,1)</f>
        <v>-</v>
      </c>
      <c r="PZ86" s="0" t="str">
        <f aca="false">MID($B86,350+COLUMNS($C86:PZ86)-1,1)</f>
        <v>-</v>
      </c>
      <c r="QA86" s="0" t="str">
        <f aca="false">MID($B86,350+COLUMNS($C86:QA86)-1,1)</f>
        <v>-</v>
      </c>
      <c r="QB86" s="0" t="str">
        <f aca="false">MID($B86,350+COLUMNS($C86:QB86)-1,1)</f>
        <v>-</v>
      </c>
      <c r="QC86" s="0" t="str">
        <f aca="false">MID($B86,350+COLUMNS($C86:QC86)-1,1)</f>
        <v>-</v>
      </c>
      <c r="QD86" s="0" t="str">
        <f aca="false">MID($B86,350+COLUMNS($C86:QD86)-1,1)</f>
        <v>-</v>
      </c>
      <c r="QE86" s="0" t="str">
        <f aca="false">MID($B86,350+COLUMNS($C86:QE86)-1,1)</f>
        <v>-</v>
      </c>
      <c r="QF86" s="0" t="str">
        <f aca="false">MID($B86,350+COLUMNS($C86:QF86)-1,1)</f>
        <v>-</v>
      </c>
      <c r="QG86" s="0" t="str">
        <f aca="false">MID($B86,350+COLUMNS($C86:QG86)-1,1)</f>
        <v>-</v>
      </c>
      <c r="QH86" s="0" t="str">
        <f aca="false">MID($B86,350+COLUMNS($C86:QH86)-1,1)</f>
        <v>-</v>
      </c>
      <c r="QI86" s="0" t="str">
        <f aca="false">MID($B86,350+COLUMNS($C86:QI86)-1,1)</f>
        <v>-</v>
      </c>
      <c r="QJ86" s="0" t="str">
        <f aca="false">MID($B86,350+COLUMNS($C86:QJ86)-1,1)</f>
        <v>-</v>
      </c>
      <c r="QK86" s="0" t="str">
        <f aca="false">MID($B86,350+COLUMNS($C86:QK86)-1,1)</f>
        <v>-</v>
      </c>
      <c r="QL86" s="0" t="str">
        <f aca="false">MID($B86,350+COLUMNS($C86:QL86)-1,1)</f>
        <v>-</v>
      </c>
      <c r="QM86" s="0" t="str">
        <f aca="false">MID($B86,350+COLUMNS($C86:QM86)-1,1)</f>
        <v>-</v>
      </c>
      <c r="QN86" s="0" t="str">
        <f aca="false">MID($B86,350+COLUMNS($C86:QN86)-1,1)</f>
        <v>-</v>
      </c>
      <c r="QO86" s="0" t="str">
        <f aca="false">MID($B86,350+COLUMNS($C86:QO86)-1,1)</f>
        <v>-</v>
      </c>
      <c r="QP86" s="0" t="str">
        <f aca="false">MID($B86,350+COLUMNS($C86:QP86)-1,1)</f>
        <v>-</v>
      </c>
      <c r="QQ86" s="0" t="str">
        <f aca="false">MID($B86,350+COLUMNS($C86:QQ86)-1,1)</f>
        <v>-</v>
      </c>
      <c r="QR86" s="0" t="str">
        <f aca="false">MID($B86,350+COLUMNS($C86:QR86)-1,1)</f>
        <v>-</v>
      </c>
      <c r="QS86" s="0" t="str">
        <f aca="false">MID($B86,350+COLUMNS($C86:QS86)-1,1)</f>
        <v>-</v>
      </c>
      <c r="QT86" s="0" t="str">
        <f aca="false">MID($B86,350+COLUMNS($C86:QT86)-1,1)</f>
        <v>-</v>
      </c>
      <c r="QU86" s="0" t="str">
        <f aca="false">MID($B86,350+COLUMNS($C86:QU86)-1,1)</f>
        <v>-</v>
      </c>
      <c r="QV86" s="0" t="str">
        <f aca="false">MID($B86,350+COLUMNS($C86:QV86)-1,1)</f>
        <v>-</v>
      </c>
      <c r="QW86" s="0" t="str">
        <f aca="false">MID($B86,350+COLUMNS($C86:QW86)-1,1)</f>
        <v>E</v>
      </c>
      <c r="QX86" s="0" t="str">
        <f aca="false">MID($B86,350+COLUMNS($C86:QX86)-1,1)</f>
        <v>T</v>
      </c>
      <c r="QY86" s="0" t="str">
        <f aca="false">MID($B86,350+COLUMNS($C86:QY86)-1,1)</f>
        <v>R</v>
      </c>
      <c r="QZ86" s="0" t="str">
        <f aca="false">MID($B86,350+COLUMNS($C86:QZ86)-1,1)</f>
        <v>K</v>
      </c>
      <c r="RA86" s="0" t="str">
        <f aca="false">MID($B86,350+COLUMNS($C86:RA86)-1,1)</f>
        <v>K</v>
      </c>
      <c r="RB86" s="0" t="str">
        <f aca="false">MID($B86,350+COLUMNS($C86:RB86)-1,1)</f>
        <v>-</v>
      </c>
      <c r="RC86" s="0" t="str">
        <f aca="false">MID($B86,350+COLUMNS($C86:RC86)-1,1)</f>
        <v>-</v>
      </c>
      <c r="RD86" s="0" t="str">
        <f aca="false">MID($B86,350+COLUMNS($C86:RD86)-1,1)</f>
        <v>E</v>
      </c>
      <c r="RE86" s="0" t="str">
        <f aca="false">MID($B86,350+COLUMNS($C86:RE86)-1,1)</f>
        <v>R</v>
      </c>
      <c r="RF86" s="0" t="str">
        <f aca="false">MID($B86,350+COLUMNS($C86:RF86)-1,1)</f>
        <v>I</v>
      </c>
      <c r="RG86" s="0" t="str">
        <f aca="false">MID($B86,350+COLUMNS($C86:RG86)-1,1)</f>
        <v>I</v>
      </c>
      <c r="RH86" s="0" t="str">
        <f aca="false">MID($B86,350+COLUMNS($C86:RH86)-1,1)</f>
        <v>A</v>
      </c>
      <c r="RI86" s="0" t="str">
        <f aca="false">MID($B86,350+COLUMNS($C86:RI86)-1,1)</f>
        <v>R</v>
      </c>
      <c r="RJ86" s="0" t="str">
        <f aca="false">MID($B86,350+COLUMNS($C86:RJ86)-1,1)</f>
        <v>K</v>
      </c>
      <c r="RK86" s="0" t="str">
        <f aca="false">MID($B86,350+COLUMNS($C86:RK86)-1,1)</f>
        <v>A</v>
      </c>
      <c r="RL86" s="0" t="str">
        <f aca="false">MID($B86,350+COLUMNS($C86:RL86)-1,1)</f>
        <v>A</v>
      </c>
      <c r="RM86" s="0" t="str">
        <f aca="false">MID($B86,350+COLUMNS($C86:RM86)-1,1)</f>
        <v>V</v>
      </c>
      <c r="RN86" s="0" t="str">
        <f aca="false">MID($B86,350+COLUMNS($C86:RN86)-1,1)</f>
        <v>V</v>
      </c>
      <c r="RO86" s="0" t="str">
        <f aca="false">MID($B86,350+COLUMNS($C86:RO86)-1,1)</f>
        <v>A</v>
      </c>
      <c r="RP86" s="0" t="str">
        <f aca="false">MID($B86,350+COLUMNS($C86:RP86)-1,1)</f>
        <v>T</v>
      </c>
      <c r="RQ86" s="0" t="str">
        <f aca="false">MID($B86,350+COLUMNS($C86:RQ86)-1,1)</f>
        <v>S</v>
      </c>
      <c r="RR86" s="0" t="str">
        <f aca="false">MID($B86,350+COLUMNS($C86:RR86)-1,1)</f>
        <v>R</v>
      </c>
      <c r="RS86" s="0" t="str">
        <f aca="false">MID($B86,350+COLUMNS($C86:RS86)-1,1)</f>
        <v>F</v>
      </c>
      <c r="RT86" s="0" t="str">
        <f aca="false">MID($B86,350+COLUMNS($C86:RT86)-1,1)</f>
        <v>A</v>
      </c>
      <c r="RU86" s="0" t="str">
        <f aca="false">MID($B86,350+COLUMNS($C86:RU86)-1,1)</f>
        <v>T</v>
      </c>
      <c r="RV86" s="0" t="str">
        <f aca="false">MID($B86,350+COLUMNS($C86:RV86)-1,1)</f>
        <v>-</v>
      </c>
      <c r="RW86" s="0" t="str">
        <f aca="false">MID($B86,350+COLUMNS($C86:RW86)-1,1)</f>
        <v>-</v>
      </c>
      <c r="RX86" s="0" t="str">
        <f aca="false">MID($B86,350+COLUMNS($C86:RX86)-1,1)</f>
        <v>-</v>
      </c>
      <c r="RY86" s="0" t="str">
        <f aca="false">MID($B86,350+COLUMNS($C86:RY86)-1,1)</f>
        <v>-</v>
      </c>
      <c r="RZ86" s="0" t="str">
        <f aca="false">MID($B86,350+COLUMNS($C86:RZ86)-1,1)</f>
        <v>-</v>
      </c>
      <c r="SA86" s="0" t="str">
        <f aca="false">MID($B86,350+COLUMNS($C86:SA86)-1,1)</f>
        <v>-</v>
      </c>
      <c r="SB86" s="0" t="str">
        <f aca="false">MID($B86,350+COLUMNS($C86:SB86)-1,1)</f>
        <v>-</v>
      </c>
      <c r="SC86" s="0" t="str">
        <f aca="false">MID($B86,350+COLUMNS($C86:SC86)-1,1)</f>
        <v>-</v>
      </c>
      <c r="SD86" s="0" t="str">
        <f aca="false">MID($B86,350+COLUMNS($C86:SD86)-1,1)</f>
        <v>-</v>
      </c>
      <c r="SE86" s="0" t="str">
        <f aca="false">MID($B86,350+COLUMNS($C86:SE86)-1,1)</f>
        <v>-</v>
      </c>
      <c r="SF86" s="0" t="str">
        <f aca="false">MID($B86,350+COLUMNS($C86:SF86)-1,1)</f>
        <v>-</v>
      </c>
      <c r="SG86" s="0" t="str">
        <f aca="false">MID($B86,350+COLUMNS($C86:SG86)-1,1)</f>
        <v>-</v>
      </c>
      <c r="SH86" s="0" t="str">
        <f aca="false">MID($B86,350+COLUMNS($C86:SH86)-1,1)</f>
        <v>-</v>
      </c>
      <c r="SI86" s="0" t="str">
        <f aca="false">MID($B86,350+COLUMNS($C86:SI86)-1,1)</f>
        <v>-</v>
      </c>
      <c r="SJ86" s="0" t="str">
        <f aca="false">MID($B86,350+COLUMNS($C86:SJ86)-1,1)</f>
        <v>-</v>
      </c>
      <c r="SK86" s="0" t="str">
        <f aca="false">MID($B86,350+COLUMNS($C86:SK86)-1,1)</f>
        <v>-</v>
      </c>
      <c r="SL86" s="0" t="str">
        <f aca="false">MID($B86,350+COLUMNS($C86:SL86)-1,1)</f>
        <v>-</v>
      </c>
      <c r="SM86" s="0" t="str">
        <f aca="false">MID($B86,350+COLUMNS($C86:SM86)-1,1)</f>
        <v>-</v>
      </c>
      <c r="SN86" s="0" t="str">
        <f aca="false">MID($B86,350+COLUMNS($C86:SN86)-1,1)</f>
        <v>-</v>
      </c>
      <c r="SO86" s="0" t="str">
        <f aca="false">MID($B86,350+COLUMNS($C86:SO86)-1,1)</f>
        <v>-</v>
      </c>
      <c r="SP86" s="0" t="str">
        <f aca="false">MID($B86,350+COLUMNS($C86:SP86)-1,1)</f>
        <v>-</v>
      </c>
      <c r="SQ86" s="0" t="str">
        <f aca="false">MID($B86,350+COLUMNS($C86:SQ86)-1,1)</f>
        <v>-</v>
      </c>
      <c r="SR86" s="0" t="str">
        <f aca="false">MID($B86,350+COLUMNS($C86:SR86)-1,1)</f>
        <v>-</v>
      </c>
      <c r="SS86" s="0" t="str">
        <f aca="false">MID($B86,350+COLUMNS($C86:SS86)-1,1)</f>
        <v>-</v>
      </c>
      <c r="ST86" s="0" t="str">
        <f aca="false">MID($B86,350+COLUMNS($C86:ST86)-1,1)</f>
        <v>-</v>
      </c>
      <c r="SU86" s="0" t="str">
        <f aca="false">MID($B86,350+COLUMNS($C86:SU86)-1,1)</f>
        <v>-</v>
      </c>
      <c r="SV86" s="0" t="str">
        <f aca="false">MID($B86,350+COLUMNS($C86:SV86)-1,1)</f>
        <v>-</v>
      </c>
      <c r="SW86" s="0" t="str">
        <f aca="false">MID($B86,350+COLUMNS($C86:SW86)-1,1)</f>
        <v>-</v>
      </c>
      <c r="SX86" s="0" t="str">
        <f aca="false">MID($B86,350+COLUMNS($C86:SX86)-1,1)</f>
        <v>-</v>
      </c>
      <c r="SY86" s="0" t="str">
        <f aca="false">MID($B86,350+COLUMNS($C86:SY86)-1,1)</f>
        <v>-</v>
      </c>
      <c r="SZ86" s="0" t="str">
        <f aca="false">MID($B86,350+COLUMNS($C86:SZ86)-1,1)</f>
        <v>-</v>
      </c>
      <c r="TA86" s="0" t="str">
        <f aca="false">MID($B86,350+COLUMNS($C86:TA86)-1,1)</f>
        <v>-</v>
      </c>
      <c r="TB86" s="0" t="str">
        <f aca="false">MID($B86,350+COLUMNS($C86:TB86)-1,1)</f>
        <v>-</v>
      </c>
      <c r="TC86" s="0" t="str">
        <f aca="false">MID($B86,350+COLUMNS($C86:TC86)-1,1)</f>
        <v>-</v>
      </c>
      <c r="TD86" s="0" t="str">
        <f aca="false">MID($B86,350+COLUMNS($C86:TD86)-1,1)</f>
        <v>-</v>
      </c>
      <c r="TE86" s="0" t="str">
        <f aca="false">MID($B86,350+COLUMNS($C86:TE86)-1,1)</f>
        <v>-</v>
      </c>
      <c r="TF86" s="0" t="str">
        <f aca="false">MID($B86,350+COLUMNS($C86:TF86)-1,1)</f>
        <v>-</v>
      </c>
      <c r="TG86" s="0" t="str">
        <f aca="false">MID($B86,350+COLUMNS($C86:TG86)-1,1)</f>
        <v>-</v>
      </c>
      <c r="TH86" s="0" t="str">
        <f aca="false">MID($B86,350+COLUMNS($C86:TH86)-1,1)</f>
        <v>-</v>
      </c>
      <c r="TI86" s="0" t="str">
        <f aca="false">MID($B86,350+COLUMNS($C86:TI86)-1,1)</f>
        <v>-</v>
      </c>
      <c r="TJ86" s="0" t="str">
        <f aca="false">MID($B86,350+COLUMNS($C86:TJ86)-1,1)</f>
        <v>-</v>
      </c>
      <c r="TK86" s="0" t="str">
        <f aca="false">MID($B86,350+COLUMNS($C86:TK86)-1,1)</f>
        <v>-</v>
      </c>
      <c r="TL86" s="0" t="str">
        <f aca="false">MID($B86,350+COLUMNS($C86:TL86)-1,1)</f>
        <v>-</v>
      </c>
      <c r="TM86" s="0" t="str">
        <f aca="false">MID($B86,350+COLUMNS($C86:TM86)-1,1)</f>
        <v>-</v>
      </c>
      <c r="TN86" s="0" t="str">
        <f aca="false">MID($B86,350+COLUMNS($C86:TN86)-1,1)</f>
        <v>-</v>
      </c>
      <c r="TO86" s="0" t="str">
        <f aca="false">MID($B86,350+COLUMNS($C86:TO86)-1,1)</f>
        <v>-</v>
      </c>
      <c r="TP86" s="0" t="str">
        <f aca="false">MID($B86,350+COLUMNS($C86:TP86)-1,1)</f>
        <v>-</v>
      </c>
      <c r="TQ86" s="0" t="str">
        <f aca="false">MID($B86,350+COLUMNS($C86:TQ86)-1,1)</f>
        <v>-</v>
      </c>
      <c r="TR86" s="0" t="str">
        <f aca="false">MID($B86,350+COLUMNS($C86:TR86)-1,1)</f>
        <v>-</v>
      </c>
      <c r="TS86" s="0" t="str">
        <f aca="false">MID($B86,350+COLUMNS($C86:TS86)-1,1)</f>
        <v>-</v>
      </c>
      <c r="TT86" s="0" t="str">
        <f aca="false">MID($B86,350+COLUMNS($C86:TT86)-1,1)</f>
        <v>-</v>
      </c>
      <c r="TU86" s="0" t="str">
        <f aca="false">MID($B86,350+COLUMNS($C86:TU86)-1,1)</f>
        <v>-</v>
      </c>
      <c r="TV86" s="0" t="str">
        <f aca="false">MID($B86,350+COLUMNS($C86:TV86)-1,1)</f>
        <v>-</v>
      </c>
      <c r="TW86" s="0" t="str">
        <f aca="false">MID($B86,350+COLUMNS($C86:TW86)-1,1)</f>
        <v>-</v>
      </c>
      <c r="TX86" s="0" t="str">
        <f aca="false">MID($B86,350+COLUMNS($C86:TX86)-1,1)</f>
        <v>-</v>
      </c>
      <c r="TY86" s="0" t="str">
        <f aca="false">MID($B86,350+COLUMNS($C86:TY86)-1,1)</f>
        <v>-</v>
      </c>
      <c r="TZ86" s="0" t="str">
        <f aca="false">MID($B86,350+COLUMNS($C86:TZ86)-1,1)</f>
        <v>-</v>
      </c>
      <c r="UA86" s="0" t="str">
        <f aca="false">MID($B86,350+COLUMNS($C86:UA86)-1,1)</f>
        <v>-</v>
      </c>
      <c r="UB86" s="0" t="str">
        <f aca="false">MID($B86,350+COLUMNS($C86:UB86)-1,1)</f>
        <v>-</v>
      </c>
      <c r="UC86" s="0" t="str">
        <f aca="false">MID($B86,350+COLUMNS($C86:UC86)-1,1)</f>
        <v>-</v>
      </c>
      <c r="UD86" s="0" t="str">
        <f aca="false">MID($B86,350+COLUMNS($C86:UD86)-1,1)</f>
        <v>S</v>
      </c>
      <c r="UE86" s="0" t="str">
        <f aca="false">MID($B86,350+COLUMNS($C86:UE86)-1,1)</f>
        <v>S</v>
      </c>
      <c r="UF86" s="0" t="str">
        <f aca="false">MID($B86,350+COLUMNS($C86:UF86)-1,1)</f>
        <v>V</v>
      </c>
      <c r="UG86" s="0" t="str">
        <f aca="false">MID($B86,350+COLUMNS($C86:UG86)-1,1)</f>
        <v>C</v>
      </c>
      <c r="UH86" s="0" t="str">
        <f aca="false">MID($B86,350+COLUMNS($C86:UH86)-1,1)</f>
        <v>T</v>
      </c>
      <c r="UI86" s="0" t="str">
        <f aca="false">MID($B86,350+COLUMNS($C86:UI86)-1,1)</f>
        <v>K</v>
      </c>
      <c r="UJ86" s="0" t="str">
        <f aca="false">MID($B86,350+COLUMNS($C86:UJ86)-1,1)</f>
        <v>L</v>
      </c>
      <c r="UK86" s="0" t="str">
        <f aca="false">MID($B86,350+COLUMNS($C86:UK86)-1,1)</f>
        <v>P</v>
      </c>
      <c r="UL86" s="0" t="str">
        <f aca="false">MID($B86,350+COLUMNS($C86:UL86)-1,1)</f>
        <v>K</v>
      </c>
      <c r="UM86" s="0" t="str">
        <f aca="false">MID($B86,350+COLUMNS($C86:UM86)-1,1)</f>
        <v>P</v>
      </c>
      <c r="UN86" s="0" t="str">
        <f aca="false">MID($B86,350+COLUMNS($C86:UN86)-1,1)</f>
        <v>K</v>
      </c>
      <c r="UO86" s="0" t="str">
        <f aca="false">MID($B86,350+COLUMNS($C86:UO86)-1,1)</f>
        <v>-</v>
      </c>
      <c r="UP86" s="0" t="str">
        <f aca="false">MID($B86,350+COLUMNS($C86:UP86)-1,1)</f>
        <v>-</v>
      </c>
      <c r="UQ86" s="0" t="str">
        <f aca="false">MID($B86,350+COLUMNS($C86:UQ86)-1,1)</f>
        <v>-</v>
      </c>
      <c r="UR86" s="0" t="str">
        <f aca="false">MID($B86,350+COLUMNS($C86:UR86)-1,1)</f>
        <v>-</v>
      </c>
      <c r="US86" s="0" t="str">
        <f aca="false">MID($B86,350+COLUMNS($C86:US86)-1,1)</f>
        <v>-</v>
      </c>
      <c r="UT86" s="0" t="str">
        <f aca="false">MID($B86,350+COLUMNS($C86:UT86)-1,1)</f>
        <v>-</v>
      </c>
      <c r="UU86" s="0" t="str">
        <f aca="false">MID($B86,350+COLUMNS($C86:UU86)-1,1)</f>
        <v>-</v>
      </c>
      <c r="UV86" s="0" t="str">
        <f aca="false">MID($B86,350+COLUMNS($C86:UV86)-1,1)</f>
        <v>-</v>
      </c>
      <c r="UW86" s="0" t="str">
        <f aca="false">MID($B86,350+COLUMNS($C86:UW86)-1,1)</f>
        <v>-</v>
      </c>
      <c r="UX86" s="0" t="str">
        <f aca="false">MID($B86,350+COLUMNS($C86:UX86)-1,1)</f>
        <v>-</v>
      </c>
      <c r="UY86" s="0" t="str">
        <f aca="false">MID($B86,350+COLUMNS($C86:UY86)-1,1)</f>
        <v>-</v>
      </c>
      <c r="UZ86" s="0" t="str">
        <f aca="false">MID($B86,350+COLUMNS($C86:UZ86)-1,1)</f>
        <v>-</v>
      </c>
      <c r="VA86" s="0" t="str">
        <f aca="false">MID($B86,350+COLUMNS($C86:VA86)-1,1)</f>
        <v>-</v>
      </c>
      <c r="VB86" s="0" t="str">
        <f aca="false">MID($B86,350+COLUMNS($C86:VB86)-1,1)</f>
        <v>-</v>
      </c>
      <c r="VC86" s="0" t="str">
        <f aca="false">MID($B86,350+COLUMNS($C86:VC86)-1,1)</f>
        <v>-</v>
      </c>
      <c r="VD86" s="0" t="str">
        <f aca="false">MID($B86,350+COLUMNS($C86:VD86)-1,1)</f>
        <v>-</v>
      </c>
      <c r="VE86" s="0" t="str">
        <f aca="false">MID($B86,350+COLUMNS($C86:VE86)-1,1)</f>
        <v>-</v>
      </c>
      <c r="VF86" s="0" t="str">
        <f aca="false">MID($B86,350+COLUMNS($C86:VF86)-1,1)</f>
        <v>-</v>
      </c>
      <c r="VG86" s="0" t="str">
        <f aca="false">MID($B86,350+COLUMNS($C86:VG86)-1,1)</f>
        <v>-</v>
      </c>
      <c r="VH86" s="0" t="str">
        <f aca="false">MID($B86,350+COLUMNS($C86:VH86)-1,1)</f>
        <v>-</v>
      </c>
      <c r="VI86" s="0" t="str">
        <f aca="false">MID($B86,350+COLUMNS($C86:VI86)-1,1)</f>
        <v>-</v>
      </c>
      <c r="VJ86" s="0" t="str">
        <f aca="false">MID($B86,350+COLUMNS($C86:VJ86)-1,1)</f>
        <v>-</v>
      </c>
      <c r="VK86" s="0" t="str">
        <f aca="false">MID($B86,350+COLUMNS($C86:VK86)-1,1)</f>
        <v>-</v>
      </c>
      <c r="VL86" s="0" t="str">
        <f aca="false">MID($B86,350+COLUMNS($C86:VL86)-1,1)</f>
        <v>-</v>
      </c>
      <c r="VM86" s="0" t="str">
        <f aca="false">MID($B86,350+COLUMNS($C86:VM86)-1,1)</f>
        <v>-</v>
      </c>
      <c r="VN86" s="0" t="str">
        <f aca="false">MID($B86,350+COLUMNS($C86:VN86)-1,1)</f>
        <v>-</v>
      </c>
      <c r="VO86" s="0" t="str">
        <f aca="false">MID($B86,350+COLUMNS($C86:VO86)-1,1)</f>
        <v>-</v>
      </c>
      <c r="VP86" s="0" t="str">
        <f aca="false">MID($B86,350+COLUMNS($C86:VP86)-1,1)</f>
        <v>-</v>
      </c>
      <c r="VQ86" s="0" t="str">
        <f aca="false">MID($B86,350+COLUMNS($C86:VQ86)-1,1)</f>
        <v>-</v>
      </c>
      <c r="VR86" s="0" t="str">
        <f aca="false">MID($B86,350+COLUMNS($C86:VR86)-1,1)</f>
        <v>-</v>
      </c>
      <c r="VS86" s="0" t="str">
        <f aca="false">MID($B86,350+COLUMNS($C86:VS86)-1,1)</f>
        <v>-</v>
      </c>
      <c r="VT86" s="0" t="str">
        <f aca="false">MID($B86,350+COLUMNS($C86:VT86)-1,1)</f>
        <v>-</v>
      </c>
      <c r="VU86" s="0" t="str">
        <f aca="false">MID($B86,350+COLUMNS($C86:VU86)-1,1)</f>
        <v>-</v>
      </c>
      <c r="VV86" s="0" t="str">
        <f aca="false">MID($B86,350+COLUMNS($C86:VV86)-1,1)</f>
        <v>-</v>
      </c>
      <c r="VW86" s="0" t="str">
        <f aca="false">MID($B86,350+COLUMNS($C86:VW86)-1,1)</f>
        <v>-</v>
      </c>
      <c r="VX86" s="0" t="str">
        <f aca="false">MID($B86,350+COLUMNS($C86:VX86)-1,1)</f>
        <v>-</v>
      </c>
      <c r="VY86" s="0" t="str">
        <f aca="false">MID($B86,350+COLUMNS($C86:VY86)-1,1)</f>
        <v>-</v>
      </c>
      <c r="VZ86" s="0" t="str">
        <f aca="false">MID($B86,350+COLUMNS($C86:VZ86)-1,1)</f>
        <v>-</v>
      </c>
      <c r="WA86" s="0" t="str">
        <f aca="false">MID($B86,350+COLUMNS($C86:WA86)-1,1)</f>
        <v>-</v>
      </c>
      <c r="WB86" s="0" t="str">
        <f aca="false">MID($B86,350+COLUMNS($C86:WB86)-1,1)</f>
        <v>-</v>
      </c>
      <c r="WC86" s="0" t="str">
        <f aca="false">MID($B86,350+COLUMNS($C86:WC86)-1,1)</f>
        <v>-</v>
      </c>
      <c r="WD86" s="0" t="str">
        <f aca="false">MID($B86,350+COLUMNS($C86:WD86)-1,1)</f>
        <v>-</v>
      </c>
      <c r="WE86" s="0" t="str">
        <f aca="false">MID($B86,350+COLUMNS($C86:WE86)-1,1)</f>
        <v>-</v>
      </c>
      <c r="WF86" s="0" t="str">
        <f aca="false">MID($B86,350+COLUMNS($C86:WF86)-1,1)</f>
        <v>-</v>
      </c>
      <c r="WG86" s="0" t="str">
        <f aca="false">MID($B86,350+COLUMNS($C86:WG86)-1,1)</f>
        <v>-</v>
      </c>
      <c r="WH86" s="0" t="str">
        <f aca="false">MID($B86,350+COLUMNS($C86:WH86)-1,1)</f>
        <v>-</v>
      </c>
      <c r="WI86" s="0" t="str">
        <f aca="false">MID($B86,350+COLUMNS($C86:WI86)-1,1)</f>
        <v>-</v>
      </c>
      <c r="WJ86" s="0" t="str">
        <f aca="false">MID($B86,350+COLUMNS($C86:WJ86)-1,1)</f>
        <v>-</v>
      </c>
      <c r="WK86" s="0" t="str">
        <f aca="false">MID($B86,350+COLUMNS($C86:WK86)-1,1)</f>
        <v>-</v>
      </c>
      <c r="WL86" s="0" t="str">
        <f aca="false">MID($B86,350+COLUMNS($C86:WL86)-1,1)</f>
        <v>-</v>
      </c>
      <c r="WM86" s="0" t="str">
        <f aca="false">MID($B86,350+COLUMNS($C86:WM86)-1,1)</f>
        <v>-</v>
      </c>
      <c r="WN86" s="0" t="str">
        <f aca="false">MID($B86,350+COLUMNS($C86:WN86)-1,1)</f>
        <v>-</v>
      </c>
      <c r="WO86" s="0" t="str">
        <f aca="false">MID($B86,350+COLUMNS($C86:WO86)-1,1)</f>
        <v>-</v>
      </c>
      <c r="WP86" s="0" t="str">
        <f aca="false">MID($B86,350+COLUMNS($C86:WP86)-1,1)</f>
        <v>-</v>
      </c>
      <c r="WQ86" s="0" t="str">
        <f aca="false">MID($B86,350+COLUMNS($C86:WQ86)-1,1)</f>
        <v>-</v>
      </c>
      <c r="WR86" s="0" t="str">
        <f aca="false">MID($B86,350+COLUMNS($C86:WR86)-1,1)</f>
        <v>-</v>
      </c>
      <c r="WS86" s="0" t="str">
        <f aca="false">MID($B86,350+COLUMNS($C86:WS86)-1,1)</f>
        <v>-</v>
      </c>
      <c r="WT86" s="0" t="str">
        <f aca="false">MID($B86,350+COLUMNS($C86:WT86)-1,1)</f>
        <v>-</v>
      </c>
      <c r="WU86" s="0" t="str">
        <f aca="false">MID($B86,350+COLUMNS($C86:WU86)-1,1)</f>
        <v>-</v>
      </c>
      <c r="WV86" s="0" t="str">
        <f aca="false">MID($B86,350+COLUMNS($C86:WV86)-1,1)</f>
        <v>-</v>
      </c>
      <c r="WW86" s="0" t="str">
        <f aca="false">MID($B86,350+COLUMNS($C86:WW86)-1,1)</f>
        <v>-</v>
      </c>
      <c r="WX86" s="0" t="str">
        <f aca="false">MID($B86,350+COLUMNS($C86:WX86)-1,1)</f>
        <v>-</v>
      </c>
      <c r="WY86" s="0" t="str">
        <f aca="false">MID($B86,350+COLUMNS($C86:WY86)-1,1)</f>
        <v>-</v>
      </c>
      <c r="WZ86" s="0" t="str">
        <f aca="false">MID($B86,350+COLUMNS($C86:WZ86)-1,1)</f>
        <v>-</v>
      </c>
      <c r="XA86" s="0" t="str">
        <f aca="false">MID($B86,350+COLUMNS($C86:XA86)-1,1)</f>
        <v>-</v>
      </c>
      <c r="XB86" s="0" t="str">
        <f aca="false">MID($B86,350+COLUMNS($C86:XB86)-1,1)</f>
        <v>-</v>
      </c>
      <c r="XC86" s="0" t="str">
        <f aca="false">MID($B86,350+COLUMNS($C86:XC86)-1,1)</f>
        <v>-</v>
      </c>
      <c r="XD86" s="0" t="str">
        <f aca="false">MID($B86,350+COLUMNS($C86:XD86)-1,1)</f>
        <v>-</v>
      </c>
      <c r="XE86" s="0" t="str">
        <f aca="false">MID($B86,350+COLUMNS($C86:XE86)-1,1)</f>
        <v>-</v>
      </c>
      <c r="XF86" s="0" t="str">
        <f aca="false">MID($B86,350+COLUMNS($C86:XF86)-1,1)</f>
        <v>-</v>
      </c>
      <c r="XG86" s="0" t="str">
        <f aca="false">MID($B86,350+COLUMNS($C86:XG86)-1,1)</f>
        <v>-</v>
      </c>
      <c r="XH86" s="0" t="str">
        <f aca="false">MID($B86,350+COLUMNS($C86:XH86)-1,1)</f>
        <v>-</v>
      </c>
      <c r="XI86" s="0" t="str">
        <f aca="false">MID($B86,350+COLUMNS($C86:XI86)-1,1)</f>
        <v>-</v>
      </c>
      <c r="XJ86" s="0" t="str">
        <f aca="false">MID($B86,350+COLUMNS($C86:XJ86)-1,1)</f>
        <v>-</v>
      </c>
      <c r="XK86" s="0" t="str">
        <f aca="false">MID($B86,350+COLUMNS($C86:XK86)-1,1)</f>
        <v>-</v>
      </c>
      <c r="XL86" s="0" t="str">
        <f aca="false">MID($B86,350+COLUMNS($C86:XL86)-1,1)</f>
        <v>-</v>
      </c>
      <c r="XM86" s="0" t="str">
        <f aca="false">MID($B86,350+COLUMNS($C86:XM86)-1,1)</f>
        <v>-</v>
      </c>
      <c r="XN86" s="0" t="str">
        <f aca="false">MID($B86,350+COLUMNS($C86:XN86)-1,1)</f>
        <v>-</v>
      </c>
      <c r="XO86" s="0" t="str">
        <f aca="false">MID($B86,350+COLUMNS($C86:XO86)-1,1)</f>
        <v>-</v>
      </c>
      <c r="XP86" s="0" t="str">
        <f aca="false">MID($B86,350+COLUMNS($C86:XP86)-1,1)</f>
        <v>-</v>
      </c>
      <c r="XQ86" s="0" t="str">
        <f aca="false">MID($B86,350+COLUMNS($C86:XQ86)-1,1)</f>
        <v>-</v>
      </c>
      <c r="XR86" s="0" t="str">
        <f aca="false">MID($B86,350+COLUMNS($C86:XR86)-1,1)</f>
        <v>-</v>
      </c>
      <c r="XS86" s="0" t="str">
        <f aca="false">MID($B86,350+COLUMNS($C86:XS86)-1,1)</f>
        <v>-</v>
      </c>
      <c r="XT86" s="0" t="str">
        <f aca="false">MID($B86,350+COLUMNS($C86:XT86)-1,1)</f>
        <v>-</v>
      </c>
      <c r="XU86" s="0" t="str">
        <f aca="false">MID($B86,350+COLUMNS($C86:XU86)-1,1)</f>
        <v>-</v>
      </c>
      <c r="XV86" s="0" t="str">
        <f aca="false">MID($B86,350+COLUMNS($C86:XV86)-1,1)</f>
        <v>-</v>
      </c>
      <c r="XW86" s="0" t="str">
        <f aca="false">MID($B86,350+COLUMNS($C86:XW86)-1,1)</f>
        <v>-</v>
      </c>
      <c r="XX86" s="0" t="str">
        <f aca="false">MID($B86,350+COLUMNS($C86:XX86)-1,1)</f>
        <v>-</v>
      </c>
      <c r="XY86" s="0" t="str">
        <f aca="false">MID($B86,350+COLUMNS($C86:XY86)-1,1)</f>
        <v>-</v>
      </c>
      <c r="XZ86" s="0" t="str">
        <f aca="false">MID($B86,350+COLUMNS($C86:XZ86)-1,1)</f>
        <v>-</v>
      </c>
      <c r="YA86" s="0" t="str">
        <f aca="false">MID($B86,350+COLUMNS($C86:YA86)-1,1)</f>
        <v>-</v>
      </c>
      <c r="YB86" s="0" t="str">
        <f aca="false">MID($B86,350+COLUMNS($C86:YB86)-1,1)</f>
        <v>-</v>
      </c>
      <c r="YC86" s="0" t="str">
        <f aca="false">MID($B86,350+COLUMNS($C86:YC86)-1,1)</f>
        <v>-</v>
      </c>
      <c r="YD86" s="0" t="str">
        <f aca="false">MID($B86,350+COLUMNS($C86:YD86)-1,1)</f>
        <v>-</v>
      </c>
      <c r="YE86" s="0" t="str">
        <f aca="false">MID($B86,350+COLUMNS($C86:YE86)-1,1)</f>
        <v>-</v>
      </c>
      <c r="YF86" s="0" t="str">
        <f aca="false">MID($B86,350+COLUMNS($C86:YF86)-1,1)</f>
        <v>-</v>
      </c>
      <c r="YG86" s="0" t="str">
        <f aca="false">MID($B86,350+COLUMNS($C86:YG86)-1,1)</f>
        <v>-</v>
      </c>
      <c r="YH86" s="0" t="str">
        <f aca="false">MID($B86,350+COLUMNS($C86:YH86)-1,1)</f>
        <v>-</v>
      </c>
      <c r="YI86" s="0" t="str">
        <f aca="false">MID($B86,350+COLUMNS($C86:YI86)-1,1)</f>
        <v>-</v>
      </c>
      <c r="YJ86" s="0" t="str">
        <f aca="false">MID($B86,350+COLUMNS($C86:YJ86)-1,1)</f>
        <v>-</v>
      </c>
      <c r="YK86" s="0" t="str">
        <f aca="false">MID($B86,350+COLUMNS($C86:YK86)-1,1)</f>
        <v>-</v>
      </c>
      <c r="YL86" s="0" t="str">
        <f aca="false">MID($B86,350+COLUMNS($C86:YL86)-1,1)</f>
        <v>-</v>
      </c>
      <c r="YM86" s="0" t="str">
        <f aca="false">MID($B86,350+COLUMNS($C86:YM86)-1,1)</f>
        <v>-</v>
      </c>
      <c r="YN86" s="0" t="str">
        <f aca="false">MID($B86,350+COLUMNS($C86:YN86)-1,1)</f>
        <v>-</v>
      </c>
      <c r="YO86" s="0" t="str">
        <f aca="false">MID($B86,350+COLUMNS($C86:YO86)-1,1)</f>
        <v>-</v>
      </c>
      <c r="YP86" s="0" t="str">
        <f aca="false">MID($B86,350+COLUMNS($C86:YP86)-1,1)</f>
        <v>-</v>
      </c>
      <c r="YQ86" s="0" t="str">
        <f aca="false">MID($B86,350+COLUMNS($C86:YQ86)-1,1)</f>
        <v>-</v>
      </c>
      <c r="YR86" s="0" t="str">
        <f aca="false">MID($B86,350+COLUMNS($C86:YR86)-1,1)</f>
        <v>-</v>
      </c>
      <c r="YS86" s="0" t="str">
        <f aca="false">MID($B86,350+COLUMNS($C86:YS86)-1,1)</f>
        <v>-</v>
      </c>
      <c r="YT86" s="0" t="str">
        <f aca="false">MID($B86,350+COLUMNS($C86:YT86)-1,1)</f>
        <v>-</v>
      </c>
      <c r="YU86" s="0" t="str">
        <f aca="false">MID($B86,350+COLUMNS($C86:YU86)-1,1)</f>
        <v>-</v>
      </c>
      <c r="YV86" s="0" t="str">
        <f aca="false">MID($B86,350+COLUMNS($C86:YV86)-1,1)</f>
        <v>-</v>
      </c>
      <c r="YW86" s="0" t="str">
        <f aca="false">MID($B86,350+COLUMNS($C86:YW86)-1,1)</f>
        <v>-</v>
      </c>
      <c r="YX86" s="0" t="str">
        <f aca="false">MID($B86,350+COLUMNS($C86:YX86)-1,1)</f>
        <v>-</v>
      </c>
      <c r="YY86" s="0" t="str">
        <f aca="false">MID($B86,350+COLUMNS($C86:YY86)-1,1)</f>
        <v>-</v>
      </c>
      <c r="YZ86" s="0" t="str">
        <f aca="false">MID($B86,350+COLUMNS($C86:YZ86)-1,1)</f>
        <v>-</v>
      </c>
      <c r="ZA86" s="0" t="str">
        <f aca="false">MID($B86,350+COLUMNS($C86:ZA86)-1,1)</f>
        <v>-</v>
      </c>
      <c r="ZB86" s="0" t="str">
        <f aca="false">MID($B86,350+COLUMNS($C86:ZB86)-1,1)</f>
        <v>-</v>
      </c>
      <c r="ZC86" s="0" t="str">
        <f aca="false">MID($B86,350+COLUMNS($C86:ZC86)-1,1)</f>
        <v>-</v>
      </c>
      <c r="ZD86" s="0" t="str">
        <f aca="false">MID($B86,350+COLUMNS($C86:ZD86)-1,1)</f>
        <v>-</v>
      </c>
      <c r="ZE86" s="0" t="str">
        <f aca="false">MID($B86,350+COLUMNS($C86:ZE86)-1,1)</f>
        <v>-</v>
      </c>
      <c r="ZF86" s="0" t="str">
        <f aca="false">MID($B86,350+COLUMNS($C86:ZF86)-1,1)</f>
        <v>-</v>
      </c>
      <c r="ZG86" s="0" t="str">
        <f aca="false">MID($B86,350+COLUMNS($C86:ZG86)-1,1)</f>
        <v>-</v>
      </c>
      <c r="ZH86" s="0" t="str">
        <f aca="false">MID($B86,350+COLUMNS($C86:ZH86)-1,1)</f>
        <v>-</v>
      </c>
      <c r="ZI86" s="0" t="str">
        <f aca="false">MID($B86,350+COLUMNS($C86:ZI86)-1,1)</f>
        <v>-</v>
      </c>
      <c r="ZJ86" s="0" t="str">
        <f aca="false">MID($B86,350+COLUMNS($C86:ZJ86)-1,1)</f>
        <v>-</v>
      </c>
      <c r="ZK86" s="0" t="str">
        <f aca="false">MID($B86,350+COLUMNS($C86:ZK86)-1,1)</f>
        <v>-</v>
      </c>
      <c r="ZL86" s="0" t="str">
        <f aca="false">MID($B86,350+COLUMNS($C86:ZL86)-1,1)</f>
        <v>-</v>
      </c>
      <c r="ZM86" s="0" t="str">
        <f aca="false">MID($B86,350+COLUMNS($C86:ZM86)-1,1)</f>
        <v>-</v>
      </c>
      <c r="ZN86" s="0" t="str">
        <f aca="false">MID($B86,350+COLUMNS($C86:ZN86)-1,1)</f>
        <v>-</v>
      </c>
      <c r="ZO86" s="0" t="str">
        <f aca="false">MID($B86,350+COLUMNS($C86:ZO86)-1,1)</f>
        <v>-</v>
      </c>
      <c r="ZP86" s="0" t="str">
        <f aca="false">MID($B86,350+COLUMNS($C86:ZP86)-1,1)</f>
        <v>-</v>
      </c>
      <c r="ZQ86" s="0" t="str">
        <f aca="false">MID($B86,350+COLUMNS($C86:ZQ86)-1,1)</f>
        <v>-</v>
      </c>
      <c r="ZR86" s="0" t="str">
        <f aca="false">MID($B86,350+COLUMNS($C86:ZR86)-1,1)</f>
        <v>-</v>
      </c>
      <c r="ZS86" s="0" t="str">
        <f aca="false">MID($B86,350+COLUMNS($C86:ZS86)-1,1)</f>
        <v>-</v>
      </c>
      <c r="ZT86" s="0" t="str">
        <f aca="false">MID($B86,350+COLUMNS($C86:ZT86)-1,1)</f>
        <v>-</v>
      </c>
      <c r="ZU86" s="0" t="str">
        <f aca="false">MID($B86,350+COLUMNS($C86:ZU86)-1,1)</f>
        <v>-</v>
      </c>
      <c r="ZV86" s="0" t="str">
        <f aca="false">MID($B86,350+COLUMNS($C86:ZV86)-1,1)</f>
        <v>-</v>
      </c>
      <c r="ZW86" s="0" t="str">
        <f aca="false">MID($B86,350+COLUMNS($C86:ZW86)-1,1)</f>
        <v>-</v>
      </c>
      <c r="ZX86" s="0" t="str">
        <f aca="false">MID($B86,350+COLUMNS($C86:ZX86)-1,1)</f>
        <v>-</v>
      </c>
      <c r="ZY86" s="0" t="str">
        <f aca="false">MID($B86,350+COLUMNS($C86:ZY86)-1,1)</f>
        <v>-</v>
      </c>
      <c r="ZZ86" s="0" t="str">
        <f aca="false">MID($B86,350+COLUMNS($C86:ZZ86)-1,1)</f>
        <v>-</v>
      </c>
      <c r="AAA86" s="0" t="str">
        <f aca="false">MID($B86,350+COLUMNS($C86:AAA86)-1,1)</f>
        <v>-</v>
      </c>
      <c r="AAB86" s="0" t="str">
        <f aca="false">MID($B86,350+COLUMNS($C86:AAB86)-1,1)</f>
        <v>-</v>
      </c>
      <c r="AAC86" s="0" t="str">
        <f aca="false">MID($B86,350+COLUMNS($C86:AAC86)-1,1)</f>
        <v>-</v>
      </c>
      <c r="AAD86" s="0" t="str">
        <f aca="false">MID($B86,350+COLUMNS($C86:AAD86)-1,1)</f>
        <v>-</v>
      </c>
      <c r="AAE86" s="0" t="str">
        <f aca="false">MID($B86,350+COLUMNS($C86:AAE86)-1,1)</f>
        <v>-</v>
      </c>
      <c r="AAF86" s="0" t="str">
        <f aca="false">MID($B86,350+COLUMNS($C86:AAF86)-1,1)</f>
        <v>-</v>
      </c>
      <c r="AAG86" s="0" t="str">
        <f aca="false">MID($B86,350+COLUMNS($C86:AAG86)-1,1)</f>
        <v>-</v>
      </c>
      <c r="AAH86" s="0" t="str">
        <f aca="false">MID($B86,350+COLUMNS($C86:AAH86)-1,1)</f>
        <v>-</v>
      </c>
      <c r="AAI86" s="0" t="str">
        <f aca="false">MID($B86,350+COLUMNS($C86:AAI86)-1,1)</f>
        <v>-</v>
      </c>
      <c r="AAJ86" s="0" t="str">
        <f aca="false">MID($B86,350+COLUMNS($C86:AAJ86)-1,1)</f>
        <v>-</v>
      </c>
      <c r="AAK86" s="0" t="str">
        <f aca="false">MID($B86,350+COLUMNS($C86:AAK86)-1,1)</f>
        <v>-</v>
      </c>
      <c r="AAL86" s="0" t="str">
        <f aca="false">MID($B86,350+COLUMNS($C86:AAL86)-1,1)</f>
        <v>-</v>
      </c>
      <c r="AAM86" s="0" t="str">
        <f aca="false">MID($B86,350+COLUMNS($C86:AAM86)-1,1)</f>
        <v>-</v>
      </c>
      <c r="AAN86" s="0" t="str">
        <f aca="false">MID($B86,350+COLUMNS($C86:AAN86)-1,1)</f>
        <v>-</v>
      </c>
      <c r="AAO86" s="0" t="str">
        <f aca="false">MID($B86,350+COLUMNS($C86:AAO86)-1,1)</f>
        <v>-</v>
      </c>
      <c r="AAP86" s="0" t="str">
        <f aca="false">MID($B86,350+COLUMNS($C86:AAP86)-1,1)</f>
        <v>-</v>
      </c>
      <c r="AAQ86" s="0" t="str">
        <f aca="false">MID($B86,350+COLUMNS($C86:AAQ86)-1,1)</f>
        <v>-</v>
      </c>
      <c r="AAR86" s="0" t="str">
        <f aca="false">MID($B86,350+COLUMNS($C86:AAR86)-1,1)</f>
        <v>-</v>
      </c>
      <c r="AAS86" s="0" t="str">
        <f aca="false">MID($B86,350+COLUMNS($C86:AAS86)-1,1)</f>
        <v>-</v>
      </c>
      <c r="AAT86" s="0" t="str">
        <f aca="false">MID($B86,350+COLUMNS($C86:AAT86)-1,1)</f>
        <v>-</v>
      </c>
      <c r="AAU86" s="0" t="str">
        <f aca="false">MID($B86,350+COLUMNS($C86:AAU86)-1,1)</f>
        <v>-</v>
      </c>
      <c r="AAV86" s="0" t="str">
        <f aca="false">MID($B86,350+COLUMNS($C86:AAV86)-1,1)</f>
        <v>-</v>
      </c>
      <c r="AAW86" s="0" t="str">
        <f aca="false">MID($B86,350+COLUMNS($C86:AAW86)-1,1)</f>
        <v>-</v>
      </c>
      <c r="AAX86" s="0" t="str">
        <f aca="false">MID($B86,350+COLUMNS($C86:AAX86)-1,1)</f>
        <v>-</v>
      </c>
      <c r="AAY86" s="0" t="str">
        <f aca="false">MID($B86,350+COLUMNS($C86:AAY86)-1,1)</f>
        <v>-</v>
      </c>
      <c r="AAZ86" s="0" t="str">
        <f aca="false">MID($B86,350+COLUMNS($C86:AAZ86)-1,1)</f>
        <v>-</v>
      </c>
      <c r="ABA86" s="0" t="str">
        <f aca="false">MID($B86,350+COLUMNS($C86:ABA86)-1,1)</f>
        <v>-</v>
      </c>
      <c r="ABB86" s="0" t="str">
        <f aca="false">MID($B86,350+COLUMNS($C86:ABB86)-1,1)</f>
        <v>-</v>
      </c>
      <c r="ABC86" s="0" t="str">
        <f aca="false">MID($B86,350+COLUMNS($C86:ABC86)-1,1)</f>
        <v>-</v>
      </c>
      <c r="ABD86" s="0" t="str">
        <f aca="false">MID($B86,350+COLUMNS($C86:ABD86)-1,1)</f>
        <v>-</v>
      </c>
      <c r="ABE86" s="0" t="str">
        <f aca="false">MID($B86,350+COLUMNS($C86:ABE86)-1,1)</f>
        <v>-</v>
      </c>
      <c r="ABF86" s="0" t="str">
        <f aca="false">MID($B86,350+COLUMNS($C86:ABF86)-1,1)</f>
        <v>-</v>
      </c>
      <c r="ABG86" s="0" t="str">
        <f aca="false">MID($B86,350+COLUMNS($C86:ABG86)-1,1)</f>
        <v>-</v>
      </c>
      <c r="ABH86" s="0" t="str">
        <f aca="false">MID($B86,350+COLUMNS($C86:ABH86)-1,1)</f>
        <v>C</v>
      </c>
      <c r="ABI86" s="0" t="str">
        <f aca="false">MID($B86,350+COLUMNS($C86:ABI86)-1,1)</f>
        <v>G</v>
      </c>
      <c r="ABJ86" s="0" t="str">
        <f aca="false">MID($B86,350+COLUMNS($C86:ABJ86)-1,1)</f>
        <v>L</v>
      </c>
      <c r="ABK86" s="0" t="str">
        <f aca="false">MID($B86,350+COLUMNS($C86:ABK86)-1,1)</f>
        <v>S</v>
      </c>
      <c r="ABL86" s="0" t="str">
        <f aca="false">MID($B86,350+COLUMNS($C86:ABL86)-1,1)</f>
        <v>V</v>
      </c>
      <c r="ABM86" s="0" t="str">
        <f aca="false">MID($B86,350+COLUMNS($C86:ABM86)-1,1)</f>
        <v>G</v>
      </c>
      <c r="ABN86" s="0" t="str">
        <f aca="false">MID($B86,350+COLUMNS($C86:ABN86)-1,1)</f>
        <v>H</v>
      </c>
      <c r="ABO86" s="0" t="str">
        <f aca="false">MID($B86,350+COLUMNS($C86:ABO86)-1,1)</f>
        <v>S</v>
      </c>
      <c r="ABP86" s="0" t="str">
        <f aca="false">MID($B86,350+COLUMNS($C86:ABP86)-1,1)</f>
        <v>Q</v>
      </c>
      <c r="ABQ86" s="0" t="str">
        <f aca="false">MID($B86,350+COLUMNS($C86:ABQ86)-1,1)</f>
        <v>W</v>
      </c>
      <c r="ABR86" s="0" t="str">
        <f aca="false">MID($B86,350+COLUMNS($C86:ABR86)-1,1)</f>
        <v>Q</v>
      </c>
      <c r="ABS86" s="0" t="str">
        <f aca="false">MID($B86,350+COLUMNS($C86:ABS86)-1,1)</f>
        <v>-</v>
      </c>
      <c r="ABT86" s="0" t="str">
        <f aca="false">MID($B86,350+COLUMNS($C86:ABT86)-1,1)</f>
        <v>-</v>
      </c>
      <c r="ABU86" s="0" t="str">
        <f aca="false">MID($B86,350+COLUMNS($C86:ABU86)-1,1)</f>
        <v>-</v>
      </c>
      <c r="ABV86" s="0" t="str">
        <f aca="false">MID($B86,350+COLUMNS($C86:ABV86)-1,1)</f>
        <v>-</v>
      </c>
      <c r="ABW86" s="0" t="str">
        <f aca="false">MID($B86,350+COLUMNS($C86:ABW86)-1,1)</f>
        <v>-</v>
      </c>
      <c r="ABX86" s="0" t="str">
        <f aca="false">MID($B86,350+COLUMNS($C86:ABX86)-1,1)</f>
        <v>-</v>
      </c>
      <c r="ABY86" s="0" t="str">
        <f aca="false">MID($B86,350+COLUMNS($C86:ABY86)-1,1)</f>
        <v>-</v>
      </c>
      <c r="ABZ86" s="0" t="str">
        <f aca="false">MID($B86,350+COLUMNS($C86:ABZ86)-1,1)</f>
        <v>-</v>
      </c>
      <c r="ACA86" s="0" t="str">
        <f aca="false">MID($B86,350+COLUMNS($C86:ACA86)-1,1)</f>
        <v>-</v>
      </c>
      <c r="ACB86" s="0" t="str">
        <f aca="false">MID($B86,350+COLUMNS($C86:ACB86)-1,1)</f>
        <v>-</v>
      </c>
      <c r="ACC86" s="0" t="str">
        <f aca="false">MID($B86,350+COLUMNS($C86:ACC86)-1,1)</f>
        <v>-</v>
      </c>
      <c r="ACD86" s="0" t="str">
        <f aca="false">MID($B86,350+COLUMNS($C86:ACD86)-1,1)</f>
        <v>-</v>
      </c>
      <c r="ACE86" s="0" t="str">
        <f aca="false">MID($B86,350+COLUMNS($C86:ACE86)-1,1)</f>
        <v>-</v>
      </c>
      <c r="ACF86" s="0" t="str">
        <f aca="false">MID($B86,350+COLUMNS($C86:ACF86)-1,1)</f>
        <v>-</v>
      </c>
      <c r="ACG86" s="0" t="str">
        <f aca="false">MID($B86,350+COLUMNS($C86:ACG86)-1,1)</f>
        <v>-</v>
      </c>
      <c r="ACH86" s="0" t="str">
        <f aca="false">MID($B86,350+COLUMNS($C86:ACH86)-1,1)</f>
        <v>-</v>
      </c>
      <c r="ACI86" s="0" t="str">
        <f aca="false">MID($B86,350+COLUMNS($C86:ACI86)-1,1)</f>
        <v>-</v>
      </c>
      <c r="ACJ86" s="0" t="str">
        <f aca="false">MID($B86,350+COLUMNS($C86:ACJ86)-1,1)</f>
        <v>-</v>
      </c>
      <c r="ACK86" s="0" t="str">
        <f aca="false">MID($B86,350+COLUMNS($C86:ACK86)-1,1)</f>
        <v>-</v>
      </c>
      <c r="ACL86" s="0" t="str">
        <f aca="false">MID($B86,350+COLUMNS($C86:ACL86)-1,1)</f>
        <v>-</v>
      </c>
      <c r="ACM86" s="0" t="str">
        <f aca="false">MID($B86,350+COLUMNS($C86:ACM86)-1,1)</f>
        <v>-</v>
      </c>
      <c r="ACN86" s="0" t="str">
        <f aca="false">MID($B86,350+COLUMNS($C86:ACN86)-1,1)</f>
        <v>-</v>
      </c>
      <c r="ACO86" s="0" t="str">
        <f aca="false">MID($B86,350+COLUMNS($C86:ACO86)-1,1)</f>
        <v>-</v>
      </c>
      <c r="ACP86" s="0" t="str">
        <f aca="false">MID($B86,350+COLUMNS($C86:ACP86)-1,1)</f>
        <v>-</v>
      </c>
      <c r="ACQ86" s="0" t="str">
        <f aca="false">MID($B86,350+COLUMNS($C86:ACQ86)-1,1)</f>
        <v>-</v>
      </c>
      <c r="ACR86" s="0" t="str">
        <f aca="false">MID($B86,350+COLUMNS($C86:ACR86)-1,1)</f>
        <v>-</v>
      </c>
      <c r="ACS86" s="0" t="str">
        <f aca="false">MID($B86,350+COLUMNS($C86:ACS86)-1,1)</f>
        <v>-</v>
      </c>
      <c r="ACT86" s="0" t="str">
        <f aca="false">MID($B86,350+COLUMNS($C86:ACT86)-1,1)</f>
        <v>-</v>
      </c>
      <c r="ACU86" s="0" t="str">
        <f aca="false">MID($B86,350+COLUMNS($C86:ACU86)-1,1)</f>
        <v>-</v>
      </c>
      <c r="ACV86" s="0" t="str">
        <f aca="false">MID($B86,350+COLUMNS($C86:ACV86)-1,1)</f>
        <v>-</v>
      </c>
      <c r="ACW86" s="0" t="str">
        <f aca="false">MID($B86,350+COLUMNS($C86:ACW86)-1,1)</f>
        <v>-</v>
      </c>
      <c r="ACX86" s="0" t="str">
        <f aca="false">MID($B86,350+COLUMNS($C86:ACX86)-1,1)</f>
        <v>-</v>
      </c>
      <c r="ACY86" s="0" t="str">
        <f aca="false">MID($B86,350+COLUMNS($C86:ACY86)-1,1)</f>
        <v>-</v>
      </c>
      <c r="ACZ86" s="0" t="str">
        <f aca="false">MID($B86,350+COLUMNS($C86:ACZ86)-1,1)</f>
        <v>-</v>
      </c>
      <c r="ADA86" s="0" t="str">
        <f aca="false">MID($B86,350+COLUMNS($C86:ADA86)-1,1)</f>
        <v>-</v>
      </c>
      <c r="ADB86" s="0" t="str">
        <f aca="false">MID($B86,350+COLUMNS($C86:ADB86)-1,1)</f>
        <v>-</v>
      </c>
      <c r="ADC86" s="0" t="str">
        <f aca="false">MID($B86,350+COLUMNS($C86:ADC86)-1,1)</f>
        <v>-</v>
      </c>
      <c r="ADD86" s="0" t="str">
        <f aca="false">MID($B86,350+COLUMNS($C86:ADD86)-1,1)</f>
        <v>-</v>
      </c>
      <c r="ADE86" s="0" t="str">
        <f aca="false">MID($B86,350+COLUMNS($C86:ADE86)-1,1)</f>
        <v>-</v>
      </c>
      <c r="ADF86" s="0" t="str">
        <f aca="false">MID($B86,350+COLUMNS($C86:ADF86)-1,1)</f>
        <v>-</v>
      </c>
      <c r="ADG86" s="0" t="str">
        <f aca="false">MID($B86,350+COLUMNS($C86:ADG86)-1,1)</f>
        <v>-</v>
      </c>
      <c r="ADH86" s="0" t="str">
        <f aca="false">MID($B86,350+COLUMNS($C86:ADH86)-1,1)</f>
        <v>-</v>
      </c>
      <c r="ADI86" s="0" t="str">
        <f aca="false">MID($B86,350+COLUMNS($C86:ADI86)-1,1)</f>
        <v>-</v>
      </c>
      <c r="ADJ86" s="0" t="str">
        <f aca="false">MID($B86,350+COLUMNS($C86:ADJ86)-1,1)</f>
        <v>-</v>
      </c>
      <c r="ADK86" s="0" t="str">
        <f aca="false">MID($B86,350+COLUMNS($C86:ADK86)-1,1)</f>
        <v>-</v>
      </c>
      <c r="ADL86" s="0" t="str">
        <f aca="false">MID($B86,350+COLUMNS($C86:ADL86)-1,1)</f>
        <v>-</v>
      </c>
      <c r="ADM86" s="0" t="str">
        <f aca="false">MID($B86,350+COLUMNS($C86:ADM86)-1,1)</f>
        <v>-</v>
      </c>
      <c r="ADN86" s="0" t="str">
        <f aca="false">MID($B86,350+COLUMNS($C86:ADN86)-1,1)</f>
        <v>-</v>
      </c>
      <c r="ADO86" s="0" t="str">
        <f aca="false">MID($B86,350+COLUMNS($C86:ADO86)-1,1)</f>
        <v>-</v>
      </c>
      <c r="ADP86" s="0" t="str">
        <f aca="false">MID($B86,350+COLUMNS($C86:ADP86)-1,1)</f>
        <v>-</v>
      </c>
      <c r="ADQ86" s="0" t="str">
        <f aca="false">MID($B86,350+COLUMNS($C86:ADQ86)-1,1)</f>
        <v>-</v>
      </c>
      <c r="ADR86" s="0" t="str">
        <f aca="false">MID($B86,350+COLUMNS($C86:ADR86)-1,1)</f>
        <v>-</v>
      </c>
      <c r="ADS86" s="0" t="str">
        <f aca="false">MID($B86,350+COLUMNS($C86:ADS86)-1,1)</f>
        <v>-</v>
      </c>
      <c r="ADT86" s="0" t="str">
        <f aca="false">MID($B86,350+COLUMNS($C86:ADT86)-1,1)</f>
        <v>-</v>
      </c>
      <c r="ADU86" s="0" t="str">
        <f aca="false">MID($B86,350+COLUMNS($C86:ADU86)-1,1)</f>
        <v>-</v>
      </c>
      <c r="ADV86" s="0" t="str">
        <f aca="false">MID($B86,350+COLUMNS($C86:ADV86)-1,1)</f>
        <v>-</v>
      </c>
      <c r="ADW86" s="0" t="str">
        <f aca="false">MID($B86,350+COLUMNS($C86:ADW86)-1,1)</f>
        <v>-</v>
      </c>
      <c r="ADX86" s="0" t="str">
        <f aca="false">MID($B86,350+COLUMNS($C86:ADX86)-1,1)</f>
        <v>-</v>
      </c>
      <c r="ADY86" s="0" t="str">
        <f aca="false">MID($B86,350+COLUMNS($C86:ADY86)-1,1)</f>
        <v>-</v>
      </c>
      <c r="ADZ86" s="0" t="str">
        <f aca="false">MID($B86,350+COLUMNS($C86:ADZ86)-1,1)</f>
        <v>-</v>
      </c>
      <c r="AEA86" s="0" t="str">
        <f aca="false">MID($B86,350+COLUMNS($C86:AEA86)-1,1)</f>
        <v>-</v>
      </c>
      <c r="AEB86" s="0" t="str">
        <f aca="false">MID($B86,350+COLUMNS($C86:AEB86)-1,1)</f>
        <v>-</v>
      </c>
      <c r="AEC86" s="0" t="str">
        <f aca="false">MID($B86,350+COLUMNS($C86:AEC86)-1,1)</f>
        <v>-</v>
      </c>
      <c r="AED86" s="0" t="str">
        <f aca="false">MID($B86,350+COLUMNS($C86:AED86)-1,1)</f>
        <v>-</v>
      </c>
      <c r="AEE86" s="0" t="str">
        <f aca="false">MID($B86,350+COLUMNS($C86:AEE86)-1,1)</f>
        <v>-</v>
      </c>
      <c r="AEF86" s="0" t="str">
        <f aca="false">MID($B86,350+COLUMNS($C86:AEF86)-1,1)</f>
        <v>-</v>
      </c>
      <c r="AEG86" s="0" t="str">
        <f aca="false">MID($B86,350+COLUMNS($C86:AEG86)-1,1)</f>
        <v>-</v>
      </c>
      <c r="AEH86" s="0" t="str">
        <f aca="false">MID($B86,350+COLUMNS($C86:AEH86)-1,1)</f>
        <v>-</v>
      </c>
      <c r="AEI86" s="0" t="str">
        <f aca="false">MID($B86,350+COLUMNS($C86:AEI86)-1,1)</f>
        <v>-</v>
      </c>
      <c r="AEJ86" s="0" t="str">
        <f aca="false">MID($B86,350+COLUMNS($C86:AEJ86)-1,1)</f>
        <v>-</v>
      </c>
      <c r="AEK86" s="0" t="str">
        <f aca="false">MID($B86,350+COLUMNS($C86:AEK86)-1,1)</f>
        <v>-</v>
      </c>
      <c r="AEL86" s="0" t="str">
        <f aca="false">MID($B86,350+COLUMNS($C86:AEL86)-1,1)</f>
        <v>-</v>
      </c>
      <c r="AEM86" s="0" t="str">
        <f aca="false">MID($B86,350+COLUMNS($C86:AEM86)-1,1)</f>
        <v>-</v>
      </c>
      <c r="AEN86" s="0" t="str">
        <f aca="false">MID($B86,350+COLUMNS($C86:AEN86)-1,1)</f>
        <v>-</v>
      </c>
      <c r="AEO86" s="0" t="str">
        <f aca="false">MID($B86,350+COLUMNS($C86:AEO86)-1,1)</f>
        <v>-</v>
      </c>
      <c r="AEP86" s="0" t="str">
        <f aca="false">MID($B86,350+COLUMNS($C86:AEP86)-1,1)</f>
        <v>-</v>
      </c>
      <c r="AEQ86" s="0" t="str">
        <f aca="false">MID($B86,350+COLUMNS($C86:AEQ86)-1,1)</f>
        <v>-</v>
      </c>
      <c r="AER86" s="0" t="str">
        <f aca="false">MID($B86,350+COLUMNS($C86:AER86)-1,1)</f>
        <v>-</v>
      </c>
      <c r="AES86" s="0" t="str">
        <f aca="false">MID($B86,350+COLUMNS($C86:AES86)-1,1)</f>
        <v>-</v>
      </c>
      <c r="AET86" s="0" t="str">
        <f aca="false">MID($B86,350+COLUMNS($C86:AET86)-1,1)</f>
        <v>-</v>
      </c>
      <c r="AEU86" s="0" t="str">
        <f aca="false">MID($B86,350+COLUMNS($C86:AEU86)-1,1)</f>
        <v>-</v>
      </c>
      <c r="AEV86" s="0" t="str">
        <f aca="false">MID($B86,350+COLUMNS($C86:AEV86)-1,1)</f>
        <v>-</v>
      </c>
      <c r="AEW86" s="0" t="str">
        <f aca="false">MID($B86,350+COLUMNS($C86:AEW86)-1,1)</f>
        <v>-</v>
      </c>
      <c r="AEX86" s="0" t="str">
        <f aca="false">MID($B86,350+COLUMNS($C86:AEX86)-1,1)</f>
        <v>-</v>
      </c>
      <c r="AEY86" s="0" t="str">
        <f aca="false">MID($B86,350+COLUMNS($C86:AEY86)-1,1)</f>
        <v>-</v>
      </c>
      <c r="AEZ86" s="0" t="str">
        <f aca="false">MID($B86,350+COLUMNS($C86:AEZ86)-1,1)</f>
        <v>-</v>
      </c>
      <c r="AFA86" s="0" t="str">
        <f aca="false">MID($B86,350+COLUMNS($C86:AFA86)-1,1)</f>
        <v>-</v>
      </c>
      <c r="AFB86" s="0" t="str">
        <f aca="false">MID($B86,350+COLUMNS($C86:AFB86)-1,1)</f>
        <v>-</v>
      </c>
      <c r="AFC86" s="0" t="str">
        <f aca="false">MID($B86,350+COLUMNS($C86:AFC86)-1,1)</f>
        <v>-</v>
      </c>
      <c r="AFD86" s="0" t="str">
        <f aca="false">MID($B86,350+COLUMNS($C86:AFD86)-1,1)</f>
        <v>-</v>
      </c>
      <c r="AFE86" s="0" t="str">
        <f aca="false">MID($B86,350+COLUMNS($C86:AFE86)-1,1)</f>
        <v>-</v>
      </c>
      <c r="AFF86" s="0" t="str">
        <f aca="false">MID($B86,350+COLUMNS($C86:AFF86)-1,1)</f>
        <v>-</v>
      </c>
      <c r="AFG86" s="0" t="str">
        <f aca="false">MID($B86,350+COLUMNS($C86:AFG86)-1,1)</f>
        <v>-</v>
      </c>
      <c r="AFH86" s="0" t="str">
        <f aca="false">MID($B86,350+COLUMNS($C86:AFH86)-1,1)</f>
        <v>-</v>
      </c>
      <c r="AFI86" s="0" t="str">
        <f aca="false">MID($B86,350+COLUMNS($C86:AFI86)-1,1)</f>
        <v>-</v>
      </c>
      <c r="AFJ86" s="0" t="str">
        <f aca="false">MID($B86,350+COLUMNS($C86:AFJ86)-1,1)</f>
        <v>-</v>
      </c>
      <c r="AFK86" s="0" t="str">
        <f aca="false">MID($B86,350+COLUMNS($C86:AFK86)-1,1)</f>
        <v>-</v>
      </c>
      <c r="AFL86" s="0" t="str">
        <f aca="false">MID($B86,350+COLUMNS($C86:AFL86)-1,1)</f>
        <v>-</v>
      </c>
      <c r="AFM86" s="0" t="str">
        <f aca="false">MID($B86,350+COLUMNS($C86:AFM86)-1,1)</f>
        <v>-</v>
      </c>
      <c r="AFN86" s="0" t="str">
        <f aca="false">MID($B86,350+COLUMNS($C86:AFN86)-1,1)</f>
        <v>-</v>
      </c>
      <c r="AFO86" s="0" t="str">
        <f aca="false">MID($B86,350+COLUMNS($C86:AFO86)-1,1)</f>
        <v>-</v>
      </c>
      <c r="AFP86" s="0" t="str">
        <f aca="false">MID($B86,350+COLUMNS($C86:AFP86)-1,1)</f>
        <v>-</v>
      </c>
      <c r="AFQ86" s="0" t="str">
        <f aca="false">MID($B86,350+COLUMNS($C86:AFQ86)-1,1)</f>
        <v>-</v>
      </c>
      <c r="AFR86" s="0" t="str">
        <f aca="false">MID($B86,350+COLUMNS($C86:AFR86)-1,1)</f>
        <v>-</v>
      </c>
      <c r="AFS86" s="0" t="str">
        <f aca="false">MID($B86,350+COLUMNS($C86:AFS86)-1,1)</f>
        <v>-</v>
      </c>
      <c r="AFT86" s="0" t="str">
        <f aca="false">MID($B86,350+COLUMNS($C86:AFT86)-1,1)</f>
        <v>-</v>
      </c>
      <c r="AFU86" s="0" t="str">
        <f aca="false">MID($B86,350+COLUMNS($C86:AFU86)-1,1)</f>
        <v>-</v>
      </c>
      <c r="AFV86" s="0" t="str">
        <f aca="false">MID($B86,350+COLUMNS($C86:AFV86)-1,1)</f>
        <v>-</v>
      </c>
      <c r="AFW86" s="0" t="str">
        <f aca="false">MID($B86,350+COLUMNS($C86:AFW86)-1,1)</f>
        <v>-</v>
      </c>
      <c r="AFX86" s="0" t="str">
        <f aca="false">MID($B86,350+COLUMNS($C86:AFX86)-1,1)</f>
        <v>-</v>
      </c>
      <c r="AFY86" s="0" t="str">
        <f aca="false">MID($B86,350+COLUMNS($C86:AFY86)-1,1)</f>
        <v>-</v>
      </c>
      <c r="AFZ86" s="0" t="str">
        <f aca="false">MID($B86,350+COLUMNS($C86:AFZ86)-1,1)</f>
        <v>-</v>
      </c>
      <c r="AGA86" s="0" t="str">
        <f aca="false">MID($B86,350+COLUMNS($C86:AGA86)-1,1)</f>
        <v>-</v>
      </c>
      <c r="AGB86" s="0" t="str">
        <f aca="false">MID($B86,350+COLUMNS($C86:AGB86)-1,1)</f>
        <v>-</v>
      </c>
      <c r="AGC86" s="0" t="str">
        <f aca="false">MID($B86,350+COLUMNS($C86:AGC86)-1,1)</f>
        <v>-</v>
      </c>
      <c r="AGD86" s="0" t="str">
        <f aca="false">MID($B86,350+COLUMNS($C86:AGD86)-1,1)</f>
        <v>-</v>
      </c>
      <c r="AGE86" s="0" t="str">
        <f aca="false">MID($B86,350+COLUMNS($C86:AGE86)-1,1)</f>
        <v>-</v>
      </c>
      <c r="AGF86" s="0" t="str">
        <f aca="false">MID($B86,350+COLUMNS($C86:AGF86)-1,1)</f>
        <v>-</v>
      </c>
      <c r="AGG86" s="0" t="str">
        <f aca="false">MID($B86,350+COLUMNS($C86:AGG86)-1,1)</f>
        <v>-</v>
      </c>
      <c r="AGH86" s="0" t="str">
        <f aca="false">MID($B86,350+COLUMNS($C86:AGH86)-1,1)</f>
        <v>-</v>
      </c>
      <c r="AGI86" s="0" t="str">
        <f aca="false">MID($B86,350+COLUMNS($C86:AGI86)-1,1)</f>
        <v>-</v>
      </c>
      <c r="AGJ86" s="0" t="str">
        <f aca="false">MID($B86,350+COLUMNS($C86:AGJ86)-1,1)</f>
        <v>-</v>
      </c>
      <c r="AGK86" s="0" t="str">
        <f aca="false">MID($B86,350+COLUMNS($C86:AGK86)-1,1)</f>
        <v>-</v>
      </c>
      <c r="AGL86" s="0" t="str">
        <f aca="false">MID($B86,350+COLUMNS($C86:AGL86)-1,1)</f>
        <v>-</v>
      </c>
      <c r="AGM86" s="0" t="str">
        <f aca="false">MID($B86,350+COLUMNS($C86:AGM86)-1,1)</f>
        <v>-</v>
      </c>
      <c r="AGN86" s="0" t="str">
        <f aca="false">MID($B86,350+COLUMNS($C86:AGN86)-1,1)</f>
        <v>-</v>
      </c>
      <c r="AGO86" s="0" t="str">
        <f aca="false">MID($B86,350+COLUMNS($C86:AGO86)-1,1)</f>
        <v>-</v>
      </c>
      <c r="AGP86" s="0" t="str">
        <f aca="false">MID($B86,350+COLUMNS($C86:AGP86)-1,1)</f>
        <v>-</v>
      </c>
      <c r="AGQ86" s="0" t="str">
        <f aca="false">MID($B86,350+COLUMNS($C86:AGQ86)-1,1)</f>
        <v>-</v>
      </c>
      <c r="AGR86" s="0" t="str">
        <f aca="false">MID($B86,350+COLUMNS($C86:AGR86)-1,1)</f>
        <v>-</v>
      </c>
      <c r="AGS86" s="0" t="str">
        <f aca="false">MID($B86,350+COLUMNS($C86:AGS86)-1,1)</f>
        <v>-</v>
      </c>
      <c r="AGT86" s="0" t="str">
        <f aca="false">MID($B86,350+COLUMNS($C86:AGT86)-1,1)</f>
        <v>-</v>
      </c>
      <c r="AGU86" s="0" t="str">
        <f aca="false">MID($B86,350+COLUMNS($C86:AGU86)-1,1)</f>
        <v>-</v>
      </c>
      <c r="AGV86" s="0" t="str">
        <f aca="false">MID($B86,350+COLUMNS($C86:AGV86)-1,1)</f>
        <v>-</v>
      </c>
      <c r="AGW86" s="0" t="str">
        <f aca="false">MID($B86,350+COLUMNS($C86:AGW86)-1,1)</f>
        <v>-</v>
      </c>
      <c r="AGX86" s="0" t="str">
        <f aca="false">MID($B86,350+COLUMNS($C86:AGX86)-1,1)</f>
        <v>-</v>
      </c>
      <c r="AGY86" s="0" t="str">
        <f aca="false">MID($B86,350+COLUMNS($C86:AGY86)-1,1)</f>
        <v>-</v>
      </c>
      <c r="AGZ86" s="0" t="str">
        <f aca="false">MID($B86,350+COLUMNS($C86:AGZ86)-1,1)</f>
        <v>-</v>
      </c>
      <c r="AHA86" s="0" t="str">
        <f aca="false">MID($B86,350+COLUMNS($C86:AHA86)-1,1)</f>
        <v>-</v>
      </c>
      <c r="AHB86" s="0" t="str">
        <f aca="false">MID($B86,350+COLUMNS($C86:AHB86)-1,1)</f>
        <v>-</v>
      </c>
      <c r="AHC86" s="0" t="str">
        <f aca="false">MID($B86,350+COLUMNS($C86:AHC86)-1,1)</f>
        <v>-</v>
      </c>
      <c r="AHD86" s="0" t="str">
        <f aca="false">MID($B86,350+COLUMNS($C86:AHD86)-1,1)</f>
        <v>-</v>
      </c>
      <c r="AHE86" s="0" t="str">
        <f aca="false">MID($B86,350+COLUMNS($C86:AHE86)-1,1)</f>
        <v>-</v>
      </c>
      <c r="AHF86" s="0" t="str">
        <f aca="false">MID($B86,350+COLUMNS($C86:AHF86)-1,1)</f>
        <v>-</v>
      </c>
      <c r="AHG86" s="0" t="str">
        <f aca="false">MID($B86,350+COLUMNS($C86:AHG86)-1,1)</f>
        <v>-</v>
      </c>
      <c r="AHH86" s="0" t="str">
        <f aca="false">MID($B86,350+COLUMNS($C86:AHH86)-1,1)</f>
        <v>-</v>
      </c>
      <c r="AHI86" s="0" t="str">
        <f aca="false">MID($B86,350+COLUMNS($C86:AHI86)-1,1)</f>
        <v>-</v>
      </c>
      <c r="AHJ86" s="0" t="str">
        <f aca="false">MID($B86,350+COLUMNS($C86:AHJ86)-1,1)</f>
        <v>-</v>
      </c>
      <c r="AHK86" s="0" t="str">
        <f aca="false">MID($B86,350+COLUMNS($C86:AHK86)-1,1)</f>
        <v>-</v>
      </c>
      <c r="AHL86" s="0" t="str">
        <f aca="false">MID($B86,350+COLUMNS($C86:AHL86)-1,1)</f>
        <v>-</v>
      </c>
      <c r="AHM86" s="0" t="str">
        <f aca="false">MID($B86,350+COLUMNS($C86:AHM86)-1,1)</f>
        <v>-</v>
      </c>
      <c r="AHN86" s="0" t="str">
        <f aca="false">MID($B86,350+COLUMNS($C86:AHN86)-1,1)</f>
        <v>C</v>
      </c>
      <c r="AHO86" s="0" t="str">
        <f aca="false">MID($B86,350+COLUMNS($C86:AHO86)-1,1)</f>
        <v>Q</v>
      </c>
      <c r="AHP86" s="0" t="str">
        <f aca="false">MID($B86,350+COLUMNS($C86:AHP86)-1,1)</f>
        <v>C</v>
      </c>
      <c r="AHQ86" s="0" t="str">
        <f aca="false">MID($B86,350+COLUMNS($C86:AHQ86)-1,1)</f>
        <v>C</v>
      </c>
      <c r="AHR86" s="0" t="str">
        <f aca="false">MID($B86,350+COLUMNS($C86:AHR86)-1,1)</f>
        <v>H</v>
      </c>
      <c r="AHS86" s="0" t="str">
        <f aca="false">MID($B86,350+COLUMNS($C86:AHS86)-1,1)</f>
        <v>H</v>
      </c>
      <c r="AHT86" s="0" t="str">
        <f aca="false">MID($B86,350+COLUMNS($C86:AHT86)-1,1)</f>
        <v>Q</v>
      </c>
      <c r="AHU86" s="0" t="str">
        <f aca="false">MID($B86,350+COLUMNS($C86:AHU86)-1,1)</f>
        <v>R</v>
      </c>
      <c r="AHV86" s="0" t="str">
        <f aca="false">MID($B86,350+COLUMNS($C86:AHV86)-1,1)</f>
        <v>H</v>
      </c>
      <c r="AHW86" s="0" t="str">
        <f aca="false">MID($B86,350+COLUMNS($C86:AHW86)-1,1)</f>
        <v>N</v>
      </c>
      <c r="AHX86" s="0" t="str">
        <f aca="false">MID($B86,350+COLUMNS($C86:AHX86)-1,1)</f>
        <v>V</v>
      </c>
      <c r="AHY86" s="0" t="str">
        <f aca="false">MID($B86,350+COLUMNS($C86:AHY86)-1,1)</f>
        <v>F</v>
      </c>
      <c r="AHZ86" s="0" t="str">
        <f aca="false">MID($B86,350+COLUMNS($C86:AHZ86)-1,1)</f>
        <v>C</v>
      </c>
      <c r="AIA86" s="0" t="str">
        <f aca="false">MID($B86,350+COLUMNS($C86:AIA86)-1,1)</f>
        <v>S</v>
      </c>
      <c r="AIB86" s="0" t="str">
        <f aca="false">MID($B86,350+COLUMNS($C86:AIB86)-1,1)</f>
        <v>S</v>
      </c>
      <c r="AIC86" s="0" t="str">
        <f aca="false">MID($B86,350+COLUMNS($C86:AIC86)-1,1)</f>
        <v>K</v>
      </c>
      <c r="AID86" s="0" t="str">
        <f aca="false">MID($B86,350+COLUMNS($C86:AID86)-1,1)</f>
        <v>-</v>
      </c>
      <c r="AIE86" s="0" t="str">
        <f aca="false">MID($B86,350+COLUMNS($C86:AIE86)-1,1)</f>
        <v>-</v>
      </c>
      <c r="AIF86" s="0" t="str">
        <f aca="false">MID($B86,350+COLUMNS($C86:AIF86)-1,1)</f>
        <v>-</v>
      </c>
      <c r="AIG86" s="0" t="str">
        <f aca="false">MID($B86,350+COLUMNS($C86:AIG86)-1,1)</f>
        <v>-</v>
      </c>
      <c r="AIH86" s="0" t="str">
        <f aca="false">MID($B86,350+COLUMNS($C86:AIH86)-1,1)</f>
        <v>-</v>
      </c>
      <c r="AII86" s="0" t="str">
        <f aca="false">MID($B86,350+COLUMNS($C86:AII86)-1,1)</f>
        <v>-</v>
      </c>
      <c r="AIJ86" s="0" t="str">
        <f aca="false">MID($B86,350+COLUMNS($C86:AIJ86)-1,1)</f>
        <v>-</v>
      </c>
      <c r="AIK86" s="0" t="str">
        <f aca="false">MID($B86,350+COLUMNS($C86:AIK86)-1,1)</f>
        <v>-</v>
      </c>
      <c r="AIL86" s="0" t="str">
        <f aca="false">MID($B86,350+COLUMNS($C86:AIL86)-1,1)</f>
        <v>-</v>
      </c>
      <c r="AIM86" s="0" t="str">
        <f aca="false">MID($B86,350+COLUMNS($C86:AIM86)-1,1)</f>
        <v>-</v>
      </c>
      <c r="AIN86" s="0" t="str">
        <f aca="false">MID($B86,350+COLUMNS($C86:AIN86)-1,1)</f>
        <v>-</v>
      </c>
      <c r="AIO86" s="0" t="str">
        <f aca="false">MID($B86,350+COLUMNS($C86:AIO86)-1,1)</f>
        <v>-</v>
      </c>
      <c r="AIP86" s="0" t="str">
        <f aca="false">MID($B86,350+COLUMNS($C86:AIP86)-1,1)</f>
        <v>-</v>
      </c>
      <c r="AIQ86" s="0" t="str">
        <f aca="false">MID($B86,350+COLUMNS($C86:AIQ86)-1,1)</f>
        <v>-</v>
      </c>
      <c r="AIR86" s="0" t="str">
        <f aca="false">MID($B86,350+COLUMNS($C86:AIR86)-1,1)</f>
        <v>-</v>
      </c>
      <c r="AIS86" s="0" t="str">
        <f aca="false">MID($B86,350+COLUMNS($C86:AIS86)-1,1)</f>
        <v>-</v>
      </c>
      <c r="AIT86" s="0" t="str">
        <f aca="false">MID($B86,350+COLUMNS($C86:AIT86)-1,1)</f>
        <v>-</v>
      </c>
      <c r="AIU86" s="0" t="str">
        <f aca="false">MID($B86,350+COLUMNS($C86:AIU86)-1,1)</f>
        <v>-</v>
      </c>
      <c r="AIV86" s="0" t="str">
        <f aca="false">MID($B86,350+COLUMNS($C86:AIV86)-1,1)</f>
        <v>-</v>
      </c>
      <c r="AIW86" s="0" t="str">
        <f aca="false">MID($B86,350+COLUMNS($C86:AIW86)-1,1)</f>
        <v>-</v>
      </c>
      <c r="AIX86" s="0" t="str">
        <f aca="false">MID($B86,350+COLUMNS($C86:AIX86)-1,1)</f>
        <v>-</v>
      </c>
      <c r="AIY86" s="0" t="str">
        <f aca="false">MID($B86,350+COLUMNS($C86:AIY86)-1,1)</f>
        <v>-</v>
      </c>
      <c r="AIZ86" s="0" t="str">
        <f aca="false">MID($B86,350+COLUMNS($C86:AIZ86)-1,1)</f>
        <v>-</v>
      </c>
      <c r="AJA86" s="0" t="str">
        <f aca="false">MID($B86,350+COLUMNS($C86:AJA86)-1,1)</f>
        <v>-</v>
      </c>
      <c r="AJB86" s="0" t="str">
        <f aca="false">MID($B86,350+COLUMNS($C86:AJB86)-1,1)</f>
        <v>-</v>
      </c>
      <c r="AJC86" s="0" t="str">
        <f aca="false">MID($B86,350+COLUMNS($C86:AJC86)-1,1)</f>
        <v>-</v>
      </c>
      <c r="AJD86" s="0" t="str">
        <f aca="false">MID($B86,350+COLUMNS($C86:AJD86)-1,1)</f>
        <v>-</v>
      </c>
      <c r="AJE86" s="0" t="str">
        <f aca="false">MID($B86,350+COLUMNS($C86:AJE86)-1,1)</f>
        <v>-</v>
      </c>
      <c r="AJF86" s="0" t="str">
        <f aca="false">MID($B86,350+COLUMNS($C86:AJF86)-1,1)</f>
        <v>-</v>
      </c>
      <c r="AJG86" s="0" t="str">
        <f aca="false">MID($B86,350+COLUMNS($C86:AJG86)-1,1)</f>
        <v>-</v>
      </c>
      <c r="AJH86" s="0" t="str">
        <f aca="false">MID($B86,350+COLUMNS($C86:AJH86)-1,1)</f>
        <v>-</v>
      </c>
      <c r="AJI86" s="0" t="str">
        <f aca="false">MID($B86,350+COLUMNS($C86:AJI86)-1,1)</f>
        <v>-</v>
      </c>
      <c r="AJJ86" s="0" t="str">
        <f aca="false">MID($B86,350+COLUMNS($C86:AJJ86)-1,1)</f>
        <v>-</v>
      </c>
      <c r="AJK86" s="0" t="str">
        <f aca="false">MID($B86,350+COLUMNS($C86:AJK86)-1,1)</f>
        <v>-</v>
      </c>
      <c r="AJL86" s="0" t="str">
        <f aca="false">MID($B86,350+COLUMNS($C86:AJL86)-1,1)</f>
        <v>-</v>
      </c>
      <c r="AJM86" s="0" t="str">
        <f aca="false">MID($B86,350+COLUMNS($C86:AJM86)-1,1)</f>
        <v>-</v>
      </c>
      <c r="AJN86" s="0" t="str">
        <f aca="false">MID($B86,350+COLUMNS($C86:AJN86)-1,1)</f>
        <v>-</v>
      </c>
      <c r="AJO86" s="0" t="str">
        <f aca="false">MID($B86,350+COLUMNS($C86:AJO86)-1,1)</f>
        <v>-</v>
      </c>
      <c r="AJP86" s="0" t="str">
        <f aca="false">MID($B86,350+COLUMNS($C86:AJP86)-1,1)</f>
        <v>-</v>
      </c>
      <c r="AJQ86" s="0" t="str">
        <f aca="false">MID($B86,350+COLUMNS($C86:AJQ86)-1,1)</f>
        <v>-</v>
      </c>
      <c r="AJR86" s="0" t="str">
        <f aca="false">MID($B86,350+COLUMNS($C86:AJR86)-1,1)</f>
        <v>-</v>
      </c>
      <c r="AJS86" s="0" t="str">
        <f aca="false">MID($B86,350+COLUMNS($C86:AJS86)-1,1)</f>
        <v>-</v>
      </c>
      <c r="AJT86" s="0" t="str">
        <f aca="false">MID($B86,350+COLUMNS($C86:AJT86)-1,1)</f>
        <v>-</v>
      </c>
      <c r="AJU86" s="0" t="str">
        <f aca="false">MID($B86,350+COLUMNS($C86:AJU86)-1,1)</f>
        <v>-</v>
      </c>
      <c r="AJV86" s="0" t="str">
        <f aca="false">MID($B86,350+COLUMNS($C86:AJV86)-1,1)</f>
        <v>-</v>
      </c>
      <c r="AJW86" s="0" t="str">
        <f aca="false">MID($B86,350+COLUMNS($C86:AJW86)-1,1)</f>
        <v>-</v>
      </c>
      <c r="AJX86" s="0" t="str">
        <f aca="false">MID($B86,350+COLUMNS($C86:AJX86)-1,1)</f>
        <v>-</v>
      </c>
      <c r="AJY86" s="0" t="str">
        <f aca="false">MID($B86,350+COLUMNS($C86:AJY86)-1,1)</f>
        <v>-</v>
      </c>
      <c r="AJZ86" s="0" t="str">
        <f aca="false">MID($B86,350+COLUMNS($C86:AJZ86)-1,1)</f>
        <v>P</v>
      </c>
      <c r="AKA86" s="0" t="str">
        <f aca="false">MID($B86,350+COLUMNS($C86:AKA86)-1,1)</f>
        <v>Q</v>
      </c>
      <c r="AKB86" s="0" t="str">
        <f aca="false">MID($B86,350+COLUMNS($C86:AKB86)-1,1)</f>
        <v>T</v>
      </c>
      <c r="AKC86" s="0" t="str">
        <f aca="false">MID($B86,350+COLUMNS($C86:AKC86)-1,1)</f>
        <v>L</v>
      </c>
      <c r="AKD86" s="0" t="str">
        <f aca="false">MID($B86,350+COLUMNS($C86:AKD86)-1,1)</f>
        <v>-</v>
      </c>
      <c r="AKE86" s="0" t="str">
        <f aca="false">MID($B86,350+COLUMNS($C86:AKE86)-1,1)</f>
        <v>-</v>
      </c>
      <c r="AKF86" s="0" t="str">
        <f aca="false">MID($B86,350+COLUMNS($C86:AKF86)-1,1)</f>
        <v>-</v>
      </c>
      <c r="AKG86" s="0" t="str">
        <f aca="false">MID($B86,350+COLUMNS($C86:AKG86)-1,1)</f>
        <v>-</v>
      </c>
      <c r="AKH86" s="0" t="str">
        <f aca="false">MID($B86,350+COLUMNS($C86:AKH86)-1,1)</f>
        <v>-</v>
      </c>
      <c r="AKI86" s="0" t="str">
        <f aca="false">MID($B86,350+COLUMNS($C86:AKI86)-1,1)</f>
        <v>-</v>
      </c>
      <c r="AKJ86" s="0" t="str">
        <f aca="false">MID($B86,350+COLUMNS($C86:AKJ86)-1,1)</f>
        <v>-</v>
      </c>
      <c r="AKK86" s="0" t="str">
        <f aca="false">MID($B86,350+COLUMNS($C86:AKK86)-1,1)</f>
        <v>-</v>
      </c>
      <c r="AKL86" s="0" t="str">
        <f aca="false">MID($B86,350+COLUMNS($C86:AKL86)-1,1)</f>
        <v>-</v>
      </c>
      <c r="AKM86" s="0" t="str">
        <f aca="false">MID($B86,350+COLUMNS($C86:AKM86)-1,1)</f>
        <v>-</v>
      </c>
      <c r="AKN86" s="0" t="str">
        <f aca="false">MID($B86,350+COLUMNS($C86:AKN86)-1,1)</f>
        <v>-</v>
      </c>
      <c r="AKO86" s="0" t="str">
        <f aca="false">MID($B86,350+COLUMNS($C86:AKO86)-1,1)</f>
        <v>-</v>
      </c>
      <c r="AKP86" s="0" t="str">
        <f aca="false">MID($B86,350+COLUMNS($C86:AKP86)-1,1)</f>
        <v>-</v>
      </c>
      <c r="AKQ86" s="0" t="str">
        <f aca="false">MID($B86,350+COLUMNS($C86:AKQ86)-1,1)</f>
        <v>-</v>
      </c>
      <c r="AKR86" s="0" t="str">
        <f aca="false">MID($B86,350+COLUMNS($C86:AKR86)-1,1)</f>
        <v>-</v>
      </c>
      <c r="AKS86" s="0" t="str">
        <f aca="false">MID($B86,350+COLUMNS($C86:AKS86)-1,1)</f>
        <v>-</v>
      </c>
      <c r="AKT86" s="0" t="str">
        <f aca="false">MID($B86,350+COLUMNS($C86:AKT86)-1,1)</f>
        <v>-</v>
      </c>
      <c r="AKU86" s="0" t="str">
        <f aca="false">MID($B86,350+COLUMNS($C86:AKU86)-1,1)</f>
        <v>-</v>
      </c>
      <c r="AKV86" s="0" t="str">
        <f aca="false">MID($B86,350+COLUMNS($C86:AKV86)-1,1)</f>
        <v>-</v>
      </c>
      <c r="AKW86" s="0" t="str">
        <f aca="false">MID($B86,350+COLUMNS($C86:AKW86)-1,1)</f>
        <v>-</v>
      </c>
      <c r="AKX86" s="0" t="str">
        <f aca="false">MID($B86,350+COLUMNS($C86:AKX86)-1,1)</f>
        <v>-</v>
      </c>
      <c r="AKY86" s="0" t="str">
        <f aca="false">MID($B86,350+COLUMNS($C86:AKY86)-1,1)</f>
        <v>-</v>
      </c>
      <c r="AKZ86" s="0" t="str">
        <f aca="false">MID($B86,350+COLUMNS($C86:AKZ86)-1,1)</f>
        <v>-</v>
      </c>
      <c r="ALA86" s="0" t="str">
        <f aca="false">MID($B86,350+COLUMNS($C86:ALA86)-1,1)</f>
        <v>-</v>
      </c>
      <c r="ALB86" s="0" t="str">
        <f aca="false">MID($B86,350+COLUMNS($C86:ALB86)-1,1)</f>
        <v>-</v>
      </c>
      <c r="ALC86" s="0" t="str">
        <f aca="false">MID($B86,350+COLUMNS($C86:ALC86)-1,1)</f>
        <v>-</v>
      </c>
      <c r="ALD86" s="0" t="str">
        <f aca="false">MID($B86,350+COLUMNS($C86:ALD86)-1,1)</f>
        <v>-</v>
      </c>
      <c r="ALE86" s="0" t="str">
        <f aca="false">MID($B86,350+COLUMNS($C86:ALE86)-1,1)</f>
        <v>-</v>
      </c>
      <c r="ALF86" s="0" t="str">
        <f aca="false">MID($B86,350+COLUMNS($C86:ALF86)-1,1)</f>
        <v>-</v>
      </c>
      <c r="ALG86" s="0" t="str">
        <f aca="false">MID($B86,350+COLUMNS($C86:ALG86)-1,1)</f>
        <v>-</v>
      </c>
      <c r="ALH86" s="0" t="str">
        <f aca="false">MID($B86,350+COLUMNS($C86:ALH86)-1,1)</f>
        <v>-</v>
      </c>
      <c r="ALI86" s="0" t="str">
        <f aca="false">MID($B86,350+COLUMNS($C86:ALI86)-1,1)</f>
        <v>-</v>
      </c>
      <c r="ALJ86" s="0" t="str">
        <f aca="false">MID($B86,350+COLUMNS($C86:ALJ86)-1,1)</f>
        <v>-</v>
      </c>
      <c r="ALK86" s="0" t="str">
        <f aca="false">MID($B86,350+COLUMNS($C86:ALK86)-1,1)</f>
        <v>-</v>
      </c>
      <c r="ALL86" s="0" t="str">
        <f aca="false">MID($B86,350+COLUMNS($C86:ALL86)-1,1)</f>
        <v>-</v>
      </c>
      <c r="ALM86" s="0" t="str">
        <f aca="false">MID($B86,350+COLUMNS($C86:ALM86)-1,1)</f>
        <v>-</v>
      </c>
      <c r="ALN86" s="0" t="str">
        <f aca="false">MID($B86,350+COLUMNS($C86:ALN86)-1,1)</f>
        <v>-</v>
      </c>
    </row>
    <row r="87" customFormat="false" ht="12.8" hidden="false" customHeight="false" outlineLevel="0" collapsed="false">
      <c r="A87" s="0" t="s">
        <v>172</v>
      </c>
      <c r="B87" s="0" t="s">
        <v>173</v>
      </c>
      <c r="C87" s="0" t="str">
        <f aca="false">MID($B87,350+COLUMNS($C87:C87)-1,1)</f>
        <v>-</v>
      </c>
      <c r="D87" s="0" t="str">
        <f aca="false">MID($B87,350+COLUMNS($C87:D87)-1,1)</f>
        <v>-</v>
      </c>
      <c r="E87" s="0" t="str">
        <f aca="false">MID($B87,350+COLUMNS($C87:E87)-1,1)</f>
        <v>-</v>
      </c>
      <c r="F87" s="0" t="str">
        <f aca="false">MID($B87,350+COLUMNS($C87:F87)-1,1)</f>
        <v>-</v>
      </c>
      <c r="G87" s="0" t="str">
        <f aca="false">MID($B87,350+COLUMNS($C87:G87)-1,1)</f>
        <v>-</v>
      </c>
      <c r="H87" s="0" t="str">
        <f aca="false">MID($B87,350+COLUMNS($C87:H87)-1,1)</f>
        <v>-</v>
      </c>
      <c r="I87" s="0" t="str">
        <f aca="false">MID($B87,350+COLUMNS($C87:I87)-1,1)</f>
        <v>-</v>
      </c>
      <c r="J87" s="0" t="str">
        <f aca="false">MID($B87,350+COLUMNS($C87:J87)-1,1)</f>
        <v>-</v>
      </c>
      <c r="K87" s="0" t="str">
        <f aca="false">MID($B87,350+COLUMNS($C87:K87)-1,1)</f>
        <v>-</v>
      </c>
      <c r="L87" s="0" t="str">
        <f aca="false">MID($B87,350+COLUMNS($C87:L87)-1,1)</f>
        <v>-</v>
      </c>
      <c r="M87" s="0" t="str">
        <f aca="false">MID($B87,350+COLUMNS($C87:M87)-1,1)</f>
        <v>-</v>
      </c>
      <c r="N87" s="0" t="str">
        <f aca="false">MID($B87,350+COLUMNS($C87:N87)-1,1)</f>
        <v>-</v>
      </c>
      <c r="O87" s="0" t="str">
        <f aca="false">MID($B87,350+COLUMNS($C87:O87)-1,1)</f>
        <v>-</v>
      </c>
      <c r="P87" s="0" t="str">
        <f aca="false">MID($B87,350+COLUMNS($C87:P87)-1,1)</f>
        <v>-</v>
      </c>
      <c r="Q87" s="0" t="str">
        <f aca="false">MID($B87,350+COLUMNS($C87:Q87)-1,1)</f>
        <v>-</v>
      </c>
      <c r="R87" s="0" t="str">
        <f aca="false">MID($B87,350+COLUMNS($C87:R87)-1,1)</f>
        <v>-</v>
      </c>
      <c r="S87" s="0" t="str">
        <f aca="false">MID($B87,350+COLUMNS($C87:S87)-1,1)</f>
        <v>-</v>
      </c>
      <c r="T87" s="0" t="str">
        <f aca="false">MID($B87,350+COLUMNS($C87:T87)-1,1)</f>
        <v>-</v>
      </c>
      <c r="U87" s="0" t="str">
        <f aca="false">MID($B87,350+COLUMNS($C87:U87)-1,1)</f>
        <v>-</v>
      </c>
      <c r="V87" s="0" t="str">
        <f aca="false">MID($B87,350+COLUMNS($C87:V87)-1,1)</f>
        <v>-</v>
      </c>
      <c r="W87" s="0" t="str">
        <f aca="false">MID($B87,350+COLUMNS($C87:W87)-1,1)</f>
        <v>-</v>
      </c>
      <c r="X87" s="0" t="str">
        <f aca="false">MID($B87,350+COLUMNS($C87:X87)-1,1)</f>
        <v>-</v>
      </c>
      <c r="Y87" s="0" t="str">
        <f aca="false">MID($B87,350+COLUMNS($C87:Y87)-1,1)</f>
        <v>-</v>
      </c>
      <c r="Z87" s="0" t="str">
        <f aca="false">MID($B87,350+COLUMNS($C87:Z87)-1,1)</f>
        <v>-</v>
      </c>
      <c r="AA87" s="0" t="str">
        <f aca="false">MID($B87,350+COLUMNS($C87:AA87)-1,1)</f>
        <v>-</v>
      </c>
      <c r="AB87" s="0" t="str">
        <f aca="false">MID($B87,350+COLUMNS($C87:AB87)-1,1)</f>
        <v>-</v>
      </c>
      <c r="AC87" s="0" t="str">
        <f aca="false">MID($B87,350+COLUMNS($C87:AC87)-1,1)</f>
        <v>-</v>
      </c>
      <c r="AD87" s="0" t="str">
        <f aca="false">MID($B87,350+COLUMNS($C87:AD87)-1,1)</f>
        <v>-</v>
      </c>
      <c r="AE87" s="0" t="str">
        <f aca="false">MID($B87,350+COLUMNS($C87:AE87)-1,1)</f>
        <v>-</v>
      </c>
      <c r="AF87" s="0" t="str">
        <f aca="false">MID($B87,350+COLUMNS($C87:AF87)-1,1)</f>
        <v>-</v>
      </c>
      <c r="AG87" s="0" t="str">
        <f aca="false">MID($B87,350+COLUMNS($C87:AG87)-1,1)</f>
        <v>-</v>
      </c>
      <c r="AH87" s="0" t="str">
        <f aca="false">MID($B87,350+COLUMNS($C87:AH87)-1,1)</f>
        <v>-</v>
      </c>
      <c r="AI87" s="0" t="str">
        <f aca="false">MID($B87,350+COLUMNS($C87:AI87)-1,1)</f>
        <v>-</v>
      </c>
      <c r="AJ87" s="0" t="str">
        <f aca="false">MID($B87,350+COLUMNS($C87:AJ87)-1,1)</f>
        <v>-</v>
      </c>
      <c r="AK87" s="0" t="str">
        <f aca="false">MID($B87,350+COLUMNS($C87:AK87)-1,1)</f>
        <v>-</v>
      </c>
      <c r="AL87" s="0" t="str">
        <f aca="false">MID($B87,350+COLUMNS($C87:AL87)-1,1)</f>
        <v>-</v>
      </c>
      <c r="AM87" s="0" t="str">
        <f aca="false">MID($B87,350+COLUMNS($C87:AM87)-1,1)</f>
        <v>-</v>
      </c>
      <c r="AN87" s="0" t="str">
        <f aca="false">MID($B87,350+COLUMNS($C87:AN87)-1,1)</f>
        <v>-</v>
      </c>
      <c r="AO87" s="0" t="str">
        <f aca="false">MID($B87,350+COLUMNS($C87:AO87)-1,1)</f>
        <v>-</v>
      </c>
      <c r="AP87" s="0" t="str">
        <f aca="false">MID($B87,350+COLUMNS($C87:AP87)-1,1)</f>
        <v>-</v>
      </c>
      <c r="AQ87" s="0" t="str">
        <f aca="false">MID($B87,350+COLUMNS($C87:AQ87)-1,1)</f>
        <v>M</v>
      </c>
      <c r="AR87" s="0" t="str">
        <f aca="false">MID($B87,350+COLUMNS($C87:AR87)-1,1)</f>
        <v>T</v>
      </c>
      <c r="AS87" s="0" t="str">
        <f aca="false">MID($B87,350+COLUMNS($C87:AS87)-1,1)</f>
        <v>N</v>
      </c>
      <c r="AT87" s="0" t="str">
        <f aca="false">MID($B87,350+COLUMNS($C87:AT87)-1,1)</f>
        <v>M</v>
      </c>
      <c r="AU87" s="0" t="str">
        <f aca="false">MID($B87,350+COLUMNS($C87:AU87)-1,1)</f>
        <v>V</v>
      </c>
      <c r="AV87" s="0" t="str">
        <f aca="false">MID($B87,350+COLUMNS($C87:AV87)-1,1)</f>
        <v>R</v>
      </c>
      <c r="AW87" s="0" t="str">
        <f aca="false">MID($B87,350+COLUMNS($C87:AW87)-1,1)</f>
        <v>W</v>
      </c>
      <c r="AX87" s="0" t="str">
        <f aca="false">MID($B87,350+COLUMNS($C87:AX87)-1,1)</f>
        <v>L</v>
      </c>
      <c r="AY87" s="0" t="str">
        <f aca="false">MID($B87,350+COLUMNS($C87:AY87)-1,1)</f>
        <v>F</v>
      </c>
      <c r="AZ87" s="0" t="str">
        <f aca="false">MID($B87,350+COLUMNS($C87:AZ87)-1,1)</f>
        <v>S</v>
      </c>
      <c r="BA87" s="0" t="str">
        <f aca="false">MID($B87,350+COLUMNS($C87:BA87)-1,1)</f>
        <v>T</v>
      </c>
      <c r="BB87" s="0" t="str">
        <f aca="false">MID($B87,350+COLUMNS($C87:BB87)-1,1)</f>
        <v>N</v>
      </c>
      <c r="BC87" s="0" t="str">
        <f aca="false">MID($B87,350+COLUMNS($C87:BC87)-1,1)</f>
        <v>H</v>
      </c>
      <c r="BD87" s="0" t="str">
        <f aca="false">MID($B87,350+COLUMNS($C87:BD87)-1,1)</f>
        <v>K</v>
      </c>
      <c r="BE87" s="0" t="str">
        <f aca="false">MID($B87,350+COLUMNS($C87:BE87)-1,1)</f>
        <v>-</v>
      </c>
      <c r="BF87" s="0" t="str">
        <f aca="false">MID($B87,350+COLUMNS($C87:BF87)-1,1)</f>
        <v>-</v>
      </c>
      <c r="BG87" s="0" t="str">
        <f aca="false">MID($B87,350+COLUMNS($C87:BG87)-1,1)</f>
        <v>-</v>
      </c>
      <c r="BH87" s="0" t="str">
        <f aca="false">MID($B87,350+COLUMNS($C87:BH87)-1,1)</f>
        <v>-</v>
      </c>
      <c r="BI87" s="0" t="str">
        <f aca="false">MID($B87,350+COLUMNS($C87:BI87)-1,1)</f>
        <v>-</v>
      </c>
      <c r="BJ87" s="0" t="str">
        <f aca="false">MID($B87,350+COLUMNS($C87:BJ87)-1,1)</f>
        <v>-</v>
      </c>
      <c r="BK87" s="0" t="str">
        <f aca="false">MID($B87,350+COLUMNS($C87:BK87)-1,1)</f>
        <v>-</v>
      </c>
      <c r="BL87" s="0" t="str">
        <f aca="false">MID($B87,350+COLUMNS($C87:BL87)-1,1)</f>
        <v>D</v>
      </c>
      <c r="BM87" s="0" t="str">
        <f aca="false">MID($B87,350+COLUMNS($C87:BM87)-1,1)</f>
        <v>-</v>
      </c>
      <c r="BN87" s="0" t="str">
        <f aca="false">MID($B87,350+COLUMNS($C87:BN87)-1,1)</f>
        <v>-</v>
      </c>
      <c r="BO87" s="0" t="str">
        <f aca="false">MID($B87,350+COLUMNS($C87:BO87)-1,1)</f>
        <v>-</v>
      </c>
      <c r="BP87" s="0" t="str">
        <f aca="false">MID($B87,350+COLUMNS($C87:BP87)-1,1)</f>
        <v>-</v>
      </c>
      <c r="BQ87" s="0" t="str">
        <f aca="false">MID($B87,350+COLUMNS($C87:BQ87)-1,1)</f>
        <v>-</v>
      </c>
      <c r="BR87" s="0" t="str">
        <f aca="false">MID($B87,350+COLUMNS($C87:BR87)-1,1)</f>
        <v>-</v>
      </c>
      <c r="BS87" s="0" t="str">
        <f aca="false">MID($B87,350+COLUMNS($C87:BS87)-1,1)</f>
        <v>-</v>
      </c>
      <c r="BT87" s="0" t="str">
        <f aca="false">MID($B87,350+COLUMNS($C87:BT87)-1,1)</f>
        <v>-</v>
      </c>
      <c r="BU87" s="0" t="str">
        <f aca="false">MID($B87,350+COLUMNS($C87:BU87)-1,1)</f>
        <v>-</v>
      </c>
      <c r="BV87" s="0" t="str">
        <f aca="false">MID($B87,350+COLUMNS($C87:BV87)-1,1)</f>
        <v>I</v>
      </c>
      <c r="BW87" s="0" t="str">
        <f aca="false">MID($B87,350+COLUMNS($C87:BW87)-1,1)</f>
        <v>G</v>
      </c>
      <c r="BX87" s="0" t="str">
        <f aca="false">MID($B87,350+COLUMNS($C87:BX87)-1,1)</f>
        <v>T</v>
      </c>
      <c r="BY87" s="0" t="str">
        <f aca="false">MID($B87,350+COLUMNS($C87:BY87)-1,1)</f>
        <v>L</v>
      </c>
      <c r="BZ87" s="0" t="str">
        <f aca="false">MID($B87,350+COLUMNS($C87:BZ87)-1,1)</f>
        <v>Y</v>
      </c>
      <c r="CA87" s="0" t="str">
        <f aca="false">MID($B87,350+COLUMNS($C87:CA87)-1,1)</f>
        <v>F</v>
      </c>
      <c r="CB87" s="0" t="str">
        <f aca="false">MID($B87,350+COLUMNS($C87:CB87)-1,1)</f>
        <v>T</v>
      </c>
      <c r="CC87" s="0" t="str">
        <f aca="false">MID($B87,350+COLUMNS($C87:CC87)-1,1)</f>
        <v>F</v>
      </c>
      <c r="CD87" s="0" t="str">
        <f aca="false">MID($B87,350+COLUMNS($C87:CD87)-1,1)</f>
        <v>G</v>
      </c>
      <c r="CE87" s="0" t="str">
        <f aca="false">MID($B87,350+COLUMNS($C87:CE87)-1,1)</f>
        <v>A</v>
      </c>
      <c r="CF87" s="0" t="str">
        <f aca="false">MID($B87,350+COLUMNS($C87:CF87)-1,1)</f>
        <v>I</v>
      </c>
      <c r="CG87" s="0" t="str">
        <f aca="false">MID($B87,350+COLUMNS($C87:CG87)-1,1)</f>
        <v>A</v>
      </c>
      <c r="CH87" s="0" t="str">
        <f aca="false">MID($B87,350+COLUMNS($C87:CH87)-1,1)</f>
        <v>G</v>
      </c>
      <c r="CI87" s="0" t="str">
        <f aca="false">MID($B87,350+COLUMNS($C87:CI87)-1,1)</f>
        <v>V</v>
      </c>
      <c r="CJ87" s="0" t="str">
        <f aca="false">MID($B87,350+COLUMNS($C87:CJ87)-1,1)</f>
        <v>M</v>
      </c>
      <c r="CK87" s="0" t="str">
        <f aca="false">MID($B87,350+COLUMNS($C87:CK87)-1,1)</f>
        <v>G</v>
      </c>
      <c r="CL87" s="0" t="str">
        <f aca="false">MID($B87,350+COLUMNS($C87:CL87)-1,1)</f>
        <v>T</v>
      </c>
      <c r="CM87" s="0" t="str">
        <f aca="false">MID($B87,350+COLUMNS($C87:CM87)-1,1)</f>
        <v>C</v>
      </c>
      <c r="CN87" s="0" t="str">
        <f aca="false">MID($B87,350+COLUMNS($C87:CN87)-1,1)</f>
        <v>F</v>
      </c>
      <c r="CO87" s="0" t="str">
        <f aca="false">MID($B87,350+COLUMNS($C87:CO87)-1,1)</f>
        <v>S</v>
      </c>
      <c r="CP87" s="0" t="str">
        <f aca="false">MID($B87,350+COLUMNS($C87:CP87)-1,1)</f>
        <v>V</v>
      </c>
      <c r="CQ87" s="0" t="str">
        <f aca="false">MID($B87,350+COLUMNS($C87:CQ87)-1,1)</f>
        <v>L</v>
      </c>
      <c r="CR87" s="0" t="str">
        <f aca="false">MID($B87,350+COLUMNS($C87:CR87)-1,1)</f>
        <v>I</v>
      </c>
      <c r="CS87" s="0" t="str">
        <f aca="false">MID($B87,350+COLUMNS($C87:CS87)-1,1)</f>
        <v>R</v>
      </c>
      <c r="CT87" s="0" t="str">
        <f aca="false">MID($B87,350+COLUMNS($C87:CT87)-1,1)</f>
        <v>-</v>
      </c>
      <c r="CU87" s="0" t="str">
        <f aca="false">MID($B87,350+COLUMNS($C87:CU87)-1,1)</f>
        <v>-</v>
      </c>
      <c r="CV87" s="0" t="str">
        <f aca="false">MID($B87,350+COLUMNS($C87:CV87)-1,1)</f>
        <v>M</v>
      </c>
      <c r="CW87" s="0" t="str">
        <f aca="false">MID($B87,350+COLUMNS($C87:CW87)-1,1)</f>
        <v>E</v>
      </c>
      <c r="CX87" s="0" t="str">
        <f aca="false">MID($B87,350+COLUMNS($C87:CX87)-1,1)</f>
        <v>L</v>
      </c>
      <c r="CY87" s="0" t="str">
        <f aca="false">MID($B87,350+COLUMNS($C87:CY87)-1,1)</f>
        <v>A</v>
      </c>
      <c r="CZ87" s="0" t="str">
        <f aca="false">MID($B87,350+COLUMNS($C87:CZ87)-1,1)</f>
        <v>R</v>
      </c>
      <c r="DA87" s="0" t="str">
        <f aca="false">MID($B87,350+COLUMNS($C87:DA87)-1,1)</f>
        <v>-</v>
      </c>
      <c r="DB87" s="0" t="str">
        <f aca="false">MID($B87,350+COLUMNS($C87:DB87)-1,1)</f>
        <v>P</v>
      </c>
      <c r="DC87" s="0" t="str">
        <f aca="false">MID($B87,350+COLUMNS($C87:DC87)-1,1)</f>
        <v>G</v>
      </c>
      <c r="DD87" s="0" t="str">
        <f aca="false">MID($B87,350+COLUMNS($C87:DD87)-1,1)</f>
        <v>D</v>
      </c>
      <c r="DE87" s="0" t="str">
        <f aca="false">MID($B87,350+COLUMNS($C87:DE87)-1,1)</f>
        <v>Q</v>
      </c>
      <c r="DF87" s="0" t="str">
        <f aca="false">MID($B87,350+COLUMNS($C87:DF87)-1,1)</f>
        <v>I</v>
      </c>
      <c r="DG87" s="0" t="str">
        <f aca="false">MID($B87,350+COLUMNS($C87:DG87)-1,1)</f>
        <v>-</v>
      </c>
      <c r="DH87" s="0" t="str">
        <f aca="false">MID($B87,350+COLUMNS($C87:DH87)-1,1)</f>
        <v>-</v>
      </c>
      <c r="DI87" s="0" t="str">
        <f aca="false">MID($B87,350+COLUMNS($C87:DI87)-1,1)</f>
        <v>-</v>
      </c>
      <c r="DJ87" s="0" t="str">
        <f aca="false">MID($B87,350+COLUMNS($C87:DJ87)-1,1)</f>
        <v>-</v>
      </c>
      <c r="DK87" s="0" t="str">
        <f aca="false">MID($B87,350+COLUMNS($C87:DK87)-1,1)</f>
        <v>-</v>
      </c>
      <c r="DL87" s="0" t="str">
        <f aca="false">MID($B87,350+COLUMNS($C87:DL87)-1,1)</f>
        <v>-</v>
      </c>
      <c r="DM87" s="0" t="str">
        <f aca="false">MID($B87,350+COLUMNS($C87:DM87)-1,1)</f>
        <v>-</v>
      </c>
      <c r="DN87" s="0" t="str">
        <f aca="false">MID($B87,350+COLUMNS($C87:DN87)-1,1)</f>
        <v>-</v>
      </c>
      <c r="DO87" s="0" t="str">
        <f aca="false">MID($B87,350+COLUMNS($C87:DO87)-1,1)</f>
        <v>-</v>
      </c>
      <c r="DP87" s="0" t="str">
        <f aca="false">MID($B87,350+COLUMNS($C87:DP87)-1,1)</f>
        <v>-</v>
      </c>
      <c r="DQ87" s="0" t="str">
        <f aca="false">MID($B87,350+COLUMNS($C87:DQ87)-1,1)</f>
        <v>-</v>
      </c>
      <c r="DR87" s="0" t="str">
        <f aca="false">MID($B87,350+COLUMNS($C87:DR87)-1,1)</f>
        <v>-</v>
      </c>
      <c r="DS87" s="0" t="str">
        <f aca="false">MID($B87,350+COLUMNS($C87:DS87)-1,1)</f>
        <v>L</v>
      </c>
      <c r="DT87" s="0" t="str">
        <f aca="false">MID($B87,350+COLUMNS($C87:DT87)-1,1)</f>
        <v>C</v>
      </c>
      <c r="DU87" s="0" t="str">
        <f aca="false">MID($B87,350+COLUMNS($C87:DU87)-1,1)</f>
        <v>G</v>
      </c>
      <c r="DV87" s="0" t="str">
        <f aca="false">MID($B87,350+COLUMNS($C87:DV87)-1,1)</f>
        <v>N</v>
      </c>
      <c r="DW87" s="0" t="str">
        <f aca="false">MID($B87,350+COLUMNS($C87:DW87)-1,1)</f>
        <v>H</v>
      </c>
      <c r="DX87" s="0" t="str">
        <f aca="false">MID($B87,350+COLUMNS($C87:DX87)-1,1)</f>
        <v>Q</v>
      </c>
      <c r="DY87" s="0" t="str">
        <f aca="false">MID($B87,350+COLUMNS($C87:DY87)-1,1)</f>
        <v>L</v>
      </c>
      <c r="DZ87" s="0" t="str">
        <f aca="false">MID($B87,350+COLUMNS($C87:DZ87)-1,1)</f>
        <v>-</v>
      </c>
      <c r="EA87" s="0" t="str">
        <f aca="false">MID($B87,350+COLUMNS($C87:EA87)-1,1)</f>
        <v>Y</v>
      </c>
      <c r="EB87" s="0" t="str">
        <f aca="false">MID($B87,350+COLUMNS($C87:EB87)-1,1)</f>
        <v>N</v>
      </c>
      <c r="EC87" s="0" t="str">
        <f aca="false">MID($B87,350+COLUMNS($C87:EC87)-1,1)</f>
        <v>V</v>
      </c>
      <c r="ED87" s="0" t="str">
        <f aca="false">MID($B87,350+COLUMNS($C87:ED87)-1,1)</f>
        <v>L</v>
      </c>
      <c r="EE87" s="0" t="str">
        <f aca="false">MID($B87,350+COLUMNS($C87:EE87)-1,1)</f>
        <v>I</v>
      </c>
      <c r="EF87" s="0" t="str">
        <f aca="false">MID($B87,350+COLUMNS($C87:EF87)-1,1)</f>
        <v>M</v>
      </c>
      <c r="EG87" s="0" t="str">
        <f aca="false">MID($B87,350+COLUMNS($C87:EG87)-1,1)</f>
        <v>A</v>
      </c>
      <c r="EH87" s="0" t="str">
        <f aca="false">MID($B87,350+COLUMNS($C87:EH87)-1,1)</f>
        <v>H</v>
      </c>
      <c r="EI87" s="0" t="str">
        <f aca="false">MID($B87,350+COLUMNS($C87:EI87)-1,1)</f>
        <v>A</v>
      </c>
      <c r="EJ87" s="0" t="str">
        <f aca="false">MID($B87,350+COLUMNS($C87:EJ87)-1,1)</f>
        <v>F</v>
      </c>
      <c r="EK87" s="0" t="str">
        <f aca="false">MID($B87,350+COLUMNS($C87:EK87)-1,1)</f>
        <v>L</v>
      </c>
      <c r="EL87" s="0" t="str">
        <f aca="false">MID($B87,350+COLUMNS($C87:EL87)-1,1)</f>
        <v>-</v>
      </c>
      <c r="EM87" s="0" t="str">
        <f aca="false">MID($B87,350+COLUMNS($C87:EM87)-1,1)</f>
        <v>-</v>
      </c>
      <c r="EN87" s="0" t="str">
        <f aca="false">MID($B87,350+COLUMNS($C87:EN87)-1,1)</f>
        <v>-</v>
      </c>
      <c r="EO87" s="0" t="str">
        <f aca="false">MID($B87,350+COLUMNS($C87:EO87)-1,1)</f>
        <v>-</v>
      </c>
      <c r="EP87" s="0" t="str">
        <f aca="false">MID($B87,350+COLUMNS($C87:EP87)-1,1)</f>
        <v>-</v>
      </c>
      <c r="EQ87" s="0" t="str">
        <f aca="false">MID($B87,350+COLUMNS($C87:EQ87)-1,1)</f>
        <v>-</v>
      </c>
      <c r="ER87" s="0" t="str">
        <f aca="false">MID($B87,350+COLUMNS($C87:ER87)-1,1)</f>
        <v>M</v>
      </c>
      <c r="ES87" s="0" t="str">
        <f aca="false">MID($B87,350+COLUMNS($C87:ES87)-1,1)</f>
        <v>M</v>
      </c>
      <c r="ET87" s="0" t="str">
        <f aca="false">MID($B87,350+COLUMNS($C87:ET87)-1,1)</f>
        <v>V</v>
      </c>
      <c r="EU87" s="0" t="str">
        <f aca="false">MID($B87,350+COLUMNS($C87:EU87)-1,1)</f>
        <v>M</v>
      </c>
      <c r="EV87" s="0" t="str">
        <f aca="false">MID($B87,350+COLUMNS($C87:EV87)-1,1)</f>
        <v>P</v>
      </c>
      <c r="EW87" s="0" t="str">
        <f aca="false">MID($B87,350+COLUMNS($C87:EW87)-1,1)</f>
        <v>A</v>
      </c>
      <c r="EX87" s="0" t="str">
        <f aca="false">MID($B87,350+COLUMNS($C87:EX87)-1,1)</f>
        <v>M</v>
      </c>
      <c r="EY87" s="0" t="str">
        <f aca="false">MID($B87,350+COLUMNS($C87:EY87)-1,1)</f>
        <v>I</v>
      </c>
      <c r="EZ87" s="0" t="str">
        <f aca="false">MID($B87,350+COLUMNS($C87:EZ87)-1,1)</f>
        <v>-</v>
      </c>
      <c r="FA87" s="0" t="str">
        <f aca="false">MID($B87,350+COLUMNS($C87:FA87)-1,1)</f>
        <v>-</v>
      </c>
      <c r="FB87" s="0" t="str">
        <f aca="false">MID($B87,350+COLUMNS($C87:FB87)-1,1)</f>
        <v>G</v>
      </c>
      <c r="FC87" s="0" t="str">
        <f aca="false">MID($B87,350+COLUMNS($C87:FC87)-1,1)</f>
        <v>G</v>
      </c>
      <c r="FD87" s="0" t="str">
        <f aca="false">MID($B87,350+COLUMNS($C87:FD87)-1,1)</f>
        <v>F</v>
      </c>
      <c r="FE87" s="0" t="str">
        <f aca="false">MID($B87,350+COLUMNS($C87:FE87)-1,1)</f>
        <v>G</v>
      </c>
      <c r="FF87" s="0" t="str">
        <f aca="false">MID($B87,350+COLUMNS($C87:FF87)-1,1)</f>
        <v>N</v>
      </c>
      <c r="FG87" s="0" t="str">
        <f aca="false">MID($B87,350+COLUMNS($C87:FG87)-1,1)</f>
        <v>-</v>
      </c>
      <c r="FH87" s="0" t="str">
        <f aca="false">MID($B87,350+COLUMNS($C87:FH87)-1,1)</f>
        <v>-</v>
      </c>
      <c r="FI87" s="0" t="str">
        <f aca="false">MID($B87,350+COLUMNS($C87:FI87)-1,1)</f>
        <v>-</v>
      </c>
      <c r="FJ87" s="0" t="str">
        <f aca="false">MID($B87,350+COLUMNS($C87:FJ87)-1,1)</f>
        <v>-</v>
      </c>
      <c r="FK87" s="0" t="str">
        <f aca="false">MID($B87,350+COLUMNS($C87:FK87)-1,1)</f>
        <v>-</v>
      </c>
      <c r="FL87" s="0" t="str">
        <f aca="false">MID($B87,350+COLUMNS($C87:FL87)-1,1)</f>
        <v>W</v>
      </c>
      <c r="FM87" s="0" t="str">
        <f aca="false">MID($B87,350+COLUMNS($C87:FM87)-1,1)</f>
        <v>F</v>
      </c>
      <c r="FN87" s="0" t="str">
        <f aca="false">MID($B87,350+COLUMNS($C87:FN87)-1,1)</f>
        <v>V</v>
      </c>
      <c r="FO87" s="0" t="str">
        <f aca="false">MID($B87,350+COLUMNS($C87:FO87)-1,1)</f>
        <v>S</v>
      </c>
      <c r="FP87" s="0" t="str">
        <f aca="false">MID($B87,350+COLUMNS($C87:FP87)-1,1)</f>
        <v>I</v>
      </c>
      <c r="FQ87" s="0" t="str">
        <f aca="false">MID($B87,350+COLUMNS($C87:FQ87)-1,1)</f>
        <v>L</v>
      </c>
      <c r="FR87" s="0" t="str">
        <f aca="false">MID($B87,350+COLUMNS($C87:FR87)-1,1)</f>
        <v>I</v>
      </c>
      <c r="FS87" s="0" t="str">
        <f aca="false">MID($B87,350+COLUMNS($C87:FS87)-1,1)</f>
        <v>G</v>
      </c>
      <c r="FT87" s="0" t="str">
        <f aca="false">MID($B87,350+COLUMNS($C87:FT87)-1,1)</f>
        <v>A</v>
      </c>
      <c r="FU87" s="0" t="str">
        <f aca="false">MID($B87,350+COLUMNS($C87:FU87)-1,1)</f>
        <v>P</v>
      </c>
      <c r="FV87" s="0" t="str">
        <f aca="false">MID($B87,350+COLUMNS($C87:FV87)-1,1)</f>
        <v>D</v>
      </c>
      <c r="FW87" s="0" t="str">
        <f aca="false">MID($B87,350+COLUMNS($C87:FW87)-1,1)</f>
        <v>-</v>
      </c>
      <c r="FX87" s="0" t="str">
        <f aca="false">MID($B87,350+COLUMNS($C87:FX87)-1,1)</f>
        <v>-</v>
      </c>
      <c r="FY87" s="0" t="str">
        <f aca="false">MID($B87,350+COLUMNS($C87:FY87)-1,1)</f>
        <v>-</v>
      </c>
      <c r="FZ87" s="0" t="str">
        <f aca="false">MID($B87,350+COLUMNS($C87:FZ87)-1,1)</f>
        <v>-</v>
      </c>
      <c r="GA87" s="0" t="str">
        <f aca="false">MID($B87,350+COLUMNS($C87:GA87)-1,1)</f>
        <v>-</v>
      </c>
      <c r="GB87" s="0" t="str">
        <f aca="false">MID($B87,350+COLUMNS($C87:GB87)-1,1)</f>
        <v>M</v>
      </c>
      <c r="GC87" s="0" t="str">
        <f aca="false">MID($B87,350+COLUMNS($C87:GC87)-1,1)</f>
        <v>A</v>
      </c>
      <c r="GD87" s="0" t="str">
        <f aca="false">MID($B87,350+COLUMNS($C87:GD87)-1,1)</f>
        <v>F</v>
      </c>
      <c r="GE87" s="0" t="str">
        <f aca="false">MID($B87,350+COLUMNS($C87:GE87)-1,1)</f>
        <v>P</v>
      </c>
      <c r="GF87" s="0" t="str">
        <f aca="false">MID($B87,350+COLUMNS($C87:GF87)-1,1)</f>
        <v>R</v>
      </c>
      <c r="GG87" s="0" t="str">
        <f aca="false">MID($B87,350+COLUMNS($C87:GG87)-1,1)</f>
        <v>L</v>
      </c>
      <c r="GH87" s="0" t="str">
        <f aca="false">MID($B87,350+COLUMNS($C87:GH87)-1,1)</f>
        <v>N</v>
      </c>
      <c r="GI87" s="0" t="str">
        <f aca="false">MID($B87,350+COLUMNS($C87:GI87)-1,1)</f>
        <v>N</v>
      </c>
      <c r="GJ87" s="0" t="str">
        <f aca="false">MID($B87,350+COLUMNS($C87:GJ87)-1,1)</f>
        <v>-</v>
      </c>
      <c r="GK87" s="0" t="str">
        <f aca="false">MID($B87,350+COLUMNS($C87:GK87)-1,1)</f>
        <v>I</v>
      </c>
      <c r="GL87" s="0" t="str">
        <f aca="false">MID($B87,350+COLUMNS($C87:GL87)-1,1)</f>
        <v>S</v>
      </c>
      <c r="GM87" s="0" t="str">
        <f aca="false">MID($B87,350+COLUMNS($C87:GM87)-1,1)</f>
        <v>F</v>
      </c>
      <c r="GN87" s="0" t="str">
        <f aca="false">MID($B87,350+COLUMNS($C87:GN87)-1,1)</f>
        <v>W</v>
      </c>
      <c r="GO87" s="0" t="str">
        <f aca="false">MID($B87,350+COLUMNS($C87:GO87)-1,1)</f>
        <v>-</v>
      </c>
      <c r="GP87" s="0" t="str">
        <f aca="false">MID($B87,350+COLUMNS($C87:GP87)-1,1)</f>
        <v>-</v>
      </c>
      <c r="GQ87" s="0" t="str">
        <f aca="false">MID($B87,350+COLUMNS($C87:GQ87)-1,1)</f>
        <v>-</v>
      </c>
      <c r="GR87" s="0" t="str">
        <f aca="false">MID($B87,350+COLUMNS($C87:GR87)-1,1)</f>
        <v>L</v>
      </c>
      <c r="GS87" s="0" t="str">
        <f aca="false">MID($B87,350+COLUMNS($C87:GS87)-1,1)</f>
        <v>L</v>
      </c>
      <c r="GT87" s="0" t="str">
        <f aca="false">MID($B87,350+COLUMNS($C87:GT87)-1,1)</f>
        <v>P</v>
      </c>
      <c r="GU87" s="0" t="str">
        <f aca="false">MID($B87,350+COLUMNS($C87:GU87)-1,1)</f>
        <v>P</v>
      </c>
      <c r="GV87" s="0" t="str">
        <f aca="false">MID($B87,350+COLUMNS($C87:GV87)-1,1)</f>
        <v>S</v>
      </c>
      <c r="GW87" s="0" t="str">
        <f aca="false">MID($B87,350+COLUMNS($C87:GW87)-1,1)</f>
        <v>L</v>
      </c>
      <c r="GX87" s="0" t="str">
        <f aca="false">MID($B87,350+COLUMNS($C87:GX87)-1,1)</f>
        <v>-</v>
      </c>
      <c r="GY87" s="0" t="str">
        <f aca="false">MID($B87,350+COLUMNS($C87:GY87)-1,1)</f>
        <v>-</v>
      </c>
      <c r="GZ87" s="0" t="str">
        <f aca="false">MID($B87,350+COLUMNS($C87:GZ87)-1,1)</f>
        <v>-</v>
      </c>
      <c r="HA87" s="0" t="str">
        <f aca="false">MID($B87,350+COLUMNS($C87:HA87)-1,1)</f>
        <v>-</v>
      </c>
      <c r="HB87" s="0" t="str">
        <f aca="false">MID($B87,350+COLUMNS($C87:HB87)-1,1)</f>
        <v>-</v>
      </c>
      <c r="HC87" s="0" t="str">
        <f aca="false">MID($B87,350+COLUMNS($C87:HC87)-1,1)</f>
        <v>-</v>
      </c>
      <c r="HD87" s="0" t="str">
        <f aca="false">MID($B87,350+COLUMNS($C87:HD87)-1,1)</f>
        <v>-</v>
      </c>
      <c r="HE87" s="0" t="str">
        <f aca="false">MID($B87,350+COLUMNS($C87:HE87)-1,1)</f>
        <v>-</v>
      </c>
      <c r="HF87" s="0" t="str">
        <f aca="false">MID($B87,350+COLUMNS($C87:HF87)-1,1)</f>
        <v>-</v>
      </c>
      <c r="HG87" s="0" t="str">
        <f aca="false">MID($B87,350+COLUMNS($C87:HG87)-1,1)</f>
        <v>L</v>
      </c>
      <c r="HH87" s="0" t="str">
        <f aca="false">MID($B87,350+COLUMNS($C87:HH87)-1,1)</f>
        <v>L</v>
      </c>
      <c r="HI87" s="0" t="str">
        <f aca="false">MID($B87,350+COLUMNS($C87:HI87)-1,1)</f>
        <v>L</v>
      </c>
      <c r="HJ87" s="0" t="str">
        <f aca="false">MID($B87,350+COLUMNS($C87:HJ87)-1,1)</f>
        <v>L</v>
      </c>
      <c r="HK87" s="0" t="str">
        <f aca="false">MID($B87,350+COLUMNS($C87:HK87)-1,1)</f>
        <v>S</v>
      </c>
      <c r="HL87" s="0" t="str">
        <f aca="false">MID($B87,350+COLUMNS($C87:HL87)-1,1)</f>
        <v>-</v>
      </c>
      <c r="HM87" s="0" t="str">
        <f aca="false">MID($B87,350+COLUMNS($C87:HM87)-1,1)</f>
        <v>-</v>
      </c>
      <c r="HN87" s="0" t="str">
        <f aca="false">MID($B87,350+COLUMNS($C87:HN87)-1,1)</f>
        <v>-</v>
      </c>
      <c r="HO87" s="0" t="str">
        <f aca="false">MID($B87,350+COLUMNS($C87:HO87)-1,1)</f>
        <v>-</v>
      </c>
      <c r="HP87" s="0" t="str">
        <f aca="false">MID($B87,350+COLUMNS($C87:HP87)-1,1)</f>
        <v>-</v>
      </c>
      <c r="HQ87" s="0" t="str">
        <f aca="false">MID($B87,350+COLUMNS($C87:HQ87)-1,1)</f>
        <v>-</v>
      </c>
      <c r="HR87" s="0" t="str">
        <f aca="false">MID($B87,350+COLUMNS($C87:HR87)-1,1)</f>
        <v>S</v>
      </c>
      <c r="HS87" s="0" t="str">
        <f aca="false">MID($B87,350+COLUMNS($C87:HS87)-1,1)</f>
        <v>A</v>
      </c>
      <c r="HT87" s="0" t="str">
        <f aca="false">MID($B87,350+COLUMNS($C87:HT87)-1,1)</f>
        <v>L</v>
      </c>
      <c r="HU87" s="0" t="str">
        <f aca="false">MID($B87,350+COLUMNS($C87:HU87)-1,1)</f>
        <v>V</v>
      </c>
      <c r="HV87" s="0" t="str">
        <f aca="false">MID($B87,350+COLUMNS($C87:HV87)-1,1)</f>
        <v>E</v>
      </c>
      <c r="HW87" s="0" t="str">
        <f aca="false">MID($B87,350+COLUMNS($C87:HW87)-1,1)</f>
        <v>V</v>
      </c>
      <c r="HX87" s="0" t="str">
        <f aca="false">MID($B87,350+COLUMNS($C87:HX87)-1,1)</f>
        <v>G</v>
      </c>
      <c r="HY87" s="0" t="str">
        <f aca="false">MID($B87,350+COLUMNS($C87:HY87)-1,1)</f>
        <v>S</v>
      </c>
      <c r="HZ87" s="0" t="str">
        <f aca="false">MID($B87,350+COLUMNS($C87:HZ87)-1,1)</f>
        <v>G</v>
      </c>
      <c r="IA87" s="0" t="str">
        <f aca="false">MID($B87,350+COLUMNS($C87:IA87)-1,1)</f>
        <v>T</v>
      </c>
      <c r="IB87" s="0" t="str">
        <f aca="false">MID($B87,350+COLUMNS($C87:IB87)-1,1)</f>
        <v>-</v>
      </c>
      <c r="IC87" s="0" t="str">
        <f aca="false">MID($B87,350+COLUMNS($C87:IC87)-1,1)</f>
        <v>G</v>
      </c>
      <c r="ID87" s="0" t="str">
        <f aca="false">MID($B87,350+COLUMNS($C87:ID87)-1,1)</f>
        <v>W</v>
      </c>
      <c r="IE87" s="0" t="str">
        <f aca="false">MID($B87,350+COLUMNS($C87:IE87)-1,1)</f>
        <v>-</v>
      </c>
      <c r="IF87" s="0" t="str">
        <f aca="false">MID($B87,350+COLUMNS($C87:IF87)-1,1)</f>
        <v>-</v>
      </c>
      <c r="IG87" s="0" t="str">
        <f aca="false">MID($B87,350+COLUMNS($C87:IG87)-1,1)</f>
        <v>-</v>
      </c>
      <c r="IH87" s="0" t="str">
        <f aca="false">MID($B87,350+COLUMNS($C87:IH87)-1,1)</f>
        <v>-</v>
      </c>
      <c r="II87" s="0" t="str">
        <f aca="false">MID($B87,350+COLUMNS($C87:II87)-1,1)</f>
        <v>-</v>
      </c>
      <c r="IJ87" s="0" t="str">
        <f aca="false">MID($B87,350+COLUMNS($C87:IJ87)-1,1)</f>
        <v>-</v>
      </c>
      <c r="IK87" s="0" t="str">
        <f aca="false">MID($B87,350+COLUMNS($C87:IK87)-1,1)</f>
        <v>T</v>
      </c>
      <c r="IL87" s="0" t="str">
        <f aca="false">MID($B87,350+COLUMNS($C87:IL87)-1,1)</f>
        <v>V</v>
      </c>
      <c r="IM87" s="0" t="str">
        <f aca="false">MID($B87,350+COLUMNS($C87:IM87)-1,1)</f>
        <v>Y</v>
      </c>
      <c r="IN87" s="0" t="str">
        <f aca="false">MID($B87,350+COLUMNS($C87:IN87)-1,1)</f>
        <v>P</v>
      </c>
      <c r="IO87" s="0" t="str">
        <f aca="false">MID($B87,350+COLUMNS($C87:IO87)-1,1)</f>
        <v>P</v>
      </c>
      <c r="IP87" s="0" t="str">
        <f aca="false">MID($B87,350+COLUMNS($C87:IP87)-1,1)</f>
        <v>L</v>
      </c>
      <c r="IQ87" s="0" t="str">
        <f aca="false">MID($B87,350+COLUMNS($C87:IQ87)-1,1)</f>
        <v>S</v>
      </c>
      <c r="IR87" s="0" t="str">
        <f aca="false">MID($B87,350+COLUMNS($C87:IR87)-1,1)</f>
        <v>G</v>
      </c>
      <c r="IS87" s="0" t="str">
        <f aca="false">MID($B87,350+COLUMNS($C87:IS87)-1,1)</f>
        <v>I</v>
      </c>
      <c r="IT87" s="0" t="str">
        <f aca="false">MID($B87,350+COLUMNS($C87:IT87)-1,1)</f>
        <v>T</v>
      </c>
      <c r="IU87" s="0" t="str">
        <f aca="false">MID($B87,350+COLUMNS($C87:IU87)-1,1)</f>
        <v>-</v>
      </c>
      <c r="IV87" s="0" t="str">
        <f aca="false">MID($B87,350+COLUMNS($C87:IV87)-1,1)</f>
        <v>-</v>
      </c>
      <c r="IW87" s="0" t="str">
        <f aca="false">MID($B87,350+COLUMNS($C87:IW87)-1,1)</f>
        <v>-</v>
      </c>
      <c r="IX87" s="0" t="str">
        <f aca="false">MID($B87,350+COLUMNS($C87:IX87)-1,1)</f>
        <v>-</v>
      </c>
      <c r="IY87" s="0" t="str">
        <f aca="false">MID($B87,350+COLUMNS($C87:IY87)-1,1)</f>
        <v>-</v>
      </c>
      <c r="IZ87" s="0" t="str">
        <f aca="false">MID($B87,350+COLUMNS($C87:IZ87)-1,1)</f>
        <v>-</v>
      </c>
      <c r="JA87" s="0" t="str">
        <f aca="false">MID($B87,350+COLUMNS($C87:JA87)-1,1)</f>
        <v>-</v>
      </c>
      <c r="JB87" s="0" t="str">
        <f aca="false">MID($B87,350+COLUMNS($C87:JB87)-1,1)</f>
        <v>-</v>
      </c>
      <c r="JC87" s="0" t="str">
        <f aca="false">MID($B87,350+COLUMNS($C87:JC87)-1,1)</f>
        <v>-</v>
      </c>
      <c r="JD87" s="0" t="str">
        <f aca="false">MID($B87,350+COLUMNS($C87:JD87)-1,1)</f>
        <v>-</v>
      </c>
      <c r="JE87" s="0" t="str">
        <f aca="false">MID($B87,350+COLUMNS($C87:JE87)-1,1)</f>
        <v>-</v>
      </c>
      <c r="JF87" s="0" t="str">
        <f aca="false">MID($B87,350+COLUMNS($C87:JF87)-1,1)</f>
        <v>-</v>
      </c>
      <c r="JG87" s="0" t="str">
        <f aca="false">MID($B87,350+COLUMNS($C87:JG87)-1,1)</f>
        <v>-</v>
      </c>
      <c r="JH87" s="0" t="str">
        <f aca="false">MID($B87,350+COLUMNS($C87:JH87)-1,1)</f>
        <v>S</v>
      </c>
      <c r="JI87" s="0" t="str">
        <f aca="false">MID($B87,350+COLUMNS($C87:JI87)-1,1)</f>
        <v>H</v>
      </c>
      <c r="JJ87" s="0" t="str">
        <f aca="false">MID($B87,350+COLUMNS($C87:JJ87)-1,1)</f>
        <v>S</v>
      </c>
      <c r="JK87" s="0" t="str">
        <f aca="false">MID($B87,350+COLUMNS($C87:JK87)-1,1)</f>
        <v>G</v>
      </c>
      <c r="JL87" s="0" t="str">
        <f aca="false">MID($B87,350+COLUMNS($C87:JL87)-1,1)</f>
        <v>G</v>
      </c>
      <c r="JM87" s="0" t="str">
        <f aca="false">MID($B87,350+COLUMNS($C87:JM87)-1,1)</f>
        <v>A</v>
      </c>
      <c r="JN87" s="0" t="str">
        <f aca="false">MID($B87,350+COLUMNS($C87:JN87)-1,1)</f>
        <v>V</v>
      </c>
      <c r="JO87" s="0" t="str">
        <f aca="false">MID($B87,350+COLUMNS($C87:JO87)-1,1)</f>
        <v>D</v>
      </c>
      <c r="JP87" s="0" t="str">
        <f aca="false">MID($B87,350+COLUMNS($C87:JP87)-1,1)</f>
        <v>L</v>
      </c>
      <c r="JQ87" s="0" t="str">
        <f aca="false">MID($B87,350+COLUMNS($C87:JQ87)-1,1)</f>
        <v>-</v>
      </c>
      <c r="JR87" s="0" t="str">
        <f aca="false">MID($B87,350+COLUMNS($C87:JR87)-1,1)</f>
        <v>-</v>
      </c>
      <c r="JS87" s="0" t="str">
        <f aca="false">MID($B87,350+COLUMNS($C87:JS87)-1,1)</f>
        <v>-</v>
      </c>
      <c r="JT87" s="0" t="str">
        <f aca="false">MID($B87,350+COLUMNS($C87:JT87)-1,1)</f>
        <v>-</v>
      </c>
      <c r="JU87" s="0" t="str">
        <f aca="false">MID($B87,350+COLUMNS($C87:JU87)-1,1)</f>
        <v>A</v>
      </c>
      <c r="JV87" s="0" t="str">
        <f aca="false">MID($B87,350+COLUMNS($C87:JV87)-1,1)</f>
        <v>I</v>
      </c>
      <c r="JW87" s="0" t="str">
        <f aca="false">MID($B87,350+COLUMNS($C87:JW87)-1,1)</f>
        <v>-</v>
      </c>
      <c r="JX87" s="0" t="str">
        <f aca="false">MID($B87,350+COLUMNS($C87:JX87)-1,1)</f>
        <v>-</v>
      </c>
      <c r="JY87" s="0" t="str">
        <f aca="false">MID($B87,350+COLUMNS($C87:JY87)-1,1)</f>
        <v>F</v>
      </c>
      <c r="JZ87" s="0" t="str">
        <f aca="false">MID($B87,350+COLUMNS($C87:JZ87)-1,1)</f>
        <v>S</v>
      </c>
      <c r="KA87" s="0" t="str">
        <f aca="false">MID($B87,350+COLUMNS($C87:KA87)-1,1)</f>
        <v>L</v>
      </c>
      <c r="KB87" s="0" t="str">
        <f aca="false">MID($B87,350+COLUMNS($C87:KB87)-1,1)</f>
        <v>H</v>
      </c>
      <c r="KC87" s="0" t="str">
        <f aca="false">MID($B87,350+COLUMNS($C87:KC87)-1,1)</f>
        <v>-</v>
      </c>
      <c r="KD87" s="0" t="str">
        <f aca="false">MID($B87,350+COLUMNS($C87:KD87)-1,1)</f>
        <v>L</v>
      </c>
      <c r="KE87" s="0" t="str">
        <f aca="false">MID($B87,350+COLUMNS($C87:KE87)-1,1)</f>
        <v>S</v>
      </c>
      <c r="KF87" s="0" t="str">
        <f aca="false">MID($B87,350+COLUMNS($C87:KF87)-1,1)</f>
        <v>G</v>
      </c>
      <c r="KG87" s="0" t="str">
        <f aca="false">MID($B87,350+COLUMNS($C87:KG87)-1,1)</f>
        <v>I</v>
      </c>
      <c r="KH87" s="0" t="str">
        <f aca="false">MID($B87,350+COLUMNS($C87:KH87)-1,1)</f>
        <v>S</v>
      </c>
      <c r="KI87" s="0" t="str">
        <f aca="false">MID($B87,350+COLUMNS($C87:KI87)-1,1)</f>
        <v>S</v>
      </c>
      <c r="KJ87" s="0" t="str">
        <f aca="false">MID($B87,350+COLUMNS($C87:KJ87)-1,1)</f>
        <v>T</v>
      </c>
      <c r="KK87" s="0" t="str">
        <f aca="false">MID($B87,350+COLUMNS($C87:KK87)-1,1)</f>
        <v>L</v>
      </c>
      <c r="KL87" s="0" t="str">
        <f aca="false">MID($B87,350+COLUMNS($C87:KL87)-1,1)</f>
        <v>G</v>
      </c>
      <c r="KM87" s="0" t="str">
        <f aca="false">MID($B87,350+COLUMNS($C87:KM87)-1,1)</f>
        <v>S</v>
      </c>
      <c r="KN87" s="0" t="str">
        <f aca="false">MID($B87,350+COLUMNS($C87:KN87)-1,1)</f>
        <v>I</v>
      </c>
      <c r="KO87" s="0" t="str">
        <f aca="false">MID($B87,350+COLUMNS($C87:KO87)-1,1)</f>
        <v>-</v>
      </c>
      <c r="KP87" s="0" t="str">
        <f aca="false">MID($B87,350+COLUMNS($C87:KP87)-1,1)</f>
        <v>N</v>
      </c>
      <c r="KQ87" s="0" t="str">
        <f aca="false">MID($B87,350+COLUMNS($C87:KQ87)-1,1)</f>
        <v>-</v>
      </c>
      <c r="KR87" s="0" t="str">
        <f aca="false">MID($B87,350+COLUMNS($C87:KR87)-1,1)</f>
        <v>-</v>
      </c>
      <c r="KS87" s="0" t="str">
        <f aca="false">MID($B87,350+COLUMNS($C87:KS87)-1,1)</f>
        <v>-</v>
      </c>
      <c r="KT87" s="0" t="str">
        <f aca="false">MID($B87,350+COLUMNS($C87:KT87)-1,1)</f>
        <v>-</v>
      </c>
      <c r="KU87" s="0" t="str">
        <f aca="false">MID($B87,350+COLUMNS($C87:KU87)-1,1)</f>
        <v>-</v>
      </c>
      <c r="KV87" s="0" t="str">
        <f aca="false">MID($B87,350+COLUMNS($C87:KV87)-1,1)</f>
        <v>-</v>
      </c>
      <c r="KW87" s="0" t="str">
        <f aca="false">MID($B87,350+COLUMNS($C87:KW87)-1,1)</f>
        <v>-</v>
      </c>
      <c r="KX87" s="0" t="str">
        <f aca="false">MID($B87,350+COLUMNS($C87:KX87)-1,1)</f>
        <v>-</v>
      </c>
      <c r="KY87" s="0" t="str">
        <f aca="false">MID($B87,350+COLUMNS($C87:KY87)-1,1)</f>
        <v>-</v>
      </c>
      <c r="KZ87" s="0" t="str">
        <f aca="false">MID($B87,350+COLUMNS($C87:KZ87)-1,1)</f>
        <v>-</v>
      </c>
      <c r="LA87" s="0" t="str">
        <f aca="false">MID($B87,350+COLUMNS($C87:LA87)-1,1)</f>
        <v>-</v>
      </c>
      <c r="LB87" s="0" t="str">
        <f aca="false">MID($B87,350+COLUMNS($C87:LB87)-1,1)</f>
        <v>-</v>
      </c>
      <c r="LC87" s="0" t="str">
        <f aca="false">MID($B87,350+COLUMNS($C87:LC87)-1,1)</f>
        <v>-</v>
      </c>
      <c r="LD87" s="0" t="str">
        <f aca="false">MID($B87,350+COLUMNS($C87:LD87)-1,1)</f>
        <v>-</v>
      </c>
      <c r="LE87" s="0" t="str">
        <f aca="false">MID($B87,350+COLUMNS($C87:LE87)-1,1)</f>
        <v>-</v>
      </c>
      <c r="LF87" s="0" t="str">
        <f aca="false">MID($B87,350+COLUMNS($C87:LF87)-1,1)</f>
        <v>-</v>
      </c>
      <c r="LG87" s="0" t="str">
        <f aca="false">MID($B87,350+COLUMNS($C87:LG87)-1,1)</f>
        <v>-</v>
      </c>
      <c r="LH87" s="0" t="str">
        <f aca="false">MID($B87,350+COLUMNS($C87:LH87)-1,1)</f>
        <v>-</v>
      </c>
      <c r="LI87" s="0" t="str">
        <f aca="false">MID($B87,350+COLUMNS($C87:LI87)-1,1)</f>
        <v>-</v>
      </c>
      <c r="LJ87" s="0" t="str">
        <f aca="false">MID($B87,350+COLUMNS($C87:LJ87)-1,1)</f>
        <v>-</v>
      </c>
      <c r="LK87" s="0" t="str">
        <f aca="false">MID($B87,350+COLUMNS($C87:LK87)-1,1)</f>
        <v>-</v>
      </c>
      <c r="LL87" s="0" t="str">
        <f aca="false">MID($B87,350+COLUMNS($C87:LL87)-1,1)</f>
        <v>-</v>
      </c>
      <c r="LM87" s="0" t="str">
        <f aca="false">MID($B87,350+COLUMNS($C87:LM87)-1,1)</f>
        <v>F</v>
      </c>
      <c r="LN87" s="0" t="str">
        <f aca="false">MID($B87,350+COLUMNS($C87:LN87)-1,1)</f>
        <v>I</v>
      </c>
      <c r="LO87" s="0" t="str">
        <f aca="false">MID($B87,350+COLUMNS($C87:LO87)-1,1)</f>
        <v>T</v>
      </c>
      <c r="LP87" s="0" t="str">
        <f aca="false">MID($B87,350+COLUMNS($C87:LP87)-1,1)</f>
        <v>-</v>
      </c>
      <c r="LQ87" s="0" t="str">
        <f aca="false">MID($B87,350+COLUMNS($C87:LQ87)-1,1)</f>
        <v>-</v>
      </c>
      <c r="LR87" s="0" t="str">
        <f aca="false">MID($B87,350+COLUMNS($C87:LR87)-1,1)</f>
        <v>T</v>
      </c>
      <c r="LS87" s="0" t="str">
        <f aca="false">MID($B87,350+COLUMNS($C87:LS87)-1,1)</f>
        <v>I</v>
      </c>
      <c r="LT87" s="0" t="str">
        <f aca="false">MID($B87,350+COLUMNS($C87:LT87)-1,1)</f>
        <v>F</v>
      </c>
      <c r="LU87" s="0" t="str">
        <f aca="false">MID($B87,350+COLUMNS($C87:LU87)-1,1)</f>
        <v>N</v>
      </c>
      <c r="LV87" s="0" t="str">
        <f aca="false">MID($B87,350+COLUMNS($C87:LV87)-1,1)</f>
        <v>M</v>
      </c>
      <c r="LW87" s="0" t="str">
        <f aca="false">MID($B87,350+COLUMNS($C87:LW87)-1,1)</f>
        <v>R</v>
      </c>
      <c r="LX87" s="0" t="str">
        <f aca="false">MID($B87,350+COLUMNS($C87:LX87)-1,1)</f>
        <v>-</v>
      </c>
      <c r="LY87" s="0" t="str">
        <f aca="false">MID($B87,350+COLUMNS($C87:LY87)-1,1)</f>
        <v>G</v>
      </c>
      <c r="LZ87" s="0" t="str">
        <f aca="false">MID($B87,350+COLUMNS($C87:LZ87)-1,1)</f>
        <v>P</v>
      </c>
      <c r="MA87" s="0" t="str">
        <f aca="false">MID($B87,350+COLUMNS($C87:MA87)-1,1)</f>
        <v>G</v>
      </c>
      <c r="MB87" s="0" t="str">
        <f aca="false">MID($B87,350+COLUMNS($C87:MB87)-1,1)</f>
        <v>M</v>
      </c>
      <c r="MC87" s="0" t="str">
        <f aca="false">MID($B87,350+COLUMNS($C87:MC87)-1,1)</f>
        <v>T</v>
      </c>
      <c r="MD87" s="0" t="str">
        <f aca="false">MID($B87,350+COLUMNS($C87:MD87)-1,1)</f>
        <v>M</v>
      </c>
      <c r="ME87" s="0" t="str">
        <f aca="false">MID($B87,350+COLUMNS($C87:ME87)-1,1)</f>
        <v>H</v>
      </c>
      <c r="MF87" s="0" t="str">
        <f aca="false">MID($B87,350+COLUMNS($C87:MF87)-1,1)</f>
        <v>R</v>
      </c>
      <c r="MG87" s="0" t="str">
        <f aca="false">MID($B87,350+COLUMNS($C87:MG87)-1,1)</f>
        <v>-</v>
      </c>
      <c r="MH87" s="0" t="str">
        <f aca="false">MID($B87,350+COLUMNS($C87:MH87)-1,1)</f>
        <v>-</v>
      </c>
      <c r="MI87" s="0" t="str">
        <f aca="false">MID($B87,350+COLUMNS($C87:MI87)-1,1)</f>
        <v>-</v>
      </c>
      <c r="MJ87" s="0" t="str">
        <f aca="false">MID($B87,350+COLUMNS($C87:MJ87)-1,1)</f>
        <v>L</v>
      </c>
      <c r="MK87" s="0" t="str">
        <f aca="false">MID($B87,350+COLUMNS($C87:MK87)-1,1)</f>
        <v>-</v>
      </c>
      <c r="ML87" s="0" t="str">
        <f aca="false">MID($B87,350+COLUMNS($C87:ML87)-1,1)</f>
        <v>P</v>
      </c>
      <c r="MM87" s="0" t="str">
        <f aca="false">MID($B87,350+COLUMNS($C87:MM87)-1,1)</f>
        <v>L</v>
      </c>
      <c r="MN87" s="0" t="str">
        <f aca="false">MID($B87,350+COLUMNS($C87:MN87)-1,1)</f>
        <v>F</v>
      </c>
      <c r="MO87" s="0" t="str">
        <f aca="false">MID($B87,350+COLUMNS($C87:MO87)-1,1)</f>
        <v>V</v>
      </c>
      <c r="MP87" s="0" t="str">
        <f aca="false">MID($B87,350+COLUMNS($C87:MP87)-1,1)</f>
        <v>-</v>
      </c>
      <c r="MQ87" s="0" t="str">
        <f aca="false">MID($B87,350+COLUMNS($C87:MQ87)-1,1)</f>
        <v>-</v>
      </c>
      <c r="MR87" s="0" t="str">
        <f aca="false">MID($B87,350+COLUMNS($C87:MR87)-1,1)</f>
        <v>-</v>
      </c>
      <c r="MS87" s="0" t="str">
        <f aca="false">MID($B87,350+COLUMNS($C87:MS87)-1,1)</f>
        <v>-</v>
      </c>
      <c r="MT87" s="0" t="str">
        <f aca="false">MID($B87,350+COLUMNS($C87:MT87)-1,1)</f>
        <v>-</v>
      </c>
      <c r="MU87" s="0" t="str">
        <f aca="false">MID($B87,350+COLUMNS($C87:MU87)-1,1)</f>
        <v>-</v>
      </c>
      <c r="MV87" s="0" t="str">
        <f aca="false">MID($B87,350+COLUMNS($C87:MV87)-1,1)</f>
        <v>-</v>
      </c>
      <c r="MW87" s="0" t="str">
        <f aca="false">MID($B87,350+COLUMNS($C87:MW87)-1,1)</f>
        <v>-</v>
      </c>
      <c r="MX87" s="0" t="str">
        <f aca="false">MID($B87,350+COLUMNS($C87:MX87)-1,1)</f>
        <v>W</v>
      </c>
      <c r="MY87" s="0" t="str">
        <f aca="false">MID($B87,350+COLUMNS($C87:MY87)-1,1)</f>
        <v>-</v>
      </c>
      <c r="MZ87" s="0" t="str">
        <f aca="false">MID($B87,350+COLUMNS($C87:MZ87)-1,1)</f>
        <v>-</v>
      </c>
      <c r="NA87" s="0" t="str">
        <f aca="false">MID($B87,350+COLUMNS($C87:NA87)-1,1)</f>
        <v>-</v>
      </c>
      <c r="NB87" s="0" t="str">
        <f aca="false">MID($B87,350+COLUMNS($C87:NB87)-1,1)</f>
        <v>-</v>
      </c>
      <c r="NC87" s="0" t="str">
        <f aca="false">MID($B87,350+COLUMNS($C87:NC87)-1,1)</f>
        <v>-</v>
      </c>
      <c r="ND87" s="0" t="str">
        <f aca="false">MID($B87,350+COLUMNS($C87:ND87)-1,1)</f>
        <v>-</v>
      </c>
      <c r="NE87" s="0" t="str">
        <f aca="false">MID($B87,350+COLUMNS($C87:NE87)-1,1)</f>
        <v>-</v>
      </c>
      <c r="NF87" s="0" t="str">
        <f aca="false">MID($B87,350+COLUMNS($C87:NF87)-1,1)</f>
        <v>-</v>
      </c>
      <c r="NG87" s="0" t="str">
        <f aca="false">MID($B87,350+COLUMNS($C87:NG87)-1,1)</f>
        <v>-</v>
      </c>
      <c r="NH87" s="0" t="str">
        <f aca="false">MID($B87,350+COLUMNS($C87:NH87)-1,1)</f>
        <v>-</v>
      </c>
      <c r="NI87" s="0" t="str">
        <f aca="false">MID($B87,350+COLUMNS($C87:NI87)-1,1)</f>
        <v>-</v>
      </c>
      <c r="NJ87" s="0" t="str">
        <f aca="false">MID($B87,350+COLUMNS($C87:NJ87)-1,1)</f>
        <v>-</v>
      </c>
      <c r="NK87" s="0" t="str">
        <f aca="false">MID($B87,350+COLUMNS($C87:NK87)-1,1)</f>
        <v>-</v>
      </c>
      <c r="NL87" s="0" t="str">
        <f aca="false">MID($B87,350+COLUMNS($C87:NL87)-1,1)</f>
        <v>-</v>
      </c>
      <c r="NM87" s="0" t="str">
        <f aca="false">MID($B87,350+COLUMNS($C87:NM87)-1,1)</f>
        <v>-</v>
      </c>
      <c r="NN87" s="0" t="str">
        <f aca="false">MID($B87,350+COLUMNS($C87:NN87)-1,1)</f>
        <v>-</v>
      </c>
      <c r="NO87" s="0" t="str">
        <f aca="false">MID($B87,350+COLUMNS($C87:NO87)-1,1)</f>
        <v>-</v>
      </c>
      <c r="NP87" s="0" t="str">
        <f aca="false">MID($B87,350+COLUMNS($C87:NP87)-1,1)</f>
        <v>-</v>
      </c>
      <c r="NQ87" s="0" t="str">
        <f aca="false">MID($B87,350+COLUMNS($C87:NQ87)-1,1)</f>
        <v>-</v>
      </c>
      <c r="NR87" s="0" t="str">
        <f aca="false">MID($B87,350+COLUMNS($C87:NR87)-1,1)</f>
        <v>-</v>
      </c>
      <c r="NS87" s="0" t="str">
        <f aca="false">MID($B87,350+COLUMNS($C87:NS87)-1,1)</f>
        <v>-</v>
      </c>
      <c r="NT87" s="0" t="str">
        <f aca="false">MID($B87,350+COLUMNS($C87:NT87)-1,1)</f>
        <v>-</v>
      </c>
      <c r="NU87" s="0" t="str">
        <f aca="false">MID($B87,350+COLUMNS($C87:NU87)-1,1)</f>
        <v>-</v>
      </c>
      <c r="NV87" s="0" t="str">
        <f aca="false">MID($B87,350+COLUMNS($C87:NV87)-1,1)</f>
        <v>-</v>
      </c>
      <c r="NW87" s="0" t="str">
        <f aca="false">MID($B87,350+COLUMNS($C87:NW87)-1,1)</f>
        <v>-</v>
      </c>
      <c r="NX87" s="0" t="str">
        <f aca="false">MID($B87,350+COLUMNS($C87:NX87)-1,1)</f>
        <v>-</v>
      </c>
      <c r="NY87" s="0" t="str">
        <f aca="false">MID($B87,350+COLUMNS($C87:NY87)-1,1)</f>
        <v>-</v>
      </c>
      <c r="NZ87" s="0" t="str">
        <f aca="false">MID($B87,350+COLUMNS($C87:NZ87)-1,1)</f>
        <v>-</v>
      </c>
      <c r="OA87" s="0" t="str">
        <f aca="false">MID($B87,350+COLUMNS($C87:OA87)-1,1)</f>
        <v>-</v>
      </c>
      <c r="OB87" s="0" t="str">
        <f aca="false">MID($B87,350+COLUMNS($C87:OB87)-1,1)</f>
        <v>-</v>
      </c>
      <c r="OC87" s="0" t="str">
        <f aca="false">MID($B87,350+COLUMNS($C87:OC87)-1,1)</f>
        <v>-</v>
      </c>
      <c r="OD87" s="0" t="str">
        <f aca="false">MID($B87,350+COLUMNS($C87:OD87)-1,1)</f>
        <v>-</v>
      </c>
      <c r="OE87" s="0" t="str">
        <f aca="false">MID($B87,350+COLUMNS($C87:OE87)-1,1)</f>
        <v>-</v>
      </c>
      <c r="OF87" s="0" t="str">
        <f aca="false">MID($B87,350+COLUMNS($C87:OF87)-1,1)</f>
        <v>-</v>
      </c>
      <c r="OG87" s="0" t="str">
        <f aca="false">MID($B87,350+COLUMNS($C87:OG87)-1,1)</f>
        <v>-</v>
      </c>
      <c r="OH87" s="0" t="str">
        <f aca="false">MID($B87,350+COLUMNS($C87:OH87)-1,1)</f>
        <v>-</v>
      </c>
      <c r="OI87" s="0" t="str">
        <f aca="false">MID($B87,350+COLUMNS($C87:OI87)-1,1)</f>
        <v>-</v>
      </c>
      <c r="OJ87" s="0" t="str">
        <f aca="false">MID($B87,350+COLUMNS($C87:OJ87)-1,1)</f>
        <v>-</v>
      </c>
      <c r="OK87" s="0" t="str">
        <f aca="false">MID($B87,350+COLUMNS($C87:OK87)-1,1)</f>
        <v>-</v>
      </c>
      <c r="OL87" s="0" t="str">
        <f aca="false">MID($B87,350+COLUMNS($C87:OL87)-1,1)</f>
        <v>-</v>
      </c>
      <c r="OM87" s="0" t="str">
        <f aca="false">MID($B87,350+COLUMNS($C87:OM87)-1,1)</f>
        <v>-</v>
      </c>
      <c r="ON87" s="0" t="str">
        <f aca="false">MID($B87,350+COLUMNS($C87:ON87)-1,1)</f>
        <v>-</v>
      </c>
      <c r="OO87" s="0" t="str">
        <f aca="false">MID($B87,350+COLUMNS($C87:OO87)-1,1)</f>
        <v>-</v>
      </c>
      <c r="OP87" s="0" t="str">
        <f aca="false">MID($B87,350+COLUMNS($C87:OP87)-1,1)</f>
        <v>-</v>
      </c>
      <c r="OQ87" s="0" t="str">
        <f aca="false">MID($B87,350+COLUMNS($C87:OQ87)-1,1)</f>
        <v>-</v>
      </c>
      <c r="OR87" s="0" t="str">
        <f aca="false">MID($B87,350+COLUMNS($C87:OR87)-1,1)</f>
        <v>-</v>
      </c>
      <c r="OS87" s="0" t="str">
        <f aca="false">MID($B87,350+COLUMNS($C87:OS87)-1,1)</f>
        <v>-</v>
      </c>
      <c r="OT87" s="0" t="str">
        <f aca="false">MID($B87,350+COLUMNS($C87:OT87)-1,1)</f>
        <v>-</v>
      </c>
      <c r="OU87" s="0" t="str">
        <f aca="false">MID($B87,350+COLUMNS($C87:OU87)-1,1)</f>
        <v>-</v>
      </c>
      <c r="OV87" s="0" t="str">
        <f aca="false">MID($B87,350+COLUMNS($C87:OV87)-1,1)</f>
        <v>-</v>
      </c>
      <c r="OW87" s="0" t="str">
        <f aca="false">MID($B87,350+COLUMNS($C87:OW87)-1,1)</f>
        <v>-</v>
      </c>
      <c r="OX87" s="0" t="str">
        <f aca="false">MID($B87,350+COLUMNS($C87:OX87)-1,1)</f>
        <v>-</v>
      </c>
      <c r="OY87" s="0" t="str">
        <f aca="false">MID($B87,350+COLUMNS($C87:OY87)-1,1)</f>
        <v>-</v>
      </c>
      <c r="OZ87" s="0" t="str">
        <f aca="false">MID($B87,350+COLUMNS($C87:OZ87)-1,1)</f>
        <v>-</v>
      </c>
      <c r="PA87" s="0" t="str">
        <f aca="false">MID($B87,350+COLUMNS($C87:PA87)-1,1)</f>
        <v>-</v>
      </c>
      <c r="PB87" s="0" t="str">
        <f aca="false">MID($B87,350+COLUMNS($C87:PB87)-1,1)</f>
        <v>-</v>
      </c>
      <c r="PC87" s="0" t="str">
        <f aca="false">MID($B87,350+COLUMNS($C87:PC87)-1,1)</f>
        <v>-</v>
      </c>
      <c r="PD87" s="0" t="str">
        <f aca="false">MID($B87,350+COLUMNS($C87:PD87)-1,1)</f>
        <v>-</v>
      </c>
      <c r="PE87" s="0" t="str">
        <f aca="false">MID($B87,350+COLUMNS($C87:PE87)-1,1)</f>
        <v>-</v>
      </c>
      <c r="PF87" s="0" t="str">
        <f aca="false">MID($B87,350+COLUMNS($C87:PF87)-1,1)</f>
        <v>-</v>
      </c>
      <c r="PG87" s="0" t="str">
        <f aca="false">MID($B87,350+COLUMNS($C87:PG87)-1,1)</f>
        <v>-</v>
      </c>
      <c r="PH87" s="0" t="str">
        <f aca="false">MID($B87,350+COLUMNS($C87:PH87)-1,1)</f>
        <v>-</v>
      </c>
      <c r="PI87" s="0" t="str">
        <f aca="false">MID($B87,350+COLUMNS($C87:PI87)-1,1)</f>
        <v>-</v>
      </c>
      <c r="PJ87" s="0" t="str">
        <f aca="false">MID($B87,350+COLUMNS($C87:PJ87)-1,1)</f>
        <v>-</v>
      </c>
      <c r="PK87" s="0" t="str">
        <f aca="false">MID($B87,350+COLUMNS($C87:PK87)-1,1)</f>
        <v>-</v>
      </c>
      <c r="PL87" s="0" t="str">
        <f aca="false">MID($B87,350+COLUMNS($C87:PL87)-1,1)</f>
        <v>-</v>
      </c>
      <c r="PM87" s="0" t="str">
        <f aca="false">MID($B87,350+COLUMNS($C87:PM87)-1,1)</f>
        <v>-</v>
      </c>
      <c r="PN87" s="0" t="str">
        <f aca="false">MID($B87,350+COLUMNS($C87:PN87)-1,1)</f>
        <v>-</v>
      </c>
      <c r="PO87" s="0" t="str">
        <f aca="false">MID($B87,350+COLUMNS($C87:PO87)-1,1)</f>
        <v>-</v>
      </c>
      <c r="PP87" s="0" t="str">
        <f aca="false">MID($B87,350+COLUMNS($C87:PP87)-1,1)</f>
        <v>-</v>
      </c>
      <c r="PQ87" s="0" t="str">
        <f aca="false">MID($B87,350+COLUMNS($C87:PQ87)-1,1)</f>
        <v>-</v>
      </c>
      <c r="PR87" s="0" t="str">
        <f aca="false">MID($B87,350+COLUMNS($C87:PR87)-1,1)</f>
        <v>-</v>
      </c>
      <c r="PS87" s="0" t="str">
        <f aca="false">MID($B87,350+COLUMNS($C87:PS87)-1,1)</f>
        <v>-</v>
      </c>
      <c r="PT87" s="0" t="str">
        <f aca="false">MID($B87,350+COLUMNS($C87:PT87)-1,1)</f>
        <v>-</v>
      </c>
      <c r="PU87" s="0" t="str">
        <f aca="false">MID($B87,350+COLUMNS($C87:PU87)-1,1)</f>
        <v>-</v>
      </c>
      <c r="PV87" s="0" t="str">
        <f aca="false">MID($B87,350+COLUMNS($C87:PV87)-1,1)</f>
        <v>-</v>
      </c>
      <c r="PW87" s="0" t="str">
        <f aca="false">MID($B87,350+COLUMNS($C87:PW87)-1,1)</f>
        <v>-</v>
      </c>
      <c r="PX87" s="0" t="str">
        <f aca="false">MID($B87,350+COLUMNS($C87:PX87)-1,1)</f>
        <v>-</v>
      </c>
      <c r="PY87" s="0" t="str">
        <f aca="false">MID($B87,350+COLUMNS($C87:PY87)-1,1)</f>
        <v>-</v>
      </c>
      <c r="PZ87" s="0" t="str">
        <f aca="false">MID($B87,350+COLUMNS($C87:PZ87)-1,1)</f>
        <v>-</v>
      </c>
      <c r="QA87" s="0" t="str">
        <f aca="false">MID($B87,350+COLUMNS($C87:QA87)-1,1)</f>
        <v>-</v>
      </c>
      <c r="QB87" s="0" t="str">
        <f aca="false">MID($B87,350+COLUMNS($C87:QB87)-1,1)</f>
        <v>-</v>
      </c>
      <c r="QC87" s="0" t="str">
        <f aca="false">MID($B87,350+COLUMNS($C87:QC87)-1,1)</f>
        <v>-</v>
      </c>
      <c r="QD87" s="0" t="str">
        <f aca="false">MID($B87,350+COLUMNS($C87:QD87)-1,1)</f>
        <v>-</v>
      </c>
      <c r="QE87" s="0" t="str">
        <f aca="false">MID($B87,350+COLUMNS($C87:QE87)-1,1)</f>
        <v>-</v>
      </c>
      <c r="QF87" s="0" t="str">
        <f aca="false">MID($B87,350+COLUMNS($C87:QF87)-1,1)</f>
        <v>-</v>
      </c>
      <c r="QG87" s="0" t="str">
        <f aca="false">MID($B87,350+COLUMNS($C87:QG87)-1,1)</f>
        <v>-</v>
      </c>
      <c r="QH87" s="0" t="str">
        <f aca="false">MID($B87,350+COLUMNS($C87:QH87)-1,1)</f>
        <v>-</v>
      </c>
      <c r="QI87" s="0" t="str">
        <f aca="false">MID($B87,350+COLUMNS($C87:QI87)-1,1)</f>
        <v>-</v>
      </c>
      <c r="QJ87" s="0" t="str">
        <f aca="false">MID($B87,350+COLUMNS($C87:QJ87)-1,1)</f>
        <v>-</v>
      </c>
      <c r="QK87" s="0" t="str">
        <f aca="false">MID($B87,350+COLUMNS($C87:QK87)-1,1)</f>
        <v>-</v>
      </c>
      <c r="QL87" s="0" t="str">
        <f aca="false">MID($B87,350+COLUMNS($C87:QL87)-1,1)</f>
        <v>-</v>
      </c>
      <c r="QM87" s="0" t="str">
        <f aca="false">MID($B87,350+COLUMNS($C87:QM87)-1,1)</f>
        <v>-</v>
      </c>
      <c r="QN87" s="0" t="str">
        <f aca="false">MID($B87,350+COLUMNS($C87:QN87)-1,1)</f>
        <v>-</v>
      </c>
      <c r="QO87" s="0" t="str">
        <f aca="false">MID($B87,350+COLUMNS($C87:QO87)-1,1)</f>
        <v>-</v>
      </c>
      <c r="QP87" s="0" t="str">
        <f aca="false">MID($B87,350+COLUMNS($C87:QP87)-1,1)</f>
        <v>-</v>
      </c>
      <c r="QQ87" s="0" t="str">
        <f aca="false">MID($B87,350+COLUMNS($C87:QQ87)-1,1)</f>
        <v>-</v>
      </c>
      <c r="QR87" s="0" t="str">
        <f aca="false">MID($B87,350+COLUMNS($C87:QR87)-1,1)</f>
        <v>-</v>
      </c>
      <c r="QS87" s="0" t="str">
        <f aca="false">MID($B87,350+COLUMNS($C87:QS87)-1,1)</f>
        <v>-</v>
      </c>
      <c r="QT87" s="0" t="str">
        <f aca="false">MID($B87,350+COLUMNS($C87:QT87)-1,1)</f>
        <v>-</v>
      </c>
      <c r="QU87" s="0" t="str">
        <f aca="false">MID($B87,350+COLUMNS($C87:QU87)-1,1)</f>
        <v>-</v>
      </c>
      <c r="QV87" s="0" t="str">
        <f aca="false">MID($B87,350+COLUMNS($C87:QV87)-1,1)</f>
        <v>-</v>
      </c>
      <c r="QW87" s="0" t="str">
        <f aca="false">MID($B87,350+COLUMNS($C87:QW87)-1,1)</f>
        <v>-</v>
      </c>
      <c r="QX87" s="0" t="str">
        <f aca="false">MID($B87,350+COLUMNS($C87:QX87)-1,1)</f>
        <v>-</v>
      </c>
      <c r="QY87" s="0" t="str">
        <f aca="false">MID($B87,350+COLUMNS($C87:QY87)-1,1)</f>
        <v>-</v>
      </c>
      <c r="QZ87" s="0" t="str">
        <f aca="false">MID($B87,350+COLUMNS($C87:QZ87)-1,1)</f>
        <v>-</v>
      </c>
      <c r="RA87" s="0" t="str">
        <f aca="false">MID($B87,350+COLUMNS($C87:RA87)-1,1)</f>
        <v>-</v>
      </c>
      <c r="RB87" s="0" t="str">
        <f aca="false">MID($B87,350+COLUMNS($C87:RB87)-1,1)</f>
        <v>-</v>
      </c>
      <c r="RC87" s="0" t="str">
        <f aca="false">MID($B87,350+COLUMNS($C87:RC87)-1,1)</f>
        <v>-</v>
      </c>
      <c r="RD87" s="0" t="str">
        <f aca="false">MID($B87,350+COLUMNS($C87:RD87)-1,1)</f>
        <v>-</v>
      </c>
      <c r="RE87" s="0" t="str">
        <f aca="false">MID($B87,350+COLUMNS($C87:RE87)-1,1)</f>
        <v>-</v>
      </c>
      <c r="RF87" s="0" t="str">
        <f aca="false">MID($B87,350+COLUMNS($C87:RF87)-1,1)</f>
        <v>-</v>
      </c>
      <c r="RG87" s="0" t="str">
        <f aca="false">MID($B87,350+COLUMNS($C87:RG87)-1,1)</f>
        <v>-</v>
      </c>
      <c r="RH87" s="0" t="str">
        <f aca="false">MID($B87,350+COLUMNS($C87:RH87)-1,1)</f>
        <v>-</v>
      </c>
      <c r="RI87" s="0" t="str">
        <f aca="false">MID($B87,350+COLUMNS($C87:RI87)-1,1)</f>
        <v>-</v>
      </c>
      <c r="RJ87" s="0" t="str">
        <f aca="false">MID($B87,350+COLUMNS($C87:RJ87)-1,1)</f>
        <v>-</v>
      </c>
      <c r="RK87" s="0" t="str">
        <f aca="false">MID($B87,350+COLUMNS($C87:RK87)-1,1)</f>
        <v>-</v>
      </c>
      <c r="RL87" s="0" t="str">
        <f aca="false">MID($B87,350+COLUMNS($C87:RL87)-1,1)</f>
        <v>-</v>
      </c>
      <c r="RM87" s="0" t="str">
        <f aca="false">MID($B87,350+COLUMNS($C87:RM87)-1,1)</f>
        <v>-</v>
      </c>
      <c r="RN87" s="0" t="str">
        <f aca="false">MID($B87,350+COLUMNS($C87:RN87)-1,1)</f>
        <v>-</v>
      </c>
      <c r="RO87" s="0" t="str">
        <f aca="false">MID($B87,350+COLUMNS($C87:RO87)-1,1)</f>
        <v>-</v>
      </c>
      <c r="RP87" s="0" t="str">
        <f aca="false">MID($B87,350+COLUMNS($C87:RP87)-1,1)</f>
        <v>-</v>
      </c>
      <c r="RQ87" s="0" t="str">
        <f aca="false">MID($B87,350+COLUMNS($C87:RQ87)-1,1)</f>
        <v>-</v>
      </c>
      <c r="RR87" s="0" t="str">
        <f aca="false">MID($B87,350+COLUMNS($C87:RR87)-1,1)</f>
        <v>-</v>
      </c>
      <c r="RS87" s="0" t="str">
        <f aca="false">MID($B87,350+COLUMNS($C87:RS87)-1,1)</f>
        <v>-</v>
      </c>
      <c r="RT87" s="0" t="str">
        <f aca="false">MID($B87,350+COLUMNS($C87:RT87)-1,1)</f>
        <v>-</v>
      </c>
      <c r="RU87" s="0" t="str">
        <f aca="false">MID($B87,350+COLUMNS($C87:RU87)-1,1)</f>
        <v>-</v>
      </c>
      <c r="RV87" s="0" t="str">
        <f aca="false">MID($B87,350+COLUMNS($C87:RV87)-1,1)</f>
        <v>-</v>
      </c>
      <c r="RW87" s="0" t="str">
        <f aca="false">MID($B87,350+COLUMNS($C87:RW87)-1,1)</f>
        <v>-</v>
      </c>
      <c r="RX87" s="0" t="str">
        <f aca="false">MID($B87,350+COLUMNS($C87:RX87)-1,1)</f>
        <v>-</v>
      </c>
      <c r="RY87" s="0" t="str">
        <f aca="false">MID($B87,350+COLUMNS($C87:RY87)-1,1)</f>
        <v>-</v>
      </c>
      <c r="RZ87" s="0" t="str">
        <f aca="false">MID($B87,350+COLUMNS($C87:RZ87)-1,1)</f>
        <v>-</v>
      </c>
      <c r="SA87" s="0" t="str">
        <f aca="false">MID($B87,350+COLUMNS($C87:SA87)-1,1)</f>
        <v>-</v>
      </c>
      <c r="SB87" s="0" t="str">
        <f aca="false">MID($B87,350+COLUMNS($C87:SB87)-1,1)</f>
        <v>-</v>
      </c>
      <c r="SC87" s="0" t="str">
        <f aca="false">MID($B87,350+COLUMNS($C87:SC87)-1,1)</f>
        <v>-</v>
      </c>
      <c r="SD87" s="0" t="str">
        <f aca="false">MID($B87,350+COLUMNS($C87:SD87)-1,1)</f>
        <v>-</v>
      </c>
      <c r="SE87" s="0" t="str">
        <f aca="false">MID($B87,350+COLUMNS($C87:SE87)-1,1)</f>
        <v>-</v>
      </c>
      <c r="SF87" s="0" t="str">
        <f aca="false">MID($B87,350+COLUMNS($C87:SF87)-1,1)</f>
        <v>-</v>
      </c>
      <c r="SG87" s="0" t="str">
        <f aca="false">MID($B87,350+COLUMNS($C87:SG87)-1,1)</f>
        <v>-</v>
      </c>
      <c r="SH87" s="0" t="str">
        <f aca="false">MID($B87,350+COLUMNS($C87:SH87)-1,1)</f>
        <v>-</v>
      </c>
      <c r="SI87" s="0" t="str">
        <f aca="false">MID($B87,350+COLUMNS($C87:SI87)-1,1)</f>
        <v>-</v>
      </c>
      <c r="SJ87" s="0" t="str">
        <f aca="false">MID($B87,350+COLUMNS($C87:SJ87)-1,1)</f>
        <v>-</v>
      </c>
      <c r="SK87" s="0" t="str">
        <f aca="false">MID($B87,350+COLUMNS($C87:SK87)-1,1)</f>
        <v>-</v>
      </c>
      <c r="SL87" s="0" t="str">
        <f aca="false">MID($B87,350+COLUMNS($C87:SL87)-1,1)</f>
        <v>-</v>
      </c>
      <c r="SM87" s="0" t="str">
        <f aca="false">MID($B87,350+COLUMNS($C87:SM87)-1,1)</f>
        <v>-</v>
      </c>
      <c r="SN87" s="0" t="str">
        <f aca="false">MID($B87,350+COLUMNS($C87:SN87)-1,1)</f>
        <v>-</v>
      </c>
      <c r="SO87" s="0" t="str">
        <f aca="false">MID($B87,350+COLUMNS($C87:SO87)-1,1)</f>
        <v>-</v>
      </c>
      <c r="SP87" s="0" t="str">
        <f aca="false">MID($B87,350+COLUMNS($C87:SP87)-1,1)</f>
        <v>-</v>
      </c>
      <c r="SQ87" s="0" t="str">
        <f aca="false">MID($B87,350+COLUMNS($C87:SQ87)-1,1)</f>
        <v>-</v>
      </c>
      <c r="SR87" s="0" t="str">
        <f aca="false">MID($B87,350+COLUMNS($C87:SR87)-1,1)</f>
        <v>-</v>
      </c>
      <c r="SS87" s="0" t="str">
        <f aca="false">MID($B87,350+COLUMNS($C87:SS87)-1,1)</f>
        <v>-</v>
      </c>
      <c r="ST87" s="0" t="str">
        <f aca="false">MID($B87,350+COLUMNS($C87:ST87)-1,1)</f>
        <v>-</v>
      </c>
      <c r="SU87" s="0" t="str">
        <f aca="false">MID($B87,350+COLUMNS($C87:SU87)-1,1)</f>
        <v>-</v>
      </c>
      <c r="SV87" s="0" t="str">
        <f aca="false">MID($B87,350+COLUMNS($C87:SV87)-1,1)</f>
        <v>-</v>
      </c>
      <c r="SW87" s="0" t="str">
        <f aca="false">MID($B87,350+COLUMNS($C87:SW87)-1,1)</f>
        <v>-</v>
      </c>
      <c r="SX87" s="0" t="str">
        <f aca="false">MID($B87,350+COLUMNS($C87:SX87)-1,1)</f>
        <v>-</v>
      </c>
      <c r="SY87" s="0" t="str">
        <f aca="false">MID($B87,350+COLUMNS($C87:SY87)-1,1)</f>
        <v>-</v>
      </c>
      <c r="SZ87" s="0" t="str">
        <f aca="false">MID($B87,350+COLUMNS($C87:SZ87)-1,1)</f>
        <v>-</v>
      </c>
      <c r="TA87" s="0" t="str">
        <f aca="false">MID($B87,350+COLUMNS($C87:TA87)-1,1)</f>
        <v>-</v>
      </c>
      <c r="TB87" s="0" t="str">
        <f aca="false">MID($B87,350+COLUMNS($C87:TB87)-1,1)</f>
        <v>-</v>
      </c>
      <c r="TC87" s="0" t="str">
        <f aca="false">MID($B87,350+COLUMNS($C87:TC87)-1,1)</f>
        <v>-</v>
      </c>
      <c r="TD87" s="0" t="str">
        <f aca="false">MID($B87,350+COLUMNS($C87:TD87)-1,1)</f>
        <v>-</v>
      </c>
      <c r="TE87" s="0" t="str">
        <f aca="false">MID($B87,350+COLUMNS($C87:TE87)-1,1)</f>
        <v>-</v>
      </c>
      <c r="TF87" s="0" t="str">
        <f aca="false">MID($B87,350+COLUMNS($C87:TF87)-1,1)</f>
        <v>-</v>
      </c>
      <c r="TG87" s="0" t="str">
        <f aca="false">MID($B87,350+COLUMNS($C87:TG87)-1,1)</f>
        <v>-</v>
      </c>
      <c r="TH87" s="0" t="str">
        <f aca="false">MID($B87,350+COLUMNS($C87:TH87)-1,1)</f>
        <v>-</v>
      </c>
      <c r="TI87" s="0" t="str">
        <f aca="false">MID($B87,350+COLUMNS($C87:TI87)-1,1)</f>
        <v>-</v>
      </c>
      <c r="TJ87" s="0" t="str">
        <f aca="false">MID($B87,350+COLUMNS($C87:TJ87)-1,1)</f>
        <v>-</v>
      </c>
      <c r="TK87" s="0" t="str">
        <f aca="false">MID($B87,350+COLUMNS($C87:TK87)-1,1)</f>
        <v>-</v>
      </c>
      <c r="TL87" s="0" t="str">
        <f aca="false">MID($B87,350+COLUMNS($C87:TL87)-1,1)</f>
        <v>-</v>
      </c>
      <c r="TM87" s="0" t="str">
        <f aca="false">MID($B87,350+COLUMNS($C87:TM87)-1,1)</f>
        <v>-</v>
      </c>
      <c r="TN87" s="0" t="str">
        <f aca="false">MID($B87,350+COLUMNS($C87:TN87)-1,1)</f>
        <v>-</v>
      </c>
      <c r="TO87" s="0" t="str">
        <f aca="false">MID($B87,350+COLUMNS($C87:TO87)-1,1)</f>
        <v>-</v>
      </c>
      <c r="TP87" s="0" t="str">
        <f aca="false">MID($B87,350+COLUMNS($C87:TP87)-1,1)</f>
        <v>-</v>
      </c>
      <c r="TQ87" s="0" t="str">
        <f aca="false">MID($B87,350+COLUMNS($C87:TQ87)-1,1)</f>
        <v>-</v>
      </c>
      <c r="TR87" s="0" t="str">
        <f aca="false">MID($B87,350+COLUMNS($C87:TR87)-1,1)</f>
        <v>-</v>
      </c>
      <c r="TS87" s="0" t="str">
        <f aca="false">MID($B87,350+COLUMNS($C87:TS87)-1,1)</f>
        <v>-</v>
      </c>
      <c r="TT87" s="0" t="str">
        <f aca="false">MID($B87,350+COLUMNS($C87:TT87)-1,1)</f>
        <v>-</v>
      </c>
      <c r="TU87" s="0" t="str">
        <f aca="false">MID($B87,350+COLUMNS($C87:TU87)-1,1)</f>
        <v>-</v>
      </c>
      <c r="TV87" s="0" t="str">
        <f aca="false">MID($B87,350+COLUMNS($C87:TV87)-1,1)</f>
        <v>-</v>
      </c>
      <c r="TW87" s="0" t="str">
        <f aca="false">MID($B87,350+COLUMNS($C87:TW87)-1,1)</f>
        <v>-</v>
      </c>
      <c r="TX87" s="0" t="str">
        <f aca="false">MID($B87,350+COLUMNS($C87:TX87)-1,1)</f>
        <v>-</v>
      </c>
      <c r="TY87" s="0" t="str">
        <f aca="false">MID($B87,350+COLUMNS($C87:TY87)-1,1)</f>
        <v>-</v>
      </c>
      <c r="TZ87" s="0" t="str">
        <f aca="false">MID($B87,350+COLUMNS($C87:TZ87)-1,1)</f>
        <v>-</v>
      </c>
      <c r="UA87" s="0" t="str">
        <f aca="false">MID($B87,350+COLUMNS($C87:UA87)-1,1)</f>
        <v>-</v>
      </c>
      <c r="UB87" s="0" t="str">
        <f aca="false">MID($B87,350+COLUMNS($C87:UB87)-1,1)</f>
        <v>-</v>
      </c>
      <c r="UC87" s="0" t="str">
        <f aca="false">MID($B87,350+COLUMNS($C87:UC87)-1,1)</f>
        <v>-</v>
      </c>
      <c r="UD87" s="0" t="str">
        <f aca="false">MID($B87,350+COLUMNS($C87:UD87)-1,1)</f>
        <v>-</v>
      </c>
      <c r="UE87" s="0" t="str">
        <f aca="false">MID($B87,350+COLUMNS($C87:UE87)-1,1)</f>
        <v>-</v>
      </c>
      <c r="UF87" s="0" t="str">
        <f aca="false">MID($B87,350+COLUMNS($C87:UF87)-1,1)</f>
        <v>-</v>
      </c>
      <c r="UG87" s="0" t="str">
        <f aca="false">MID($B87,350+COLUMNS($C87:UG87)-1,1)</f>
        <v>-</v>
      </c>
      <c r="UH87" s="0" t="str">
        <f aca="false">MID($B87,350+COLUMNS($C87:UH87)-1,1)</f>
        <v>-</v>
      </c>
      <c r="UI87" s="0" t="str">
        <f aca="false">MID($B87,350+COLUMNS($C87:UI87)-1,1)</f>
        <v>-</v>
      </c>
      <c r="UJ87" s="0" t="str">
        <f aca="false">MID($B87,350+COLUMNS($C87:UJ87)-1,1)</f>
        <v>-</v>
      </c>
      <c r="UK87" s="0" t="str">
        <f aca="false">MID($B87,350+COLUMNS($C87:UK87)-1,1)</f>
        <v>-</v>
      </c>
      <c r="UL87" s="0" t="str">
        <f aca="false">MID($B87,350+COLUMNS($C87:UL87)-1,1)</f>
        <v>-</v>
      </c>
      <c r="UM87" s="0" t="str">
        <f aca="false">MID($B87,350+COLUMNS($C87:UM87)-1,1)</f>
        <v>-</v>
      </c>
      <c r="UN87" s="0" t="str">
        <f aca="false">MID($B87,350+COLUMNS($C87:UN87)-1,1)</f>
        <v>-</v>
      </c>
      <c r="UO87" s="0" t="str">
        <f aca="false">MID($B87,350+COLUMNS($C87:UO87)-1,1)</f>
        <v>-</v>
      </c>
      <c r="UP87" s="0" t="str">
        <f aca="false">MID($B87,350+COLUMNS($C87:UP87)-1,1)</f>
        <v>-</v>
      </c>
      <c r="UQ87" s="0" t="str">
        <f aca="false">MID($B87,350+COLUMNS($C87:UQ87)-1,1)</f>
        <v>-</v>
      </c>
      <c r="UR87" s="0" t="str">
        <f aca="false">MID($B87,350+COLUMNS($C87:UR87)-1,1)</f>
        <v>-</v>
      </c>
      <c r="US87" s="0" t="str">
        <f aca="false">MID($B87,350+COLUMNS($C87:US87)-1,1)</f>
        <v>-</v>
      </c>
      <c r="UT87" s="0" t="str">
        <f aca="false">MID($B87,350+COLUMNS($C87:UT87)-1,1)</f>
        <v>-</v>
      </c>
      <c r="UU87" s="0" t="str">
        <f aca="false">MID($B87,350+COLUMNS($C87:UU87)-1,1)</f>
        <v>-</v>
      </c>
      <c r="UV87" s="0" t="str">
        <f aca="false">MID($B87,350+COLUMNS($C87:UV87)-1,1)</f>
        <v>-</v>
      </c>
      <c r="UW87" s="0" t="str">
        <f aca="false">MID($B87,350+COLUMNS($C87:UW87)-1,1)</f>
        <v>-</v>
      </c>
      <c r="UX87" s="0" t="str">
        <f aca="false">MID($B87,350+COLUMNS($C87:UX87)-1,1)</f>
        <v>-</v>
      </c>
      <c r="UY87" s="0" t="str">
        <f aca="false">MID($B87,350+COLUMNS($C87:UY87)-1,1)</f>
        <v>-</v>
      </c>
      <c r="UZ87" s="0" t="str">
        <f aca="false">MID($B87,350+COLUMNS($C87:UZ87)-1,1)</f>
        <v>-</v>
      </c>
      <c r="VA87" s="0" t="str">
        <f aca="false">MID($B87,350+COLUMNS($C87:VA87)-1,1)</f>
        <v>-</v>
      </c>
      <c r="VB87" s="0" t="str">
        <f aca="false">MID($B87,350+COLUMNS($C87:VB87)-1,1)</f>
        <v>-</v>
      </c>
      <c r="VC87" s="0" t="str">
        <f aca="false">MID($B87,350+COLUMNS($C87:VC87)-1,1)</f>
        <v>-</v>
      </c>
      <c r="VD87" s="0" t="str">
        <f aca="false">MID($B87,350+COLUMNS($C87:VD87)-1,1)</f>
        <v>-</v>
      </c>
      <c r="VE87" s="0" t="str">
        <f aca="false">MID($B87,350+COLUMNS($C87:VE87)-1,1)</f>
        <v>-</v>
      </c>
      <c r="VF87" s="0" t="str">
        <f aca="false">MID($B87,350+COLUMNS($C87:VF87)-1,1)</f>
        <v>-</v>
      </c>
      <c r="VG87" s="0" t="str">
        <f aca="false">MID($B87,350+COLUMNS($C87:VG87)-1,1)</f>
        <v>-</v>
      </c>
      <c r="VH87" s="0" t="str">
        <f aca="false">MID($B87,350+COLUMNS($C87:VH87)-1,1)</f>
        <v>-</v>
      </c>
      <c r="VI87" s="0" t="str">
        <f aca="false">MID($B87,350+COLUMNS($C87:VI87)-1,1)</f>
        <v>-</v>
      </c>
      <c r="VJ87" s="0" t="str">
        <f aca="false">MID($B87,350+COLUMNS($C87:VJ87)-1,1)</f>
        <v>-</v>
      </c>
      <c r="VK87" s="0" t="str">
        <f aca="false">MID($B87,350+COLUMNS($C87:VK87)-1,1)</f>
        <v>-</v>
      </c>
      <c r="VL87" s="0" t="str">
        <f aca="false">MID($B87,350+COLUMNS($C87:VL87)-1,1)</f>
        <v>-</v>
      </c>
      <c r="VM87" s="0" t="str">
        <f aca="false">MID($B87,350+COLUMNS($C87:VM87)-1,1)</f>
        <v>-</v>
      </c>
      <c r="VN87" s="0" t="str">
        <f aca="false">MID($B87,350+COLUMNS($C87:VN87)-1,1)</f>
        <v>-</v>
      </c>
      <c r="VO87" s="0" t="str">
        <f aca="false">MID($B87,350+COLUMNS($C87:VO87)-1,1)</f>
        <v>-</v>
      </c>
      <c r="VP87" s="0" t="str">
        <f aca="false">MID($B87,350+COLUMNS($C87:VP87)-1,1)</f>
        <v>-</v>
      </c>
      <c r="VQ87" s="0" t="str">
        <f aca="false">MID($B87,350+COLUMNS($C87:VQ87)-1,1)</f>
        <v>-</v>
      </c>
      <c r="VR87" s="0" t="str">
        <f aca="false">MID($B87,350+COLUMNS($C87:VR87)-1,1)</f>
        <v>-</v>
      </c>
      <c r="VS87" s="0" t="str">
        <f aca="false">MID($B87,350+COLUMNS($C87:VS87)-1,1)</f>
        <v>-</v>
      </c>
      <c r="VT87" s="0" t="str">
        <f aca="false">MID($B87,350+COLUMNS($C87:VT87)-1,1)</f>
        <v>-</v>
      </c>
      <c r="VU87" s="0" t="str">
        <f aca="false">MID($B87,350+COLUMNS($C87:VU87)-1,1)</f>
        <v>-</v>
      </c>
      <c r="VV87" s="0" t="str">
        <f aca="false">MID($B87,350+COLUMNS($C87:VV87)-1,1)</f>
        <v>-</v>
      </c>
      <c r="VW87" s="0" t="str">
        <f aca="false">MID($B87,350+COLUMNS($C87:VW87)-1,1)</f>
        <v>-</v>
      </c>
      <c r="VX87" s="0" t="str">
        <f aca="false">MID($B87,350+COLUMNS($C87:VX87)-1,1)</f>
        <v>-</v>
      </c>
      <c r="VY87" s="0" t="str">
        <f aca="false">MID($B87,350+COLUMNS($C87:VY87)-1,1)</f>
        <v>-</v>
      </c>
      <c r="VZ87" s="0" t="str">
        <f aca="false">MID($B87,350+COLUMNS($C87:VZ87)-1,1)</f>
        <v>-</v>
      </c>
      <c r="WA87" s="0" t="str">
        <f aca="false">MID($B87,350+COLUMNS($C87:WA87)-1,1)</f>
        <v>-</v>
      </c>
      <c r="WB87" s="0" t="str">
        <f aca="false">MID($B87,350+COLUMNS($C87:WB87)-1,1)</f>
        <v>-</v>
      </c>
      <c r="WC87" s="0" t="str">
        <f aca="false">MID($B87,350+COLUMNS($C87:WC87)-1,1)</f>
        <v>-</v>
      </c>
      <c r="WD87" s="0" t="str">
        <f aca="false">MID($B87,350+COLUMNS($C87:WD87)-1,1)</f>
        <v>-</v>
      </c>
      <c r="WE87" s="0" t="str">
        <f aca="false">MID($B87,350+COLUMNS($C87:WE87)-1,1)</f>
        <v>-</v>
      </c>
      <c r="WF87" s="0" t="str">
        <f aca="false">MID($B87,350+COLUMNS($C87:WF87)-1,1)</f>
        <v>-</v>
      </c>
      <c r="WG87" s="0" t="str">
        <f aca="false">MID($B87,350+COLUMNS($C87:WG87)-1,1)</f>
        <v>-</v>
      </c>
      <c r="WH87" s="0" t="str">
        <f aca="false">MID($B87,350+COLUMNS($C87:WH87)-1,1)</f>
        <v>-</v>
      </c>
      <c r="WI87" s="0" t="str">
        <f aca="false">MID($B87,350+COLUMNS($C87:WI87)-1,1)</f>
        <v>-</v>
      </c>
      <c r="WJ87" s="0" t="str">
        <f aca="false">MID($B87,350+COLUMNS($C87:WJ87)-1,1)</f>
        <v>-</v>
      </c>
      <c r="WK87" s="0" t="str">
        <f aca="false">MID($B87,350+COLUMNS($C87:WK87)-1,1)</f>
        <v>-</v>
      </c>
      <c r="WL87" s="0" t="str">
        <f aca="false">MID($B87,350+COLUMNS($C87:WL87)-1,1)</f>
        <v>-</v>
      </c>
      <c r="WM87" s="0" t="str">
        <f aca="false">MID($B87,350+COLUMNS($C87:WM87)-1,1)</f>
        <v>-</v>
      </c>
      <c r="WN87" s="0" t="str">
        <f aca="false">MID($B87,350+COLUMNS($C87:WN87)-1,1)</f>
        <v>-</v>
      </c>
      <c r="WO87" s="0" t="str">
        <f aca="false">MID($B87,350+COLUMNS($C87:WO87)-1,1)</f>
        <v>-</v>
      </c>
      <c r="WP87" s="0" t="str">
        <f aca="false">MID($B87,350+COLUMNS($C87:WP87)-1,1)</f>
        <v>-</v>
      </c>
      <c r="WQ87" s="0" t="str">
        <f aca="false">MID($B87,350+COLUMNS($C87:WQ87)-1,1)</f>
        <v>-</v>
      </c>
      <c r="WR87" s="0" t="str">
        <f aca="false">MID($B87,350+COLUMNS($C87:WR87)-1,1)</f>
        <v>-</v>
      </c>
      <c r="WS87" s="0" t="str">
        <f aca="false">MID($B87,350+COLUMNS($C87:WS87)-1,1)</f>
        <v>-</v>
      </c>
      <c r="WT87" s="0" t="str">
        <f aca="false">MID($B87,350+COLUMNS($C87:WT87)-1,1)</f>
        <v>-</v>
      </c>
      <c r="WU87" s="0" t="str">
        <f aca="false">MID($B87,350+COLUMNS($C87:WU87)-1,1)</f>
        <v>-</v>
      </c>
      <c r="WV87" s="0" t="str">
        <f aca="false">MID($B87,350+COLUMNS($C87:WV87)-1,1)</f>
        <v>-</v>
      </c>
      <c r="WW87" s="0" t="str">
        <f aca="false">MID($B87,350+COLUMNS($C87:WW87)-1,1)</f>
        <v>-</v>
      </c>
      <c r="WX87" s="0" t="str">
        <f aca="false">MID($B87,350+COLUMNS($C87:WX87)-1,1)</f>
        <v>-</v>
      </c>
      <c r="WY87" s="0" t="str">
        <f aca="false">MID($B87,350+COLUMNS($C87:WY87)-1,1)</f>
        <v>-</v>
      </c>
      <c r="WZ87" s="0" t="str">
        <f aca="false">MID($B87,350+COLUMNS($C87:WZ87)-1,1)</f>
        <v>-</v>
      </c>
      <c r="XA87" s="0" t="str">
        <f aca="false">MID($B87,350+COLUMNS($C87:XA87)-1,1)</f>
        <v>-</v>
      </c>
      <c r="XB87" s="0" t="str">
        <f aca="false">MID($B87,350+COLUMNS($C87:XB87)-1,1)</f>
        <v>-</v>
      </c>
      <c r="XC87" s="0" t="str">
        <f aca="false">MID($B87,350+COLUMNS($C87:XC87)-1,1)</f>
        <v>-</v>
      </c>
      <c r="XD87" s="0" t="str">
        <f aca="false">MID($B87,350+COLUMNS($C87:XD87)-1,1)</f>
        <v>-</v>
      </c>
      <c r="XE87" s="0" t="str">
        <f aca="false">MID($B87,350+COLUMNS($C87:XE87)-1,1)</f>
        <v>-</v>
      </c>
      <c r="XF87" s="0" t="str">
        <f aca="false">MID($B87,350+COLUMNS($C87:XF87)-1,1)</f>
        <v>-</v>
      </c>
      <c r="XG87" s="0" t="str">
        <f aca="false">MID($B87,350+COLUMNS($C87:XG87)-1,1)</f>
        <v>-</v>
      </c>
      <c r="XH87" s="0" t="str">
        <f aca="false">MID($B87,350+COLUMNS($C87:XH87)-1,1)</f>
        <v>-</v>
      </c>
      <c r="XI87" s="0" t="str">
        <f aca="false">MID($B87,350+COLUMNS($C87:XI87)-1,1)</f>
        <v>-</v>
      </c>
      <c r="XJ87" s="0" t="str">
        <f aca="false">MID($B87,350+COLUMNS($C87:XJ87)-1,1)</f>
        <v>-</v>
      </c>
      <c r="XK87" s="0" t="str">
        <f aca="false">MID($B87,350+COLUMNS($C87:XK87)-1,1)</f>
        <v>-</v>
      </c>
      <c r="XL87" s="0" t="str">
        <f aca="false">MID($B87,350+COLUMNS($C87:XL87)-1,1)</f>
        <v>-</v>
      </c>
      <c r="XM87" s="0" t="str">
        <f aca="false">MID($B87,350+COLUMNS($C87:XM87)-1,1)</f>
        <v>-</v>
      </c>
      <c r="XN87" s="0" t="str">
        <f aca="false">MID($B87,350+COLUMNS($C87:XN87)-1,1)</f>
        <v>-</v>
      </c>
      <c r="XO87" s="0" t="str">
        <f aca="false">MID($B87,350+COLUMNS($C87:XO87)-1,1)</f>
        <v>-</v>
      </c>
      <c r="XP87" s="0" t="str">
        <f aca="false">MID($B87,350+COLUMNS($C87:XP87)-1,1)</f>
        <v>-</v>
      </c>
      <c r="XQ87" s="0" t="str">
        <f aca="false">MID($B87,350+COLUMNS($C87:XQ87)-1,1)</f>
        <v>-</v>
      </c>
      <c r="XR87" s="0" t="str">
        <f aca="false">MID($B87,350+COLUMNS($C87:XR87)-1,1)</f>
        <v>-</v>
      </c>
      <c r="XS87" s="0" t="str">
        <f aca="false">MID($B87,350+COLUMNS($C87:XS87)-1,1)</f>
        <v>-</v>
      </c>
      <c r="XT87" s="0" t="str">
        <f aca="false">MID($B87,350+COLUMNS($C87:XT87)-1,1)</f>
        <v>-</v>
      </c>
      <c r="XU87" s="0" t="str">
        <f aca="false">MID($B87,350+COLUMNS($C87:XU87)-1,1)</f>
        <v>-</v>
      </c>
      <c r="XV87" s="0" t="str">
        <f aca="false">MID($B87,350+COLUMNS($C87:XV87)-1,1)</f>
        <v>-</v>
      </c>
      <c r="XW87" s="0" t="str">
        <f aca="false">MID($B87,350+COLUMNS($C87:XW87)-1,1)</f>
        <v>-</v>
      </c>
      <c r="XX87" s="0" t="str">
        <f aca="false">MID($B87,350+COLUMNS($C87:XX87)-1,1)</f>
        <v>-</v>
      </c>
      <c r="XY87" s="0" t="str">
        <f aca="false">MID($B87,350+COLUMNS($C87:XY87)-1,1)</f>
        <v>-</v>
      </c>
      <c r="XZ87" s="0" t="str">
        <f aca="false">MID($B87,350+COLUMNS($C87:XZ87)-1,1)</f>
        <v>-</v>
      </c>
      <c r="YA87" s="0" t="str">
        <f aca="false">MID($B87,350+COLUMNS($C87:YA87)-1,1)</f>
        <v>-</v>
      </c>
      <c r="YB87" s="0" t="str">
        <f aca="false">MID($B87,350+COLUMNS($C87:YB87)-1,1)</f>
        <v>-</v>
      </c>
      <c r="YC87" s="0" t="str">
        <f aca="false">MID($B87,350+COLUMNS($C87:YC87)-1,1)</f>
        <v>-</v>
      </c>
      <c r="YD87" s="0" t="str">
        <f aca="false">MID($B87,350+COLUMNS($C87:YD87)-1,1)</f>
        <v>-</v>
      </c>
      <c r="YE87" s="0" t="str">
        <f aca="false">MID($B87,350+COLUMNS($C87:YE87)-1,1)</f>
        <v>-</v>
      </c>
      <c r="YF87" s="0" t="str">
        <f aca="false">MID($B87,350+COLUMNS($C87:YF87)-1,1)</f>
        <v>-</v>
      </c>
      <c r="YG87" s="0" t="str">
        <f aca="false">MID($B87,350+COLUMNS($C87:YG87)-1,1)</f>
        <v>-</v>
      </c>
      <c r="YH87" s="0" t="str">
        <f aca="false">MID($B87,350+COLUMNS($C87:YH87)-1,1)</f>
        <v>-</v>
      </c>
      <c r="YI87" s="0" t="str">
        <f aca="false">MID($B87,350+COLUMNS($C87:YI87)-1,1)</f>
        <v>-</v>
      </c>
      <c r="YJ87" s="0" t="str">
        <f aca="false">MID($B87,350+COLUMNS($C87:YJ87)-1,1)</f>
        <v>-</v>
      </c>
      <c r="YK87" s="0" t="str">
        <f aca="false">MID($B87,350+COLUMNS($C87:YK87)-1,1)</f>
        <v>-</v>
      </c>
      <c r="YL87" s="0" t="str">
        <f aca="false">MID($B87,350+COLUMNS($C87:YL87)-1,1)</f>
        <v>-</v>
      </c>
      <c r="YM87" s="0" t="str">
        <f aca="false">MID($B87,350+COLUMNS($C87:YM87)-1,1)</f>
        <v>-</v>
      </c>
      <c r="YN87" s="0" t="str">
        <f aca="false">MID($B87,350+COLUMNS($C87:YN87)-1,1)</f>
        <v>-</v>
      </c>
      <c r="YO87" s="0" t="str">
        <f aca="false">MID($B87,350+COLUMNS($C87:YO87)-1,1)</f>
        <v>-</v>
      </c>
      <c r="YP87" s="0" t="str">
        <f aca="false">MID($B87,350+COLUMNS($C87:YP87)-1,1)</f>
        <v>-</v>
      </c>
      <c r="YQ87" s="0" t="str">
        <f aca="false">MID($B87,350+COLUMNS($C87:YQ87)-1,1)</f>
        <v>-</v>
      </c>
      <c r="YR87" s="0" t="str">
        <f aca="false">MID($B87,350+COLUMNS($C87:YR87)-1,1)</f>
        <v>-</v>
      </c>
      <c r="YS87" s="0" t="str">
        <f aca="false">MID($B87,350+COLUMNS($C87:YS87)-1,1)</f>
        <v>-</v>
      </c>
      <c r="YT87" s="0" t="str">
        <f aca="false">MID($B87,350+COLUMNS($C87:YT87)-1,1)</f>
        <v>-</v>
      </c>
      <c r="YU87" s="0" t="str">
        <f aca="false">MID($B87,350+COLUMNS($C87:YU87)-1,1)</f>
        <v>-</v>
      </c>
      <c r="YV87" s="0" t="str">
        <f aca="false">MID($B87,350+COLUMNS($C87:YV87)-1,1)</f>
        <v>-</v>
      </c>
      <c r="YW87" s="0" t="str">
        <f aca="false">MID($B87,350+COLUMNS($C87:YW87)-1,1)</f>
        <v>-</v>
      </c>
      <c r="YX87" s="0" t="str">
        <f aca="false">MID($B87,350+COLUMNS($C87:YX87)-1,1)</f>
        <v>-</v>
      </c>
      <c r="YY87" s="0" t="str">
        <f aca="false">MID($B87,350+COLUMNS($C87:YY87)-1,1)</f>
        <v>-</v>
      </c>
      <c r="YZ87" s="0" t="str">
        <f aca="false">MID($B87,350+COLUMNS($C87:YZ87)-1,1)</f>
        <v>-</v>
      </c>
      <c r="ZA87" s="0" t="str">
        <f aca="false">MID($B87,350+COLUMNS($C87:ZA87)-1,1)</f>
        <v>-</v>
      </c>
      <c r="ZB87" s="0" t="str">
        <f aca="false">MID($B87,350+COLUMNS($C87:ZB87)-1,1)</f>
        <v>-</v>
      </c>
      <c r="ZC87" s="0" t="str">
        <f aca="false">MID($B87,350+COLUMNS($C87:ZC87)-1,1)</f>
        <v>-</v>
      </c>
      <c r="ZD87" s="0" t="str">
        <f aca="false">MID($B87,350+COLUMNS($C87:ZD87)-1,1)</f>
        <v>-</v>
      </c>
      <c r="ZE87" s="0" t="str">
        <f aca="false">MID($B87,350+COLUMNS($C87:ZE87)-1,1)</f>
        <v>-</v>
      </c>
      <c r="ZF87" s="0" t="str">
        <f aca="false">MID($B87,350+COLUMNS($C87:ZF87)-1,1)</f>
        <v>-</v>
      </c>
      <c r="ZG87" s="0" t="str">
        <f aca="false">MID($B87,350+COLUMNS($C87:ZG87)-1,1)</f>
        <v>-</v>
      </c>
      <c r="ZH87" s="0" t="str">
        <f aca="false">MID($B87,350+COLUMNS($C87:ZH87)-1,1)</f>
        <v>-</v>
      </c>
      <c r="ZI87" s="0" t="str">
        <f aca="false">MID($B87,350+COLUMNS($C87:ZI87)-1,1)</f>
        <v>-</v>
      </c>
      <c r="ZJ87" s="0" t="str">
        <f aca="false">MID($B87,350+COLUMNS($C87:ZJ87)-1,1)</f>
        <v>-</v>
      </c>
      <c r="ZK87" s="0" t="str">
        <f aca="false">MID($B87,350+COLUMNS($C87:ZK87)-1,1)</f>
        <v>-</v>
      </c>
      <c r="ZL87" s="0" t="str">
        <f aca="false">MID($B87,350+COLUMNS($C87:ZL87)-1,1)</f>
        <v>-</v>
      </c>
      <c r="ZM87" s="0" t="str">
        <f aca="false">MID($B87,350+COLUMNS($C87:ZM87)-1,1)</f>
        <v>-</v>
      </c>
      <c r="ZN87" s="0" t="str">
        <f aca="false">MID($B87,350+COLUMNS($C87:ZN87)-1,1)</f>
        <v>-</v>
      </c>
      <c r="ZO87" s="0" t="str">
        <f aca="false">MID($B87,350+COLUMNS($C87:ZO87)-1,1)</f>
        <v>-</v>
      </c>
      <c r="ZP87" s="0" t="str">
        <f aca="false">MID($B87,350+COLUMNS($C87:ZP87)-1,1)</f>
        <v>-</v>
      </c>
      <c r="ZQ87" s="0" t="str">
        <f aca="false">MID($B87,350+COLUMNS($C87:ZQ87)-1,1)</f>
        <v>-</v>
      </c>
      <c r="ZR87" s="0" t="str">
        <f aca="false">MID($B87,350+COLUMNS($C87:ZR87)-1,1)</f>
        <v>-</v>
      </c>
      <c r="ZS87" s="0" t="str">
        <f aca="false">MID($B87,350+COLUMNS($C87:ZS87)-1,1)</f>
        <v>-</v>
      </c>
      <c r="ZT87" s="0" t="str">
        <f aca="false">MID($B87,350+COLUMNS($C87:ZT87)-1,1)</f>
        <v>-</v>
      </c>
      <c r="ZU87" s="0" t="str">
        <f aca="false">MID($B87,350+COLUMNS($C87:ZU87)-1,1)</f>
        <v>-</v>
      </c>
      <c r="ZV87" s="0" t="str">
        <f aca="false">MID($B87,350+COLUMNS($C87:ZV87)-1,1)</f>
        <v>-</v>
      </c>
      <c r="ZW87" s="0" t="str">
        <f aca="false">MID($B87,350+COLUMNS($C87:ZW87)-1,1)</f>
        <v>-</v>
      </c>
      <c r="ZX87" s="0" t="str">
        <f aca="false">MID($B87,350+COLUMNS($C87:ZX87)-1,1)</f>
        <v>-</v>
      </c>
      <c r="ZY87" s="0" t="str">
        <f aca="false">MID($B87,350+COLUMNS($C87:ZY87)-1,1)</f>
        <v>-</v>
      </c>
      <c r="ZZ87" s="0" t="str">
        <f aca="false">MID($B87,350+COLUMNS($C87:ZZ87)-1,1)</f>
        <v>-</v>
      </c>
      <c r="AAA87" s="0" t="str">
        <f aca="false">MID($B87,350+COLUMNS($C87:AAA87)-1,1)</f>
        <v>-</v>
      </c>
      <c r="AAB87" s="0" t="str">
        <f aca="false">MID($B87,350+COLUMNS($C87:AAB87)-1,1)</f>
        <v>-</v>
      </c>
      <c r="AAC87" s="0" t="str">
        <f aca="false">MID($B87,350+COLUMNS($C87:AAC87)-1,1)</f>
        <v>-</v>
      </c>
      <c r="AAD87" s="0" t="str">
        <f aca="false">MID($B87,350+COLUMNS($C87:AAD87)-1,1)</f>
        <v>-</v>
      </c>
      <c r="AAE87" s="0" t="str">
        <f aca="false">MID($B87,350+COLUMNS($C87:AAE87)-1,1)</f>
        <v>-</v>
      </c>
      <c r="AAF87" s="0" t="str">
        <f aca="false">MID($B87,350+COLUMNS($C87:AAF87)-1,1)</f>
        <v>-</v>
      </c>
      <c r="AAG87" s="0" t="str">
        <f aca="false">MID($B87,350+COLUMNS($C87:AAG87)-1,1)</f>
        <v>-</v>
      </c>
      <c r="AAH87" s="0" t="str">
        <f aca="false">MID($B87,350+COLUMNS($C87:AAH87)-1,1)</f>
        <v>-</v>
      </c>
      <c r="AAI87" s="0" t="str">
        <f aca="false">MID($B87,350+COLUMNS($C87:AAI87)-1,1)</f>
        <v>-</v>
      </c>
      <c r="AAJ87" s="0" t="str">
        <f aca="false">MID($B87,350+COLUMNS($C87:AAJ87)-1,1)</f>
        <v>-</v>
      </c>
      <c r="AAK87" s="0" t="str">
        <f aca="false">MID($B87,350+COLUMNS($C87:AAK87)-1,1)</f>
        <v>-</v>
      </c>
      <c r="AAL87" s="0" t="str">
        <f aca="false">MID($B87,350+COLUMNS($C87:AAL87)-1,1)</f>
        <v>-</v>
      </c>
      <c r="AAM87" s="0" t="str">
        <f aca="false">MID($B87,350+COLUMNS($C87:AAM87)-1,1)</f>
        <v>-</v>
      </c>
      <c r="AAN87" s="0" t="str">
        <f aca="false">MID($B87,350+COLUMNS($C87:AAN87)-1,1)</f>
        <v>-</v>
      </c>
      <c r="AAO87" s="0" t="str">
        <f aca="false">MID($B87,350+COLUMNS($C87:AAO87)-1,1)</f>
        <v>-</v>
      </c>
      <c r="AAP87" s="0" t="str">
        <f aca="false">MID($B87,350+COLUMNS($C87:AAP87)-1,1)</f>
        <v>-</v>
      </c>
      <c r="AAQ87" s="0" t="str">
        <f aca="false">MID($B87,350+COLUMNS($C87:AAQ87)-1,1)</f>
        <v>-</v>
      </c>
      <c r="AAR87" s="0" t="str">
        <f aca="false">MID($B87,350+COLUMNS($C87:AAR87)-1,1)</f>
        <v>-</v>
      </c>
      <c r="AAS87" s="0" t="str">
        <f aca="false">MID($B87,350+COLUMNS($C87:AAS87)-1,1)</f>
        <v>-</v>
      </c>
      <c r="AAT87" s="0" t="str">
        <f aca="false">MID($B87,350+COLUMNS($C87:AAT87)-1,1)</f>
        <v>-</v>
      </c>
      <c r="AAU87" s="0" t="str">
        <f aca="false">MID($B87,350+COLUMNS($C87:AAU87)-1,1)</f>
        <v>-</v>
      </c>
      <c r="AAV87" s="0" t="str">
        <f aca="false">MID($B87,350+COLUMNS($C87:AAV87)-1,1)</f>
        <v>-</v>
      </c>
      <c r="AAW87" s="0" t="str">
        <f aca="false">MID($B87,350+COLUMNS($C87:AAW87)-1,1)</f>
        <v>-</v>
      </c>
      <c r="AAX87" s="0" t="str">
        <f aca="false">MID($B87,350+COLUMNS($C87:AAX87)-1,1)</f>
        <v>-</v>
      </c>
      <c r="AAY87" s="0" t="str">
        <f aca="false">MID($B87,350+COLUMNS($C87:AAY87)-1,1)</f>
        <v>-</v>
      </c>
      <c r="AAZ87" s="0" t="str">
        <f aca="false">MID($B87,350+COLUMNS($C87:AAZ87)-1,1)</f>
        <v>-</v>
      </c>
      <c r="ABA87" s="0" t="str">
        <f aca="false">MID($B87,350+COLUMNS($C87:ABA87)-1,1)</f>
        <v>-</v>
      </c>
      <c r="ABB87" s="0" t="str">
        <f aca="false">MID($B87,350+COLUMNS($C87:ABB87)-1,1)</f>
        <v>-</v>
      </c>
      <c r="ABC87" s="0" t="str">
        <f aca="false">MID($B87,350+COLUMNS($C87:ABC87)-1,1)</f>
        <v>-</v>
      </c>
      <c r="ABD87" s="0" t="str">
        <f aca="false">MID($B87,350+COLUMNS($C87:ABD87)-1,1)</f>
        <v>-</v>
      </c>
      <c r="ABE87" s="0" t="str">
        <f aca="false">MID($B87,350+COLUMNS($C87:ABE87)-1,1)</f>
        <v>-</v>
      </c>
      <c r="ABF87" s="0" t="str">
        <f aca="false">MID($B87,350+COLUMNS($C87:ABF87)-1,1)</f>
        <v>-</v>
      </c>
      <c r="ABG87" s="0" t="str">
        <f aca="false">MID($B87,350+COLUMNS($C87:ABG87)-1,1)</f>
        <v>-</v>
      </c>
      <c r="ABH87" s="0" t="str">
        <f aca="false">MID($B87,350+COLUMNS($C87:ABH87)-1,1)</f>
        <v>-</v>
      </c>
      <c r="ABI87" s="0" t="str">
        <f aca="false">MID($B87,350+COLUMNS($C87:ABI87)-1,1)</f>
        <v>-</v>
      </c>
      <c r="ABJ87" s="0" t="str">
        <f aca="false">MID($B87,350+COLUMNS($C87:ABJ87)-1,1)</f>
        <v>-</v>
      </c>
      <c r="ABK87" s="0" t="str">
        <f aca="false">MID($B87,350+COLUMNS($C87:ABK87)-1,1)</f>
        <v>-</v>
      </c>
      <c r="ABL87" s="0" t="str">
        <f aca="false">MID($B87,350+COLUMNS($C87:ABL87)-1,1)</f>
        <v>-</v>
      </c>
      <c r="ABM87" s="0" t="str">
        <f aca="false">MID($B87,350+COLUMNS($C87:ABM87)-1,1)</f>
        <v>-</v>
      </c>
      <c r="ABN87" s="0" t="str">
        <f aca="false">MID($B87,350+COLUMNS($C87:ABN87)-1,1)</f>
        <v>-</v>
      </c>
      <c r="ABO87" s="0" t="str">
        <f aca="false">MID($B87,350+COLUMNS($C87:ABO87)-1,1)</f>
        <v>-</v>
      </c>
      <c r="ABP87" s="0" t="str">
        <f aca="false">MID($B87,350+COLUMNS($C87:ABP87)-1,1)</f>
        <v>-</v>
      </c>
      <c r="ABQ87" s="0" t="str">
        <f aca="false">MID($B87,350+COLUMNS($C87:ABQ87)-1,1)</f>
        <v>-</v>
      </c>
      <c r="ABR87" s="0" t="str">
        <f aca="false">MID($B87,350+COLUMNS($C87:ABR87)-1,1)</f>
        <v>-</v>
      </c>
      <c r="ABS87" s="0" t="str">
        <f aca="false">MID($B87,350+COLUMNS($C87:ABS87)-1,1)</f>
        <v>-</v>
      </c>
      <c r="ABT87" s="0" t="str">
        <f aca="false">MID($B87,350+COLUMNS($C87:ABT87)-1,1)</f>
        <v>-</v>
      </c>
      <c r="ABU87" s="0" t="str">
        <f aca="false">MID($B87,350+COLUMNS($C87:ABU87)-1,1)</f>
        <v>-</v>
      </c>
      <c r="ABV87" s="0" t="str">
        <f aca="false">MID($B87,350+COLUMNS($C87:ABV87)-1,1)</f>
        <v>-</v>
      </c>
      <c r="ABW87" s="0" t="str">
        <f aca="false">MID($B87,350+COLUMNS($C87:ABW87)-1,1)</f>
        <v>-</v>
      </c>
      <c r="ABX87" s="0" t="str">
        <f aca="false">MID($B87,350+COLUMNS($C87:ABX87)-1,1)</f>
        <v>-</v>
      </c>
      <c r="ABY87" s="0" t="str">
        <f aca="false">MID($B87,350+COLUMNS($C87:ABY87)-1,1)</f>
        <v>-</v>
      </c>
      <c r="ABZ87" s="0" t="str">
        <f aca="false">MID($B87,350+COLUMNS($C87:ABZ87)-1,1)</f>
        <v>-</v>
      </c>
      <c r="ACA87" s="0" t="str">
        <f aca="false">MID($B87,350+COLUMNS($C87:ACA87)-1,1)</f>
        <v>-</v>
      </c>
      <c r="ACB87" s="0" t="str">
        <f aca="false">MID($B87,350+COLUMNS($C87:ACB87)-1,1)</f>
        <v>-</v>
      </c>
      <c r="ACC87" s="0" t="str">
        <f aca="false">MID($B87,350+COLUMNS($C87:ACC87)-1,1)</f>
        <v>-</v>
      </c>
      <c r="ACD87" s="0" t="str">
        <f aca="false">MID($B87,350+COLUMNS($C87:ACD87)-1,1)</f>
        <v>-</v>
      </c>
      <c r="ACE87" s="0" t="str">
        <f aca="false">MID($B87,350+COLUMNS($C87:ACE87)-1,1)</f>
        <v>-</v>
      </c>
      <c r="ACF87" s="0" t="str">
        <f aca="false">MID($B87,350+COLUMNS($C87:ACF87)-1,1)</f>
        <v>-</v>
      </c>
      <c r="ACG87" s="0" t="str">
        <f aca="false">MID($B87,350+COLUMNS($C87:ACG87)-1,1)</f>
        <v>-</v>
      </c>
      <c r="ACH87" s="0" t="str">
        <f aca="false">MID($B87,350+COLUMNS($C87:ACH87)-1,1)</f>
        <v>-</v>
      </c>
      <c r="ACI87" s="0" t="str">
        <f aca="false">MID($B87,350+COLUMNS($C87:ACI87)-1,1)</f>
        <v>-</v>
      </c>
      <c r="ACJ87" s="0" t="str">
        <f aca="false">MID($B87,350+COLUMNS($C87:ACJ87)-1,1)</f>
        <v>-</v>
      </c>
      <c r="ACK87" s="0" t="str">
        <f aca="false">MID($B87,350+COLUMNS($C87:ACK87)-1,1)</f>
        <v>-</v>
      </c>
      <c r="ACL87" s="0" t="str">
        <f aca="false">MID($B87,350+COLUMNS($C87:ACL87)-1,1)</f>
        <v>-</v>
      </c>
      <c r="ACM87" s="0" t="str">
        <f aca="false">MID($B87,350+COLUMNS($C87:ACM87)-1,1)</f>
        <v>-</v>
      </c>
      <c r="ACN87" s="0" t="str">
        <f aca="false">MID($B87,350+COLUMNS($C87:ACN87)-1,1)</f>
        <v>-</v>
      </c>
      <c r="ACO87" s="0" t="str">
        <f aca="false">MID($B87,350+COLUMNS($C87:ACO87)-1,1)</f>
        <v>-</v>
      </c>
      <c r="ACP87" s="0" t="str">
        <f aca="false">MID($B87,350+COLUMNS($C87:ACP87)-1,1)</f>
        <v>-</v>
      </c>
      <c r="ACQ87" s="0" t="str">
        <f aca="false">MID($B87,350+COLUMNS($C87:ACQ87)-1,1)</f>
        <v>-</v>
      </c>
      <c r="ACR87" s="0" t="str">
        <f aca="false">MID($B87,350+COLUMNS($C87:ACR87)-1,1)</f>
        <v>-</v>
      </c>
      <c r="ACS87" s="0" t="str">
        <f aca="false">MID($B87,350+COLUMNS($C87:ACS87)-1,1)</f>
        <v>-</v>
      </c>
      <c r="ACT87" s="0" t="str">
        <f aca="false">MID($B87,350+COLUMNS($C87:ACT87)-1,1)</f>
        <v>-</v>
      </c>
      <c r="ACU87" s="0" t="str">
        <f aca="false">MID($B87,350+COLUMNS($C87:ACU87)-1,1)</f>
        <v>-</v>
      </c>
      <c r="ACV87" s="0" t="str">
        <f aca="false">MID($B87,350+COLUMNS($C87:ACV87)-1,1)</f>
        <v>-</v>
      </c>
      <c r="ACW87" s="0" t="str">
        <f aca="false">MID($B87,350+COLUMNS($C87:ACW87)-1,1)</f>
        <v>-</v>
      </c>
      <c r="ACX87" s="0" t="str">
        <f aca="false">MID($B87,350+COLUMNS($C87:ACX87)-1,1)</f>
        <v>-</v>
      </c>
      <c r="ACY87" s="0" t="str">
        <f aca="false">MID($B87,350+COLUMNS($C87:ACY87)-1,1)</f>
        <v>-</v>
      </c>
      <c r="ACZ87" s="0" t="str">
        <f aca="false">MID($B87,350+COLUMNS($C87:ACZ87)-1,1)</f>
        <v>-</v>
      </c>
      <c r="ADA87" s="0" t="str">
        <f aca="false">MID($B87,350+COLUMNS($C87:ADA87)-1,1)</f>
        <v>-</v>
      </c>
      <c r="ADB87" s="0" t="str">
        <f aca="false">MID($B87,350+COLUMNS($C87:ADB87)-1,1)</f>
        <v>-</v>
      </c>
      <c r="ADC87" s="0" t="str">
        <f aca="false">MID($B87,350+COLUMNS($C87:ADC87)-1,1)</f>
        <v>-</v>
      </c>
      <c r="ADD87" s="0" t="str">
        <f aca="false">MID($B87,350+COLUMNS($C87:ADD87)-1,1)</f>
        <v>-</v>
      </c>
      <c r="ADE87" s="0" t="str">
        <f aca="false">MID($B87,350+COLUMNS($C87:ADE87)-1,1)</f>
        <v>-</v>
      </c>
      <c r="ADF87" s="0" t="str">
        <f aca="false">MID($B87,350+COLUMNS($C87:ADF87)-1,1)</f>
        <v>-</v>
      </c>
      <c r="ADG87" s="0" t="str">
        <f aca="false">MID($B87,350+COLUMNS($C87:ADG87)-1,1)</f>
        <v>-</v>
      </c>
      <c r="ADH87" s="0" t="str">
        <f aca="false">MID($B87,350+COLUMNS($C87:ADH87)-1,1)</f>
        <v>-</v>
      </c>
      <c r="ADI87" s="0" t="str">
        <f aca="false">MID($B87,350+COLUMNS($C87:ADI87)-1,1)</f>
        <v>-</v>
      </c>
      <c r="ADJ87" s="0" t="str">
        <f aca="false">MID($B87,350+COLUMNS($C87:ADJ87)-1,1)</f>
        <v>-</v>
      </c>
      <c r="ADK87" s="0" t="str">
        <f aca="false">MID($B87,350+COLUMNS($C87:ADK87)-1,1)</f>
        <v>-</v>
      </c>
      <c r="ADL87" s="0" t="str">
        <f aca="false">MID($B87,350+COLUMNS($C87:ADL87)-1,1)</f>
        <v>-</v>
      </c>
      <c r="ADM87" s="0" t="str">
        <f aca="false">MID($B87,350+COLUMNS($C87:ADM87)-1,1)</f>
        <v>-</v>
      </c>
      <c r="ADN87" s="0" t="str">
        <f aca="false">MID($B87,350+COLUMNS($C87:ADN87)-1,1)</f>
        <v>-</v>
      </c>
      <c r="ADO87" s="0" t="str">
        <f aca="false">MID($B87,350+COLUMNS($C87:ADO87)-1,1)</f>
        <v>-</v>
      </c>
      <c r="ADP87" s="0" t="str">
        <f aca="false">MID($B87,350+COLUMNS($C87:ADP87)-1,1)</f>
        <v>-</v>
      </c>
      <c r="ADQ87" s="0" t="str">
        <f aca="false">MID($B87,350+COLUMNS($C87:ADQ87)-1,1)</f>
        <v>-</v>
      </c>
      <c r="ADR87" s="0" t="str">
        <f aca="false">MID($B87,350+COLUMNS($C87:ADR87)-1,1)</f>
        <v>-</v>
      </c>
      <c r="ADS87" s="0" t="str">
        <f aca="false">MID($B87,350+COLUMNS($C87:ADS87)-1,1)</f>
        <v>-</v>
      </c>
      <c r="ADT87" s="0" t="str">
        <f aca="false">MID($B87,350+COLUMNS($C87:ADT87)-1,1)</f>
        <v>-</v>
      </c>
      <c r="ADU87" s="0" t="str">
        <f aca="false">MID($B87,350+COLUMNS($C87:ADU87)-1,1)</f>
        <v>-</v>
      </c>
      <c r="ADV87" s="0" t="str">
        <f aca="false">MID($B87,350+COLUMNS($C87:ADV87)-1,1)</f>
        <v>-</v>
      </c>
      <c r="ADW87" s="0" t="str">
        <f aca="false">MID($B87,350+COLUMNS($C87:ADW87)-1,1)</f>
        <v>-</v>
      </c>
      <c r="ADX87" s="0" t="str">
        <f aca="false">MID($B87,350+COLUMNS($C87:ADX87)-1,1)</f>
        <v>-</v>
      </c>
      <c r="ADY87" s="0" t="str">
        <f aca="false">MID($B87,350+COLUMNS($C87:ADY87)-1,1)</f>
        <v>-</v>
      </c>
      <c r="ADZ87" s="0" t="str">
        <f aca="false">MID($B87,350+COLUMNS($C87:ADZ87)-1,1)</f>
        <v>-</v>
      </c>
      <c r="AEA87" s="0" t="str">
        <f aca="false">MID($B87,350+COLUMNS($C87:AEA87)-1,1)</f>
        <v>-</v>
      </c>
      <c r="AEB87" s="0" t="str">
        <f aca="false">MID($B87,350+COLUMNS($C87:AEB87)-1,1)</f>
        <v>-</v>
      </c>
      <c r="AEC87" s="0" t="str">
        <f aca="false">MID($B87,350+COLUMNS($C87:AEC87)-1,1)</f>
        <v>-</v>
      </c>
      <c r="AED87" s="0" t="str">
        <f aca="false">MID($B87,350+COLUMNS($C87:AED87)-1,1)</f>
        <v>-</v>
      </c>
      <c r="AEE87" s="0" t="str">
        <f aca="false">MID($B87,350+COLUMNS($C87:AEE87)-1,1)</f>
        <v>-</v>
      </c>
      <c r="AEF87" s="0" t="str">
        <f aca="false">MID($B87,350+COLUMNS($C87:AEF87)-1,1)</f>
        <v>-</v>
      </c>
      <c r="AEG87" s="0" t="str">
        <f aca="false">MID($B87,350+COLUMNS($C87:AEG87)-1,1)</f>
        <v>-</v>
      </c>
      <c r="AEH87" s="0" t="str">
        <f aca="false">MID($B87,350+COLUMNS($C87:AEH87)-1,1)</f>
        <v>-</v>
      </c>
      <c r="AEI87" s="0" t="str">
        <f aca="false">MID($B87,350+COLUMNS($C87:AEI87)-1,1)</f>
        <v>-</v>
      </c>
      <c r="AEJ87" s="0" t="str">
        <f aca="false">MID($B87,350+COLUMNS($C87:AEJ87)-1,1)</f>
        <v>-</v>
      </c>
      <c r="AEK87" s="0" t="str">
        <f aca="false">MID($B87,350+COLUMNS($C87:AEK87)-1,1)</f>
        <v>-</v>
      </c>
      <c r="AEL87" s="0" t="str">
        <f aca="false">MID($B87,350+COLUMNS($C87:AEL87)-1,1)</f>
        <v>-</v>
      </c>
      <c r="AEM87" s="0" t="str">
        <f aca="false">MID($B87,350+COLUMNS($C87:AEM87)-1,1)</f>
        <v>-</v>
      </c>
      <c r="AEN87" s="0" t="str">
        <f aca="false">MID($B87,350+COLUMNS($C87:AEN87)-1,1)</f>
        <v>-</v>
      </c>
      <c r="AEO87" s="0" t="str">
        <f aca="false">MID($B87,350+COLUMNS($C87:AEO87)-1,1)</f>
        <v>-</v>
      </c>
      <c r="AEP87" s="0" t="str">
        <f aca="false">MID($B87,350+COLUMNS($C87:AEP87)-1,1)</f>
        <v>-</v>
      </c>
      <c r="AEQ87" s="0" t="str">
        <f aca="false">MID($B87,350+COLUMNS($C87:AEQ87)-1,1)</f>
        <v>-</v>
      </c>
      <c r="AER87" s="0" t="str">
        <f aca="false">MID($B87,350+COLUMNS($C87:AER87)-1,1)</f>
        <v>-</v>
      </c>
      <c r="AES87" s="0" t="str">
        <f aca="false">MID($B87,350+COLUMNS($C87:AES87)-1,1)</f>
        <v>-</v>
      </c>
      <c r="AET87" s="0" t="str">
        <f aca="false">MID($B87,350+COLUMNS($C87:AET87)-1,1)</f>
        <v>-</v>
      </c>
      <c r="AEU87" s="0" t="str">
        <f aca="false">MID($B87,350+COLUMNS($C87:AEU87)-1,1)</f>
        <v>-</v>
      </c>
      <c r="AEV87" s="0" t="str">
        <f aca="false">MID($B87,350+COLUMNS($C87:AEV87)-1,1)</f>
        <v>-</v>
      </c>
      <c r="AEW87" s="0" t="str">
        <f aca="false">MID($B87,350+COLUMNS($C87:AEW87)-1,1)</f>
        <v>-</v>
      </c>
      <c r="AEX87" s="0" t="str">
        <f aca="false">MID($B87,350+COLUMNS($C87:AEX87)-1,1)</f>
        <v>-</v>
      </c>
      <c r="AEY87" s="0" t="str">
        <f aca="false">MID($B87,350+COLUMNS($C87:AEY87)-1,1)</f>
        <v>-</v>
      </c>
      <c r="AEZ87" s="0" t="str">
        <f aca="false">MID($B87,350+COLUMNS($C87:AEZ87)-1,1)</f>
        <v>-</v>
      </c>
      <c r="AFA87" s="0" t="str">
        <f aca="false">MID($B87,350+COLUMNS($C87:AFA87)-1,1)</f>
        <v>-</v>
      </c>
      <c r="AFB87" s="0" t="str">
        <f aca="false">MID($B87,350+COLUMNS($C87:AFB87)-1,1)</f>
        <v>-</v>
      </c>
      <c r="AFC87" s="0" t="str">
        <f aca="false">MID($B87,350+COLUMNS($C87:AFC87)-1,1)</f>
        <v>-</v>
      </c>
      <c r="AFD87" s="0" t="str">
        <f aca="false">MID($B87,350+COLUMNS($C87:AFD87)-1,1)</f>
        <v>-</v>
      </c>
      <c r="AFE87" s="0" t="str">
        <f aca="false">MID($B87,350+COLUMNS($C87:AFE87)-1,1)</f>
        <v>-</v>
      </c>
      <c r="AFF87" s="0" t="str">
        <f aca="false">MID($B87,350+COLUMNS($C87:AFF87)-1,1)</f>
        <v>-</v>
      </c>
      <c r="AFG87" s="0" t="str">
        <f aca="false">MID($B87,350+COLUMNS($C87:AFG87)-1,1)</f>
        <v>-</v>
      </c>
      <c r="AFH87" s="0" t="str">
        <f aca="false">MID($B87,350+COLUMNS($C87:AFH87)-1,1)</f>
        <v>-</v>
      </c>
      <c r="AFI87" s="0" t="str">
        <f aca="false">MID($B87,350+COLUMNS($C87:AFI87)-1,1)</f>
        <v>-</v>
      </c>
      <c r="AFJ87" s="0" t="str">
        <f aca="false">MID($B87,350+COLUMNS($C87:AFJ87)-1,1)</f>
        <v>-</v>
      </c>
      <c r="AFK87" s="0" t="str">
        <f aca="false">MID($B87,350+COLUMNS($C87:AFK87)-1,1)</f>
        <v>-</v>
      </c>
      <c r="AFL87" s="0" t="str">
        <f aca="false">MID($B87,350+COLUMNS($C87:AFL87)-1,1)</f>
        <v>-</v>
      </c>
      <c r="AFM87" s="0" t="str">
        <f aca="false">MID($B87,350+COLUMNS($C87:AFM87)-1,1)</f>
        <v>-</v>
      </c>
      <c r="AFN87" s="0" t="str">
        <f aca="false">MID($B87,350+COLUMNS($C87:AFN87)-1,1)</f>
        <v>-</v>
      </c>
      <c r="AFO87" s="0" t="str">
        <f aca="false">MID($B87,350+COLUMNS($C87:AFO87)-1,1)</f>
        <v>-</v>
      </c>
      <c r="AFP87" s="0" t="str">
        <f aca="false">MID($B87,350+COLUMNS($C87:AFP87)-1,1)</f>
        <v>-</v>
      </c>
      <c r="AFQ87" s="0" t="str">
        <f aca="false">MID($B87,350+COLUMNS($C87:AFQ87)-1,1)</f>
        <v>-</v>
      </c>
      <c r="AFR87" s="0" t="str">
        <f aca="false">MID($B87,350+COLUMNS($C87:AFR87)-1,1)</f>
        <v>-</v>
      </c>
      <c r="AFS87" s="0" t="str">
        <f aca="false">MID($B87,350+COLUMNS($C87:AFS87)-1,1)</f>
        <v>-</v>
      </c>
      <c r="AFT87" s="0" t="str">
        <f aca="false">MID($B87,350+COLUMNS($C87:AFT87)-1,1)</f>
        <v>-</v>
      </c>
      <c r="AFU87" s="0" t="str">
        <f aca="false">MID($B87,350+COLUMNS($C87:AFU87)-1,1)</f>
        <v>-</v>
      </c>
      <c r="AFV87" s="0" t="str">
        <f aca="false">MID($B87,350+COLUMNS($C87:AFV87)-1,1)</f>
        <v>-</v>
      </c>
      <c r="AFW87" s="0" t="str">
        <f aca="false">MID($B87,350+COLUMNS($C87:AFW87)-1,1)</f>
        <v>-</v>
      </c>
      <c r="AFX87" s="0" t="str">
        <f aca="false">MID($B87,350+COLUMNS($C87:AFX87)-1,1)</f>
        <v>-</v>
      </c>
      <c r="AFY87" s="0" t="str">
        <f aca="false">MID($B87,350+COLUMNS($C87:AFY87)-1,1)</f>
        <v>-</v>
      </c>
      <c r="AFZ87" s="0" t="str">
        <f aca="false">MID($B87,350+COLUMNS($C87:AFZ87)-1,1)</f>
        <v>-</v>
      </c>
      <c r="AGA87" s="0" t="str">
        <f aca="false">MID($B87,350+COLUMNS($C87:AGA87)-1,1)</f>
        <v>-</v>
      </c>
      <c r="AGB87" s="0" t="str">
        <f aca="false">MID($B87,350+COLUMNS($C87:AGB87)-1,1)</f>
        <v>-</v>
      </c>
      <c r="AGC87" s="0" t="str">
        <f aca="false">MID($B87,350+COLUMNS($C87:AGC87)-1,1)</f>
        <v>-</v>
      </c>
      <c r="AGD87" s="0" t="str">
        <f aca="false">MID($B87,350+COLUMNS($C87:AGD87)-1,1)</f>
        <v>-</v>
      </c>
      <c r="AGE87" s="0" t="str">
        <f aca="false">MID($B87,350+COLUMNS($C87:AGE87)-1,1)</f>
        <v>-</v>
      </c>
      <c r="AGF87" s="0" t="str">
        <f aca="false">MID($B87,350+COLUMNS($C87:AGF87)-1,1)</f>
        <v>-</v>
      </c>
      <c r="AGG87" s="0" t="str">
        <f aca="false">MID($B87,350+COLUMNS($C87:AGG87)-1,1)</f>
        <v>-</v>
      </c>
      <c r="AGH87" s="0" t="str">
        <f aca="false">MID($B87,350+COLUMNS($C87:AGH87)-1,1)</f>
        <v>-</v>
      </c>
      <c r="AGI87" s="0" t="str">
        <f aca="false">MID($B87,350+COLUMNS($C87:AGI87)-1,1)</f>
        <v>-</v>
      </c>
      <c r="AGJ87" s="0" t="str">
        <f aca="false">MID($B87,350+COLUMNS($C87:AGJ87)-1,1)</f>
        <v>-</v>
      </c>
      <c r="AGK87" s="0" t="str">
        <f aca="false">MID($B87,350+COLUMNS($C87:AGK87)-1,1)</f>
        <v>-</v>
      </c>
      <c r="AGL87" s="0" t="str">
        <f aca="false">MID($B87,350+COLUMNS($C87:AGL87)-1,1)</f>
        <v>-</v>
      </c>
      <c r="AGM87" s="0" t="str">
        <f aca="false">MID($B87,350+COLUMNS($C87:AGM87)-1,1)</f>
        <v>-</v>
      </c>
      <c r="AGN87" s="0" t="str">
        <f aca="false">MID($B87,350+COLUMNS($C87:AGN87)-1,1)</f>
        <v>-</v>
      </c>
      <c r="AGO87" s="0" t="str">
        <f aca="false">MID($B87,350+COLUMNS($C87:AGO87)-1,1)</f>
        <v>-</v>
      </c>
      <c r="AGP87" s="0" t="str">
        <f aca="false">MID($B87,350+COLUMNS($C87:AGP87)-1,1)</f>
        <v>-</v>
      </c>
      <c r="AGQ87" s="0" t="str">
        <f aca="false">MID($B87,350+COLUMNS($C87:AGQ87)-1,1)</f>
        <v>-</v>
      </c>
      <c r="AGR87" s="0" t="str">
        <f aca="false">MID($B87,350+COLUMNS($C87:AGR87)-1,1)</f>
        <v>-</v>
      </c>
      <c r="AGS87" s="0" t="str">
        <f aca="false">MID($B87,350+COLUMNS($C87:AGS87)-1,1)</f>
        <v>-</v>
      </c>
      <c r="AGT87" s="0" t="str">
        <f aca="false">MID($B87,350+COLUMNS($C87:AGT87)-1,1)</f>
        <v>-</v>
      </c>
      <c r="AGU87" s="0" t="str">
        <f aca="false">MID($B87,350+COLUMNS($C87:AGU87)-1,1)</f>
        <v>-</v>
      </c>
      <c r="AGV87" s="0" t="str">
        <f aca="false">MID($B87,350+COLUMNS($C87:AGV87)-1,1)</f>
        <v>-</v>
      </c>
      <c r="AGW87" s="0" t="str">
        <f aca="false">MID($B87,350+COLUMNS($C87:AGW87)-1,1)</f>
        <v>-</v>
      </c>
      <c r="AGX87" s="0" t="str">
        <f aca="false">MID($B87,350+COLUMNS($C87:AGX87)-1,1)</f>
        <v>-</v>
      </c>
      <c r="AGY87" s="0" t="str">
        <f aca="false">MID($B87,350+COLUMNS($C87:AGY87)-1,1)</f>
        <v>-</v>
      </c>
      <c r="AGZ87" s="0" t="str">
        <f aca="false">MID($B87,350+COLUMNS($C87:AGZ87)-1,1)</f>
        <v>-</v>
      </c>
      <c r="AHA87" s="0" t="str">
        <f aca="false">MID($B87,350+COLUMNS($C87:AHA87)-1,1)</f>
        <v>-</v>
      </c>
      <c r="AHB87" s="0" t="str">
        <f aca="false">MID($B87,350+COLUMNS($C87:AHB87)-1,1)</f>
        <v>-</v>
      </c>
      <c r="AHC87" s="0" t="str">
        <f aca="false">MID($B87,350+COLUMNS($C87:AHC87)-1,1)</f>
        <v>-</v>
      </c>
      <c r="AHD87" s="0" t="str">
        <f aca="false">MID($B87,350+COLUMNS($C87:AHD87)-1,1)</f>
        <v>-</v>
      </c>
      <c r="AHE87" s="0" t="str">
        <f aca="false">MID($B87,350+COLUMNS($C87:AHE87)-1,1)</f>
        <v>-</v>
      </c>
      <c r="AHF87" s="0" t="str">
        <f aca="false">MID($B87,350+COLUMNS($C87:AHF87)-1,1)</f>
        <v>-</v>
      </c>
      <c r="AHG87" s="0" t="str">
        <f aca="false">MID($B87,350+COLUMNS($C87:AHG87)-1,1)</f>
        <v>-</v>
      </c>
      <c r="AHH87" s="0" t="str">
        <f aca="false">MID($B87,350+COLUMNS($C87:AHH87)-1,1)</f>
        <v>-</v>
      </c>
      <c r="AHI87" s="0" t="str">
        <f aca="false">MID($B87,350+COLUMNS($C87:AHI87)-1,1)</f>
        <v>-</v>
      </c>
      <c r="AHJ87" s="0" t="str">
        <f aca="false">MID($B87,350+COLUMNS($C87:AHJ87)-1,1)</f>
        <v>-</v>
      </c>
      <c r="AHK87" s="0" t="str">
        <f aca="false">MID($B87,350+COLUMNS($C87:AHK87)-1,1)</f>
        <v>-</v>
      </c>
      <c r="AHL87" s="0" t="str">
        <f aca="false">MID($B87,350+COLUMNS($C87:AHL87)-1,1)</f>
        <v>-</v>
      </c>
      <c r="AHM87" s="0" t="str">
        <f aca="false">MID($B87,350+COLUMNS($C87:AHM87)-1,1)</f>
        <v>-</v>
      </c>
      <c r="AHN87" s="0" t="str">
        <f aca="false">MID($B87,350+COLUMNS($C87:AHN87)-1,1)</f>
        <v>-</v>
      </c>
      <c r="AHO87" s="0" t="str">
        <f aca="false">MID($B87,350+COLUMNS($C87:AHO87)-1,1)</f>
        <v>-</v>
      </c>
      <c r="AHP87" s="0" t="str">
        <f aca="false">MID($B87,350+COLUMNS($C87:AHP87)-1,1)</f>
        <v>-</v>
      </c>
      <c r="AHQ87" s="0" t="str">
        <f aca="false">MID($B87,350+COLUMNS($C87:AHQ87)-1,1)</f>
        <v>-</v>
      </c>
      <c r="AHR87" s="0" t="str">
        <f aca="false">MID($B87,350+COLUMNS($C87:AHR87)-1,1)</f>
        <v>-</v>
      </c>
      <c r="AHS87" s="0" t="str">
        <f aca="false">MID($B87,350+COLUMNS($C87:AHS87)-1,1)</f>
        <v>-</v>
      </c>
      <c r="AHT87" s="0" t="str">
        <f aca="false">MID($B87,350+COLUMNS($C87:AHT87)-1,1)</f>
        <v>-</v>
      </c>
      <c r="AHU87" s="0" t="str">
        <f aca="false">MID($B87,350+COLUMNS($C87:AHU87)-1,1)</f>
        <v>-</v>
      </c>
      <c r="AHV87" s="0" t="str">
        <f aca="false">MID($B87,350+COLUMNS($C87:AHV87)-1,1)</f>
        <v>-</v>
      </c>
      <c r="AHW87" s="0" t="str">
        <f aca="false">MID($B87,350+COLUMNS($C87:AHW87)-1,1)</f>
        <v>-</v>
      </c>
      <c r="AHX87" s="0" t="str">
        <f aca="false">MID($B87,350+COLUMNS($C87:AHX87)-1,1)</f>
        <v>-</v>
      </c>
      <c r="AHY87" s="0" t="str">
        <f aca="false">MID($B87,350+COLUMNS($C87:AHY87)-1,1)</f>
        <v>-</v>
      </c>
      <c r="AHZ87" s="0" t="str">
        <f aca="false">MID($B87,350+COLUMNS($C87:AHZ87)-1,1)</f>
        <v>-</v>
      </c>
      <c r="AIA87" s="0" t="str">
        <f aca="false">MID($B87,350+COLUMNS($C87:AIA87)-1,1)</f>
        <v>-</v>
      </c>
      <c r="AIB87" s="0" t="str">
        <f aca="false">MID($B87,350+COLUMNS($C87:AIB87)-1,1)</f>
        <v>-</v>
      </c>
      <c r="AIC87" s="0" t="str">
        <f aca="false">MID($B87,350+COLUMNS($C87:AIC87)-1,1)</f>
        <v>-</v>
      </c>
      <c r="AID87" s="0" t="str">
        <f aca="false">MID($B87,350+COLUMNS($C87:AID87)-1,1)</f>
        <v>-</v>
      </c>
      <c r="AIE87" s="0" t="str">
        <f aca="false">MID($B87,350+COLUMNS($C87:AIE87)-1,1)</f>
        <v>-</v>
      </c>
      <c r="AIF87" s="0" t="str">
        <f aca="false">MID($B87,350+COLUMNS($C87:AIF87)-1,1)</f>
        <v>-</v>
      </c>
      <c r="AIG87" s="0" t="str">
        <f aca="false">MID($B87,350+COLUMNS($C87:AIG87)-1,1)</f>
        <v>-</v>
      </c>
      <c r="AIH87" s="0" t="str">
        <f aca="false">MID($B87,350+COLUMNS($C87:AIH87)-1,1)</f>
        <v>-</v>
      </c>
      <c r="AII87" s="0" t="str">
        <f aca="false">MID($B87,350+COLUMNS($C87:AII87)-1,1)</f>
        <v>-</v>
      </c>
      <c r="AIJ87" s="0" t="str">
        <f aca="false">MID($B87,350+COLUMNS($C87:AIJ87)-1,1)</f>
        <v>-</v>
      </c>
      <c r="AIK87" s="0" t="str">
        <f aca="false">MID($B87,350+COLUMNS($C87:AIK87)-1,1)</f>
        <v>-</v>
      </c>
      <c r="AIL87" s="0" t="str">
        <f aca="false">MID($B87,350+COLUMNS($C87:AIL87)-1,1)</f>
        <v>-</v>
      </c>
      <c r="AIM87" s="0" t="str">
        <f aca="false">MID($B87,350+COLUMNS($C87:AIM87)-1,1)</f>
        <v>-</v>
      </c>
      <c r="AIN87" s="0" t="str">
        <f aca="false">MID($B87,350+COLUMNS($C87:AIN87)-1,1)</f>
        <v>-</v>
      </c>
      <c r="AIO87" s="0" t="str">
        <f aca="false">MID($B87,350+COLUMNS($C87:AIO87)-1,1)</f>
        <v>-</v>
      </c>
      <c r="AIP87" s="0" t="str">
        <f aca="false">MID($B87,350+COLUMNS($C87:AIP87)-1,1)</f>
        <v>-</v>
      </c>
      <c r="AIQ87" s="0" t="str">
        <f aca="false">MID($B87,350+COLUMNS($C87:AIQ87)-1,1)</f>
        <v>-</v>
      </c>
      <c r="AIR87" s="0" t="str">
        <f aca="false">MID($B87,350+COLUMNS($C87:AIR87)-1,1)</f>
        <v>-</v>
      </c>
      <c r="AIS87" s="0" t="str">
        <f aca="false">MID($B87,350+COLUMNS($C87:AIS87)-1,1)</f>
        <v>-</v>
      </c>
      <c r="AIT87" s="0" t="str">
        <f aca="false">MID($B87,350+COLUMNS($C87:AIT87)-1,1)</f>
        <v>-</v>
      </c>
      <c r="AIU87" s="0" t="str">
        <f aca="false">MID($B87,350+COLUMNS($C87:AIU87)-1,1)</f>
        <v>-</v>
      </c>
      <c r="AIV87" s="0" t="str">
        <f aca="false">MID($B87,350+COLUMNS($C87:AIV87)-1,1)</f>
        <v>-</v>
      </c>
      <c r="AIW87" s="0" t="str">
        <f aca="false">MID($B87,350+COLUMNS($C87:AIW87)-1,1)</f>
        <v>-</v>
      </c>
      <c r="AIX87" s="0" t="str">
        <f aca="false">MID($B87,350+COLUMNS($C87:AIX87)-1,1)</f>
        <v>-</v>
      </c>
      <c r="AIY87" s="0" t="str">
        <f aca="false">MID($B87,350+COLUMNS($C87:AIY87)-1,1)</f>
        <v>-</v>
      </c>
      <c r="AIZ87" s="0" t="str">
        <f aca="false">MID($B87,350+COLUMNS($C87:AIZ87)-1,1)</f>
        <v>-</v>
      </c>
      <c r="AJA87" s="0" t="str">
        <f aca="false">MID($B87,350+COLUMNS($C87:AJA87)-1,1)</f>
        <v>-</v>
      </c>
      <c r="AJB87" s="0" t="str">
        <f aca="false">MID($B87,350+COLUMNS($C87:AJB87)-1,1)</f>
        <v>-</v>
      </c>
      <c r="AJC87" s="0" t="str">
        <f aca="false">MID($B87,350+COLUMNS($C87:AJC87)-1,1)</f>
        <v>-</v>
      </c>
      <c r="AJD87" s="0" t="str">
        <f aca="false">MID($B87,350+COLUMNS($C87:AJD87)-1,1)</f>
        <v>-</v>
      </c>
      <c r="AJE87" s="0" t="str">
        <f aca="false">MID($B87,350+COLUMNS($C87:AJE87)-1,1)</f>
        <v>-</v>
      </c>
      <c r="AJF87" s="0" t="str">
        <f aca="false">MID($B87,350+COLUMNS($C87:AJF87)-1,1)</f>
        <v>-</v>
      </c>
      <c r="AJG87" s="0" t="str">
        <f aca="false">MID($B87,350+COLUMNS($C87:AJG87)-1,1)</f>
        <v>-</v>
      </c>
      <c r="AJH87" s="0" t="str">
        <f aca="false">MID($B87,350+COLUMNS($C87:AJH87)-1,1)</f>
        <v>-</v>
      </c>
      <c r="AJI87" s="0" t="str">
        <f aca="false">MID($B87,350+COLUMNS($C87:AJI87)-1,1)</f>
        <v>-</v>
      </c>
      <c r="AJJ87" s="0" t="str">
        <f aca="false">MID($B87,350+COLUMNS($C87:AJJ87)-1,1)</f>
        <v>-</v>
      </c>
      <c r="AJK87" s="0" t="str">
        <f aca="false">MID($B87,350+COLUMNS($C87:AJK87)-1,1)</f>
        <v>-</v>
      </c>
      <c r="AJL87" s="0" t="str">
        <f aca="false">MID($B87,350+COLUMNS($C87:AJL87)-1,1)</f>
        <v>-</v>
      </c>
      <c r="AJM87" s="0" t="str">
        <f aca="false">MID($B87,350+COLUMNS($C87:AJM87)-1,1)</f>
        <v>-</v>
      </c>
      <c r="AJN87" s="0" t="str">
        <f aca="false">MID($B87,350+COLUMNS($C87:AJN87)-1,1)</f>
        <v>-</v>
      </c>
      <c r="AJO87" s="0" t="str">
        <f aca="false">MID($B87,350+COLUMNS($C87:AJO87)-1,1)</f>
        <v>-</v>
      </c>
      <c r="AJP87" s="0" t="str">
        <f aca="false">MID($B87,350+COLUMNS($C87:AJP87)-1,1)</f>
        <v>-</v>
      </c>
      <c r="AJQ87" s="0" t="str">
        <f aca="false">MID($B87,350+COLUMNS($C87:AJQ87)-1,1)</f>
        <v>-</v>
      </c>
      <c r="AJR87" s="0" t="str">
        <f aca="false">MID($B87,350+COLUMNS($C87:AJR87)-1,1)</f>
        <v>-</v>
      </c>
      <c r="AJS87" s="0" t="str">
        <f aca="false">MID($B87,350+COLUMNS($C87:AJS87)-1,1)</f>
        <v>-</v>
      </c>
      <c r="AJT87" s="0" t="str">
        <f aca="false">MID($B87,350+COLUMNS($C87:AJT87)-1,1)</f>
        <v>-</v>
      </c>
      <c r="AJU87" s="0" t="str">
        <f aca="false">MID($B87,350+COLUMNS($C87:AJU87)-1,1)</f>
        <v>-</v>
      </c>
      <c r="AJV87" s="0" t="str">
        <f aca="false">MID($B87,350+COLUMNS($C87:AJV87)-1,1)</f>
        <v>-</v>
      </c>
      <c r="AJW87" s="0" t="str">
        <f aca="false">MID($B87,350+COLUMNS($C87:AJW87)-1,1)</f>
        <v>-</v>
      </c>
      <c r="AJX87" s="0" t="str">
        <f aca="false">MID($B87,350+COLUMNS($C87:AJX87)-1,1)</f>
        <v>-</v>
      </c>
      <c r="AJY87" s="0" t="str">
        <f aca="false">MID($B87,350+COLUMNS($C87:AJY87)-1,1)</f>
        <v>-</v>
      </c>
      <c r="AJZ87" s="0" t="str">
        <f aca="false">MID($B87,350+COLUMNS($C87:AJZ87)-1,1)</f>
        <v>-</v>
      </c>
      <c r="AKA87" s="0" t="str">
        <f aca="false">MID($B87,350+COLUMNS($C87:AKA87)-1,1)</f>
        <v>-</v>
      </c>
      <c r="AKB87" s="0" t="str">
        <f aca="false">MID($B87,350+COLUMNS($C87:AKB87)-1,1)</f>
        <v>-</v>
      </c>
      <c r="AKC87" s="0" t="str">
        <f aca="false">MID($B87,350+COLUMNS($C87:AKC87)-1,1)</f>
        <v>-</v>
      </c>
      <c r="AKD87" s="0" t="str">
        <f aca="false">MID($B87,350+COLUMNS($C87:AKD87)-1,1)</f>
        <v>-</v>
      </c>
      <c r="AKE87" s="0" t="str">
        <f aca="false">MID($B87,350+COLUMNS($C87:AKE87)-1,1)</f>
        <v>-</v>
      </c>
      <c r="AKF87" s="0" t="str">
        <f aca="false">MID($B87,350+COLUMNS($C87:AKF87)-1,1)</f>
        <v>-</v>
      </c>
      <c r="AKG87" s="0" t="str">
        <f aca="false">MID($B87,350+COLUMNS($C87:AKG87)-1,1)</f>
        <v>-</v>
      </c>
      <c r="AKH87" s="0" t="str">
        <f aca="false">MID($B87,350+COLUMNS($C87:AKH87)-1,1)</f>
        <v>-</v>
      </c>
      <c r="AKI87" s="0" t="str">
        <f aca="false">MID($B87,350+COLUMNS($C87:AKI87)-1,1)</f>
        <v>-</v>
      </c>
      <c r="AKJ87" s="0" t="str">
        <f aca="false">MID($B87,350+COLUMNS($C87:AKJ87)-1,1)</f>
        <v>-</v>
      </c>
      <c r="AKK87" s="0" t="str">
        <f aca="false">MID($B87,350+COLUMNS($C87:AKK87)-1,1)</f>
        <v>-</v>
      </c>
      <c r="AKL87" s="0" t="str">
        <f aca="false">MID($B87,350+COLUMNS($C87:AKL87)-1,1)</f>
        <v>-</v>
      </c>
      <c r="AKM87" s="0" t="str">
        <f aca="false">MID($B87,350+COLUMNS($C87:AKM87)-1,1)</f>
        <v>-</v>
      </c>
      <c r="AKN87" s="0" t="str">
        <f aca="false">MID($B87,350+COLUMNS($C87:AKN87)-1,1)</f>
        <v>-</v>
      </c>
      <c r="AKO87" s="0" t="str">
        <f aca="false">MID($B87,350+COLUMNS($C87:AKO87)-1,1)</f>
        <v>-</v>
      </c>
      <c r="AKP87" s="0" t="str">
        <f aca="false">MID($B87,350+COLUMNS($C87:AKP87)-1,1)</f>
        <v>-</v>
      </c>
      <c r="AKQ87" s="0" t="str">
        <f aca="false">MID($B87,350+COLUMNS($C87:AKQ87)-1,1)</f>
        <v>-</v>
      </c>
      <c r="AKR87" s="0" t="str">
        <f aca="false">MID($B87,350+COLUMNS($C87:AKR87)-1,1)</f>
        <v>-</v>
      </c>
      <c r="AKS87" s="0" t="str">
        <f aca="false">MID($B87,350+COLUMNS($C87:AKS87)-1,1)</f>
        <v>-</v>
      </c>
      <c r="AKT87" s="0" t="str">
        <f aca="false">MID($B87,350+COLUMNS($C87:AKT87)-1,1)</f>
        <v>-</v>
      </c>
      <c r="AKU87" s="0" t="str">
        <f aca="false">MID($B87,350+COLUMNS($C87:AKU87)-1,1)</f>
        <v>-</v>
      </c>
      <c r="AKV87" s="0" t="str">
        <f aca="false">MID($B87,350+COLUMNS($C87:AKV87)-1,1)</f>
        <v>-</v>
      </c>
      <c r="AKW87" s="0" t="str">
        <f aca="false">MID($B87,350+COLUMNS($C87:AKW87)-1,1)</f>
        <v>-</v>
      </c>
      <c r="AKX87" s="0" t="str">
        <f aca="false">MID($B87,350+COLUMNS($C87:AKX87)-1,1)</f>
        <v>-</v>
      </c>
      <c r="AKY87" s="0" t="str">
        <f aca="false">MID($B87,350+COLUMNS($C87:AKY87)-1,1)</f>
        <v>-</v>
      </c>
      <c r="AKZ87" s="0" t="str">
        <f aca="false">MID($B87,350+COLUMNS($C87:AKZ87)-1,1)</f>
        <v>-</v>
      </c>
      <c r="ALA87" s="0" t="str">
        <f aca="false">MID($B87,350+COLUMNS($C87:ALA87)-1,1)</f>
        <v>-</v>
      </c>
      <c r="ALB87" s="0" t="str">
        <f aca="false">MID($B87,350+COLUMNS($C87:ALB87)-1,1)</f>
        <v>-</v>
      </c>
      <c r="ALC87" s="0" t="str">
        <f aca="false">MID($B87,350+COLUMNS($C87:ALC87)-1,1)</f>
        <v>-</v>
      </c>
      <c r="ALD87" s="0" t="str">
        <f aca="false">MID($B87,350+COLUMNS($C87:ALD87)-1,1)</f>
        <v>-</v>
      </c>
      <c r="ALE87" s="0" t="str">
        <f aca="false">MID($B87,350+COLUMNS($C87:ALE87)-1,1)</f>
        <v>-</v>
      </c>
      <c r="ALF87" s="0" t="str">
        <f aca="false">MID($B87,350+COLUMNS($C87:ALF87)-1,1)</f>
        <v>-</v>
      </c>
      <c r="ALG87" s="0" t="str">
        <f aca="false">MID($B87,350+COLUMNS($C87:ALG87)-1,1)</f>
        <v>-</v>
      </c>
      <c r="ALH87" s="0" t="str">
        <f aca="false">MID($B87,350+COLUMNS($C87:ALH87)-1,1)</f>
        <v>-</v>
      </c>
      <c r="ALI87" s="0" t="str">
        <f aca="false">MID($B87,350+COLUMNS($C87:ALI87)-1,1)</f>
        <v>-</v>
      </c>
      <c r="ALJ87" s="0" t="str">
        <f aca="false">MID($B87,350+COLUMNS($C87:ALJ87)-1,1)</f>
        <v>-</v>
      </c>
      <c r="ALK87" s="0" t="str">
        <f aca="false">MID($B87,350+COLUMNS($C87:ALK87)-1,1)</f>
        <v>-</v>
      </c>
      <c r="ALL87" s="0" t="str">
        <f aca="false">MID($B87,350+COLUMNS($C87:ALL87)-1,1)</f>
        <v>-</v>
      </c>
      <c r="ALM87" s="0" t="str">
        <f aca="false">MID($B87,350+COLUMNS($C87:ALM87)-1,1)</f>
        <v>-</v>
      </c>
      <c r="ALN87" s="0" t="str">
        <f aca="false">MID($B87,350+COLUMNS($C87:ALN87)-1,1)</f>
        <v>-</v>
      </c>
    </row>
    <row r="88" customFormat="false" ht="12.8" hidden="false" customHeight="false" outlineLevel="0" collapsed="false">
      <c r="A88" s="0" t="s">
        <v>174</v>
      </c>
      <c r="B88" s="0" t="s">
        <v>175</v>
      </c>
      <c r="C88" s="0" t="str">
        <f aca="false">MID($B88,350+COLUMNS($C88:C88)-1,1)</f>
        <v>-</v>
      </c>
      <c r="D88" s="0" t="str">
        <f aca="false">MID($B88,350+COLUMNS($C88:D88)-1,1)</f>
        <v>-</v>
      </c>
      <c r="E88" s="0" t="str">
        <f aca="false">MID($B88,350+COLUMNS($C88:E88)-1,1)</f>
        <v>-</v>
      </c>
      <c r="F88" s="0" t="str">
        <f aca="false">MID($B88,350+COLUMNS($C88:F88)-1,1)</f>
        <v>-</v>
      </c>
      <c r="G88" s="0" t="str">
        <f aca="false">MID($B88,350+COLUMNS($C88:G88)-1,1)</f>
        <v>-</v>
      </c>
      <c r="H88" s="0" t="str">
        <f aca="false">MID($B88,350+COLUMNS($C88:H88)-1,1)</f>
        <v>-</v>
      </c>
      <c r="I88" s="0" t="str">
        <f aca="false">MID($B88,350+COLUMNS($C88:I88)-1,1)</f>
        <v>-</v>
      </c>
      <c r="J88" s="0" t="str">
        <f aca="false">MID($B88,350+COLUMNS($C88:J88)-1,1)</f>
        <v>-</v>
      </c>
      <c r="K88" s="0" t="str">
        <f aca="false">MID($B88,350+COLUMNS($C88:K88)-1,1)</f>
        <v>-</v>
      </c>
      <c r="L88" s="0" t="str">
        <f aca="false">MID($B88,350+COLUMNS($C88:L88)-1,1)</f>
        <v>-</v>
      </c>
      <c r="M88" s="0" t="str">
        <f aca="false">MID($B88,350+COLUMNS($C88:M88)-1,1)</f>
        <v>-</v>
      </c>
      <c r="N88" s="0" t="str">
        <f aca="false">MID($B88,350+COLUMNS($C88:N88)-1,1)</f>
        <v>-</v>
      </c>
      <c r="O88" s="0" t="str">
        <f aca="false">MID($B88,350+COLUMNS($C88:O88)-1,1)</f>
        <v>-</v>
      </c>
      <c r="P88" s="0" t="str">
        <f aca="false">MID($B88,350+COLUMNS($C88:P88)-1,1)</f>
        <v>-</v>
      </c>
      <c r="Q88" s="0" t="str">
        <f aca="false">MID($B88,350+COLUMNS($C88:Q88)-1,1)</f>
        <v>-</v>
      </c>
      <c r="R88" s="0" t="str">
        <f aca="false">MID($B88,350+COLUMNS($C88:R88)-1,1)</f>
        <v>-</v>
      </c>
      <c r="S88" s="0" t="str">
        <f aca="false">MID($B88,350+COLUMNS($C88:S88)-1,1)</f>
        <v>-</v>
      </c>
      <c r="T88" s="0" t="str">
        <f aca="false">MID($B88,350+COLUMNS($C88:T88)-1,1)</f>
        <v>-</v>
      </c>
      <c r="U88" s="0" t="str">
        <f aca="false">MID($B88,350+COLUMNS($C88:U88)-1,1)</f>
        <v>-</v>
      </c>
      <c r="V88" s="0" t="str">
        <f aca="false">MID($B88,350+COLUMNS($C88:V88)-1,1)</f>
        <v>-</v>
      </c>
      <c r="W88" s="0" t="str">
        <f aca="false">MID($B88,350+COLUMNS($C88:W88)-1,1)</f>
        <v>-</v>
      </c>
      <c r="X88" s="0" t="str">
        <f aca="false">MID($B88,350+COLUMNS($C88:X88)-1,1)</f>
        <v>-</v>
      </c>
      <c r="Y88" s="0" t="str">
        <f aca="false">MID($B88,350+COLUMNS($C88:Y88)-1,1)</f>
        <v>-</v>
      </c>
      <c r="Z88" s="0" t="str">
        <f aca="false">MID($B88,350+COLUMNS($C88:Z88)-1,1)</f>
        <v>-</v>
      </c>
      <c r="AA88" s="0" t="str">
        <f aca="false">MID($B88,350+COLUMNS($C88:AA88)-1,1)</f>
        <v>-</v>
      </c>
      <c r="AB88" s="0" t="str">
        <f aca="false">MID($B88,350+COLUMNS($C88:AB88)-1,1)</f>
        <v>-</v>
      </c>
      <c r="AC88" s="0" t="str">
        <f aca="false">MID($B88,350+COLUMNS($C88:AC88)-1,1)</f>
        <v>-</v>
      </c>
      <c r="AD88" s="0" t="str">
        <f aca="false">MID($B88,350+COLUMNS($C88:AD88)-1,1)</f>
        <v>-</v>
      </c>
      <c r="AE88" s="0" t="str">
        <f aca="false">MID($B88,350+COLUMNS($C88:AE88)-1,1)</f>
        <v>-</v>
      </c>
      <c r="AF88" s="0" t="str">
        <f aca="false">MID($B88,350+COLUMNS($C88:AF88)-1,1)</f>
        <v>-</v>
      </c>
      <c r="AG88" s="0" t="str">
        <f aca="false">MID($B88,350+COLUMNS($C88:AG88)-1,1)</f>
        <v>-</v>
      </c>
      <c r="AH88" s="0" t="str">
        <f aca="false">MID($B88,350+COLUMNS($C88:AH88)-1,1)</f>
        <v>-</v>
      </c>
      <c r="AI88" s="0" t="str">
        <f aca="false">MID($B88,350+COLUMNS($C88:AI88)-1,1)</f>
        <v>-</v>
      </c>
      <c r="AJ88" s="0" t="str">
        <f aca="false">MID($B88,350+COLUMNS($C88:AJ88)-1,1)</f>
        <v>-</v>
      </c>
      <c r="AK88" s="0" t="str">
        <f aca="false">MID($B88,350+COLUMNS($C88:AK88)-1,1)</f>
        <v>-</v>
      </c>
      <c r="AL88" s="0" t="str">
        <f aca="false">MID($B88,350+COLUMNS($C88:AL88)-1,1)</f>
        <v>-</v>
      </c>
      <c r="AM88" s="0" t="str">
        <f aca="false">MID($B88,350+COLUMNS($C88:AM88)-1,1)</f>
        <v>-</v>
      </c>
      <c r="AN88" s="0" t="str">
        <f aca="false">MID($B88,350+COLUMNS($C88:AN88)-1,1)</f>
        <v>-</v>
      </c>
      <c r="AO88" s="0" t="str">
        <f aca="false">MID($B88,350+COLUMNS($C88:AO88)-1,1)</f>
        <v>-</v>
      </c>
      <c r="AP88" s="0" t="str">
        <f aca="false">MID($B88,350+COLUMNS($C88:AP88)-1,1)</f>
        <v>-</v>
      </c>
      <c r="AQ88" s="0" t="str">
        <f aca="false">MID($B88,350+COLUMNS($C88:AQ88)-1,1)</f>
        <v>M</v>
      </c>
      <c r="AR88" s="0" t="str">
        <f aca="false">MID($B88,350+COLUMNS($C88:AR88)-1,1)</f>
        <v>T</v>
      </c>
      <c r="AS88" s="0" t="str">
        <f aca="false">MID($B88,350+COLUMNS($C88:AS88)-1,1)</f>
        <v>N</v>
      </c>
      <c r="AT88" s="0" t="str">
        <f aca="false">MID($B88,350+COLUMNS($C88:AT88)-1,1)</f>
        <v>M</v>
      </c>
      <c r="AU88" s="0" t="str">
        <f aca="false">MID($B88,350+COLUMNS($C88:AU88)-1,1)</f>
        <v>V</v>
      </c>
      <c r="AV88" s="0" t="str">
        <f aca="false">MID($B88,350+COLUMNS($C88:AV88)-1,1)</f>
        <v>R</v>
      </c>
      <c r="AW88" s="0" t="str">
        <f aca="false">MID($B88,350+COLUMNS($C88:AW88)-1,1)</f>
        <v>W</v>
      </c>
      <c r="AX88" s="0" t="str">
        <f aca="false">MID($B88,350+COLUMNS($C88:AX88)-1,1)</f>
        <v>L</v>
      </c>
      <c r="AY88" s="0" t="str">
        <f aca="false">MID($B88,350+COLUMNS($C88:AY88)-1,1)</f>
        <v>F</v>
      </c>
      <c r="AZ88" s="0" t="str">
        <f aca="false">MID($B88,350+COLUMNS($C88:AZ88)-1,1)</f>
        <v>S</v>
      </c>
      <c r="BA88" s="0" t="str">
        <f aca="false">MID($B88,350+COLUMNS($C88:BA88)-1,1)</f>
        <v>T</v>
      </c>
      <c r="BB88" s="0" t="str">
        <f aca="false">MID($B88,350+COLUMNS($C88:BB88)-1,1)</f>
        <v>N</v>
      </c>
      <c r="BC88" s="0" t="str">
        <f aca="false">MID($B88,350+COLUMNS($C88:BC88)-1,1)</f>
        <v>H</v>
      </c>
      <c r="BD88" s="0" t="str">
        <f aca="false">MID($B88,350+COLUMNS($C88:BD88)-1,1)</f>
        <v>K</v>
      </c>
      <c r="BE88" s="0" t="str">
        <f aca="false">MID($B88,350+COLUMNS($C88:BE88)-1,1)</f>
        <v>-</v>
      </c>
      <c r="BF88" s="0" t="str">
        <f aca="false">MID($B88,350+COLUMNS($C88:BF88)-1,1)</f>
        <v>-</v>
      </c>
      <c r="BG88" s="0" t="str">
        <f aca="false">MID($B88,350+COLUMNS($C88:BG88)-1,1)</f>
        <v>-</v>
      </c>
      <c r="BH88" s="0" t="str">
        <f aca="false">MID($B88,350+COLUMNS($C88:BH88)-1,1)</f>
        <v>-</v>
      </c>
      <c r="BI88" s="0" t="str">
        <f aca="false">MID($B88,350+COLUMNS($C88:BI88)-1,1)</f>
        <v>-</v>
      </c>
      <c r="BJ88" s="0" t="str">
        <f aca="false">MID($B88,350+COLUMNS($C88:BJ88)-1,1)</f>
        <v>-</v>
      </c>
      <c r="BK88" s="0" t="str">
        <f aca="false">MID($B88,350+COLUMNS($C88:BK88)-1,1)</f>
        <v>-</v>
      </c>
      <c r="BL88" s="0" t="str">
        <f aca="false">MID($B88,350+COLUMNS($C88:BL88)-1,1)</f>
        <v>D</v>
      </c>
      <c r="BM88" s="0" t="str">
        <f aca="false">MID($B88,350+COLUMNS($C88:BM88)-1,1)</f>
        <v>-</v>
      </c>
      <c r="BN88" s="0" t="str">
        <f aca="false">MID($B88,350+COLUMNS($C88:BN88)-1,1)</f>
        <v>-</v>
      </c>
      <c r="BO88" s="0" t="str">
        <f aca="false">MID($B88,350+COLUMNS($C88:BO88)-1,1)</f>
        <v>-</v>
      </c>
      <c r="BP88" s="0" t="str">
        <f aca="false">MID($B88,350+COLUMNS($C88:BP88)-1,1)</f>
        <v>-</v>
      </c>
      <c r="BQ88" s="0" t="str">
        <f aca="false">MID($B88,350+COLUMNS($C88:BQ88)-1,1)</f>
        <v>-</v>
      </c>
      <c r="BR88" s="0" t="str">
        <f aca="false">MID($B88,350+COLUMNS($C88:BR88)-1,1)</f>
        <v>-</v>
      </c>
      <c r="BS88" s="0" t="str">
        <f aca="false">MID($B88,350+COLUMNS($C88:BS88)-1,1)</f>
        <v>-</v>
      </c>
      <c r="BT88" s="0" t="str">
        <f aca="false">MID($B88,350+COLUMNS($C88:BT88)-1,1)</f>
        <v>-</v>
      </c>
      <c r="BU88" s="0" t="str">
        <f aca="false">MID($B88,350+COLUMNS($C88:BU88)-1,1)</f>
        <v>-</v>
      </c>
      <c r="BV88" s="0" t="str">
        <f aca="false">MID($B88,350+COLUMNS($C88:BV88)-1,1)</f>
        <v>I</v>
      </c>
      <c r="BW88" s="0" t="str">
        <f aca="false">MID($B88,350+COLUMNS($C88:BW88)-1,1)</f>
        <v>G</v>
      </c>
      <c r="BX88" s="0" t="str">
        <f aca="false">MID($B88,350+COLUMNS($C88:BX88)-1,1)</f>
        <v>T</v>
      </c>
      <c r="BY88" s="0" t="str">
        <f aca="false">MID($B88,350+COLUMNS($C88:BY88)-1,1)</f>
        <v>L</v>
      </c>
      <c r="BZ88" s="0" t="str">
        <f aca="false">MID($B88,350+COLUMNS($C88:BZ88)-1,1)</f>
        <v>Y</v>
      </c>
      <c r="CA88" s="0" t="str">
        <f aca="false">MID($B88,350+COLUMNS($C88:CA88)-1,1)</f>
        <v>F</v>
      </c>
      <c r="CB88" s="0" t="str">
        <f aca="false">MID($B88,350+COLUMNS($C88:CB88)-1,1)</f>
        <v>I</v>
      </c>
      <c r="CC88" s="0" t="str">
        <f aca="false">MID($B88,350+COLUMNS($C88:CC88)-1,1)</f>
        <v>F</v>
      </c>
      <c r="CD88" s="0" t="str">
        <f aca="false">MID($B88,350+COLUMNS($C88:CD88)-1,1)</f>
        <v>G</v>
      </c>
      <c r="CE88" s="0" t="str">
        <f aca="false">MID($B88,350+COLUMNS($C88:CE88)-1,1)</f>
        <v>A</v>
      </c>
      <c r="CF88" s="0" t="str">
        <f aca="false">MID($B88,350+COLUMNS($C88:CF88)-1,1)</f>
        <v>I</v>
      </c>
      <c r="CG88" s="0" t="str">
        <f aca="false">MID($B88,350+COLUMNS($C88:CG88)-1,1)</f>
        <v>A</v>
      </c>
      <c r="CH88" s="0" t="str">
        <f aca="false">MID($B88,350+COLUMNS($C88:CH88)-1,1)</f>
        <v>G</v>
      </c>
      <c r="CI88" s="0" t="str">
        <f aca="false">MID($B88,350+COLUMNS($C88:CI88)-1,1)</f>
        <v>V</v>
      </c>
      <c r="CJ88" s="0" t="str">
        <f aca="false">MID($B88,350+COLUMNS($C88:CJ88)-1,1)</f>
        <v>M</v>
      </c>
      <c r="CK88" s="0" t="str">
        <f aca="false">MID($B88,350+COLUMNS($C88:CK88)-1,1)</f>
        <v>G</v>
      </c>
      <c r="CL88" s="0" t="str">
        <f aca="false">MID($B88,350+COLUMNS($C88:CL88)-1,1)</f>
        <v>T</v>
      </c>
      <c r="CM88" s="0" t="str">
        <f aca="false">MID($B88,350+COLUMNS($C88:CM88)-1,1)</f>
        <v>C</v>
      </c>
      <c r="CN88" s="0" t="str">
        <f aca="false">MID($B88,350+COLUMNS($C88:CN88)-1,1)</f>
        <v>F</v>
      </c>
      <c r="CO88" s="0" t="str">
        <f aca="false">MID($B88,350+COLUMNS($C88:CO88)-1,1)</f>
        <v>S</v>
      </c>
      <c r="CP88" s="0" t="str">
        <f aca="false">MID($B88,350+COLUMNS($C88:CP88)-1,1)</f>
        <v>V</v>
      </c>
      <c r="CQ88" s="0" t="str">
        <f aca="false">MID($B88,350+COLUMNS($C88:CQ88)-1,1)</f>
        <v>L</v>
      </c>
      <c r="CR88" s="0" t="str">
        <f aca="false">MID($B88,350+COLUMNS($C88:CR88)-1,1)</f>
        <v>I</v>
      </c>
      <c r="CS88" s="0" t="str">
        <f aca="false">MID($B88,350+COLUMNS($C88:CS88)-1,1)</f>
        <v>R</v>
      </c>
      <c r="CT88" s="0" t="str">
        <f aca="false">MID($B88,350+COLUMNS($C88:CT88)-1,1)</f>
        <v>-</v>
      </c>
      <c r="CU88" s="0" t="str">
        <f aca="false">MID($B88,350+COLUMNS($C88:CU88)-1,1)</f>
        <v>-</v>
      </c>
      <c r="CV88" s="0" t="str">
        <f aca="false">MID($B88,350+COLUMNS($C88:CV88)-1,1)</f>
        <v>M</v>
      </c>
      <c r="CW88" s="0" t="str">
        <f aca="false">MID($B88,350+COLUMNS($C88:CW88)-1,1)</f>
        <v>E</v>
      </c>
      <c r="CX88" s="0" t="str">
        <f aca="false">MID($B88,350+COLUMNS($C88:CX88)-1,1)</f>
        <v>L</v>
      </c>
      <c r="CY88" s="0" t="str">
        <f aca="false">MID($B88,350+COLUMNS($C88:CY88)-1,1)</f>
        <v>A</v>
      </c>
      <c r="CZ88" s="0" t="str">
        <f aca="false">MID($B88,350+COLUMNS($C88:CZ88)-1,1)</f>
        <v>R</v>
      </c>
      <c r="DA88" s="0" t="str">
        <f aca="false">MID($B88,350+COLUMNS($C88:DA88)-1,1)</f>
        <v>-</v>
      </c>
      <c r="DB88" s="0" t="str">
        <f aca="false">MID($B88,350+COLUMNS($C88:DB88)-1,1)</f>
        <v>P</v>
      </c>
      <c r="DC88" s="0" t="str">
        <f aca="false">MID($B88,350+COLUMNS($C88:DC88)-1,1)</f>
        <v>G</v>
      </c>
      <c r="DD88" s="0" t="str">
        <f aca="false">MID($B88,350+COLUMNS($C88:DD88)-1,1)</f>
        <v>D</v>
      </c>
      <c r="DE88" s="0" t="str">
        <f aca="false">MID($B88,350+COLUMNS($C88:DE88)-1,1)</f>
        <v>Q</v>
      </c>
      <c r="DF88" s="0" t="str">
        <f aca="false">MID($B88,350+COLUMNS($C88:DF88)-1,1)</f>
        <v>I</v>
      </c>
      <c r="DG88" s="0" t="str">
        <f aca="false">MID($B88,350+COLUMNS($C88:DG88)-1,1)</f>
        <v>-</v>
      </c>
      <c r="DH88" s="0" t="str">
        <f aca="false">MID($B88,350+COLUMNS($C88:DH88)-1,1)</f>
        <v>-</v>
      </c>
      <c r="DI88" s="0" t="str">
        <f aca="false">MID($B88,350+COLUMNS($C88:DI88)-1,1)</f>
        <v>-</v>
      </c>
      <c r="DJ88" s="0" t="str">
        <f aca="false">MID($B88,350+COLUMNS($C88:DJ88)-1,1)</f>
        <v>-</v>
      </c>
      <c r="DK88" s="0" t="str">
        <f aca="false">MID($B88,350+COLUMNS($C88:DK88)-1,1)</f>
        <v>-</v>
      </c>
      <c r="DL88" s="0" t="str">
        <f aca="false">MID($B88,350+COLUMNS($C88:DL88)-1,1)</f>
        <v>-</v>
      </c>
      <c r="DM88" s="0" t="str">
        <f aca="false">MID($B88,350+COLUMNS($C88:DM88)-1,1)</f>
        <v>-</v>
      </c>
      <c r="DN88" s="0" t="str">
        <f aca="false">MID($B88,350+COLUMNS($C88:DN88)-1,1)</f>
        <v>-</v>
      </c>
      <c r="DO88" s="0" t="str">
        <f aca="false">MID($B88,350+COLUMNS($C88:DO88)-1,1)</f>
        <v>-</v>
      </c>
      <c r="DP88" s="0" t="str">
        <f aca="false">MID($B88,350+COLUMNS($C88:DP88)-1,1)</f>
        <v>-</v>
      </c>
      <c r="DQ88" s="0" t="str">
        <f aca="false">MID($B88,350+COLUMNS($C88:DQ88)-1,1)</f>
        <v>-</v>
      </c>
      <c r="DR88" s="0" t="str">
        <f aca="false">MID($B88,350+COLUMNS($C88:DR88)-1,1)</f>
        <v>-</v>
      </c>
      <c r="DS88" s="0" t="str">
        <f aca="false">MID($B88,350+COLUMNS($C88:DS88)-1,1)</f>
        <v>L</v>
      </c>
      <c r="DT88" s="0" t="str">
        <f aca="false">MID($B88,350+COLUMNS($C88:DT88)-1,1)</f>
        <v>G</v>
      </c>
      <c r="DU88" s="0" t="str">
        <f aca="false">MID($B88,350+COLUMNS($C88:DU88)-1,1)</f>
        <v>G</v>
      </c>
      <c r="DV88" s="0" t="str">
        <f aca="false">MID($B88,350+COLUMNS($C88:DV88)-1,1)</f>
        <v>N</v>
      </c>
      <c r="DW88" s="0" t="str">
        <f aca="false">MID($B88,350+COLUMNS($C88:DW88)-1,1)</f>
        <v>H</v>
      </c>
      <c r="DX88" s="0" t="str">
        <f aca="false">MID($B88,350+COLUMNS($C88:DX88)-1,1)</f>
        <v>Q</v>
      </c>
      <c r="DY88" s="0" t="str">
        <f aca="false">MID($B88,350+COLUMNS($C88:DY88)-1,1)</f>
        <v>L</v>
      </c>
      <c r="DZ88" s="0" t="str">
        <f aca="false">MID($B88,350+COLUMNS($C88:DZ88)-1,1)</f>
        <v>-</v>
      </c>
      <c r="EA88" s="0" t="str">
        <f aca="false">MID($B88,350+COLUMNS($C88:EA88)-1,1)</f>
        <v>Y</v>
      </c>
      <c r="EB88" s="0" t="str">
        <f aca="false">MID($B88,350+COLUMNS($C88:EB88)-1,1)</f>
        <v>N</v>
      </c>
      <c r="EC88" s="0" t="str">
        <f aca="false">MID($B88,350+COLUMNS($C88:EC88)-1,1)</f>
        <v>V</v>
      </c>
      <c r="ED88" s="0" t="str">
        <f aca="false">MID($B88,350+COLUMNS($C88:ED88)-1,1)</f>
        <v>L</v>
      </c>
      <c r="EE88" s="0" t="str">
        <f aca="false">MID($B88,350+COLUMNS($C88:EE88)-1,1)</f>
        <v>I</v>
      </c>
      <c r="EF88" s="0" t="str">
        <f aca="false">MID($B88,350+COLUMNS($C88:EF88)-1,1)</f>
        <v>T</v>
      </c>
      <c r="EG88" s="0" t="str">
        <f aca="false">MID($B88,350+COLUMNS($C88:EG88)-1,1)</f>
        <v>A</v>
      </c>
      <c r="EH88" s="0" t="str">
        <f aca="false">MID($B88,350+COLUMNS($C88:EH88)-1,1)</f>
        <v>H</v>
      </c>
      <c r="EI88" s="0" t="str">
        <f aca="false">MID($B88,350+COLUMNS($C88:EI88)-1,1)</f>
        <v>A</v>
      </c>
      <c r="EJ88" s="0" t="str">
        <f aca="false">MID($B88,350+COLUMNS($C88:EJ88)-1,1)</f>
        <v>F</v>
      </c>
      <c r="EK88" s="0" t="str">
        <f aca="false">MID($B88,350+COLUMNS($C88:EK88)-1,1)</f>
        <v>L</v>
      </c>
      <c r="EL88" s="0" t="str">
        <f aca="false">MID($B88,350+COLUMNS($C88:EL88)-1,1)</f>
        <v>-</v>
      </c>
      <c r="EM88" s="0" t="str">
        <f aca="false">MID($B88,350+COLUMNS($C88:EM88)-1,1)</f>
        <v>-</v>
      </c>
      <c r="EN88" s="0" t="str">
        <f aca="false">MID($B88,350+COLUMNS($C88:EN88)-1,1)</f>
        <v>-</v>
      </c>
      <c r="EO88" s="0" t="str">
        <f aca="false">MID($B88,350+COLUMNS($C88:EO88)-1,1)</f>
        <v>M</v>
      </c>
      <c r="EP88" s="0" t="str">
        <f aca="false">MID($B88,350+COLUMNS($C88:EP88)-1,1)</f>
        <v>I</v>
      </c>
      <c r="EQ88" s="0" t="str">
        <f aca="false">MID($B88,350+COLUMNS($C88:EQ88)-1,1)</f>
        <v>L</v>
      </c>
      <c r="ER88" s="0" t="str">
        <f aca="false">MID($B88,350+COLUMNS($C88:ER88)-1,1)</f>
        <v>F</v>
      </c>
      <c r="ES88" s="0" t="str">
        <f aca="false">MID($B88,350+COLUMNS($C88:ES88)-1,1)</f>
        <v>M</v>
      </c>
      <c r="ET88" s="0" t="str">
        <f aca="false">MID($B88,350+COLUMNS($C88:ET88)-1,1)</f>
        <v>V</v>
      </c>
      <c r="EU88" s="0" t="str">
        <f aca="false">MID($B88,350+COLUMNS($C88:EU88)-1,1)</f>
        <v>M</v>
      </c>
      <c r="EV88" s="0" t="str">
        <f aca="false">MID($B88,350+COLUMNS($C88:EV88)-1,1)</f>
        <v>L</v>
      </c>
      <c r="EW88" s="0" t="str">
        <f aca="false">MID($B88,350+COLUMNS($C88:EW88)-1,1)</f>
        <v>A</v>
      </c>
      <c r="EX88" s="0" t="str">
        <f aca="false">MID($B88,350+COLUMNS($C88:EX88)-1,1)</f>
        <v>M</v>
      </c>
      <c r="EY88" s="0" t="str">
        <f aca="false">MID($B88,350+COLUMNS($C88:EY88)-1,1)</f>
        <v>I</v>
      </c>
      <c r="EZ88" s="0" t="str">
        <f aca="false">MID($B88,350+COLUMNS($C88:EZ88)-1,1)</f>
        <v>-</v>
      </c>
      <c r="FA88" s="0" t="str">
        <f aca="false">MID($B88,350+COLUMNS($C88:FA88)-1,1)</f>
        <v>-</v>
      </c>
      <c r="FB88" s="0" t="str">
        <f aca="false">MID($B88,350+COLUMNS($C88:FB88)-1,1)</f>
        <v>G</v>
      </c>
      <c r="FC88" s="0" t="str">
        <f aca="false">MID($B88,350+COLUMNS($C88:FC88)-1,1)</f>
        <v>G</v>
      </c>
      <c r="FD88" s="0" t="str">
        <f aca="false">MID($B88,350+COLUMNS($C88:FD88)-1,1)</f>
        <v>F</v>
      </c>
      <c r="FE88" s="0" t="str">
        <f aca="false">MID($B88,350+COLUMNS($C88:FE88)-1,1)</f>
        <v>G</v>
      </c>
      <c r="FF88" s="0" t="str">
        <f aca="false">MID($B88,350+COLUMNS($C88:FF88)-1,1)</f>
        <v>N</v>
      </c>
      <c r="FG88" s="0" t="str">
        <f aca="false">MID($B88,350+COLUMNS($C88:FG88)-1,1)</f>
        <v>-</v>
      </c>
      <c r="FH88" s="0" t="str">
        <f aca="false">MID($B88,350+COLUMNS($C88:FH88)-1,1)</f>
        <v>-</v>
      </c>
      <c r="FI88" s="0" t="str">
        <f aca="false">MID($B88,350+COLUMNS($C88:FI88)-1,1)</f>
        <v>-</v>
      </c>
      <c r="FJ88" s="0" t="str">
        <f aca="false">MID($B88,350+COLUMNS($C88:FJ88)-1,1)</f>
        <v>-</v>
      </c>
      <c r="FK88" s="0" t="str">
        <f aca="false">MID($B88,350+COLUMNS($C88:FK88)-1,1)</f>
        <v>-</v>
      </c>
      <c r="FL88" s="0" t="str">
        <f aca="false">MID($B88,350+COLUMNS($C88:FL88)-1,1)</f>
        <v>W</v>
      </c>
      <c r="FM88" s="0" t="str">
        <f aca="false">MID($B88,350+COLUMNS($C88:FM88)-1,1)</f>
        <v>F</v>
      </c>
      <c r="FN88" s="0" t="str">
        <f aca="false">MID($B88,350+COLUMNS($C88:FN88)-1,1)</f>
        <v>V</v>
      </c>
      <c r="FO88" s="0" t="str">
        <f aca="false">MID($B88,350+COLUMNS($C88:FO88)-1,1)</f>
        <v>P</v>
      </c>
      <c r="FP88" s="0" t="str">
        <f aca="false">MID($B88,350+COLUMNS($C88:FP88)-1,1)</f>
        <v>I</v>
      </c>
      <c r="FQ88" s="0" t="str">
        <f aca="false">MID($B88,350+COLUMNS($C88:FQ88)-1,1)</f>
        <v>L</v>
      </c>
      <c r="FR88" s="0" t="str">
        <f aca="false">MID($B88,350+COLUMNS($C88:FR88)-1,1)</f>
        <v>I</v>
      </c>
      <c r="FS88" s="0" t="str">
        <f aca="false">MID($B88,350+COLUMNS($C88:FS88)-1,1)</f>
        <v>G</v>
      </c>
      <c r="FT88" s="0" t="str">
        <f aca="false">MID($B88,350+COLUMNS($C88:FT88)-1,1)</f>
        <v>A</v>
      </c>
      <c r="FU88" s="0" t="str">
        <f aca="false">MID($B88,350+COLUMNS($C88:FU88)-1,1)</f>
        <v>P</v>
      </c>
      <c r="FV88" s="0" t="str">
        <f aca="false">MID($B88,350+COLUMNS($C88:FV88)-1,1)</f>
        <v>D</v>
      </c>
      <c r="FW88" s="0" t="str">
        <f aca="false">MID($B88,350+COLUMNS($C88:FW88)-1,1)</f>
        <v>-</v>
      </c>
      <c r="FX88" s="0" t="str">
        <f aca="false">MID($B88,350+COLUMNS($C88:FX88)-1,1)</f>
        <v>-</v>
      </c>
      <c r="FY88" s="0" t="str">
        <f aca="false">MID($B88,350+COLUMNS($C88:FY88)-1,1)</f>
        <v>-</v>
      </c>
      <c r="FZ88" s="0" t="str">
        <f aca="false">MID($B88,350+COLUMNS($C88:FZ88)-1,1)</f>
        <v>-</v>
      </c>
      <c r="GA88" s="0" t="str">
        <f aca="false">MID($B88,350+COLUMNS($C88:GA88)-1,1)</f>
        <v>-</v>
      </c>
      <c r="GB88" s="0" t="str">
        <f aca="false">MID($B88,350+COLUMNS($C88:GB88)-1,1)</f>
        <v>M</v>
      </c>
      <c r="GC88" s="0" t="str">
        <f aca="false">MID($B88,350+COLUMNS($C88:GC88)-1,1)</f>
        <v>A</v>
      </c>
      <c r="GD88" s="0" t="str">
        <f aca="false">MID($B88,350+COLUMNS($C88:GD88)-1,1)</f>
        <v>C</v>
      </c>
      <c r="GE88" s="0" t="str">
        <f aca="false">MID($B88,350+COLUMNS($C88:GE88)-1,1)</f>
        <v>P</v>
      </c>
      <c r="GF88" s="0" t="str">
        <f aca="false">MID($B88,350+COLUMNS($C88:GF88)-1,1)</f>
        <v>R</v>
      </c>
      <c r="GG88" s="0" t="str">
        <f aca="false">MID($B88,350+COLUMNS($C88:GG88)-1,1)</f>
        <v>L</v>
      </c>
      <c r="GH88" s="0" t="str">
        <f aca="false">MID($B88,350+COLUMNS($C88:GH88)-1,1)</f>
        <v>N</v>
      </c>
      <c r="GI88" s="0" t="str">
        <f aca="false">MID($B88,350+COLUMNS($C88:GI88)-1,1)</f>
        <v>N</v>
      </c>
      <c r="GJ88" s="0" t="str">
        <f aca="false">MID($B88,350+COLUMNS($C88:GJ88)-1,1)</f>
        <v>-</v>
      </c>
      <c r="GK88" s="0" t="str">
        <f aca="false">MID($B88,350+COLUMNS($C88:GK88)-1,1)</f>
        <v>I</v>
      </c>
      <c r="GL88" s="0" t="str">
        <f aca="false">MID($B88,350+COLUMNS($C88:GL88)-1,1)</f>
        <v>S</v>
      </c>
      <c r="GM88" s="0" t="str">
        <f aca="false">MID($B88,350+COLUMNS($C88:GM88)-1,1)</f>
        <v>F</v>
      </c>
      <c r="GN88" s="0" t="str">
        <f aca="false">MID($B88,350+COLUMNS($C88:GN88)-1,1)</f>
        <v>W</v>
      </c>
      <c r="GO88" s="0" t="str">
        <f aca="false">MID($B88,350+COLUMNS($C88:GO88)-1,1)</f>
        <v>-</v>
      </c>
      <c r="GP88" s="0" t="str">
        <f aca="false">MID($B88,350+COLUMNS($C88:GP88)-1,1)</f>
        <v>-</v>
      </c>
      <c r="GQ88" s="0" t="str">
        <f aca="false">MID($B88,350+COLUMNS($C88:GQ88)-1,1)</f>
        <v>-</v>
      </c>
      <c r="GR88" s="0" t="str">
        <f aca="false">MID($B88,350+COLUMNS($C88:GR88)-1,1)</f>
        <v>L</v>
      </c>
      <c r="GS88" s="0" t="str">
        <f aca="false">MID($B88,350+COLUMNS($C88:GS88)-1,1)</f>
        <v>W</v>
      </c>
      <c r="GT88" s="0" t="str">
        <f aca="false">MID($B88,350+COLUMNS($C88:GT88)-1,1)</f>
        <v>P</v>
      </c>
      <c r="GU88" s="0" t="str">
        <f aca="false">MID($B88,350+COLUMNS($C88:GU88)-1,1)</f>
        <v>P</v>
      </c>
      <c r="GV88" s="0" t="str">
        <f aca="false">MID($B88,350+COLUMNS($C88:GV88)-1,1)</f>
        <v>S</v>
      </c>
      <c r="GW88" s="0" t="str">
        <f aca="false">MID($B88,350+COLUMNS($C88:GW88)-1,1)</f>
        <v>L</v>
      </c>
      <c r="GX88" s="0" t="str">
        <f aca="false">MID($B88,350+COLUMNS($C88:GX88)-1,1)</f>
        <v>-</v>
      </c>
      <c r="GY88" s="0" t="str">
        <f aca="false">MID($B88,350+COLUMNS($C88:GY88)-1,1)</f>
        <v>-</v>
      </c>
      <c r="GZ88" s="0" t="str">
        <f aca="false">MID($B88,350+COLUMNS($C88:GZ88)-1,1)</f>
        <v>-</v>
      </c>
      <c r="HA88" s="0" t="str">
        <f aca="false">MID($B88,350+COLUMNS($C88:HA88)-1,1)</f>
        <v>-</v>
      </c>
      <c r="HB88" s="0" t="str">
        <f aca="false">MID($B88,350+COLUMNS($C88:HB88)-1,1)</f>
        <v>-</v>
      </c>
      <c r="HC88" s="0" t="str">
        <f aca="false">MID($B88,350+COLUMNS($C88:HC88)-1,1)</f>
        <v>-</v>
      </c>
      <c r="HD88" s="0" t="str">
        <f aca="false">MID($B88,350+COLUMNS($C88:HD88)-1,1)</f>
        <v>-</v>
      </c>
      <c r="HE88" s="0" t="str">
        <f aca="false">MID($B88,350+COLUMNS($C88:HE88)-1,1)</f>
        <v>-</v>
      </c>
      <c r="HF88" s="0" t="str">
        <f aca="false">MID($B88,350+COLUMNS($C88:HF88)-1,1)</f>
        <v>-</v>
      </c>
      <c r="HG88" s="0" t="str">
        <f aca="false">MID($B88,350+COLUMNS($C88:HG88)-1,1)</f>
        <v>F</v>
      </c>
      <c r="HH88" s="0" t="str">
        <f aca="false">MID($B88,350+COLUMNS($C88:HH88)-1,1)</f>
        <v>L</v>
      </c>
      <c r="HI88" s="0" t="str">
        <f aca="false">MID($B88,350+COLUMNS($C88:HI88)-1,1)</f>
        <v>L</v>
      </c>
      <c r="HJ88" s="0" t="str">
        <f aca="false">MID($B88,350+COLUMNS($C88:HJ88)-1,1)</f>
        <v>L</v>
      </c>
      <c r="HK88" s="0" t="str">
        <f aca="false">MID($B88,350+COLUMNS($C88:HK88)-1,1)</f>
        <v>S</v>
      </c>
      <c r="HL88" s="0" t="str">
        <f aca="false">MID($B88,350+COLUMNS($C88:HL88)-1,1)</f>
        <v>-</v>
      </c>
      <c r="HM88" s="0" t="str">
        <f aca="false">MID($B88,350+COLUMNS($C88:HM88)-1,1)</f>
        <v>-</v>
      </c>
      <c r="HN88" s="0" t="str">
        <f aca="false">MID($B88,350+COLUMNS($C88:HN88)-1,1)</f>
        <v>-</v>
      </c>
      <c r="HO88" s="0" t="str">
        <f aca="false">MID($B88,350+COLUMNS($C88:HO88)-1,1)</f>
        <v>-</v>
      </c>
      <c r="HP88" s="0" t="str">
        <f aca="false">MID($B88,350+COLUMNS($C88:HP88)-1,1)</f>
        <v>-</v>
      </c>
      <c r="HQ88" s="0" t="str">
        <f aca="false">MID($B88,350+COLUMNS($C88:HQ88)-1,1)</f>
        <v>-</v>
      </c>
      <c r="HR88" s="0" t="str">
        <f aca="false">MID($B88,350+COLUMNS($C88:HR88)-1,1)</f>
        <v>S</v>
      </c>
      <c r="HS88" s="0" t="str">
        <f aca="false">MID($B88,350+COLUMNS($C88:HS88)-1,1)</f>
        <v>S</v>
      </c>
      <c r="HT88" s="0" t="str">
        <f aca="false">MID($B88,350+COLUMNS($C88:HT88)-1,1)</f>
        <v>L</v>
      </c>
      <c r="HU88" s="0" t="str">
        <f aca="false">MID($B88,350+COLUMNS($C88:HU88)-1,1)</f>
        <v>V</v>
      </c>
      <c r="HV88" s="0" t="str">
        <f aca="false">MID($B88,350+COLUMNS($C88:HV88)-1,1)</f>
        <v>E</v>
      </c>
      <c r="HW88" s="0" t="str">
        <f aca="false">MID($B88,350+COLUMNS($C88:HW88)-1,1)</f>
        <v>V</v>
      </c>
      <c r="HX88" s="0" t="str">
        <f aca="false">MID($B88,350+COLUMNS($C88:HX88)-1,1)</f>
        <v>G</v>
      </c>
      <c r="HY88" s="0" t="str">
        <f aca="false">MID($B88,350+COLUMNS($C88:HY88)-1,1)</f>
        <v>S</v>
      </c>
      <c r="HZ88" s="0" t="str">
        <f aca="false">MID($B88,350+COLUMNS($C88:HZ88)-1,1)</f>
        <v>G</v>
      </c>
      <c r="IA88" s="0" t="str">
        <f aca="false">MID($B88,350+COLUMNS($C88:IA88)-1,1)</f>
        <v>T</v>
      </c>
      <c r="IB88" s="0" t="str">
        <f aca="false">MID($B88,350+COLUMNS($C88:IB88)-1,1)</f>
        <v>-</v>
      </c>
      <c r="IC88" s="0" t="str">
        <f aca="false">MID($B88,350+COLUMNS($C88:IC88)-1,1)</f>
        <v>G</v>
      </c>
      <c r="ID88" s="0" t="str">
        <f aca="false">MID($B88,350+COLUMNS($C88:ID88)-1,1)</f>
        <v>W</v>
      </c>
      <c r="IE88" s="0" t="str">
        <f aca="false">MID($B88,350+COLUMNS($C88:IE88)-1,1)</f>
        <v>-</v>
      </c>
      <c r="IF88" s="0" t="str">
        <f aca="false">MID($B88,350+COLUMNS($C88:IF88)-1,1)</f>
        <v>-</v>
      </c>
      <c r="IG88" s="0" t="str">
        <f aca="false">MID($B88,350+COLUMNS($C88:IG88)-1,1)</f>
        <v>-</v>
      </c>
      <c r="IH88" s="0" t="str">
        <f aca="false">MID($B88,350+COLUMNS($C88:IH88)-1,1)</f>
        <v>-</v>
      </c>
      <c r="II88" s="0" t="str">
        <f aca="false">MID($B88,350+COLUMNS($C88:II88)-1,1)</f>
        <v>-</v>
      </c>
      <c r="IJ88" s="0" t="str">
        <f aca="false">MID($B88,350+COLUMNS($C88:IJ88)-1,1)</f>
        <v>-</v>
      </c>
      <c r="IK88" s="0" t="str">
        <f aca="false">MID($B88,350+COLUMNS($C88:IK88)-1,1)</f>
        <v>T</v>
      </c>
      <c r="IL88" s="0" t="str">
        <f aca="false">MID($B88,350+COLUMNS($C88:IL88)-1,1)</f>
        <v>V</v>
      </c>
      <c r="IM88" s="0" t="str">
        <f aca="false">MID($B88,350+COLUMNS($C88:IM88)-1,1)</f>
        <v>Y</v>
      </c>
      <c r="IN88" s="0" t="str">
        <f aca="false">MID($B88,350+COLUMNS($C88:IN88)-1,1)</f>
        <v>P</v>
      </c>
      <c r="IO88" s="0" t="str">
        <f aca="false">MID($B88,350+COLUMNS($C88:IO88)-1,1)</f>
        <v>P</v>
      </c>
      <c r="IP88" s="0" t="str">
        <f aca="false">MID($B88,350+COLUMNS($C88:IP88)-1,1)</f>
        <v>L</v>
      </c>
      <c r="IQ88" s="0" t="str">
        <f aca="false">MID($B88,350+COLUMNS($C88:IQ88)-1,1)</f>
        <v>S</v>
      </c>
      <c r="IR88" s="0" t="str">
        <f aca="false">MID($B88,350+COLUMNS($C88:IR88)-1,1)</f>
        <v>G</v>
      </c>
      <c r="IS88" s="0" t="str">
        <f aca="false">MID($B88,350+COLUMNS($C88:IS88)-1,1)</f>
        <v>I</v>
      </c>
      <c r="IT88" s="0" t="str">
        <f aca="false">MID($B88,350+COLUMNS($C88:IT88)-1,1)</f>
        <v>T</v>
      </c>
      <c r="IU88" s="0" t="str">
        <f aca="false">MID($B88,350+COLUMNS($C88:IU88)-1,1)</f>
        <v>-</v>
      </c>
      <c r="IV88" s="0" t="str">
        <f aca="false">MID($B88,350+COLUMNS($C88:IV88)-1,1)</f>
        <v>-</v>
      </c>
      <c r="IW88" s="0" t="str">
        <f aca="false">MID($B88,350+COLUMNS($C88:IW88)-1,1)</f>
        <v>-</v>
      </c>
      <c r="IX88" s="0" t="str">
        <f aca="false">MID($B88,350+COLUMNS($C88:IX88)-1,1)</f>
        <v>-</v>
      </c>
      <c r="IY88" s="0" t="str">
        <f aca="false">MID($B88,350+COLUMNS($C88:IY88)-1,1)</f>
        <v>-</v>
      </c>
      <c r="IZ88" s="0" t="str">
        <f aca="false">MID($B88,350+COLUMNS($C88:IZ88)-1,1)</f>
        <v>-</v>
      </c>
      <c r="JA88" s="0" t="str">
        <f aca="false">MID($B88,350+COLUMNS($C88:JA88)-1,1)</f>
        <v>-</v>
      </c>
      <c r="JB88" s="0" t="str">
        <f aca="false">MID($B88,350+COLUMNS($C88:JB88)-1,1)</f>
        <v>-</v>
      </c>
      <c r="JC88" s="0" t="str">
        <f aca="false">MID($B88,350+COLUMNS($C88:JC88)-1,1)</f>
        <v>-</v>
      </c>
      <c r="JD88" s="0" t="str">
        <f aca="false">MID($B88,350+COLUMNS($C88:JD88)-1,1)</f>
        <v>-</v>
      </c>
      <c r="JE88" s="0" t="str">
        <f aca="false">MID($B88,350+COLUMNS($C88:JE88)-1,1)</f>
        <v>-</v>
      </c>
      <c r="JF88" s="0" t="str">
        <f aca="false">MID($B88,350+COLUMNS($C88:JF88)-1,1)</f>
        <v>-</v>
      </c>
      <c r="JG88" s="0" t="str">
        <f aca="false">MID($B88,350+COLUMNS($C88:JG88)-1,1)</f>
        <v>-</v>
      </c>
      <c r="JH88" s="0" t="str">
        <f aca="false">MID($B88,350+COLUMNS($C88:JH88)-1,1)</f>
        <v>S</v>
      </c>
      <c r="JI88" s="0" t="str">
        <f aca="false">MID($B88,350+COLUMNS($C88:JI88)-1,1)</f>
        <v>H</v>
      </c>
      <c r="JJ88" s="0" t="str">
        <f aca="false">MID($B88,350+COLUMNS($C88:JJ88)-1,1)</f>
        <v>S</v>
      </c>
      <c r="JK88" s="0" t="str">
        <f aca="false">MID($B88,350+COLUMNS($C88:JK88)-1,1)</f>
        <v>G</v>
      </c>
      <c r="JL88" s="0" t="str">
        <f aca="false">MID($B88,350+COLUMNS($C88:JL88)-1,1)</f>
        <v>G</v>
      </c>
      <c r="JM88" s="0" t="str">
        <f aca="false">MID($B88,350+COLUMNS($C88:JM88)-1,1)</f>
        <v>A</v>
      </c>
      <c r="JN88" s="0" t="str">
        <f aca="false">MID($B88,350+COLUMNS($C88:JN88)-1,1)</f>
        <v>V</v>
      </c>
      <c r="JO88" s="0" t="str">
        <f aca="false">MID($B88,350+COLUMNS($C88:JO88)-1,1)</f>
        <v>D</v>
      </c>
      <c r="JP88" s="0" t="str">
        <f aca="false">MID($B88,350+COLUMNS($C88:JP88)-1,1)</f>
        <v>L</v>
      </c>
      <c r="JQ88" s="0" t="str">
        <f aca="false">MID($B88,350+COLUMNS($C88:JQ88)-1,1)</f>
        <v>-</v>
      </c>
      <c r="JR88" s="0" t="str">
        <f aca="false">MID($B88,350+COLUMNS($C88:JR88)-1,1)</f>
        <v>-</v>
      </c>
      <c r="JS88" s="0" t="str">
        <f aca="false">MID($B88,350+COLUMNS($C88:JS88)-1,1)</f>
        <v>-</v>
      </c>
      <c r="JT88" s="0" t="str">
        <f aca="false">MID($B88,350+COLUMNS($C88:JT88)-1,1)</f>
        <v>-</v>
      </c>
      <c r="JU88" s="0" t="str">
        <f aca="false">MID($B88,350+COLUMNS($C88:JU88)-1,1)</f>
        <v>A</v>
      </c>
      <c r="JV88" s="0" t="str">
        <f aca="false">MID($B88,350+COLUMNS($C88:JV88)-1,1)</f>
        <v>I</v>
      </c>
      <c r="JW88" s="0" t="str">
        <f aca="false">MID($B88,350+COLUMNS($C88:JW88)-1,1)</f>
        <v>-</v>
      </c>
      <c r="JX88" s="0" t="str">
        <f aca="false">MID($B88,350+COLUMNS($C88:JX88)-1,1)</f>
        <v>-</v>
      </c>
      <c r="JY88" s="0" t="str">
        <f aca="false">MID($B88,350+COLUMNS($C88:JY88)-1,1)</f>
        <v>F</v>
      </c>
      <c r="JZ88" s="0" t="str">
        <f aca="false">MID($B88,350+COLUMNS($C88:JZ88)-1,1)</f>
        <v>S</v>
      </c>
      <c r="KA88" s="0" t="str">
        <f aca="false">MID($B88,350+COLUMNS($C88:KA88)-1,1)</f>
        <v>L</v>
      </c>
      <c r="KB88" s="0" t="str">
        <f aca="false">MID($B88,350+COLUMNS($C88:KB88)-1,1)</f>
        <v>H</v>
      </c>
      <c r="KC88" s="0" t="str">
        <f aca="false">MID($B88,350+COLUMNS($C88:KC88)-1,1)</f>
        <v>-</v>
      </c>
      <c r="KD88" s="0" t="str">
        <f aca="false">MID($B88,350+COLUMNS($C88:KD88)-1,1)</f>
        <v>L</v>
      </c>
      <c r="KE88" s="0" t="str">
        <f aca="false">MID($B88,350+COLUMNS($C88:KE88)-1,1)</f>
        <v>S</v>
      </c>
      <c r="KF88" s="0" t="str">
        <f aca="false">MID($B88,350+COLUMNS($C88:KF88)-1,1)</f>
        <v>G</v>
      </c>
      <c r="KG88" s="0" t="str">
        <f aca="false">MID($B88,350+COLUMNS($C88:KG88)-1,1)</f>
        <v>I</v>
      </c>
      <c r="KH88" s="0" t="str">
        <f aca="false">MID($B88,350+COLUMNS($C88:KH88)-1,1)</f>
        <v>S</v>
      </c>
      <c r="KI88" s="0" t="str">
        <f aca="false">MID($B88,350+COLUMNS($C88:KI88)-1,1)</f>
        <v>S</v>
      </c>
      <c r="KJ88" s="0" t="str">
        <f aca="false">MID($B88,350+COLUMNS($C88:KJ88)-1,1)</f>
        <v>I</v>
      </c>
      <c r="KK88" s="0" t="str">
        <f aca="false">MID($B88,350+COLUMNS($C88:KK88)-1,1)</f>
        <v>L</v>
      </c>
      <c r="KL88" s="0" t="str">
        <f aca="false">MID($B88,350+COLUMNS($C88:KL88)-1,1)</f>
        <v>G</v>
      </c>
      <c r="KM88" s="0" t="str">
        <f aca="false">MID($B88,350+COLUMNS($C88:KM88)-1,1)</f>
        <v>S</v>
      </c>
      <c r="KN88" s="0" t="str">
        <f aca="false">MID($B88,350+COLUMNS($C88:KN88)-1,1)</f>
        <v>I</v>
      </c>
      <c r="KO88" s="0" t="str">
        <f aca="false">MID($B88,350+COLUMNS($C88:KO88)-1,1)</f>
        <v>-</v>
      </c>
      <c r="KP88" s="0" t="str">
        <f aca="false">MID($B88,350+COLUMNS($C88:KP88)-1,1)</f>
        <v>N</v>
      </c>
      <c r="KQ88" s="0" t="str">
        <f aca="false">MID($B88,350+COLUMNS($C88:KQ88)-1,1)</f>
        <v>-</v>
      </c>
      <c r="KR88" s="0" t="str">
        <f aca="false">MID($B88,350+COLUMNS($C88:KR88)-1,1)</f>
        <v>-</v>
      </c>
      <c r="KS88" s="0" t="str">
        <f aca="false">MID($B88,350+COLUMNS($C88:KS88)-1,1)</f>
        <v>-</v>
      </c>
      <c r="KT88" s="0" t="str">
        <f aca="false">MID($B88,350+COLUMNS($C88:KT88)-1,1)</f>
        <v>-</v>
      </c>
      <c r="KU88" s="0" t="str">
        <f aca="false">MID($B88,350+COLUMNS($C88:KU88)-1,1)</f>
        <v>-</v>
      </c>
      <c r="KV88" s="0" t="str">
        <f aca="false">MID($B88,350+COLUMNS($C88:KV88)-1,1)</f>
        <v>-</v>
      </c>
      <c r="KW88" s="0" t="str">
        <f aca="false">MID($B88,350+COLUMNS($C88:KW88)-1,1)</f>
        <v>-</v>
      </c>
      <c r="KX88" s="0" t="str">
        <f aca="false">MID($B88,350+COLUMNS($C88:KX88)-1,1)</f>
        <v>-</v>
      </c>
      <c r="KY88" s="0" t="str">
        <f aca="false">MID($B88,350+COLUMNS($C88:KY88)-1,1)</f>
        <v>-</v>
      </c>
      <c r="KZ88" s="0" t="str">
        <f aca="false">MID($B88,350+COLUMNS($C88:KZ88)-1,1)</f>
        <v>-</v>
      </c>
      <c r="LA88" s="0" t="str">
        <f aca="false">MID($B88,350+COLUMNS($C88:LA88)-1,1)</f>
        <v>-</v>
      </c>
      <c r="LB88" s="0" t="str">
        <f aca="false">MID($B88,350+COLUMNS($C88:LB88)-1,1)</f>
        <v>-</v>
      </c>
      <c r="LC88" s="0" t="str">
        <f aca="false">MID($B88,350+COLUMNS($C88:LC88)-1,1)</f>
        <v>-</v>
      </c>
      <c r="LD88" s="0" t="str">
        <f aca="false">MID($B88,350+COLUMNS($C88:LD88)-1,1)</f>
        <v>-</v>
      </c>
      <c r="LE88" s="0" t="str">
        <f aca="false">MID($B88,350+COLUMNS($C88:LE88)-1,1)</f>
        <v>-</v>
      </c>
      <c r="LF88" s="0" t="str">
        <f aca="false">MID($B88,350+COLUMNS($C88:LF88)-1,1)</f>
        <v>-</v>
      </c>
      <c r="LG88" s="0" t="str">
        <f aca="false">MID($B88,350+COLUMNS($C88:LG88)-1,1)</f>
        <v>-</v>
      </c>
      <c r="LH88" s="0" t="str">
        <f aca="false">MID($B88,350+COLUMNS($C88:LH88)-1,1)</f>
        <v>-</v>
      </c>
      <c r="LI88" s="0" t="str">
        <f aca="false">MID($B88,350+COLUMNS($C88:LI88)-1,1)</f>
        <v>-</v>
      </c>
      <c r="LJ88" s="0" t="str">
        <f aca="false">MID($B88,350+COLUMNS($C88:LJ88)-1,1)</f>
        <v>-</v>
      </c>
      <c r="LK88" s="0" t="str">
        <f aca="false">MID($B88,350+COLUMNS($C88:LK88)-1,1)</f>
        <v>-</v>
      </c>
      <c r="LL88" s="0" t="str">
        <f aca="false">MID($B88,350+COLUMNS($C88:LL88)-1,1)</f>
        <v>-</v>
      </c>
      <c r="LM88" s="0" t="str">
        <f aca="false">MID($B88,350+COLUMNS($C88:LM88)-1,1)</f>
        <v>F</v>
      </c>
      <c r="LN88" s="0" t="str">
        <f aca="false">MID($B88,350+COLUMNS($C88:LN88)-1,1)</f>
        <v>I</v>
      </c>
      <c r="LO88" s="0" t="str">
        <f aca="false">MID($B88,350+COLUMNS($C88:LO88)-1,1)</f>
        <v>T</v>
      </c>
      <c r="LP88" s="0" t="str">
        <f aca="false">MID($B88,350+COLUMNS($C88:LP88)-1,1)</f>
        <v>-</v>
      </c>
      <c r="LQ88" s="0" t="str">
        <f aca="false">MID($B88,350+COLUMNS($C88:LQ88)-1,1)</f>
        <v>-</v>
      </c>
      <c r="LR88" s="0" t="str">
        <f aca="false">MID($B88,350+COLUMNS($C88:LR88)-1,1)</f>
        <v>T</v>
      </c>
      <c r="LS88" s="0" t="str">
        <f aca="false">MID($B88,350+COLUMNS($C88:LS88)-1,1)</f>
        <v>I</v>
      </c>
      <c r="LT88" s="0" t="str">
        <f aca="false">MID($B88,350+COLUMNS($C88:LT88)-1,1)</f>
        <v>F</v>
      </c>
      <c r="LU88" s="0" t="str">
        <f aca="false">MID($B88,350+COLUMNS($C88:LU88)-1,1)</f>
        <v>N</v>
      </c>
      <c r="LV88" s="0" t="str">
        <f aca="false">MID($B88,350+COLUMNS($C88:LV88)-1,1)</f>
        <v>M</v>
      </c>
      <c r="LW88" s="0" t="str">
        <f aca="false">MID($B88,350+COLUMNS($C88:LW88)-1,1)</f>
        <v>P</v>
      </c>
      <c r="LX88" s="0" t="str">
        <f aca="false">MID($B88,350+COLUMNS($C88:LX88)-1,1)</f>
        <v>-</v>
      </c>
      <c r="LY88" s="0" t="str">
        <f aca="false">MID($B88,350+COLUMNS($C88:LY88)-1,1)</f>
        <v>G</v>
      </c>
      <c r="LZ88" s="0" t="str">
        <f aca="false">MID($B88,350+COLUMNS($C88:LZ88)-1,1)</f>
        <v>P</v>
      </c>
      <c r="MA88" s="0" t="str">
        <f aca="false">MID($B88,350+COLUMNS($C88:MA88)-1,1)</f>
        <v>G</v>
      </c>
      <c r="MB88" s="0" t="str">
        <f aca="false">MID($B88,350+COLUMNS($C88:MB88)-1,1)</f>
        <v>M</v>
      </c>
      <c r="MC88" s="0" t="str">
        <f aca="false">MID($B88,350+COLUMNS($C88:MC88)-1,1)</f>
        <v>T</v>
      </c>
      <c r="MD88" s="0" t="str">
        <f aca="false">MID($B88,350+COLUMNS($C88:MD88)-1,1)</f>
        <v>M</v>
      </c>
      <c r="ME88" s="0" t="str">
        <f aca="false">MID($B88,350+COLUMNS($C88:ME88)-1,1)</f>
        <v>H</v>
      </c>
      <c r="MF88" s="0" t="str">
        <f aca="false">MID($B88,350+COLUMNS($C88:MF88)-1,1)</f>
        <v>R</v>
      </c>
      <c r="MG88" s="0" t="str">
        <f aca="false">MID($B88,350+COLUMNS($C88:MG88)-1,1)</f>
        <v>-</v>
      </c>
      <c r="MH88" s="0" t="str">
        <f aca="false">MID($B88,350+COLUMNS($C88:MH88)-1,1)</f>
        <v>-</v>
      </c>
      <c r="MI88" s="0" t="str">
        <f aca="false">MID($B88,350+COLUMNS($C88:MI88)-1,1)</f>
        <v>-</v>
      </c>
      <c r="MJ88" s="0" t="str">
        <f aca="false">MID($B88,350+COLUMNS($C88:MJ88)-1,1)</f>
        <v>L</v>
      </c>
      <c r="MK88" s="0" t="str">
        <f aca="false">MID($B88,350+COLUMNS($C88:MK88)-1,1)</f>
        <v>-</v>
      </c>
      <c r="ML88" s="0" t="str">
        <f aca="false">MID($B88,350+COLUMNS($C88:ML88)-1,1)</f>
        <v>P</v>
      </c>
      <c r="MM88" s="0" t="str">
        <f aca="false">MID($B88,350+COLUMNS($C88:MM88)-1,1)</f>
        <v>L</v>
      </c>
      <c r="MN88" s="0" t="str">
        <f aca="false">MID($B88,350+COLUMNS($C88:MN88)-1,1)</f>
        <v>F</v>
      </c>
      <c r="MO88" s="0" t="str">
        <f aca="false">MID($B88,350+COLUMNS($C88:MO88)-1,1)</f>
        <v>V</v>
      </c>
      <c r="MP88" s="0" t="str">
        <f aca="false">MID($B88,350+COLUMNS($C88:MP88)-1,1)</f>
        <v>-</v>
      </c>
      <c r="MQ88" s="0" t="str">
        <f aca="false">MID($B88,350+COLUMNS($C88:MQ88)-1,1)</f>
        <v>-</v>
      </c>
      <c r="MR88" s="0" t="str">
        <f aca="false">MID($B88,350+COLUMNS($C88:MR88)-1,1)</f>
        <v>-</v>
      </c>
      <c r="MS88" s="0" t="str">
        <f aca="false">MID($B88,350+COLUMNS($C88:MS88)-1,1)</f>
        <v>-</v>
      </c>
      <c r="MT88" s="0" t="str">
        <f aca="false">MID($B88,350+COLUMNS($C88:MT88)-1,1)</f>
        <v>-</v>
      </c>
      <c r="MU88" s="0" t="str">
        <f aca="false">MID($B88,350+COLUMNS($C88:MU88)-1,1)</f>
        <v>-</v>
      </c>
      <c r="MV88" s="0" t="str">
        <f aca="false">MID($B88,350+COLUMNS($C88:MV88)-1,1)</f>
        <v>-</v>
      </c>
      <c r="MW88" s="0" t="str">
        <f aca="false">MID($B88,350+COLUMNS($C88:MW88)-1,1)</f>
        <v>-</v>
      </c>
      <c r="MX88" s="0" t="str">
        <f aca="false">MID($B88,350+COLUMNS($C88:MX88)-1,1)</f>
        <v>W</v>
      </c>
      <c r="MY88" s="0" t="str">
        <f aca="false">MID($B88,350+COLUMNS($C88:MY88)-1,1)</f>
        <v>S</v>
      </c>
      <c r="MZ88" s="0" t="str">
        <f aca="false">MID($B88,350+COLUMNS($C88:MZ88)-1,1)</f>
        <v>V</v>
      </c>
      <c r="NA88" s="0" t="str">
        <f aca="false">MID($B88,350+COLUMNS($C88:NA88)-1,1)</f>
        <v>L</v>
      </c>
      <c r="NB88" s="0" t="str">
        <f aca="false">MID($B88,350+COLUMNS($C88:NB88)-1,1)</f>
        <v>V</v>
      </c>
      <c r="NC88" s="0" t="str">
        <f aca="false">MID($B88,350+COLUMNS($C88:NC88)-1,1)</f>
        <v>T</v>
      </c>
      <c r="ND88" s="0" t="str">
        <f aca="false">MID($B88,350+COLUMNS($C88:ND88)-1,1)</f>
        <v>-</v>
      </c>
      <c r="NE88" s="0" t="str">
        <f aca="false">MID($B88,350+COLUMNS($C88:NE88)-1,1)</f>
        <v>-</v>
      </c>
      <c r="NF88" s="0" t="str">
        <f aca="false">MID($B88,350+COLUMNS($C88:NF88)-1,1)</f>
        <v>-</v>
      </c>
      <c r="NG88" s="0" t="str">
        <f aca="false">MID($B88,350+COLUMNS($C88:NG88)-1,1)</f>
        <v>-</v>
      </c>
      <c r="NH88" s="0" t="str">
        <f aca="false">MID($B88,350+COLUMNS($C88:NH88)-1,1)</f>
        <v>A</v>
      </c>
      <c r="NI88" s="0" t="str">
        <f aca="false">MID($B88,350+COLUMNS($C88:NI88)-1,1)</f>
        <v>F</v>
      </c>
      <c r="NJ88" s="0" t="str">
        <f aca="false">MID($B88,350+COLUMNS($C88:NJ88)-1,1)</f>
        <v>L</v>
      </c>
      <c r="NK88" s="0" t="str">
        <f aca="false">MID($B88,350+COLUMNS($C88:NK88)-1,1)</f>
        <v>L</v>
      </c>
      <c r="NL88" s="0" t="str">
        <f aca="false">MID($B88,350+COLUMNS($C88:NL88)-1,1)</f>
        <v>L</v>
      </c>
      <c r="NM88" s="0" t="str">
        <f aca="false">MID($B88,350+COLUMNS($C88:NM88)-1,1)</f>
        <v>L</v>
      </c>
      <c r="NN88" s="0" t="str">
        <f aca="false">MID($B88,350+COLUMNS($C88:NN88)-1,1)</f>
        <v>S</v>
      </c>
      <c r="NO88" s="0" t="str">
        <f aca="false">MID($B88,350+COLUMNS($C88:NO88)-1,1)</f>
        <v>L</v>
      </c>
      <c r="NP88" s="0" t="str">
        <f aca="false">MID($B88,350+COLUMNS($C88:NP88)-1,1)</f>
        <v>P</v>
      </c>
      <c r="NQ88" s="0" t="str">
        <f aca="false">MID($B88,350+COLUMNS($C88:NQ88)-1,1)</f>
        <v>V</v>
      </c>
      <c r="NR88" s="0" t="str">
        <f aca="false">MID($B88,350+COLUMNS($C88:NR88)-1,1)</f>
        <v>L</v>
      </c>
      <c r="NS88" s="0" t="str">
        <f aca="false">MID($B88,350+COLUMNS($C88:NS88)-1,1)</f>
        <v>A</v>
      </c>
      <c r="NT88" s="0" t="str">
        <f aca="false">MID($B88,350+COLUMNS($C88:NT88)-1,1)</f>
        <v>-</v>
      </c>
      <c r="NU88" s="0" t="str">
        <f aca="false">MID($B88,350+COLUMNS($C88:NU88)-1,1)</f>
        <v>G</v>
      </c>
      <c r="NV88" s="0" t="str">
        <f aca="false">MID($B88,350+COLUMNS($C88:NV88)-1,1)</f>
        <v>A</v>
      </c>
      <c r="NW88" s="0" t="str">
        <f aca="false">MID($B88,350+COLUMNS($C88:NW88)-1,1)</f>
        <v>I</v>
      </c>
      <c r="NX88" s="0" t="str">
        <f aca="false">MID($B88,350+COLUMNS($C88:NX88)-1,1)</f>
        <v>T</v>
      </c>
      <c r="NY88" s="0" t="str">
        <f aca="false">MID($B88,350+COLUMNS($C88:NY88)-1,1)</f>
        <v>M</v>
      </c>
      <c r="NZ88" s="0" t="str">
        <f aca="false">MID($B88,350+COLUMNS($C88:NZ88)-1,1)</f>
        <v>L</v>
      </c>
      <c r="OA88" s="0" t="str">
        <f aca="false">MID($B88,350+COLUMNS($C88:OA88)-1,1)</f>
        <v>L</v>
      </c>
      <c r="OB88" s="0" t="str">
        <f aca="false">MID($B88,350+COLUMNS($C88:OB88)-1,1)</f>
        <v>T</v>
      </c>
      <c r="OC88" s="0" t="str">
        <f aca="false">MID($B88,350+COLUMNS($C88:OC88)-1,1)</f>
        <v>D</v>
      </c>
      <c r="OD88" s="0" t="str">
        <f aca="false">MID($B88,350+COLUMNS($C88:OD88)-1,1)</f>
        <v>-</v>
      </c>
      <c r="OE88" s="0" t="str">
        <f aca="false">MID($B88,350+COLUMNS($C88:OE88)-1,1)</f>
        <v>R</v>
      </c>
      <c r="OF88" s="0" t="str">
        <f aca="false">MID($B88,350+COLUMNS($C88:OF88)-1,1)</f>
        <v>N</v>
      </c>
      <c r="OG88" s="0" t="str">
        <f aca="false">MID($B88,350+COLUMNS($C88:OG88)-1,1)</f>
        <v>-</v>
      </c>
      <c r="OH88" s="0" t="str">
        <f aca="false">MID($B88,350+COLUMNS($C88:OH88)-1,1)</f>
        <v>F</v>
      </c>
      <c r="OI88" s="0" t="str">
        <f aca="false">MID($B88,350+COLUMNS($C88:OI88)-1,1)</f>
        <v>N</v>
      </c>
      <c r="OJ88" s="0" t="str">
        <f aca="false">MID($B88,350+COLUMNS($C88:OJ88)-1,1)</f>
        <v>T</v>
      </c>
      <c r="OK88" s="0" t="str">
        <f aca="false">MID($B88,350+COLUMNS($C88:OK88)-1,1)</f>
        <v>T</v>
      </c>
      <c r="OL88" s="0" t="str">
        <f aca="false">MID($B88,350+COLUMNS($C88:OL88)-1,1)</f>
        <v>F</v>
      </c>
      <c r="OM88" s="0" t="str">
        <f aca="false">MID($B88,350+COLUMNS($C88:OM88)-1,1)</f>
        <v>F</v>
      </c>
      <c r="ON88" s="0" t="str">
        <f aca="false">MID($B88,350+COLUMNS($C88:ON88)-1,1)</f>
        <v>-</v>
      </c>
      <c r="OO88" s="0" t="str">
        <f aca="false">MID($B88,350+COLUMNS($C88:OO88)-1,1)</f>
        <v>-</v>
      </c>
      <c r="OP88" s="0" t="str">
        <f aca="false">MID($B88,350+COLUMNS($C88:OP88)-1,1)</f>
        <v>-</v>
      </c>
      <c r="OQ88" s="0" t="str">
        <f aca="false">MID($B88,350+COLUMNS($C88:OQ88)-1,1)</f>
        <v>-</v>
      </c>
      <c r="OR88" s="0" t="str">
        <f aca="false">MID($B88,350+COLUMNS($C88:OR88)-1,1)</f>
        <v>-</v>
      </c>
      <c r="OS88" s="0" t="str">
        <f aca="false">MID($B88,350+COLUMNS($C88:OS88)-1,1)</f>
        <v>-</v>
      </c>
      <c r="OT88" s="0" t="str">
        <f aca="false">MID($B88,350+COLUMNS($C88:OT88)-1,1)</f>
        <v>-</v>
      </c>
      <c r="OU88" s="0" t="str">
        <f aca="false">MID($B88,350+COLUMNS($C88:OU88)-1,1)</f>
        <v>-</v>
      </c>
      <c r="OV88" s="0" t="str">
        <f aca="false">MID($B88,350+COLUMNS($C88:OV88)-1,1)</f>
        <v>-</v>
      </c>
      <c r="OW88" s="0" t="str">
        <f aca="false">MID($B88,350+COLUMNS($C88:OW88)-1,1)</f>
        <v>-</v>
      </c>
      <c r="OX88" s="0" t="str">
        <f aca="false">MID($B88,350+COLUMNS($C88:OX88)-1,1)</f>
        <v>D</v>
      </c>
      <c r="OY88" s="0" t="str">
        <f aca="false">MID($B88,350+COLUMNS($C88:OY88)-1,1)</f>
        <v>P</v>
      </c>
      <c r="OZ88" s="0" t="str">
        <f aca="false">MID($B88,350+COLUMNS($C88:OZ88)-1,1)</f>
        <v>A</v>
      </c>
      <c r="PA88" s="0" t="str">
        <f aca="false">MID($B88,350+COLUMNS($C88:PA88)-1,1)</f>
        <v>G</v>
      </c>
      <c r="PB88" s="0" t="str">
        <f aca="false">MID($B88,350+COLUMNS($C88:PB88)-1,1)</f>
        <v>G</v>
      </c>
      <c r="PC88" s="0" t="str">
        <f aca="false">MID($B88,350+COLUMNS($C88:PC88)-1,1)</f>
        <v>G</v>
      </c>
      <c r="PD88" s="0" t="str">
        <f aca="false">MID($B88,350+COLUMNS($C88:PD88)-1,1)</f>
        <v>D</v>
      </c>
      <c r="PE88" s="0" t="str">
        <f aca="false">MID($B88,350+COLUMNS($C88:PE88)-1,1)</f>
        <v>P</v>
      </c>
      <c r="PF88" s="0" t="str">
        <f aca="false">MID($B88,350+COLUMNS($C88:PF88)-1,1)</f>
        <v>I</v>
      </c>
      <c r="PG88" s="0" t="str">
        <f aca="false">MID($B88,350+COLUMNS($C88:PG88)-1,1)</f>
        <v>L</v>
      </c>
      <c r="PH88" s="0" t="str">
        <f aca="false">MID($B88,350+COLUMNS($C88:PH88)-1,1)</f>
        <v>Y</v>
      </c>
      <c r="PI88" s="0" t="str">
        <f aca="false">MID($B88,350+COLUMNS($C88:PI88)-1,1)</f>
        <v>Q</v>
      </c>
      <c r="PJ88" s="0" t="str">
        <f aca="false">MID($B88,350+COLUMNS($C88:PJ88)-1,1)</f>
        <v>H</v>
      </c>
      <c r="PK88" s="0" t="str">
        <f aca="false">MID($B88,350+COLUMNS($C88:PK88)-1,1)</f>
        <v>L</v>
      </c>
      <c r="PL88" s="0" t="str">
        <f aca="false">MID($B88,350+COLUMNS($C88:PL88)-1,1)</f>
        <v>F</v>
      </c>
      <c r="PM88" s="0" t="str">
        <f aca="false">MID($B88,350+COLUMNS($C88:PM88)-1,1)</f>
        <v>W</v>
      </c>
      <c r="PN88" s="0" t="str">
        <f aca="false">MID($B88,350+COLUMNS($C88:PN88)-1,1)</f>
        <v>F</v>
      </c>
      <c r="PO88" s="0" t="str">
        <f aca="false">MID($B88,350+COLUMNS($C88:PO88)-1,1)</f>
        <v>-</v>
      </c>
      <c r="PP88" s="0" t="str">
        <f aca="false">MID($B88,350+COLUMNS($C88:PP88)-1,1)</f>
        <v>-</v>
      </c>
      <c r="PQ88" s="0" t="str">
        <f aca="false">MID($B88,350+COLUMNS($C88:PQ88)-1,1)</f>
        <v>-</v>
      </c>
      <c r="PR88" s="0" t="str">
        <f aca="false">MID($B88,350+COLUMNS($C88:PR88)-1,1)</f>
        <v>F</v>
      </c>
      <c r="PS88" s="0" t="str">
        <f aca="false">MID($B88,350+COLUMNS($C88:PS88)-1,1)</f>
        <v>G</v>
      </c>
      <c r="PT88" s="0" t="str">
        <f aca="false">MID($B88,350+COLUMNS($C88:PT88)-1,1)</f>
        <v>H</v>
      </c>
      <c r="PU88" s="0" t="str">
        <f aca="false">MID($B88,350+COLUMNS($C88:PU88)-1,1)</f>
        <v>-</v>
      </c>
      <c r="PV88" s="0" t="str">
        <f aca="false">MID($B88,350+COLUMNS($C88:PV88)-1,1)</f>
        <v>-</v>
      </c>
      <c r="PW88" s="0" t="str">
        <f aca="false">MID($B88,350+COLUMNS($C88:PW88)-1,1)</f>
        <v>P</v>
      </c>
      <c r="PX88" s="0" t="str">
        <f aca="false">MID($B88,350+COLUMNS($C88:PX88)-1,1)</f>
        <v>E</v>
      </c>
      <c r="PY88" s="0" t="str">
        <f aca="false">MID($B88,350+COLUMNS($C88:PY88)-1,1)</f>
        <v>V</v>
      </c>
      <c r="PZ88" s="0" t="str">
        <f aca="false">MID($B88,350+COLUMNS($C88:PZ88)-1,1)</f>
        <v>Y</v>
      </c>
      <c r="QA88" s="0" t="str">
        <f aca="false">MID($B88,350+COLUMNS($C88:QA88)-1,1)</f>
        <v>I</v>
      </c>
      <c r="QB88" s="0" t="str">
        <f aca="false">MID($B88,350+COLUMNS($C88:QB88)-1,1)</f>
        <v>L</v>
      </c>
      <c r="QC88" s="0" t="str">
        <f aca="false">MID($B88,350+COLUMNS($C88:QC88)-1,1)</f>
        <v>I</v>
      </c>
      <c r="QD88" s="0" t="str">
        <f aca="false">MID($B88,350+COLUMNS($C88:QD88)-1,1)</f>
        <v>-</v>
      </c>
      <c r="QE88" s="0" t="str">
        <f aca="false">MID($B88,350+COLUMNS($C88:QE88)-1,1)</f>
        <v>-</v>
      </c>
      <c r="QF88" s="0" t="str">
        <f aca="false">MID($B88,350+COLUMNS($C88:QF88)-1,1)</f>
        <v>-</v>
      </c>
      <c r="QG88" s="0" t="str">
        <f aca="false">MID($B88,350+COLUMNS($C88:QG88)-1,1)</f>
        <v>-</v>
      </c>
      <c r="QH88" s="0" t="str">
        <f aca="false">MID($B88,350+COLUMNS($C88:QH88)-1,1)</f>
        <v>-</v>
      </c>
      <c r="QI88" s="0" t="str">
        <f aca="false">MID($B88,350+COLUMNS($C88:QI88)-1,1)</f>
        <v>-</v>
      </c>
      <c r="QJ88" s="0" t="str">
        <f aca="false">MID($B88,350+COLUMNS($C88:QJ88)-1,1)</f>
        <v>-</v>
      </c>
      <c r="QK88" s="0" t="str">
        <f aca="false">MID($B88,350+COLUMNS($C88:QK88)-1,1)</f>
        <v>-</v>
      </c>
      <c r="QL88" s="0" t="str">
        <f aca="false">MID($B88,350+COLUMNS($C88:QL88)-1,1)</f>
        <v>-</v>
      </c>
      <c r="QM88" s="0" t="str">
        <f aca="false">MID($B88,350+COLUMNS($C88:QM88)-1,1)</f>
        <v>-</v>
      </c>
      <c r="QN88" s="0" t="str">
        <f aca="false">MID($B88,350+COLUMNS($C88:QN88)-1,1)</f>
        <v>-</v>
      </c>
      <c r="QO88" s="0" t="str">
        <f aca="false">MID($B88,350+COLUMNS($C88:QO88)-1,1)</f>
        <v>-</v>
      </c>
      <c r="QP88" s="0" t="str">
        <f aca="false">MID($B88,350+COLUMNS($C88:QP88)-1,1)</f>
        <v>-</v>
      </c>
      <c r="QQ88" s="0" t="str">
        <f aca="false">MID($B88,350+COLUMNS($C88:QQ88)-1,1)</f>
        <v>-</v>
      </c>
      <c r="QR88" s="0" t="str">
        <f aca="false">MID($B88,350+COLUMNS($C88:QR88)-1,1)</f>
        <v>-</v>
      </c>
      <c r="QS88" s="0" t="str">
        <f aca="false">MID($B88,350+COLUMNS($C88:QS88)-1,1)</f>
        <v>-</v>
      </c>
      <c r="QT88" s="0" t="str">
        <f aca="false">MID($B88,350+COLUMNS($C88:QT88)-1,1)</f>
        <v>-</v>
      </c>
      <c r="QU88" s="0" t="str">
        <f aca="false">MID($B88,350+COLUMNS($C88:QU88)-1,1)</f>
        <v>-</v>
      </c>
      <c r="QV88" s="0" t="str">
        <f aca="false">MID($B88,350+COLUMNS($C88:QV88)-1,1)</f>
        <v>-</v>
      </c>
      <c r="QW88" s="0" t="str">
        <f aca="false">MID($B88,350+COLUMNS($C88:QW88)-1,1)</f>
        <v>-</v>
      </c>
      <c r="QX88" s="0" t="str">
        <f aca="false">MID($B88,350+COLUMNS($C88:QX88)-1,1)</f>
        <v>-</v>
      </c>
      <c r="QY88" s="0" t="str">
        <f aca="false">MID($B88,350+COLUMNS($C88:QY88)-1,1)</f>
        <v>-</v>
      </c>
      <c r="QZ88" s="0" t="str">
        <f aca="false">MID($B88,350+COLUMNS($C88:QZ88)-1,1)</f>
        <v>-</v>
      </c>
      <c r="RA88" s="0" t="str">
        <f aca="false">MID($B88,350+COLUMNS($C88:RA88)-1,1)</f>
        <v>-</v>
      </c>
      <c r="RB88" s="0" t="str">
        <f aca="false">MID($B88,350+COLUMNS($C88:RB88)-1,1)</f>
        <v>-</v>
      </c>
      <c r="RC88" s="0" t="str">
        <f aca="false">MID($B88,350+COLUMNS($C88:RC88)-1,1)</f>
        <v>-</v>
      </c>
      <c r="RD88" s="0" t="str">
        <f aca="false">MID($B88,350+COLUMNS($C88:RD88)-1,1)</f>
        <v>-</v>
      </c>
      <c r="RE88" s="0" t="str">
        <f aca="false">MID($B88,350+COLUMNS($C88:RE88)-1,1)</f>
        <v>-</v>
      </c>
      <c r="RF88" s="0" t="str">
        <f aca="false">MID($B88,350+COLUMNS($C88:RF88)-1,1)</f>
        <v>-</v>
      </c>
      <c r="RG88" s="0" t="str">
        <f aca="false">MID($B88,350+COLUMNS($C88:RG88)-1,1)</f>
        <v>-</v>
      </c>
      <c r="RH88" s="0" t="str">
        <f aca="false">MID($B88,350+COLUMNS($C88:RH88)-1,1)</f>
        <v>-</v>
      </c>
      <c r="RI88" s="0" t="str">
        <f aca="false">MID($B88,350+COLUMNS($C88:RI88)-1,1)</f>
        <v>-</v>
      </c>
      <c r="RJ88" s="0" t="str">
        <f aca="false">MID($B88,350+COLUMNS($C88:RJ88)-1,1)</f>
        <v>-</v>
      </c>
      <c r="RK88" s="0" t="str">
        <f aca="false">MID($B88,350+COLUMNS($C88:RK88)-1,1)</f>
        <v>-</v>
      </c>
      <c r="RL88" s="0" t="str">
        <f aca="false">MID($B88,350+COLUMNS($C88:RL88)-1,1)</f>
        <v>-</v>
      </c>
      <c r="RM88" s="0" t="str">
        <f aca="false">MID($B88,350+COLUMNS($C88:RM88)-1,1)</f>
        <v>-</v>
      </c>
      <c r="RN88" s="0" t="str">
        <f aca="false">MID($B88,350+COLUMNS($C88:RN88)-1,1)</f>
        <v>-</v>
      </c>
      <c r="RO88" s="0" t="str">
        <f aca="false">MID($B88,350+COLUMNS($C88:RO88)-1,1)</f>
        <v>-</v>
      </c>
      <c r="RP88" s="0" t="str">
        <f aca="false">MID($B88,350+COLUMNS($C88:RP88)-1,1)</f>
        <v>-</v>
      </c>
      <c r="RQ88" s="0" t="str">
        <f aca="false">MID($B88,350+COLUMNS($C88:RQ88)-1,1)</f>
        <v>-</v>
      </c>
      <c r="RR88" s="0" t="str">
        <f aca="false">MID($B88,350+COLUMNS($C88:RR88)-1,1)</f>
        <v>-</v>
      </c>
      <c r="RS88" s="0" t="str">
        <f aca="false">MID($B88,350+COLUMNS($C88:RS88)-1,1)</f>
        <v>-</v>
      </c>
      <c r="RT88" s="0" t="str">
        <f aca="false">MID($B88,350+COLUMNS($C88:RT88)-1,1)</f>
        <v>-</v>
      </c>
      <c r="RU88" s="0" t="str">
        <f aca="false">MID($B88,350+COLUMNS($C88:RU88)-1,1)</f>
        <v>-</v>
      </c>
      <c r="RV88" s="0" t="str">
        <f aca="false">MID($B88,350+COLUMNS($C88:RV88)-1,1)</f>
        <v>-</v>
      </c>
      <c r="RW88" s="0" t="str">
        <f aca="false">MID($B88,350+COLUMNS($C88:RW88)-1,1)</f>
        <v>-</v>
      </c>
      <c r="RX88" s="0" t="str">
        <f aca="false">MID($B88,350+COLUMNS($C88:RX88)-1,1)</f>
        <v>-</v>
      </c>
      <c r="RY88" s="0" t="str">
        <f aca="false">MID($B88,350+COLUMNS($C88:RY88)-1,1)</f>
        <v>-</v>
      </c>
      <c r="RZ88" s="0" t="str">
        <f aca="false">MID($B88,350+COLUMNS($C88:RZ88)-1,1)</f>
        <v>-</v>
      </c>
      <c r="SA88" s="0" t="str">
        <f aca="false">MID($B88,350+COLUMNS($C88:SA88)-1,1)</f>
        <v>-</v>
      </c>
      <c r="SB88" s="0" t="str">
        <f aca="false">MID($B88,350+COLUMNS($C88:SB88)-1,1)</f>
        <v>-</v>
      </c>
      <c r="SC88" s="0" t="str">
        <f aca="false">MID($B88,350+COLUMNS($C88:SC88)-1,1)</f>
        <v>-</v>
      </c>
      <c r="SD88" s="0" t="str">
        <f aca="false">MID($B88,350+COLUMNS($C88:SD88)-1,1)</f>
        <v>-</v>
      </c>
      <c r="SE88" s="0" t="str">
        <f aca="false">MID($B88,350+COLUMNS($C88:SE88)-1,1)</f>
        <v>-</v>
      </c>
      <c r="SF88" s="0" t="str">
        <f aca="false">MID($B88,350+COLUMNS($C88:SF88)-1,1)</f>
        <v>-</v>
      </c>
      <c r="SG88" s="0" t="str">
        <f aca="false">MID($B88,350+COLUMNS($C88:SG88)-1,1)</f>
        <v>-</v>
      </c>
      <c r="SH88" s="0" t="str">
        <f aca="false">MID($B88,350+COLUMNS($C88:SH88)-1,1)</f>
        <v>-</v>
      </c>
      <c r="SI88" s="0" t="str">
        <f aca="false">MID($B88,350+COLUMNS($C88:SI88)-1,1)</f>
        <v>-</v>
      </c>
      <c r="SJ88" s="0" t="str">
        <f aca="false">MID($B88,350+COLUMNS($C88:SJ88)-1,1)</f>
        <v>-</v>
      </c>
      <c r="SK88" s="0" t="str">
        <f aca="false">MID($B88,350+COLUMNS($C88:SK88)-1,1)</f>
        <v>-</v>
      </c>
      <c r="SL88" s="0" t="str">
        <f aca="false">MID($B88,350+COLUMNS($C88:SL88)-1,1)</f>
        <v>-</v>
      </c>
      <c r="SM88" s="0" t="str">
        <f aca="false">MID($B88,350+COLUMNS($C88:SM88)-1,1)</f>
        <v>-</v>
      </c>
      <c r="SN88" s="0" t="str">
        <f aca="false">MID($B88,350+COLUMNS($C88:SN88)-1,1)</f>
        <v>-</v>
      </c>
      <c r="SO88" s="0" t="str">
        <f aca="false">MID($B88,350+COLUMNS($C88:SO88)-1,1)</f>
        <v>-</v>
      </c>
      <c r="SP88" s="0" t="str">
        <f aca="false">MID($B88,350+COLUMNS($C88:SP88)-1,1)</f>
        <v>-</v>
      </c>
      <c r="SQ88" s="0" t="str">
        <f aca="false">MID($B88,350+COLUMNS($C88:SQ88)-1,1)</f>
        <v>-</v>
      </c>
      <c r="SR88" s="0" t="str">
        <f aca="false">MID($B88,350+COLUMNS($C88:SR88)-1,1)</f>
        <v>-</v>
      </c>
      <c r="SS88" s="0" t="str">
        <f aca="false">MID($B88,350+COLUMNS($C88:SS88)-1,1)</f>
        <v>-</v>
      </c>
      <c r="ST88" s="0" t="str">
        <f aca="false">MID($B88,350+COLUMNS($C88:ST88)-1,1)</f>
        <v>-</v>
      </c>
      <c r="SU88" s="0" t="str">
        <f aca="false">MID($B88,350+COLUMNS($C88:SU88)-1,1)</f>
        <v>-</v>
      </c>
      <c r="SV88" s="0" t="str">
        <f aca="false">MID($B88,350+COLUMNS($C88:SV88)-1,1)</f>
        <v>-</v>
      </c>
      <c r="SW88" s="0" t="str">
        <f aca="false">MID($B88,350+COLUMNS($C88:SW88)-1,1)</f>
        <v>-</v>
      </c>
      <c r="SX88" s="0" t="str">
        <f aca="false">MID($B88,350+COLUMNS($C88:SX88)-1,1)</f>
        <v>-</v>
      </c>
      <c r="SY88" s="0" t="str">
        <f aca="false">MID($B88,350+COLUMNS($C88:SY88)-1,1)</f>
        <v>-</v>
      </c>
      <c r="SZ88" s="0" t="str">
        <f aca="false">MID($B88,350+COLUMNS($C88:SZ88)-1,1)</f>
        <v>-</v>
      </c>
      <c r="TA88" s="0" t="str">
        <f aca="false">MID($B88,350+COLUMNS($C88:TA88)-1,1)</f>
        <v>-</v>
      </c>
      <c r="TB88" s="0" t="str">
        <f aca="false">MID($B88,350+COLUMNS($C88:TB88)-1,1)</f>
        <v>-</v>
      </c>
      <c r="TC88" s="0" t="str">
        <f aca="false">MID($B88,350+COLUMNS($C88:TC88)-1,1)</f>
        <v>-</v>
      </c>
      <c r="TD88" s="0" t="str">
        <f aca="false">MID($B88,350+COLUMNS($C88:TD88)-1,1)</f>
        <v>-</v>
      </c>
      <c r="TE88" s="0" t="str">
        <f aca="false">MID($B88,350+COLUMNS($C88:TE88)-1,1)</f>
        <v>-</v>
      </c>
      <c r="TF88" s="0" t="str">
        <f aca="false">MID($B88,350+COLUMNS($C88:TF88)-1,1)</f>
        <v>-</v>
      </c>
      <c r="TG88" s="0" t="str">
        <f aca="false">MID($B88,350+COLUMNS($C88:TG88)-1,1)</f>
        <v>-</v>
      </c>
      <c r="TH88" s="0" t="str">
        <f aca="false">MID($B88,350+COLUMNS($C88:TH88)-1,1)</f>
        <v>-</v>
      </c>
      <c r="TI88" s="0" t="str">
        <f aca="false">MID($B88,350+COLUMNS($C88:TI88)-1,1)</f>
        <v>-</v>
      </c>
      <c r="TJ88" s="0" t="str">
        <f aca="false">MID($B88,350+COLUMNS($C88:TJ88)-1,1)</f>
        <v>-</v>
      </c>
      <c r="TK88" s="0" t="str">
        <f aca="false">MID($B88,350+COLUMNS($C88:TK88)-1,1)</f>
        <v>-</v>
      </c>
      <c r="TL88" s="0" t="str">
        <f aca="false">MID($B88,350+COLUMNS($C88:TL88)-1,1)</f>
        <v>-</v>
      </c>
      <c r="TM88" s="0" t="str">
        <f aca="false">MID($B88,350+COLUMNS($C88:TM88)-1,1)</f>
        <v>-</v>
      </c>
      <c r="TN88" s="0" t="str">
        <f aca="false">MID($B88,350+COLUMNS($C88:TN88)-1,1)</f>
        <v>-</v>
      </c>
      <c r="TO88" s="0" t="str">
        <f aca="false">MID($B88,350+COLUMNS($C88:TO88)-1,1)</f>
        <v>-</v>
      </c>
      <c r="TP88" s="0" t="str">
        <f aca="false">MID($B88,350+COLUMNS($C88:TP88)-1,1)</f>
        <v>-</v>
      </c>
      <c r="TQ88" s="0" t="str">
        <f aca="false">MID($B88,350+COLUMNS($C88:TQ88)-1,1)</f>
        <v>-</v>
      </c>
      <c r="TR88" s="0" t="str">
        <f aca="false">MID($B88,350+COLUMNS($C88:TR88)-1,1)</f>
        <v>-</v>
      </c>
      <c r="TS88" s="0" t="str">
        <f aca="false">MID($B88,350+COLUMNS($C88:TS88)-1,1)</f>
        <v>-</v>
      </c>
      <c r="TT88" s="0" t="str">
        <f aca="false">MID($B88,350+COLUMNS($C88:TT88)-1,1)</f>
        <v>-</v>
      </c>
      <c r="TU88" s="0" t="str">
        <f aca="false">MID($B88,350+COLUMNS($C88:TU88)-1,1)</f>
        <v>-</v>
      </c>
      <c r="TV88" s="0" t="str">
        <f aca="false">MID($B88,350+COLUMNS($C88:TV88)-1,1)</f>
        <v>-</v>
      </c>
      <c r="TW88" s="0" t="str">
        <f aca="false">MID($B88,350+COLUMNS($C88:TW88)-1,1)</f>
        <v>-</v>
      </c>
      <c r="TX88" s="0" t="str">
        <f aca="false">MID($B88,350+COLUMNS($C88:TX88)-1,1)</f>
        <v>-</v>
      </c>
      <c r="TY88" s="0" t="str">
        <f aca="false">MID($B88,350+COLUMNS($C88:TY88)-1,1)</f>
        <v>-</v>
      </c>
      <c r="TZ88" s="0" t="str">
        <f aca="false">MID($B88,350+COLUMNS($C88:TZ88)-1,1)</f>
        <v>-</v>
      </c>
      <c r="UA88" s="0" t="str">
        <f aca="false">MID($B88,350+COLUMNS($C88:UA88)-1,1)</f>
        <v>-</v>
      </c>
      <c r="UB88" s="0" t="str">
        <f aca="false">MID($B88,350+COLUMNS($C88:UB88)-1,1)</f>
        <v>-</v>
      </c>
      <c r="UC88" s="0" t="str">
        <f aca="false">MID($B88,350+COLUMNS($C88:UC88)-1,1)</f>
        <v>-</v>
      </c>
      <c r="UD88" s="0" t="str">
        <f aca="false">MID($B88,350+COLUMNS($C88:UD88)-1,1)</f>
        <v>-</v>
      </c>
      <c r="UE88" s="0" t="str">
        <f aca="false">MID($B88,350+COLUMNS($C88:UE88)-1,1)</f>
        <v>-</v>
      </c>
      <c r="UF88" s="0" t="str">
        <f aca="false">MID($B88,350+COLUMNS($C88:UF88)-1,1)</f>
        <v>-</v>
      </c>
      <c r="UG88" s="0" t="str">
        <f aca="false">MID($B88,350+COLUMNS($C88:UG88)-1,1)</f>
        <v>-</v>
      </c>
      <c r="UH88" s="0" t="str">
        <f aca="false">MID($B88,350+COLUMNS($C88:UH88)-1,1)</f>
        <v>-</v>
      </c>
      <c r="UI88" s="0" t="str">
        <f aca="false">MID($B88,350+COLUMNS($C88:UI88)-1,1)</f>
        <v>-</v>
      </c>
      <c r="UJ88" s="0" t="str">
        <f aca="false">MID($B88,350+COLUMNS($C88:UJ88)-1,1)</f>
        <v>-</v>
      </c>
      <c r="UK88" s="0" t="str">
        <f aca="false">MID($B88,350+COLUMNS($C88:UK88)-1,1)</f>
        <v>-</v>
      </c>
      <c r="UL88" s="0" t="str">
        <f aca="false">MID($B88,350+COLUMNS($C88:UL88)-1,1)</f>
        <v>-</v>
      </c>
      <c r="UM88" s="0" t="str">
        <f aca="false">MID($B88,350+COLUMNS($C88:UM88)-1,1)</f>
        <v>-</v>
      </c>
      <c r="UN88" s="0" t="str">
        <f aca="false">MID($B88,350+COLUMNS($C88:UN88)-1,1)</f>
        <v>-</v>
      </c>
      <c r="UO88" s="0" t="str">
        <f aca="false">MID($B88,350+COLUMNS($C88:UO88)-1,1)</f>
        <v>-</v>
      </c>
      <c r="UP88" s="0" t="str">
        <f aca="false">MID($B88,350+COLUMNS($C88:UP88)-1,1)</f>
        <v>-</v>
      </c>
      <c r="UQ88" s="0" t="str">
        <f aca="false">MID($B88,350+COLUMNS($C88:UQ88)-1,1)</f>
        <v>-</v>
      </c>
      <c r="UR88" s="0" t="str">
        <f aca="false">MID($B88,350+COLUMNS($C88:UR88)-1,1)</f>
        <v>-</v>
      </c>
      <c r="US88" s="0" t="str">
        <f aca="false">MID($B88,350+COLUMNS($C88:US88)-1,1)</f>
        <v>-</v>
      </c>
      <c r="UT88" s="0" t="str">
        <f aca="false">MID($B88,350+COLUMNS($C88:UT88)-1,1)</f>
        <v>-</v>
      </c>
      <c r="UU88" s="0" t="str">
        <f aca="false">MID($B88,350+COLUMNS($C88:UU88)-1,1)</f>
        <v>-</v>
      </c>
      <c r="UV88" s="0" t="str">
        <f aca="false">MID($B88,350+COLUMNS($C88:UV88)-1,1)</f>
        <v>-</v>
      </c>
      <c r="UW88" s="0" t="str">
        <f aca="false">MID($B88,350+COLUMNS($C88:UW88)-1,1)</f>
        <v>-</v>
      </c>
      <c r="UX88" s="0" t="str">
        <f aca="false">MID($B88,350+COLUMNS($C88:UX88)-1,1)</f>
        <v>-</v>
      </c>
      <c r="UY88" s="0" t="str">
        <f aca="false">MID($B88,350+COLUMNS($C88:UY88)-1,1)</f>
        <v>-</v>
      </c>
      <c r="UZ88" s="0" t="str">
        <f aca="false">MID($B88,350+COLUMNS($C88:UZ88)-1,1)</f>
        <v>-</v>
      </c>
      <c r="VA88" s="0" t="str">
        <f aca="false">MID($B88,350+COLUMNS($C88:VA88)-1,1)</f>
        <v>-</v>
      </c>
      <c r="VB88" s="0" t="str">
        <f aca="false">MID($B88,350+COLUMNS($C88:VB88)-1,1)</f>
        <v>-</v>
      </c>
      <c r="VC88" s="0" t="str">
        <f aca="false">MID($B88,350+COLUMNS($C88:VC88)-1,1)</f>
        <v>-</v>
      </c>
      <c r="VD88" s="0" t="str">
        <f aca="false">MID($B88,350+COLUMNS($C88:VD88)-1,1)</f>
        <v>-</v>
      </c>
      <c r="VE88" s="0" t="str">
        <f aca="false">MID($B88,350+COLUMNS($C88:VE88)-1,1)</f>
        <v>-</v>
      </c>
      <c r="VF88" s="0" t="str">
        <f aca="false">MID($B88,350+COLUMNS($C88:VF88)-1,1)</f>
        <v>-</v>
      </c>
      <c r="VG88" s="0" t="str">
        <f aca="false">MID($B88,350+COLUMNS($C88:VG88)-1,1)</f>
        <v>-</v>
      </c>
      <c r="VH88" s="0" t="str">
        <f aca="false">MID($B88,350+COLUMNS($C88:VH88)-1,1)</f>
        <v>-</v>
      </c>
      <c r="VI88" s="0" t="str">
        <f aca="false">MID($B88,350+COLUMNS($C88:VI88)-1,1)</f>
        <v>-</v>
      </c>
      <c r="VJ88" s="0" t="str">
        <f aca="false">MID($B88,350+COLUMNS($C88:VJ88)-1,1)</f>
        <v>-</v>
      </c>
      <c r="VK88" s="0" t="str">
        <f aca="false">MID($B88,350+COLUMNS($C88:VK88)-1,1)</f>
        <v>-</v>
      </c>
      <c r="VL88" s="0" t="str">
        <f aca="false">MID($B88,350+COLUMNS($C88:VL88)-1,1)</f>
        <v>-</v>
      </c>
      <c r="VM88" s="0" t="str">
        <f aca="false">MID($B88,350+COLUMNS($C88:VM88)-1,1)</f>
        <v>-</v>
      </c>
      <c r="VN88" s="0" t="str">
        <f aca="false">MID($B88,350+COLUMNS($C88:VN88)-1,1)</f>
        <v>-</v>
      </c>
      <c r="VO88" s="0" t="str">
        <f aca="false">MID($B88,350+COLUMNS($C88:VO88)-1,1)</f>
        <v>-</v>
      </c>
      <c r="VP88" s="0" t="str">
        <f aca="false">MID($B88,350+COLUMNS($C88:VP88)-1,1)</f>
        <v>-</v>
      </c>
      <c r="VQ88" s="0" t="str">
        <f aca="false">MID($B88,350+COLUMNS($C88:VQ88)-1,1)</f>
        <v>-</v>
      </c>
      <c r="VR88" s="0" t="str">
        <f aca="false">MID($B88,350+COLUMNS($C88:VR88)-1,1)</f>
        <v>-</v>
      </c>
      <c r="VS88" s="0" t="str">
        <f aca="false">MID($B88,350+COLUMNS($C88:VS88)-1,1)</f>
        <v>-</v>
      </c>
      <c r="VT88" s="0" t="str">
        <f aca="false">MID($B88,350+COLUMNS($C88:VT88)-1,1)</f>
        <v>-</v>
      </c>
      <c r="VU88" s="0" t="str">
        <f aca="false">MID($B88,350+COLUMNS($C88:VU88)-1,1)</f>
        <v>-</v>
      </c>
      <c r="VV88" s="0" t="str">
        <f aca="false">MID($B88,350+COLUMNS($C88:VV88)-1,1)</f>
        <v>-</v>
      </c>
      <c r="VW88" s="0" t="str">
        <f aca="false">MID($B88,350+COLUMNS($C88:VW88)-1,1)</f>
        <v>-</v>
      </c>
      <c r="VX88" s="0" t="str">
        <f aca="false">MID($B88,350+COLUMNS($C88:VX88)-1,1)</f>
        <v>-</v>
      </c>
      <c r="VY88" s="0" t="str">
        <f aca="false">MID($B88,350+COLUMNS($C88:VY88)-1,1)</f>
        <v>-</v>
      </c>
      <c r="VZ88" s="0" t="str">
        <f aca="false">MID($B88,350+COLUMNS($C88:VZ88)-1,1)</f>
        <v>-</v>
      </c>
      <c r="WA88" s="0" t="str">
        <f aca="false">MID($B88,350+COLUMNS($C88:WA88)-1,1)</f>
        <v>-</v>
      </c>
      <c r="WB88" s="0" t="str">
        <f aca="false">MID($B88,350+COLUMNS($C88:WB88)-1,1)</f>
        <v>-</v>
      </c>
      <c r="WC88" s="0" t="str">
        <f aca="false">MID($B88,350+COLUMNS($C88:WC88)-1,1)</f>
        <v>-</v>
      </c>
      <c r="WD88" s="0" t="str">
        <f aca="false">MID($B88,350+COLUMNS($C88:WD88)-1,1)</f>
        <v>-</v>
      </c>
      <c r="WE88" s="0" t="str">
        <f aca="false">MID($B88,350+COLUMNS($C88:WE88)-1,1)</f>
        <v>-</v>
      </c>
      <c r="WF88" s="0" t="str">
        <f aca="false">MID($B88,350+COLUMNS($C88:WF88)-1,1)</f>
        <v>-</v>
      </c>
      <c r="WG88" s="0" t="str">
        <f aca="false">MID($B88,350+COLUMNS($C88:WG88)-1,1)</f>
        <v>-</v>
      </c>
      <c r="WH88" s="0" t="str">
        <f aca="false">MID($B88,350+COLUMNS($C88:WH88)-1,1)</f>
        <v>-</v>
      </c>
      <c r="WI88" s="0" t="str">
        <f aca="false">MID($B88,350+COLUMNS($C88:WI88)-1,1)</f>
        <v>-</v>
      </c>
      <c r="WJ88" s="0" t="str">
        <f aca="false">MID($B88,350+COLUMNS($C88:WJ88)-1,1)</f>
        <v>-</v>
      </c>
      <c r="WK88" s="0" t="str">
        <f aca="false">MID($B88,350+COLUMNS($C88:WK88)-1,1)</f>
        <v>-</v>
      </c>
      <c r="WL88" s="0" t="str">
        <f aca="false">MID($B88,350+COLUMNS($C88:WL88)-1,1)</f>
        <v>-</v>
      </c>
      <c r="WM88" s="0" t="str">
        <f aca="false">MID($B88,350+COLUMNS($C88:WM88)-1,1)</f>
        <v>-</v>
      </c>
      <c r="WN88" s="0" t="str">
        <f aca="false">MID($B88,350+COLUMNS($C88:WN88)-1,1)</f>
        <v>-</v>
      </c>
      <c r="WO88" s="0" t="str">
        <f aca="false">MID($B88,350+COLUMNS($C88:WO88)-1,1)</f>
        <v>-</v>
      </c>
      <c r="WP88" s="0" t="str">
        <f aca="false">MID($B88,350+COLUMNS($C88:WP88)-1,1)</f>
        <v>-</v>
      </c>
      <c r="WQ88" s="0" t="str">
        <f aca="false">MID($B88,350+COLUMNS($C88:WQ88)-1,1)</f>
        <v>-</v>
      </c>
      <c r="WR88" s="0" t="str">
        <f aca="false">MID($B88,350+COLUMNS($C88:WR88)-1,1)</f>
        <v>-</v>
      </c>
      <c r="WS88" s="0" t="str">
        <f aca="false">MID($B88,350+COLUMNS($C88:WS88)-1,1)</f>
        <v>-</v>
      </c>
      <c r="WT88" s="0" t="str">
        <f aca="false">MID($B88,350+COLUMNS($C88:WT88)-1,1)</f>
        <v>-</v>
      </c>
      <c r="WU88" s="0" t="str">
        <f aca="false">MID($B88,350+COLUMNS($C88:WU88)-1,1)</f>
        <v>-</v>
      </c>
      <c r="WV88" s="0" t="str">
        <f aca="false">MID($B88,350+COLUMNS($C88:WV88)-1,1)</f>
        <v>-</v>
      </c>
      <c r="WW88" s="0" t="str">
        <f aca="false">MID($B88,350+COLUMNS($C88:WW88)-1,1)</f>
        <v>-</v>
      </c>
      <c r="WX88" s="0" t="str">
        <f aca="false">MID($B88,350+COLUMNS($C88:WX88)-1,1)</f>
        <v>-</v>
      </c>
      <c r="WY88" s="0" t="str">
        <f aca="false">MID($B88,350+COLUMNS($C88:WY88)-1,1)</f>
        <v>-</v>
      </c>
      <c r="WZ88" s="0" t="str">
        <f aca="false">MID($B88,350+COLUMNS($C88:WZ88)-1,1)</f>
        <v>-</v>
      </c>
      <c r="XA88" s="0" t="str">
        <f aca="false">MID($B88,350+COLUMNS($C88:XA88)-1,1)</f>
        <v>-</v>
      </c>
      <c r="XB88" s="0" t="str">
        <f aca="false">MID($B88,350+COLUMNS($C88:XB88)-1,1)</f>
        <v>-</v>
      </c>
      <c r="XC88" s="0" t="str">
        <f aca="false">MID($B88,350+COLUMNS($C88:XC88)-1,1)</f>
        <v>-</v>
      </c>
      <c r="XD88" s="0" t="str">
        <f aca="false">MID($B88,350+COLUMNS($C88:XD88)-1,1)</f>
        <v>-</v>
      </c>
      <c r="XE88" s="0" t="str">
        <f aca="false">MID($B88,350+COLUMNS($C88:XE88)-1,1)</f>
        <v>-</v>
      </c>
      <c r="XF88" s="0" t="str">
        <f aca="false">MID($B88,350+COLUMNS($C88:XF88)-1,1)</f>
        <v>-</v>
      </c>
      <c r="XG88" s="0" t="str">
        <f aca="false">MID($B88,350+COLUMNS($C88:XG88)-1,1)</f>
        <v>-</v>
      </c>
      <c r="XH88" s="0" t="str">
        <f aca="false">MID($B88,350+COLUMNS($C88:XH88)-1,1)</f>
        <v>-</v>
      </c>
      <c r="XI88" s="0" t="str">
        <f aca="false">MID($B88,350+COLUMNS($C88:XI88)-1,1)</f>
        <v>-</v>
      </c>
      <c r="XJ88" s="0" t="str">
        <f aca="false">MID($B88,350+COLUMNS($C88:XJ88)-1,1)</f>
        <v>-</v>
      </c>
      <c r="XK88" s="0" t="str">
        <f aca="false">MID($B88,350+COLUMNS($C88:XK88)-1,1)</f>
        <v>-</v>
      </c>
      <c r="XL88" s="0" t="str">
        <f aca="false">MID($B88,350+COLUMNS($C88:XL88)-1,1)</f>
        <v>-</v>
      </c>
      <c r="XM88" s="0" t="str">
        <f aca="false">MID($B88,350+COLUMNS($C88:XM88)-1,1)</f>
        <v>-</v>
      </c>
      <c r="XN88" s="0" t="str">
        <f aca="false">MID($B88,350+COLUMNS($C88:XN88)-1,1)</f>
        <v>-</v>
      </c>
      <c r="XO88" s="0" t="str">
        <f aca="false">MID($B88,350+COLUMNS($C88:XO88)-1,1)</f>
        <v>-</v>
      </c>
      <c r="XP88" s="0" t="str">
        <f aca="false">MID($B88,350+COLUMNS($C88:XP88)-1,1)</f>
        <v>-</v>
      </c>
      <c r="XQ88" s="0" t="str">
        <f aca="false">MID($B88,350+COLUMNS($C88:XQ88)-1,1)</f>
        <v>-</v>
      </c>
      <c r="XR88" s="0" t="str">
        <f aca="false">MID($B88,350+COLUMNS($C88:XR88)-1,1)</f>
        <v>-</v>
      </c>
      <c r="XS88" s="0" t="str">
        <f aca="false">MID($B88,350+COLUMNS($C88:XS88)-1,1)</f>
        <v>-</v>
      </c>
      <c r="XT88" s="0" t="str">
        <f aca="false">MID($B88,350+COLUMNS($C88:XT88)-1,1)</f>
        <v>-</v>
      </c>
      <c r="XU88" s="0" t="str">
        <f aca="false">MID($B88,350+COLUMNS($C88:XU88)-1,1)</f>
        <v>-</v>
      </c>
      <c r="XV88" s="0" t="str">
        <f aca="false">MID($B88,350+COLUMNS($C88:XV88)-1,1)</f>
        <v>-</v>
      </c>
      <c r="XW88" s="0" t="str">
        <f aca="false">MID($B88,350+COLUMNS($C88:XW88)-1,1)</f>
        <v>-</v>
      </c>
      <c r="XX88" s="0" t="str">
        <f aca="false">MID($B88,350+COLUMNS($C88:XX88)-1,1)</f>
        <v>-</v>
      </c>
      <c r="XY88" s="0" t="str">
        <f aca="false">MID($B88,350+COLUMNS($C88:XY88)-1,1)</f>
        <v>-</v>
      </c>
      <c r="XZ88" s="0" t="str">
        <f aca="false">MID($B88,350+COLUMNS($C88:XZ88)-1,1)</f>
        <v>-</v>
      </c>
      <c r="YA88" s="0" t="str">
        <f aca="false">MID($B88,350+COLUMNS($C88:YA88)-1,1)</f>
        <v>-</v>
      </c>
      <c r="YB88" s="0" t="str">
        <f aca="false">MID($B88,350+COLUMNS($C88:YB88)-1,1)</f>
        <v>-</v>
      </c>
      <c r="YC88" s="0" t="str">
        <f aca="false">MID($B88,350+COLUMNS($C88:YC88)-1,1)</f>
        <v>-</v>
      </c>
      <c r="YD88" s="0" t="str">
        <f aca="false">MID($B88,350+COLUMNS($C88:YD88)-1,1)</f>
        <v>-</v>
      </c>
      <c r="YE88" s="0" t="str">
        <f aca="false">MID($B88,350+COLUMNS($C88:YE88)-1,1)</f>
        <v>-</v>
      </c>
      <c r="YF88" s="0" t="str">
        <f aca="false">MID($B88,350+COLUMNS($C88:YF88)-1,1)</f>
        <v>-</v>
      </c>
      <c r="YG88" s="0" t="str">
        <f aca="false">MID($B88,350+COLUMNS($C88:YG88)-1,1)</f>
        <v>-</v>
      </c>
      <c r="YH88" s="0" t="str">
        <f aca="false">MID($B88,350+COLUMNS($C88:YH88)-1,1)</f>
        <v>-</v>
      </c>
      <c r="YI88" s="0" t="str">
        <f aca="false">MID($B88,350+COLUMNS($C88:YI88)-1,1)</f>
        <v>-</v>
      </c>
      <c r="YJ88" s="0" t="str">
        <f aca="false">MID($B88,350+COLUMNS($C88:YJ88)-1,1)</f>
        <v>-</v>
      </c>
      <c r="YK88" s="0" t="str">
        <f aca="false">MID($B88,350+COLUMNS($C88:YK88)-1,1)</f>
        <v>-</v>
      </c>
      <c r="YL88" s="0" t="str">
        <f aca="false">MID($B88,350+COLUMNS($C88:YL88)-1,1)</f>
        <v>-</v>
      </c>
      <c r="YM88" s="0" t="str">
        <f aca="false">MID($B88,350+COLUMNS($C88:YM88)-1,1)</f>
        <v>-</v>
      </c>
      <c r="YN88" s="0" t="str">
        <f aca="false">MID($B88,350+COLUMNS($C88:YN88)-1,1)</f>
        <v>-</v>
      </c>
      <c r="YO88" s="0" t="str">
        <f aca="false">MID($B88,350+COLUMNS($C88:YO88)-1,1)</f>
        <v>-</v>
      </c>
      <c r="YP88" s="0" t="str">
        <f aca="false">MID($B88,350+COLUMNS($C88:YP88)-1,1)</f>
        <v>-</v>
      </c>
      <c r="YQ88" s="0" t="str">
        <f aca="false">MID($B88,350+COLUMNS($C88:YQ88)-1,1)</f>
        <v>-</v>
      </c>
      <c r="YR88" s="0" t="str">
        <f aca="false">MID($B88,350+COLUMNS($C88:YR88)-1,1)</f>
        <v>-</v>
      </c>
      <c r="YS88" s="0" t="str">
        <f aca="false">MID($B88,350+COLUMNS($C88:YS88)-1,1)</f>
        <v>-</v>
      </c>
      <c r="YT88" s="0" t="str">
        <f aca="false">MID($B88,350+COLUMNS($C88:YT88)-1,1)</f>
        <v>-</v>
      </c>
      <c r="YU88" s="0" t="str">
        <f aca="false">MID($B88,350+COLUMNS($C88:YU88)-1,1)</f>
        <v>-</v>
      </c>
      <c r="YV88" s="0" t="str">
        <f aca="false">MID($B88,350+COLUMNS($C88:YV88)-1,1)</f>
        <v>-</v>
      </c>
      <c r="YW88" s="0" t="str">
        <f aca="false">MID($B88,350+COLUMNS($C88:YW88)-1,1)</f>
        <v>-</v>
      </c>
      <c r="YX88" s="0" t="str">
        <f aca="false">MID($B88,350+COLUMNS($C88:YX88)-1,1)</f>
        <v>-</v>
      </c>
      <c r="YY88" s="0" t="str">
        <f aca="false">MID($B88,350+COLUMNS($C88:YY88)-1,1)</f>
        <v>-</v>
      </c>
      <c r="YZ88" s="0" t="str">
        <f aca="false">MID($B88,350+COLUMNS($C88:YZ88)-1,1)</f>
        <v>-</v>
      </c>
      <c r="ZA88" s="0" t="str">
        <f aca="false">MID($B88,350+COLUMNS($C88:ZA88)-1,1)</f>
        <v>-</v>
      </c>
      <c r="ZB88" s="0" t="str">
        <f aca="false">MID($B88,350+COLUMNS($C88:ZB88)-1,1)</f>
        <v>-</v>
      </c>
      <c r="ZC88" s="0" t="str">
        <f aca="false">MID($B88,350+COLUMNS($C88:ZC88)-1,1)</f>
        <v>-</v>
      </c>
      <c r="ZD88" s="0" t="str">
        <f aca="false">MID($B88,350+COLUMNS($C88:ZD88)-1,1)</f>
        <v>-</v>
      </c>
      <c r="ZE88" s="0" t="str">
        <f aca="false">MID($B88,350+COLUMNS($C88:ZE88)-1,1)</f>
        <v>-</v>
      </c>
      <c r="ZF88" s="0" t="str">
        <f aca="false">MID($B88,350+COLUMNS($C88:ZF88)-1,1)</f>
        <v>-</v>
      </c>
      <c r="ZG88" s="0" t="str">
        <f aca="false">MID($B88,350+COLUMNS($C88:ZG88)-1,1)</f>
        <v>-</v>
      </c>
      <c r="ZH88" s="0" t="str">
        <f aca="false">MID($B88,350+COLUMNS($C88:ZH88)-1,1)</f>
        <v>-</v>
      </c>
      <c r="ZI88" s="0" t="str">
        <f aca="false">MID($B88,350+COLUMNS($C88:ZI88)-1,1)</f>
        <v>-</v>
      </c>
      <c r="ZJ88" s="0" t="str">
        <f aca="false">MID($B88,350+COLUMNS($C88:ZJ88)-1,1)</f>
        <v>-</v>
      </c>
      <c r="ZK88" s="0" t="str">
        <f aca="false">MID($B88,350+COLUMNS($C88:ZK88)-1,1)</f>
        <v>-</v>
      </c>
      <c r="ZL88" s="0" t="str">
        <f aca="false">MID($B88,350+COLUMNS($C88:ZL88)-1,1)</f>
        <v>-</v>
      </c>
      <c r="ZM88" s="0" t="str">
        <f aca="false">MID($B88,350+COLUMNS($C88:ZM88)-1,1)</f>
        <v>-</v>
      </c>
      <c r="ZN88" s="0" t="str">
        <f aca="false">MID($B88,350+COLUMNS($C88:ZN88)-1,1)</f>
        <v>-</v>
      </c>
      <c r="ZO88" s="0" t="str">
        <f aca="false">MID($B88,350+COLUMNS($C88:ZO88)-1,1)</f>
        <v>-</v>
      </c>
      <c r="ZP88" s="0" t="str">
        <f aca="false">MID($B88,350+COLUMNS($C88:ZP88)-1,1)</f>
        <v>-</v>
      </c>
      <c r="ZQ88" s="0" t="str">
        <f aca="false">MID($B88,350+COLUMNS($C88:ZQ88)-1,1)</f>
        <v>-</v>
      </c>
      <c r="ZR88" s="0" t="str">
        <f aca="false">MID($B88,350+COLUMNS($C88:ZR88)-1,1)</f>
        <v>-</v>
      </c>
      <c r="ZS88" s="0" t="str">
        <f aca="false">MID($B88,350+COLUMNS($C88:ZS88)-1,1)</f>
        <v>-</v>
      </c>
      <c r="ZT88" s="0" t="str">
        <f aca="false">MID($B88,350+COLUMNS($C88:ZT88)-1,1)</f>
        <v>-</v>
      </c>
      <c r="ZU88" s="0" t="str">
        <f aca="false">MID($B88,350+COLUMNS($C88:ZU88)-1,1)</f>
        <v>-</v>
      </c>
      <c r="ZV88" s="0" t="str">
        <f aca="false">MID($B88,350+COLUMNS($C88:ZV88)-1,1)</f>
        <v>-</v>
      </c>
      <c r="ZW88" s="0" t="str">
        <f aca="false">MID($B88,350+COLUMNS($C88:ZW88)-1,1)</f>
        <v>-</v>
      </c>
      <c r="ZX88" s="0" t="str">
        <f aca="false">MID($B88,350+COLUMNS($C88:ZX88)-1,1)</f>
        <v>-</v>
      </c>
      <c r="ZY88" s="0" t="str">
        <f aca="false">MID($B88,350+COLUMNS($C88:ZY88)-1,1)</f>
        <v>-</v>
      </c>
      <c r="ZZ88" s="0" t="str">
        <f aca="false">MID($B88,350+COLUMNS($C88:ZZ88)-1,1)</f>
        <v>-</v>
      </c>
      <c r="AAA88" s="0" t="str">
        <f aca="false">MID($B88,350+COLUMNS($C88:AAA88)-1,1)</f>
        <v>-</v>
      </c>
      <c r="AAB88" s="0" t="str">
        <f aca="false">MID($B88,350+COLUMNS($C88:AAB88)-1,1)</f>
        <v>-</v>
      </c>
      <c r="AAC88" s="0" t="str">
        <f aca="false">MID($B88,350+COLUMNS($C88:AAC88)-1,1)</f>
        <v>-</v>
      </c>
      <c r="AAD88" s="0" t="str">
        <f aca="false">MID($B88,350+COLUMNS($C88:AAD88)-1,1)</f>
        <v>-</v>
      </c>
      <c r="AAE88" s="0" t="str">
        <f aca="false">MID($B88,350+COLUMNS($C88:AAE88)-1,1)</f>
        <v>-</v>
      </c>
      <c r="AAF88" s="0" t="str">
        <f aca="false">MID($B88,350+COLUMNS($C88:AAF88)-1,1)</f>
        <v>-</v>
      </c>
      <c r="AAG88" s="0" t="str">
        <f aca="false">MID($B88,350+COLUMNS($C88:AAG88)-1,1)</f>
        <v>-</v>
      </c>
      <c r="AAH88" s="0" t="str">
        <f aca="false">MID($B88,350+COLUMNS($C88:AAH88)-1,1)</f>
        <v>-</v>
      </c>
      <c r="AAI88" s="0" t="str">
        <f aca="false">MID($B88,350+COLUMNS($C88:AAI88)-1,1)</f>
        <v>-</v>
      </c>
      <c r="AAJ88" s="0" t="str">
        <f aca="false">MID($B88,350+COLUMNS($C88:AAJ88)-1,1)</f>
        <v>-</v>
      </c>
      <c r="AAK88" s="0" t="str">
        <f aca="false">MID($B88,350+COLUMNS($C88:AAK88)-1,1)</f>
        <v>-</v>
      </c>
      <c r="AAL88" s="0" t="str">
        <f aca="false">MID($B88,350+COLUMNS($C88:AAL88)-1,1)</f>
        <v>-</v>
      </c>
      <c r="AAM88" s="0" t="str">
        <f aca="false">MID($B88,350+COLUMNS($C88:AAM88)-1,1)</f>
        <v>-</v>
      </c>
      <c r="AAN88" s="0" t="str">
        <f aca="false">MID($B88,350+COLUMNS($C88:AAN88)-1,1)</f>
        <v>-</v>
      </c>
      <c r="AAO88" s="0" t="str">
        <f aca="false">MID($B88,350+COLUMNS($C88:AAO88)-1,1)</f>
        <v>-</v>
      </c>
      <c r="AAP88" s="0" t="str">
        <f aca="false">MID($B88,350+COLUMNS($C88:AAP88)-1,1)</f>
        <v>-</v>
      </c>
      <c r="AAQ88" s="0" t="str">
        <f aca="false">MID($B88,350+COLUMNS($C88:AAQ88)-1,1)</f>
        <v>-</v>
      </c>
      <c r="AAR88" s="0" t="str">
        <f aca="false">MID($B88,350+COLUMNS($C88:AAR88)-1,1)</f>
        <v>-</v>
      </c>
      <c r="AAS88" s="0" t="str">
        <f aca="false">MID($B88,350+COLUMNS($C88:AAS88)-1,1)</f>
        <v>-</v>
      </c>
      <c r="AAT88" s="0" t="str">
        <f aca="false">MID($B88,350+COLUMNS($C88:AAT88)-1,1)</f>
        <v>-</v>
      </c>
      <c r="AAU88" s="0" t="str">
        <f aca="false">MID($B88,350+COLUMNS($C88:AAU88)-1,1)</f>
        <v>-</v>
      </c>
      <c r="AAV88" s="0" t="str">
        <f aca="false">MID($B88,350+COLUMNS($C88:AAV88)-1,1)</f>
        <v>-</v>
      </c>
      <c r="AAW88" s="0" t="str">
        <f aca="false">MID($B88,350+COLUMNS($C88:AAW88)-1,1)</f>
        <v>-</v>
      </c>
      <c r="AAX88" s="0" t="str">
        <f aca="false">MID($B88,350+COLUMNS($C88:AAX88)-1,1)</f>
        <v>-</v>
      </c>
      <c r="AAY88" s="0" t="str">
        <f aca="false">MID($B88,350+COLUMNS($C88:AAY88)-1,1)</f>
        <v>-</v>
      </c>
      <c r="AAZ88" s="0" t="str">
        <f aca="false">MID($B88,350+COLUMNS($C88:AAZ88)-1,1)</f>
        <v>-</v>
      </c>
      <c r="ABA88" s="0" t="str">
        <f aca="false">MID($B88,350+COLUMNS($C88:ABA88)-1,1)</f>
        <v>-</v>
      </c>
      <c r="ABB88" s="0" t="str">
        <f aca="false">MID($B88,350+COLUMNS($C88:ABB88)-1,1)</f>
        <v>-</v>
      </c>
      <c r="ABC88" s="0" t="str">
        <f aca="false">MID($B88,350+COLUMNS($C88:ABC88)-1,1)</f>
        <v>-</v>
      </c>
      <c r="ABD88" s="0" t="str">
        <f aca="false">MID($B88,350+COLUMNS($C88:ABD88)-1,1)</f>
        <v>-</v>
      </c>
      <c r="ABE88" s="0" t="str">
        <f aca="false">MID($B88,350+COLUMNS($C88:ABE88)-1,1)</f>
        <v>-</v>
      </c>
      <c r="ABF88" s="0" t="str">
        <f aca="false">MID($B88,350+COLUMNS($C88:ABF88)-1,1)</f>
        <v>-</v>
      </c>
      <c r="ABG88" s="0" t="str">
        <f aca="false">MID($B88,350+COLUMNS($C88:ABG88)-1,1)</f>
        <v>-</v>
      </c>
      <c r="ABH88" s="0" t="str">
        <f aca="false">MID($B88,350+COLUMNS($C88:ABH88)-1,1)</f>
        <v>-</v>
      </c>
      <c r="ABI88" s="0" t="str">
        <f aca="false">MID($B88,350+COLUMNS($C88:ABI88)-1,1)</f>
        <v>-</v>
      </c>
      <c r="ABJ88" s="0" t="str">
        <f aca="false">MID($B88,350+COLUMNS($C88:ABJ88)-1,1)</f>
        <v>-</v>
      </c>
      <c r="ABK88" s="0" t="str">
        <f aca="false">MID($B88,350+COLUMNS($C88:ABK88)-1,1)</f>
        <v>-</v>
      </c>
      <c r="ABL88" s="0" t="str">
        <f aca="false">MID($B88,350+COLUMNS($C88:ABL88)-1,1)</f>
        <v>-</v>
      </c>
      <c r="ABM88" s="0" t="str">
        <f aca="false">MID($B88,350+COLUMNS($C88:ABM88)-1,1)</f>
        <v>-</v>
      </c>
      <c r="ABN88" s="0" t="str">
        <f aca="false">MID($B88,350+COLUMNS($C88:ABN88)-1,1)</f>
        <v>-</v>
      </c>
      <c r="ABO88" s="0" t="str">
        <f aca="false">MID($B88,350+COLUMNS($C88:ABO88)-1,1)</f>
        <v>-</v>
      </c>
      <c r="ABP88" s="0" t="str">
        <f aca="false">MID($B88,350+COLUMNS($C88:ABP88)-1,1)</f>
        <v>-</v>
      </c>
      <c r="ABQ88" s="0" t="str">
        <f aca="false">MID($B88,350+COLUMNS($C88:ABQ88)-1,1)</f>
        <v>-</v>
      </c>
      <c r="ABR88" s="0" t="str">
        <f aca="false">MID($B88,350+COLUMNS($C88:ABR88)-1,1)</f>
        <v>-</v>
      </c>
      <c r="ABS88" s="0" t="str">
        <f aca="false">MID($B88,350+COLUMNS($C88:ABS88)-1,1)</f>
        <v>-</v>
      </c>
      <c r="ABT88" s="0" t="str">
        <f aca="false">MID($B88,350+COLUMNS($C88:ABT88)-1,1)</f>
        <v>-</v>
      </c>
      <c r="ABU88" s="0" t="str">
        <f aca="false">MID($B88,350+COLUMNS($C88:ABU88)-1,1)</f>
        <v>-</v>
      </c>
      <c r="ABV88" s="0" t="str">
        <f aca="false">MID($B88,350+COLUMNS($C88:ABV88)-1,1)</f>
        <v>-</v>
      </c>
      <c r="ABW88" s="0" t="str">
        <f aca="false">MID($B88,350+COLUMNS($C88:ABW88)-1,1)</f>
        <v>-</v>
      </c>
      <c r="ABX88" s="0" t="str">
        <f aca="false">MID($B88,350+COLUMNS($C88:ABX88)-1,1)</f>
        <v>-</v>
      </c>
      <c r="ABY88" s="0" t="str">
        <f aca="false">MID($B88,350+COLUMNS($C88:ABY88)-1,1)</f>
        <v>-</v>
      </c>
      <c r="ABZ88" s="0" t="str">
        <f aca="false">MID($B88,350+COLUMNS($C88:ABZ88)-1,1)</f>
        <v>-</v>
      </c>
      <c r="ACA88" s="0" t="str">
        <f aca="false">MID($B88,350+COLUMNS($C88:ACA88)-1,1)</f>
        <v>-</v>
      </c>
      <c r="ACB88" s="0" t="str">
        <f aca="false">MID($B88,350+COLUMNS($C88:ACB88)-1,1)</f>
        <v>-</v>
      </c>
      <c r="ACC88" s="0" t="str">
        <f aca="false">MID($B88,350+COLUMNS($C88:ACC88)-1,1)</f>
        <v>-</v>
      </c>
      <c r="ACD88" s="0" t="str">
        <f aca="false">MID($B88,350+COLUMNS($C88:ACD88)-1,1)</f>
        <v>-</v>
      </c>
      <c r="ACE88" s="0" t="str">
        <f aca="false">MID($B88,350+COLUMNS($C88:ACE88)-1,1)</f>
        <v>-</v>
      </c>
      <c r="ACF88" s="0" t="str">
        <f aca="false">MID($B88,350+COLUMNS($C88:ACF88)-1,1)</f>
        <v>-</v>
      </c>
      <c r="ACG88" s="0" t="str">
        <f aca="false">MID($B88,350+COLUMNS($C88:ACG88)-1,1)</f>
        <v>-</v>
      </c>
      <c r="ACH88" s="0" t="str">
        <f aca="false">MID($B88,350+COLUMNS($C88:ACH88)-1,1)</f>
        <v>-</v>
      </c>
      <c r="ACI88" s="0" t="str">
        <f aca="false">MID($B88,350+COLUMNS($C88:ACI88)-1,1)</f>
        <v>-</v>
      </c>
      <c r="ACJ88" s="0" t="str">
        <f aca="false">MID($B88,350+COLUMNS($C88:ACJ88)-1,1)</f>
        <v>-</v>
      </c>
      <c r="ACK88" s="0" t="str">
        <f aca="false">MID($B88,350+COLUMNS($C88:ACK88)-1,1)</f>
        <v>-</v>
      </c>
      <c r="ACL88" s="0" t="str">
        <f aca="false">MID($B88,350+COLUMNS($C88:ACL88)-1,1)</f>
        <v>-</v>
      </c>
      <c r="ACM88" s="0" t="str">
        <f aca="false">MID($B88,350+COLUMNS($C88:ACM88)-1,1)</f>
        <v>-</v>
      </c>
      <c r="ACN88" s="0" t="str">
        <f aca="false">MID($B88,350+COLUMNS($C88:ACN88)-1,1)</f>
        <v>-</v>
      </c>
      <c r="ACO88" s="0" t="str">
        <f aca="false">MID($B88,350+COLUMNS($C88:ACO88)-1,1)</f>
        <v>-</v>
      </c>
      <c r="ACP88" s="0" t="str">
        <f aca="false">MID($B88,350+COLUMNS($C88:ACP88)-1,1)</f>
        <v>-</v>
      </c>
      <c r="ACQ88" s="0" t="str">
        <f aca="false">MID($B88,350+COLUMNS($C88:ACQ88)-1,1)</f>
        <v>-</v>
      </c>
      <c r="ACR88" s="0" t="str">
        <f aca="false">MID($B88,350+COLUMNS($C88:ACR88)-1,1)</f>
        <v>-</v>
      </c>
      <c r="ACS88" s="0" t="str">
        <f aca="false">MID($B88,350+COLUMNS($C88:ACS88)-1,1)</f>
        <v>-</v>
      </c>
      <c r="ACT88" s="0" t="str">
        <f aca="false">MID($B88,350+COLUMNS($C88:ACT88)-1,1)</f>
        <v>-</v>
      </c>
      <c r="ACU88" s="0" t="str">
        <f aca="false">MID($B88,350+COLUMNS($C88:ACU88)-1,1)</f>
        <v>-</v>
      </c>
      <c r="ACV88" s="0" t="str">
        <f aca="false">MID($B88,350+COLUMNS($C88:ACV88)-1,1)</f>
        <v>-</v>
      </c>
      <c r="ACW88" s="0" t="str">
        <f aca="false">MID($B88,350+COLUMNS($C88:ACW88)-1,1)</f>
        <v>-</v>
      </c>
      <c r="ACX88" s="0" t="str">
        <f aca="false">MID($B88,350+COLUMNS($C88:ACX88)-1,1)</f>
        <v>-</v>
      </c>
      <c r="ACY88" s="0" t="str">
        <f aca="false">MID($B88,350+COLUMNS($C88:ACY88)-1,1)</f>
        <v>-</v>
      </c>
      <c r="ACZ88" s="0" t="str">
        <f aca="false">MID($B88,350+COLUMNS($C88:ACZ88)-1,1)</f>
        <v>-</v>
      </c>
      <c r="ADA88" s="0" t="str">
        <f aca="false">MID($B88,350+COLUMNS($C88:ADA88)-1,1)</f>
        <v>-</v>
      </c>
      <c r="ADB88" s="0" t="str">
        <f aca="false">MID($B88,350+COLUMNS($C88:ADB88)-1,1)</f>
        <v>-</v>
      </c>
      <c r="ADC88" s="0" t="str">
        <f aca="false">MID($B88,350+COLUMNS($C88:ADC88)-1,1)</f>
        <v>-</v>
      </c>
      <c r="ADD88" s="0" t="str">
        <f aca="false">MID($B88,350+COLUMNS($C88:ADD88)-1,1)</f>
        <v>-</v>
      </c>
      <c r="ADE88" s="0" t="str">
        <f aca="false">MID($B88,350+COLUMNS($C88:ADE88)-1,1)</f>
        <v>-</v>
      </c>
      <c r="ADF88" s="0" t="str">
        <f aca="false">MID($B88,350+COLUMNS($C88:ADF88)-1,1)</f>
        <v>-</v>
      </c>
      <c r="ADG88" s="0" t="str">
        <f aca="false">MID($B88,350+COLUMNS($C88:ADG88)-1,1)</f>
        <v>-</v>
      </c>
      <c r="ADH88" s="0" t="str">
        <f aca="false">MID($B88,350+COLUMNS($C88:ADH88)-1,1)</f>
        <v>-</v>
      </c>
      <c r="ADI88" s="0" t="str">
        <f aca="false">MID($B88,350+COLUMNS($C88:ADI88)-1,1)</f>
        <v>-</v>
      </c>
      <c r="ADJ88" s="0" t="str">
        <f aca="false">MID($B88,350+COLUMNS($C88:ADJ88)-1,1)</f>
        <v>-</v>
      </c>
      <c r="ADK88" s="0" t="str">
        <f aca="false">MID($B88,350+COLUMNS($C88:ADK88)-1,1)</f>
        <v>-</v>
      </c>
      <c r="ADL88" s="0" t="str">
        <f aca="false">MID($B88,350+COLUMNS($C88:ADL88)-1,1)</f>
        <v>-</v>
      </c>
      <c r="ADM88" s="0" t="str">
        <f aca="false">MID($B88,350+COLUMNS($C88:ADM88)-1,1)</f>
        <v>-</v>
      </c>
      <c r="ADN88" s="0" t="str">
        <f aca="false">MID($B88,350+COLUMNS($C88:ADN88)-1,1)</f>
        <v>-</v>
      </c>
      <c r="ADO88" s="0" t="str">
        <f aca="false">MID($B88,350+COLUMNS($C88:ADO88)-1,1)</f>
        <v>-</v>
      </c>
      <c r="ADP88" s="0" t="str">
        <f aca="false">MID($B88,350+COLUMNS($C88:ADP88)-1,1)</f>
        <v>-</v>
      </c>
      <c r="ADQ88" s="0" t="str">
        <f aca="false">MID($B88,350+COLUMNS($C88:ADQ88)-1,1)</f>
        <v>-</v>
      </c>
      <c r="ADR88" s="0" t="str">
        <f aca="false">MID($B88,350+COLUMNS($C88:ADR88)-1,1)</f>
        <v>-</v>
      </c>
      <c r="ADS88" s="0" t="str">
        <f aca="false">MID($B88,350+COLUMNS($C88:ADS88)-1,1)</f>
        <v>-</v>
      </c>
      <c r="ADT88" s="0" t="str">
        <f aca="false">MID($B88,350+COLUMNS($C88:ADT88)-1,1)</f>
        <v>-</v>
      </c>
      <c r="ADU88" s="0" t="str">
        <f aca="false">MID($B88,350+COLUMNS($C88:ADU88)-1,1)</f>
        <v>-</v>
      </c>
      <c r="ADV88" s="0" t="str">
        <f aca="false">MID($B88,350+COLUMNS($C88:ADV88)-1,1)</f>
        <v>-</v>
      </c>
      <c r="ADW88" s="0" t="str">
        <f aca="false">MID($B88,350+COLUMNS($C88:ADW88)-1,1)</f>
        <v>-</v>
      </c>
      <c r="ADX88" s="0" t="str">
        <f aca="false">MID($B88,350+COLUMNS($C88:ADX88)-1,1)</f>
        <v>-</v>
      </c>
      <c r="ADY88" s="0" t="str">
        <f aca="false">MID($B88,350+COLUMNS($C88:ADY88)-1,1)</f>
        <v>-</v>
      </c>
      <c r="ADZ88" s="0" t="str">
        <f aca="false">MID($B88,350+COLUMNS($C88:ADZ88)-1,1)</f>
        <v>-</v>
      </c>
      <c r="AEA88" s="0" t="str">
        <f aca="false">MID($B88,350+COLUMNS($C88:AEA88)-1,1)</f>
        <v>-</v>
      </c>
      <c r="AEB88" s="0" t="str">
        <f aca="false">MID($B88,350+COLUMNS($C88:AEB88)-1,1)</f>
        <v>-</v>
      </c>
      <c r="AEC88" s="0" t="str">
        <f aca="false">MID($B88,350+COLUMNS($C88:AEC88)-1,1)</f>
        <v>-</v>
      </c>
      <c r="AED88" s="0" t="str">
        <f aca="false">MID($B88,350+COLUMNS($C88:AED88)-1,1)</f>
        <v>-</v>
      </c>
      <c r="AEE88" s="0" t="str">
        <f aca="false">MID($B88,350+COLUMNS($C88:AEE88)-1,1)</f>
        <v>-</v>
      </c>
      <c r="AEF88" s="0" t="str">
        <f aca="false">MID($B88,350+COLUMNS($C88:AEF88)-1,1)</f>
        <v>-</v>
      </c>
      <c r="AEG88" s="0" t="str">
        <f aca="false">MID($B88,350+COLUMNS($C88:AEG88)-1,1)</f>
        <v>-</v>
      </c>
      <c r="AEH88" s="0" t="str">
        <f aca="false">MID($B88,350+COLUMNS($C88:AEH88)-1,1)</f>
        <v>-</v>
      </c>
      <c r="AEI88" s="0" t="str">
        <f aca="false">MID($B88,350+COLUMNS($C88:AEI88)-1,1)</f>
        <v>-</v>
      </c>
      <c r="AEJ88" s="0" t="str">
        <f aca="false">MID($B88,350+COLUMNS($C88:AEJ88)-1,1)</f>
        <v>-</v>
      </c>
      <c r="AEK88" s="0" t="str">
        <f aca="false">MID($B88,350+COLUMNS($C88:AEK88)-1,1)</f>
        <v>-</v>
      </c>
      <c r="AEL88" s="0" t="str">
        <f aca="false">MID($B88,350+COLUMNS($C88:AEL88)-1,1)</f>
        <v>-</v>
      </c>
      <c r="AEM88" s="0" t="str">
        <f aca="false">MID($B88,350+COLUMNS($C88:AEM88)-1,1)</f>
        <v>-</v>
      </c>
      <c r="AEN88" s="0" t="str">
        <f aca="false">MID($B88,350+COLUMNS($C88:AEN88)-1,1)</f>
        <v>-</v>
      </c>
      <c r="AEO88" s="0" t="str">
        <f aca="false">MID($B88,350+COLUMNS($C88:AEO88)-1,1)</f>
        <v>-</v>
      </c>
      <c r="AEP88" s="0" t="str">
        <f aca="false">MID($B88,350+COLUMNS($C88:AEP88)-1,1)</f>
        <v>-</v>
      </c>
      <c r="AEQ88" s="0" t="str">
        <f aca="false">MID($B88,350+COLUMNS($C88:AEQ88)-1,1)</f>
        <v>-</v>
      </c>
      <c r="AER88" s="0" t="str">
        <f aca="false">MID($B88,350+COLUMNS($C88:AER88)-1,1)</f>
        <v>-</v>
      </c>
      <c r="AES88" s="0" t="str">
        <f aca="false">MID($B88,350+COLUMNS($C88:AES88)-1,1)</f>
        <v>-</v>
      </c>
      <c r="AET88" s="0" t="str">
        <f aca="false">MID($B88,350+COLUMNS($C88:AET88)-1,1)</f>
        <v>-</v>
      </c>
      <c r="AEU88" s="0" t="str">
        <f aca="false">MID($B88,350+COLUMNS($C88:AEU88)-1,1)</f>
        <v>-</v>
      </c>
      <c r="AEV88" s="0" t="str">
        <f aca="false">MID($B88,350+COLUMNS($C88:AEV88)-1,1)</f>
        <v>-</v>
      </c>
      <c r="AEW88" s="0" t="str">
        <f aca="false">MID($B88,350+COLUMNS($C88:AEW88)-1,1)</f>
        <v>-</v>
      </c>
      <c r="AEX88" s="0" t="str">
        <f aca="false">MID($B88,350+COLUMNS($C88:AEX88)-1,1)</f>
        <v>-</v>
      </c>
      <c r="AEY88" s="0" t="str">
        <f aca="false">MID($B88,350+COLUMNS($C88:AEY88)-1,1)</f>
        <v>-</v>
      </c>
      <c r="AEZ88" s="0" t="str">
        <f aca="false">MID($B88,350+COLUMNS($C88:AEZ88)-1,1)</f>
        <v>-</v>
      </c>
      <c r="AFA88" s="0" t="str">
        <f aca="false">MID($B88,350+COLUMNS($C88:AFA88)-1,1)</f>
        <v>-</v>
      </c>
      <c r="AFB88" s="0" t="str">
        <f aca="false">MID($B88,350+COLUMNS($C88:AFB88)-1,1)</f>
        <v>-</v>
      </c>
      <c r="AFC88" s="0" t="str">
        <f aca="false">MID($B88,350+COLUMNS($C88:AFC88)-1,1)</f>
        <v>-</v>
      </c>
      <c r="AFD88" s="0" t="str">
        <f aca="false">MID($B88,350+COLUMNS($C88:AFD88)-1,1)</f>
        <v>-</v>
      </c>
      <c r="AFE88" s="0" t="str">
        <f aca="false">MID($B88,350+COLUMNS($C88:AFE88)-1,1)</f>
        <v>-</v>
      </c>
      <c r="AFF88" s="0" t="str">
        <f aca="false">MID($B88,350+COLUMNS($C88:AFF88)-1,1)</f>
        <v>-</v>
      </c>
      <c r="AFG88" s="0" t="str">
        <f aca="false">MID($B88,350+COLUMNS($C88:AFG88)-1,1)</f>
        <v>-</v>
      </c>
      <c r="AFH88" s="0" t="str">
        <f aca="false">MID($B88,350+COLUMNS($C88:AFH88)-1,1)</f>
        <v>-</v>
      </c>
      <c r="AFI88" s="0" t="str">
        <f aca="false">MID($B88,350+COLUMNS($C88:AFI88)-1,1)</f>
        <v>-</v>
      </c>
      <c r="AFJ88" s="0" t="str">
        <f aca="false">MID($B88,350+COLUMNS($C88:AFJ88)-1,1)</f>
        <v>-</v>
      </c>
      <c r="AFK88" s="0" t="str">
        <f aca="false">MID($B88,350+COLUMNS($C88:AFK88)-1,1)</f>
        <v>-</v>
      </c>
      <c r="AFL88" s="0" t="str">
        <f aca="false">MID($B88,350+COLUMNS($C88:AFL88)-1,1)</f>
        <v>-</v>
      </c>
      <c r="AFM88" s="0" t="str">
        <f aca="false">MID($B88,350+COLUMNS($C88:AFM88)-1,1)</f>
        <v>-</v>
      </c>
      <c r="AFN88" s="0" t="str">
        <f aca="false">MID($B88,350+COLUMNS($C88:AFN88)-1,1)</f>
        <v>-</v>
      </c>
      <c r="AFO88" s="0" t="str">
        <f aca="false">MID($B88,350+COLUMNS($C88:AFO88)-1,1)</f>
        <v>-</v>
      </c>
      <c r="AFP88" s="0" t="str">
        <f aca="false">MID($B88,350+COLUMNS($C88:AFP88)-1,1)</f>
        <v>-</v>
      </c>
      <c r="AFQ88" s="0" t="str">
        <f aca="false">MID($B88,350+COLUMNS($C88:AFQ88)-1,1)</f>
        <v>-</v>
      </c>
      <c r="AFR88" s="0" t="str">
        <f aca="false">MID($B88,350+COLUMNS($C88:AFR88)-1,1)</f>
        <v>-</v>
      </c>
      <c r="AFS88" s="0" t="str">
        <f aca="false">MID($B88,350+COLUMNS($C88:AFS88)-1,1)</f>
        <v>-</v>
      </c>
      <c r="AFT88" s="0" t="str">
        <f aca="false">MID($B88,350+COLUMNS($C88:AFT88)-1,1)</f>
        <v>-</v>
      </c>
      <c r="AFU88" s="0" t="str">
        <f aca="false">MID($B88,350+COLUMNS($C88:AFU88)-1,1)</f>
        <v>-</v>
      </c>
      <c r="AFV88" s="0" t="str">
        <f aca="false">MID($B88,350+COLUMNS($C88:AFV88)-1,1)</f>
        <v>-</v>
      </c>
      <c r="AFW88" s="0" t="str">
        <f aca="false">MID($B88,350+COLUMNS($C88:AFW88)-1,1)</f>
        <v>-</v>
      </c>
      <c r="AFX88" s="0" t="str">
        <f aca="false">MID($B88,350+COLUMNS($C88:AFX88)-1,1)</f>
        <v>-</v>
      </c>
      <c r="AFY88" s="0" t="str">
        <f aca="false">MID($B88,350+COLUMNS($C88:AFY88)-1,1)</f>
        <v>-</v>
      </c>
      <c r="AFZ88" s="0" t="str">
        <f aca="false">MID($B88,350+COLUMNS($C88:AFZ88)-1,1)</f>
        <v>-</v>
      </c>
      <c r="AGA88" s="0" t="str">
        <f aca="false">MID($B88,350+COLUMNS($C88:AGA88)-1,1)</f>
        <v>-</v>
      </c>
      <c r="AGB88" s="0" t="str">
        <f aca="false">MID($B88,350+COLUMNS($C88:AGB88)-1,1)</f>
        <v>-</v>
      </c>
      <c r="AGC88" s="0" t="str">
        <f aca="false">MID($B88,350+COLUMNS($C88:AGC88)-1,1)</f>
        <v>-</v>
      </c>
      <c r="AGD88" s="0" t="str">
        <f aca="false">MID($B88,350+COLUMNS($C88:AGD88)-1,1)</f>
        <v>-</v>
      </c>
      <c r="AGE88" s="0" t="str">
        <f aca="false">MID($B88,350+COLUMNS($C88:AGE88)-1,1)</f>
        <v>-</v>
      </c>
      <c r="AGF88" s="0" t="str">
        <f aca="false">MID($B88,350+COLUMNS($C88:AGF88)-1,1)</f>
        <v>-</v>
      </c>
      <c r="AGG88" s="0" t="str">
        <f aca="false">MID($B88,350+COLUMNS($C88:AGG88)-1,1)</f>
        <v>-</v>
      </c>
      <c r="AGH88" s="0" t="str">
        <f aca="false">MID($B88,350+COLUMNS($C88:AGH88)-1,1)</f>
        <v>-</v>
      </c>
      <c r="AGI88" s="0" t="str">
        <f aca="false">MID($B88,350+COLUMNS($C88:AGI88)-1,1)</f>
        <v>-</v>
      </c>
      <c r="AGJ88" s="0" t="str">
        <f aca="false">MID($B88,350+COLUMNS($C88:AGJ88)-1,1)</f>
        <v>-</v>
      </c>
      <c r="AGK88" s="0" t="str">
        <f aca="false">MID($B88,350+COLUMNS($C88:AGK88)-1,1)</f>
        <v>-</v>
      </c>
      <c r="AGL88" s="0" t="str">
        <f aca="false">MID($B88,350+COLUMNS($C88:AGL88)-1,1)</f>
        <v>-</v>
      </c>
      <c r="AGM88" s="0" t="str">
        <f aca="false">MID($B88,350+COLUMNS($C88:AGM88)-1,1)</f>
        <v>-</v>
      </c>
      <c r="AGN88" s="0" t="str">
        <f aca="false">MID($B88,350+COLUMNS($C88:AGN88)-1,1)</f>
        <v>-</v>
      </c>
      <c r="AGO88" s="0" t="str">
        <f aca="false">MID($B88,350+COLUMNS($C88:AGO88)-1,1)</f>
        <v>-</v>
      </c>
      <c r="AGP88" s="0" t="str">
        <f aca="false">MID($B88,350+COLUMNS($C88:AGP88)-1,1)</f>
        <v>-</v>
      </c>
      <c r="AGQ88" s="0" t="str">
        <f aca="false">MID($B88,350+COLUMNS($C88:AGQ88)-1,1)</f>
        <v>-</v>
      </c>
      <c r="AGR88" s="0" t="str">
        <f aca="false">MID($B88,350+COLUMNS($C88:AGR88)-1,1)</f>
        <v>-</v>
      </c>
      <c r="AGS88" s="0" t="str">
        <f aca="false">MID($B88,350+COLUMNS($C88:AGS88)-1,1)</f>
        <v>-</v>
      </c>
      <c r="AGT88" s="0" t="str">
        <f aca="false">MID($B88,350+COLUMNS($C88:AGT88)-1,1)</f>
        <v>-</v>
      </c>
      <c r="AGU88" s="0" t="str">
        <f aca="false">MID($B88,350+COLUMNS($C88:AGU88)-1,1)</f>
        <v>-</v>
      </c>
      <c r="AGV88" s="0" t="str">
        <f aca="false">MID($B88,350+COLUMNS($C88:AGV88)-1,1)</f>
        <v>-</v>
      </c>
      <c r="AGW88" s="0" t="str">
        <f aca="false">MID($B88,350+COLUMNS($C88:AGW88)-1,1)</f>
        <v>-</v>
      </c>
      <c r="AGX88" s="0" t="str">
        <f aca="false">MID($B88,350+COLUMNS($C88:AGX88)-1,1)</f>
        <v>-</v>
      </c>
      <c r="AGY88" s="0" t="str">
        <f aca="false">MID($B88,350+COLUMNS($C88:AGY88)-1,1)</f>
        <v>-</v>
      </c>
      <c r="AGZ88" s="0" t="str">
        <f aca="false">MID($B88,350+COLUMNS($C88:AGZ88)-1,1)</f>
        <v>-</v>
      </c>
      <c r="AHA88" s="0" t="str">
        <f aca="false">MID($B88,350+COLUMNS($C88:AHA88)-1,1)</f>
        <v>-</v>
      </c>
      <c r="AHB88" s="0" t="str">
        <f aca="false">MID($B88,350+COLUMNS($C88:AHB88)-1,1)</f>
        <v>-</v>
      </c>
      <c r="AHC88" s="0" t="str">
        <f aca="false">MID($B88,350+COLUMNS($C88:AHC88)-1,1)</f>
        <v>-</v>
      </c>
      <c r="AHD88" s="0" t="str">
        <f aca="false">MID($B88,350+COLUMNS($C88:AHD88)-1,1)</f>
        <v>-</v>
      </c>
      <c r="AHE88" s="0" t="str">
        <f aca="false">MID($B88,350+COLUMNS($C88:AHE88)-1,1)</f>
        <v>-</v>
      </c>
      <c r="AHF88" s="0" t="str">
        <f aca="false">MID($B88,350+COLUMNS($C88:AHF88)-1,1)</f>
        <v>-</v>
      </c>
      <c r="AHG88" s="0" t="str">
        <f aca="false">MID($B88,350+COLUMNS($C88:AHG88)-1,1)</f>
        <v>-</v>
      </c>
      <c r="AHH88" s="0" t="str">
        <f aca="false">MID($B88,350+COLUMNS($C88:AHH88)-1,1)</f>
        <v>-</v>
      </c>
      <c r="AHI88" s="0" t="str">
        <f aca="false">MID($B88,350+COLUMNS($C88:AHI88)-1,1)</f>
        <v>-</v>
      </c>
      <c r="AHJ88" s="0" t="str">
        <f aca="false">MID($B88,350+COLUMNS($C88:AHJ88)-1,1)</f>
        <v>-</v>
      </c>
      <c r="AHK88" s="0" t="str">
        <f aca="false">MID($B88,350+COLUMNS($C88:AHK88)-1,1)</f>
        <v>-</v>
      </c>
      <c r="AHL88" s="0" t="str">
        <f aca="false">MID($B88,350+COLUMNS($C88:AHL88)-1,1)</f>
        <v>-</v>
      </c>
      <c r="AHM88" s="0" t="str">
        <f aca="false">MID($B88,350+COLUMNS($C88:AHM88)-1,1)</f>
        <v>-</v>
      </c>
      <c r="AHN88" s="0" t="str">
        <f aca="false">MID($B88,350+COLUMNS($C88:AHN88)-1,1)</f>
        <v>-</v>
      </c>
      <c r="AHO88" s="0" t="str">
        <f aca="false">MID($B88,350+COLUMNS($C88:AHO88)-1,1)</f>
        <v>-</v>
      </c>
      <c r="AHP88" s="0" t="str">
        <f aca="false">MID($B88,350+COLUMNS($C88:AHP88)-1,1)</f>
        <v>-</v>
      </c>
      <c r="AHQ88" s="0" t="str">
        <f aca="false">MID($B88,350+COLUMNS($C88:AHQ88)-1,1)</f>
        <v>-</v>
      </c>
      <c r="AHR88" s="0" t="str">
        <f aca="false">MID($B88,350+COLUMNS($C88:AHR88)-1,1)</f>
        <v>-</v>
      </c>
      <c r="AHS88" s="0" t="str">
        <f aca="false">MID($B88,350+COLUMNS($C88:AHS88)-1,1)</f>
        <v>-</v>
      </c>
      <c r="AHT88" s="0" t="str">
        <f aca="false">MID($B88,350+COLUMNS($C88:AHT88)-1,1)</f>
        <v>-</v>
      </c>
      <c r="AHU88" s="0" t="str">
        <f aca="false">MID($B88,350+COLUMNS($C88:AHU88)-1,1)</f>
        <v>-</v>
      </c>
      <c r="AHV88" s="0" t="str">
        <f aca="false">MID($B88,350+COLUMNS($C88:AHV88)-1,1)</f>
        <v>-</v>
      </c>
      <c r="AHW88" s="0" t="str">
        <f aca="false">MID($B88,350+COLUMNS($C88:AHW88)-1,1)</f>
        <v>-</v>
      </c>
      <c r="AHX88" s="0" t="str">
        <f aca="false">MID($B88,350+COLUMNS($C88:AHX88)-1,1)</f>
        <v>-</v>
      </c>
      <c r="AHY88" s="0" t="str">
        <f aca="false">MID($B88,350+COLUMNS($C88:AHY88)-1,1)</f>
        <v>-</v>
      </c>
      <c r="AHZ88" s="0" t="str">
        <f aca="false">MID($B88,350+COLUMNS($C88:AHZ88)-1,1)</f>
        <v>-</v>
      </c>
      <c r="AIA88" s="0" t="str">
        <f aca="false">MID($B88,350+COLUMNS($C88:AIA88)-1,1)</f>
        <v>-</v>
      </c>
      <c r="AIB88" s="0" t="str">
        <f aca="false">MID($B88,350+COLUMNS($C88:AIB88)-1,1)</f>
        <v>-</v>
      </c>
      <c r="AIC88" s="0" t="str">
        <f aca="false">MID($B88,350+COLUMNS($C88:AIC88)-1,1)</f>
        <v>-</v>
      </c>
      <c r="AID88" s="0" t="str">
        <f aca="false">MID($B88,350+COLUMNS($C88:AID88)-1,1)</f>
        <v>-</v>
      </c>
      <c r="AIE88" s="0" t="str">
        <f aca="false">MID($B88,350+COLUMNS($C88:AIE88)-1,1)</f>
        <v>-</v>
      </c>
      <c r="AIF88" s="0" t="str">
        <f aca="false">MID($B88,350+COLUMNS($C88:AIF88)-1,1)</f>
        <v>-</v>
      </c>
      <c r="AIG88" s="0" t="str">
        <f aca="false">MID($B88,350+COLUMNS($C88:AIG88)-1,1)</f>
        <v>-</v>
      </c>
      <c r="AIH88" s="0" t="str">
        <f aca="false">MID($B88,350+COLUMNS($C88:AIH88)-1,1)</f>
        <v>-</v>
      </c>
      <c r="AII88" s="0" t="str">
        <f aca="false">MID($B88,350+COLUMNS($C88:AII88)-1,1)</f>
        <v>-</v>
      </c>
      <c r="AIJ88" s="0" t="str">
        <f aca="false">MID($B88,350+COLUMNS($C88:AIJ88)-1,1)</f>
        <v>-</v>
      </c>
      <c r="AIK88" s="0" t="str">
        <f aca="false">MID($B88,350+COLUMNS($C88:AIK88)-1,1)</f>
        <v>-</v>
      </c>
      <c r="AIL88" s="0" t="str">
        <f aca="false">MID($B88,350+COLUMNS($C88:AIL88)-1,1)</f>
        <v>-</v>
      </c>
      <c r="AIM88" s="0" t="str">
        <f aca="false">MID($B88,350+COLUMNS($C88:AIM88)-1,1)</f>
        <v>-</v>
      </c>
      <c r="AIN88" s="0" t="str">
        <f aca="false">MID($B88,350+COLUMNS($C88:AIN88)-1,1)</f>
        <v>-</v>
      </c>
      <c r="AIO88" s="0" t="str">
        <f aca="false">MID($B88,350+COLUMNS($C88:AIO88)-1,1)</f>
        <v>-</v>
      </c>
      <c r="AIP88" s="0" t="str">
        <f aca="false">MID($B88,350+COLUMNS($C88:AIP88)-1,1)</f>
        <v>-</v>
      </c>
      <c r="AIQ88" s="0" t="str">
        <f aca="false">MID($B88,350+COLUMNS($C88:AIQ88)-1,1)</f>
        <v>-</v>
      </c>
      <c r="AIR88" s="0" t="str">
        <f aca="false">MID($B88,350+COLUMNS($C88:AIR88)-1,1)</f>
        <v>-</v>
      </c>
      <c r="AIS88" s="0" t="str">
        <f aca="false">MID($B88,350+COLUMNS($C88:AIS88)-1,1)</f>
        <v>-</v>
      </c>
      <c r="AIT88" s="0" t="str">
        <f aca="false">MID($B88,350+COLUMNS($C88:AIT88)-1,1)</f>
        <v>-</v>
      </c>
      <c r="AIU88" s="0" t="str">
        <f aca="false">MID($B88,350+COLUMNS($C88:AIU88)-1,1)</f>
        <v>-</v>
      </c>
      <c r="AIV88" s="0" t="str">
        <f aca="false">MID($B88,350+COLUMNS($C88:AIV88)-1,1)</f>
        <v>-</v>
      </c>
      <c r="AIW88" s="0" t="str">
        <f aca="false">MID($B88,350+COLUMNS($C88:AIW88)-1,1)</f>
        <v>-</v>
      </c>
      <c r="AIX88" s="0" t="str">
        <f aca="false">MID($B88,350+COLUMNS($C88:AIX88)-1,1)</f>
        <v>-</v>
      </c>
      <c r="AIY88" s="0" t="str">
        <f aca="false">MID($B88,350+COLUMNS($C88:AIY88)-1,1)</f>
        <v>-</v>
      </c>
      <c r="AIZ88" s="0" t="str">
        <f aca="false">MID($B88,350+COLUMNS($C88:AIZ88)-1,1)</f>
        <v>-</v>
      </c>
      <c r="AJA88" s="0" t="str">
        <f aca="false">MID($B88,350+COLUMNS($C88:AJA88)-1,1)</f>
        <v>-</v>
      </c>
      <c r="AJB88" s="0" t="str">
        <f aca="false">MID($B88,350+COLUMNS($C88:AJB88)-1,1)</f>
        <v>-</v>
      </c>
      <c r="AJC88" s="0" t="str">
        <f aca="false">MID($B88,350+COLUMNS($C88:AJC88)-1,1)</f>
        <v>-</v>
      </c>
      <c r="AJD88" s="0" t="str">
        <f aca="false">MID($B88,350+COLUMNS($C88:AJD88)-1,1)</f>
        <v>-</v>
      </c>
      <c r="AJE88" s="0" t="str">
        <f aca="false">MID($B88,350+COLUMNS($C88:AJE88)-1,1)</f>
        <v>-</v>
      </c>
      <c r="AJF88" s="0" t="str">
        <f aca="false">MID($B88,350+COLUMNS($C88:AJF88)-1,1)</f>
        <v>-</v>
      </c>
      <c r="AJG88" s="0" t="str">
        <f aca="false">MID($B88,350+COLUMNS($C88:AJG88)-1,1)</f>
        <v>-</v>
      </c>
      <c r="AJH88" s="0" t="str">
        <f aca="false">MID($B88,350+COLUMNS($C88:AJH88)-1,1)</f>
        <v>-</v>
      </c>
      <c r="AJI88" s="0" t="str">
        <f aca="false">MID($B88,350+COLUMNS($C88:AJI88)-1,1)</f>
        <v>-</v>
      </c>
      <c r="AJJ88" s="0" t="str">
        <f aca="false">MID($B88,350+COLUMNS($C88:AJJ88)-1,1)</f>
        <v>-</v>
      </c>
      <c r="AJK88" s="0" t="str">
        <f aca="false">MID($B88,350+COLUMNS($C88:AJK88)-1,1)</f>
        <v>-</v>
      </c>
      <c r="AJL88" s="0" t="str">
        <f aca="false">MID($B88,350+COLUMNS($C88:AJL88)-1,1)</f>
        <v>-</v>
      </c>
      <c r="AJM88" s="0" t="str">
        <f aca="false">MID($B88,350+COLUMNS($C88:AJM88)-1,1)</f>
        <v>-</v>
      </c>
      <c r="AJN88" s="0" t="str">
        <f aca="false">MID($B88,350+COLUMNS($C88:AJN88)-1,1)</f>
        <v>-</v>
      </c>
      <c r="AJO88" s="0" t="str">
        <f aca="false">MID($B88,350+COLUMNS($C88:AJO88)-1,1)</f>
        <v>-</v>
      </c>
      <c r="AJP88" s="0" t="str">
        <f aca="false">MID($B88,350+COLUMNS($C88:AJP88)-1,1)</f>
        <v>-</v>
      </c>
      <c r="AJQ88" s="0" t="str">
        <f aca="false">MID($B88,350+COLUMNS($C88:AJQ88)-1,1)</f>
        <v>-</v>
      </c>
      <c r="AJR88" s="0" t="str">
        <f aca="false">MID($B88,350+COLUMNS($C88:AJR88)-1,1)</f>
        <v>-</v>
      </c>
      <c r="AJS88" s="0" t="str">
        <f aca="false">MID($B88,350+COLUMNS($C88:AJS88)-1,1)</f>
        <v>-</v>
      </c>
      <c r="AJT88" s="0" t="str">
        <f aca="false">MID($B88,350+COLUMNS($C88:AJT88)-1,1)</f>
        <v>-</v>
      </c>
      <c r="AJU88" s="0" t="str">
        <f aca="false">MID($B88,350+COLUMNS($C88:AJU88)-1,1)</f>
        <v>-</v>
      </c>
      <c r="AJV88" s="0" t="str">
        <f aca="false">MID($B88,350+COLUMNS($C88:AJV88)-1,1)</f>
        <v>-</v>
      </c>
      <c r="AJW88" s="0" t="str">
        <f aca="false">MID($B88,350+COLUMNS($C88:AJW88)-1,1)</f>
        <v>-</v>
      </c>
      <c r="AJX88" s="0" t="str">
        <f aca="false">MID($B88,350+COLUMNS($C88:AJX88)-1,1)</f>
        <v>-</v>
      </c>
      <c r="AJY88" s="0" t="str">
        <f aca="false">MID($B88,350+COLUMNS($C88:AJY88)-1,1)</f>
        <v>-</v>
      </c>
      <c r="AJZ88" s="0" t="str">
        <f aca="false">MID($B88,350+COLUMNS($C88:AJZ88)-1,1)</f>
        <v>-</v>
      </c>
      <c r="AKA88" s="0" t="str">
        <f aca="false">MID($B88,350+COLUMNS($C88:AKA88)-1,1)</f>
        <v>-</v>
      </c>
      <c r="AKB88" s="0" t="str">
        <f aca="false">MID($B88,350+COLUMNS($C88:AKB88)-1,1)</f>
        <v>-</v>
      </c>
      <c r="AKC88" s="0" t="str">
        <f aca="false">MID($B88,350+COLUMNS($C88:AKC88)-1,1)</f>
        <v>-</v>
      </c>
      <c r="AKD88" s="0" t="str">
        <f aca="false">MID($B88,350+COLUMNS($C88:AKD88)-1,1)</f>
        <v>-</v>
      </c>
      <c r="AKE88" s="0" t="str">
        <f aca="false">MID($B88,350+COLUMNS($C88:AKE88)-1,1)</f>
        <v>-</v>
      </c>
      <c r="AKF88" s="0" t="str">
        <f aca="false">MID($B88,350+COLUMNS($C88:AKF88)-1,1)</f>
        <v>-</v>
      </c>
      <c r="AKG88" s="0" t="str">
        <f aca="false">MID($B88,350+COLUMNS($C88:AKG88)-1,1)</f>
        <v>-</v>
      </c>
      <c r="AKH88" s="0" t="str">
        <f aca="false">MID($B88,350+COLUMNS($C88:AKH88)-1,1)</f>
        <v>-</v>
      </c>
      <c r="AKI88" s="0" t="str">
        <f aca="false">MID($B88,350+COLUMNS($C88:AKI88)-1,1)</f>
        <v>-</v>
      </c>
      <c r="AKJ88" s="0" t="str">
        <f aca="false">MID($B88,350+COLUMNS($C88:AKJ88)-1,1)</f>
        <v>-</v>
      </c>
      <c r="AKK88" s="0" t="str">
        <f aca="false">MID($B88,350+COLUMNS($C88:AKK88)-1,1)</f>
        <v>-</v>
      </c>
      <c r="AKL88" s="0" t="str">
        <f aca="false">MID($B88,350+COLUMNS($C88:AKL88)-1,1)</f>
        <v>-</v>
      </c>
      <c r="AKM88" s="0" t="str">
        <f aca="false">MID($B88,350+COLUMNS($C88:AKM88)-1,1)</f>
        <v>-</v>
      </c>
      <c r="AKN88" s="0" t="str">
        <f aca="false">MID($B88,350+COLUMNS($C88:AKN88)-1,1)</f>
        <v>-</v>
      </c>
      <c r="AKO88" s="0" t="str">
        <f aca="false">MID($B88,350+COLUMNS($C88:AKO88)-1,1)</f>
        <v>-</v>
      </c>
      <c r="AKP88" s="0" t="str">
        <f aca="false">MID($B88,350+COLUMNS($C88:AKP88)-1,1)</f>
        <v>-</v>
      </c>
      <c r="AKQ88" s="0" t="str">
        <f aca="false">MID($B88,350+COLUMNS($C88:AKQ88)-1,1)</f>
        <v>-</v>
      </c>
      <c r="AKR88" s="0" t="str">
        <f aca="false">MID($B88,350+COLUMNS($C88:AKR88)-1,1)</f>
        <v>-</v>
      </c>
      <c r="AKS88" s="0" t="str">
        <f aca="false">MID($B88,350+COLUMNS($C88:AKS88)-1,1)</f>
        <v>-</v>
      </c>
      <c r="AKT88" s="0" t="str">
        <f aca="false">MID($B88,350+COLUMNS($C88:AKT88)-1,1)</f>
        <v>-</v>
      </c>
      <c r="AKU88" s="0" t="str">
        <f aca="false">MID($B88,350+COLUMNS($C88:AKU88)-1,1)</f>
        <v>-</v>
      </c>
      <c r="AKV88" s="0" t="str">
        <f aca="false">MID($B88,350+COLUMNS($C88:AKV88)-1,1)</f>
        <v>-</v>
      </c>
      <c r="AKW88" s="0" t="str">
        <f aca="false">MID($B88,350+COLUMNS($C88:AKW88)-1,1)</f>
        <v>-</v>
      </c>
      <c r="AKX88" s="0" t="str">
        <f aca="false">MID($B88,350+COLUMNS($C88:AKX88)-1,1)</f>
        <v>-</v>
      </c>
      <c r="AKY88" s="0" t="str">
        <f aca="false">MID($B88,350+COLUMNS($C88:AKY88)-1,1)</f>
        <v>-</v>
      </c>
      <c r="AKZ88" s="0" t="str">
        <f aca="false">MID($B88,350+COLUMNS($C88:AKZ88)-1,1)</f>
        <v>-</v>
      </c>
      <c r="ALA88" s="0" t="str">
        <f aca="false">MID($B88,350+COLUMNS($C88:ALA88)-1,1)</f>
        <v>-</v>
      </c>
      <c r="ALB88" s="0" t="str">
        <f aca="false">MID($B88,350+COLUMNS($C88:ALB88)-1,1)</f>
        <v>-</v>
      </c>
      <c r="ALC88" s="0" t="str">
        <f aca="false">MID($B88,350+COLUMNS($C88:ALC88)-1,1)</f>
        <v>-</v>
      </c>
      <c r="ALD88" s="0" t="str">
        <f aca="false">MID($B88,350+COLUMNS($C88:ALD88)-1,1)</f>
        <v>-</v>
      </c>
      <c r="ALE88" s="0" t="str">
        <f aca="false">MID($B88,350+COLUMNS($C88:ALE88)-1,1)</f>
        <v>-</v>
      </c>
      <c r="ALF88" s="0" t="str">
        <f aca="false">MID($B88,350+COLUMNS($C88:ALF88)-1,1)</f>
        <v>-</v>
      </c>
      <c r="ALG88" s="0" t="str">
        <f aca="false">MID($B88,350+COLUMNS($C88:ALG88)-1,1)</f>
        <v>-</v>
      </c>
      <c r="ALH88" s="0" t="str">
        <f aca="false">MID($B88,350+COLUMNS($C88:ALH88)-1,1)</f>
        <v>-</v>
      </c>
      <c r="ALI88" s="0" t="str">
        <f aca="false">MID($B88,350+COLUMNS($C88:ALI88)-1,1)</f>
        <v>-</v>
      </c>
      <c r="ALJ88" s="0" t="str">
        <f aca="false">MID($B88,350+COLUMNS($C88:ALJ88)-1,1)</f>
        <v>-</v>
      </c>
      <c r="ALK88" s="0" t="str">
        <f aca="false">MID($B88,350+COLUMNS($C88:ALK88)-1,1)</f>
        <v>-</v>
      </c>
      <c r="ALL88" s="0" t="str">
        <f aca="false">MID($B88,350+COLUMNS($C88:ALL88)-1,1)</f>
        <v>-</v>
      </c>
      <c r="ALM88" s="0" t="str">
        <f aca="false">MID($B88,350+COLUMNS($C88:ALM88)-1,1)</f>
        <v>-</v>
      </c>
      <c r="ALN88" s="0" t="str">
        <f aca="false">MID($B88,350+COLUMNS($C88:ALN88)-1,1)</f>
        <v>-</v>
      </c>
    </row>
    <row r="89" customFormat="false" ht="12.8" hidden="false" customHeight="false" outlineLevel="0" collapsed="false">
      <c r="A89" s="0" t="s">
        <v>176</v>
      </c>
      <c r="B89" s="0" t="s">
        <v>177</v>
      </c>
      <c r="C89" s="0" t="str">
        <f aca="false">MID($B89,350+COLUMNS($C89:C89)-1,1)</f>
        <v>-</v>
      </c>
      <c r="D89" s="0" t="str">
        <f aca="false">MID($B89,350+COLUMNS($C89:D89)-1,1)</f>
        <v>-</v>
      </c>
      <c r="E89" s="0" t="str">
        <f aca="false">MID($B89,350+COLUMNS($C89:E89)-1,1)</f>
        <v>-</v>
      </c>
      <c r="F89" s="0" t="str">
        <f aca="false">MID($B89,350+COLUMNS($C89:F89)-1,1)</f>
        <v>-</v>
      </c>
      <c r="G89" s="0" t="str">
        <f aca="false">MID($B89,350+COLUMNS($C89:G89)-1,1)</f>
        <v>-</v>
      </c>
      <c r="H89" s="0" t="str">
        <f aca="false">MID($B89,350+COLUMNS($C89:H89)-1,1)</f>
        <v>-</v>
      </c>
      <c r="I89" s="0" t="str">
        <f aca="false">MID($B89,350+COLUMNS($C89:I89)-1,1)</f>
        <v>-</v>
      </c>
      <c r="J89" s="0" t="str">
        <f aca="false">MID($B89,350+COLUMNS($C89:J89)-1,1)</f>
        <v>-</v>
      </c>
      <c r="K89" s="0" t="str">
        <f aca="false">MID($B89,350+COLUMNS($C89:K89)-1,1)</f>
        <v>-</v>
      </c>
      <c r="L89" s="0" t="str">
        <f aca="false">MID($B89,350+COLUMNS($C89:L89)-1,1)</f>
        <v>-</v>
      </c>
      <c r="M89" s="0" t="str">
        <f aca="false">MID($B89,350+COLUMNS($C89:M89)-1,1)</f>
        <v>-</v>
      </c>
      <c r="N89" s="0" t="str">
        <f aca="false">MID($B89,350+COLUMNS($C89:N89)-1,1)</f>
        <v>-</v>
      </c>
      <c r="O89" s="0" t="str">
        <f aca="false">MID($B89,350+COLUMNS($C89:O89)-1,1)</f>
        <v>-</v>
      </c>
      <c r="P89" s="0" t="str">
        <f aca="false">MID($B89,350+COLUMNS($C89:P89)-1,1)</f>
        <v>-</v>
      </c>
      <c r="Q89" s="0" t="str">
        <f aca="false">MID($B89,350+COLUMNS($C89:Q89)-1,1)</f>
        <v>-</v>
      </c>
      <c r="R89" s="0" t="str">
        <f aca="false">MID($B89,350+COLUMNS($C89:R89)-1,1)</f>
        <v>-</v>
      </c>
      <c r="S89" s="0" t="str">
        <f aca="false">MID($B89,350+COLUMNS($C89:S89)-1,1)</f>
        <v>-</v>
      </c>
      <c r="T89" s="0" t="str">
        <f aca="false">MID($B89,350+COLUMNS($C89:T89)-1,1)</f>
        <v>-</v>
      </c>
      <c r="U89" s="0" t="str">
        <f aca="false">MID($B89,350+COLUMNS($C89:U89)-1,1)</f>
        <v>-</v>
      </c>
      <c r="V89" s="0" t="str">
        <f aca="false">MID($B89,350+COLUMNS($C89:V89)-1,1)</f>
        <v>-</v>
      </c>
      <c r="W89" s="0" t="str">
        <f aca="false">MID($B89,350+COLUMNS($C89:W89)-1,1)</f>
        <v>-</v>
      </c>
      <c r="X89" s="0" t="str">
        <f aca="false">MID($B89,350+COLUMNS($C89:X89)-1,1)</f>
        <v>-</v>
      </c>
      <c r="Y89" s="0" t="str">
        <f aca="false">MID($B89,350+COLUMNS($C89:Y89)-1,1)</f>
        <v>-</v>
      </c>
      <c r="Z89" s="0" t="str">
        <f aca="false">MID($B89,350+COLUMNS($C89:Z89)-1,1)</f>
        <v>-</v>
      </c>
      <c r="AA89" s="0" t="str">
        <f aca="false">MID($B89,350+COLUMNS($C89:AA89)-1,1)</f>
        <v>-</v>
      </c>
      <c r="AB89" s="0" t="str">
        <f aca="false">MID($B89,350+COLUMNS($C89:AB89)-1,1)</f>
        <v>-</v>
      </c>
      <c r="AC89" s="0" t="str">
        <f aca="false">MID($B89,350+COLUMNS($C89:AC89)-1,1)</f>
        <v>-</v>
      </c>
      <c r="AD89" s="0" t="str">
        <f aca="false">MID($B89,350+COLUMNS($C89:AD89)-1,1)</f>
        <v>-</v>
      </c>
      <c r="AE89" s="0" t="str">
        <f aca="false">MID($B89,350+COLUMNS($C89:AE89)-1,1)</f>
        <v>-</v>
      </c>
      <c r="AF89" s="0" t="str">
        <f aca="false">MID($B89,350+COLUMNS($C89:AF89)-1,1)</f>
        <v>-</v>
      </c>
      <c r="AG89" s="0" t="str">
        <f aca="false">MID($B89,350+COLUMNS($C89:AG89)-1,1)</f>
        <v>-</v>
      </c>
      <c r="AH89" s="0" t="str">
        <f aca="false">MID($B89,350+COLUMNS($C89:AH89)-1,1)</f>
        <v>-</v>
      </c>
      <c r="AI89" s="0" t="str">
        <f aca="false">MID($B89,350+COLUMNS($C89:AI89)-1,1)</f>
        <v>-</v>
      </c>
      <c r="AJ89" s="0" t="str">
        <f aca="false">MID($B89,350+COLUMNS($C89:AJ89)-1,1)</f>
        <v>-</v>
      </c>
      <c r="AK89" s="0" t="str">
        <f aca="false">MID($B89,350+COLUMNS($C89:AK89)-1,1)</f>
        <v>-</v>
      </c>
      <c r="AL89" s="0" t="str">
        <f aca="false">MID($B89,350+COLUMNS($C89:AL89)-1,1)</f>
        <v>-</v>
      </c>
      <c r="AM89" s="0" t="str">
        <f aca="false">MID($B89,350+COLUMNS($C89:AM89)-1,1)</f>
        <v>-</v>
      </c>
      <c r="AN89" s="0" t="str">
        <f aca="false">MID($B89,350+COLUMNS($C89:AN89)-1,1)</f>
        <v>-</v>
      </c>
      <c r="AO89" s="0" t="str">
        <f aca="false">MID($B89,350+COLUMNS($C89:AO89)-1,1)</f>
        <v>-</v>
      </c>
      <c r="AP89" s="0" t="str">
        <f aca="false">MID($B89,350+COLUMNS($C89:AP89)-1,1)</f>
        <v>-</v>
      </c>
      <c r="AQ89" s="0" t="str">
        <f aca="false">MID($B89,350+COLUMNS($C89:AQ89)-1,1)</f>
        <v>-</v>
      </c>
      <c r="AR89" s="0" t="str">
        <f aca="false">MID($B89,350+COLUMNS($C89:AR89)-1,1)</f>
        <v>-</v>
      </c>
      <c r="AS89" s="0" t="str">
        <f aca="false">MID($B89,350+COLUMNS($C89:AS89)-1,1)</f>
        <v>-</v>
      </c>
      <c r="AT89" s="0" t="str">
        <f aca="false">MID($B89,350+COLUMNS($C89:AT89)-1,1)</f>
        <v>-</v>
      </c>
      <c r="AU89" s="0" t="str">
        <f aca="false">MID($B89,350+COLUMNS($C89:AU89)-1,1)</f>
        <v>-</v>
      </c>
      <c r="AV89" s="0" t="str">
        <f aca="false">MID($B89,350+COLUMNS($C89:AV89)-1,1)</f>
        <v>-</v>
      </c>
      <c r="AW89" s="0" t="str">
        <f aca="false">MID($B89,350+COLUMNS($C89:AW89)-1,1)</f>
        <v>-</v>
      </c>
      <c r="AX89" s="0" t="str">
        <f aca="false">MID($B89,350+COLUMNS($C89:AX89)-1,1)</f>
        <v>-</v>
      </c>
      <c r="AY89" s="0" t="str">
        <f aca="false">MID($B89,350+COLUMNS($C89:AY89)-1,1)</f>
        <v>-</v>
      </c>
      <c r="AZ89" s="0" t="str">
        <f aca="false">MID($B89,350+COLUMNS($C89:AZ89)-1,1)</f>
        <v>-</v>
      </c>
      <c r="BA89" s="0" t="str">
        <f aca="false">MID($B89,350+COLUMNS($C89:BA89)-1,1)</f>
        <v>-</v>
      </c>
      <c r="BB89" s="0" t="str">
        <f aca="false">MID($B89,350+COLUMNS($C89:BB89)-1,1)</f>
        <v>-</v>
      </c>
      <c r="BC89" s="0" t="str">
        <f aca="false">MID($B89,350+COLUMNS($C89:BC89)-1,1)</f>
        <v>-</v>
      </c>
      <c r="BD89" s="0" t="str">
        <f aca="false">MID($B89,350+COLUMNS($C89:BD89)-1,1)</f>
        <v>-</v>
      </c>
      <c r="BE89" s="0" t="str">
        <f aca="false">MID($B89,350+COLUMNS($C89:BE89)-1,1)</f>
        <v>-</v>
      </c>
      <c r="BF89" s="0" t="str">
        <f aca="false">MID($B89,350+COLUMNS($C89:BF89)-1,1)</f>
        <v>-</v>
      </c>
      <c r="BG89" s="0" t="str">
        <f aca="false">MID($B89,350+COLUMNS($C89:BG89)-1,1)</f>
        <v>-</v>
      </c>
      <c r="BH89" s="0" t="str">
        <f aca="false">MID($B89,350+COLUMNS($C89:BH89)-1,1)</f>
        <v>-</v>
      </c>
      <c r="BI89" s="0" t="str">
        <f aca="false">MID($B89,350+COLUMNS($C89:BI89)-1,1)</f>
        <v>-</v>
      </c>
      <c r="BJ89" s="0" t="str">
        <f aca="false">MID($B89,350+COLUMNS($C89:BJ89)-1,1)</f>
        <v>-</v>
      </c>
      <c r="BK89" s="0" t="str">
        <f aca="false">MID($B89,350+COLUMNS($C89:BK89)-1,1)</f>
        <v>-</v>
      </c>
      <c r="BL89" s="0" t="str">
        <f aca="false">MID($B89,350+COLUMNS($C89:BL89)-1,1)</f>
        <v>-</v>
      </c>
      <c r="BM89" s="0" t="str">
        <f aca="false">MID($B89,350+COLUMNS($C89:BM89)-1,1)</f>
        <v>-</v>
      </c>
      <c r="BN89" s="0" t="str">
        <f aca="false">MID($B89,350+COLUMNS($C89:BN89)-1,1)</f>
        <v>-</v>
      </c>
      <c r="BO89" s="0" t="str">
        <f aca="false">MID($B89,350+COLUMNS($C89:BO89)-1,1)</f>
        <v>-</v>
      </c>
      <c r="BP89" s="0" t="str">
        <f aca="false">MID($B89,350+COLUMNS($C89:BP89)-1,1)</f>
        <v>-</v>
      </c>
      <c r="BQ89" s="0" t="str">
        <f aca="false">MID($B89,350+COLUMNS($C89:BQ89)-1,1)</f>
        <v>-</v>
      </c>
      <c r="BR89" s="0" t="str">
        <f aca="false">MID($B89,350+COLUMNS($C89:BR89)-1,1)</f>
        <v>-</v>
      </c>
      <c r="BS89" s="0" t="str">
        <f aca="false">MID($B89,350+COLUMNS($C89:BS89)-1,1)</f>
        <v>-</v>
      </c>
      <c r="BT89" s="0" t="str">
        <f aca="false">MID($B89,350+COLUMNS($C89:BT89)-1,1)</f>
        <v>-</v>
      </c>
      <c r="BU89" s="0" t="str">
        <f aca="false">MID($B89,350+COLUMNS($C89:BU89)-1,1)</f>
        <v>-</v>
      </c>
      <c r="BV89" s="0" t="str">
        <f aca="false">MID($B89,350+COLUMNS($C89:BV89)-1,1)</f>
        <v>-</v>
      </c>
      <c r="BW89" s="0" t="str">
        <f aca="false">MID($B89,350+COLUMNS($C89:BW89)-1,1)</f>
        <v>-</v>
      </c>
      <c r="BX89" s="0" t="str">
        <f aca="false">MID($B89,350+COLUMNS($C89:BX89)-1,1)</f>
        <v>-</v>
      </c>
      <c r="BY89" s="0" t="str">
        <f aca="false">MID($B89,350+COLUMNS($C89:BY89)-1,1)</f>
        <v>-</v>
      </c>
      <c r="BZ89" s="0" t="str">
        <f aca="false">MID($B89,350+COLUMNS($C89:BZ89)-1,1)</f>
        <v>-</v>
      </c>
      <c r="CA89" s="0" t="str">
        <f aca="false">MID($B89,350+COLUMNS($C89:CA89)-1,1)</f>
        <v>-</v>
      </c>
      <c r="CB89" s="0" t="str">
        <f aca="false">MID($B89,350+COLUMNS($C89:CB89)-1,1)</f>
        <v>-</v>
      </c>
      <c r="CC89" s="0" t="str">
        <f aca="false">MID($B89,350+COLUMNS($C89:CC89)-1,1)</f>
        <v>-</v>
      </c>
      <c r="CD89" s="0" t="str">
        <f aca="false">MID($B89,350+COLUMNS($C89:CD89)-1,1)</f>
        <v>-</v>
      </c>
      <c r="CE89" s="0" t="str">
        <f aca="false">MID($B89,350+COLUMNS($C89:CE89)-1,1)</f>
        <v>-</v>
      </c>
      <c r="CF89" s="0" t="str">
        <f aca="false">MID($B89,350+COLUMNS($C89:CF89)-1,1)</f>
        <v>-</v>
      </c>
      <c r="CG89" s="0" t="str">
        <f aca="false">MID($B89,350+COLUMNS($C89:CG89)-1,1)</f>
        <v>-</v>
      </c>
      <c r="CH89" s="0" t="str">
        <f aca="false">MID($B89,350+COLUMNS($C89:CH89)-1,1)</f>
        <v>-</v>
      </c>
      <c r="CI89" s="0" t="str">
        <f aca="false">MID($B89,350+COLUMNS($C89:CI89)-1,1)</f>
        <v>-</v>
      </c>
      <c r="CJ89" s="0" t="str">
        <f aca="false">MID($B89,350+COLUMNS($C89:CJ89)-1,1)</f>
        <v>-</v>
      </c>
      <c r="CK89" s="0" t="str">
        <f aca="false">MID($B89,350+COLUMNS($C89:CK89)-1,1)</f>
        <v>-</v>
      </c>
      <c r="CL89" s="0" t="str">
        <f aca="false">MID($B89,350+COLUMNS($C89:CL89)-1,1)</f>
        <v>-</v>
      </c>
      <c r="CM89" s="0" t="str">
        <f aca="false">MID($B89,350+COLUMNS($C89:CM89)-1,1)</f>
        <v>-</v>
      </c>
      <c r="CN89" s="0" t="str">
        <f aca="false">MID($B89,350+COLUMNS($C89:CN89)-1,1)</f>
        <v>-</v>
      </c>
      <c r="CO89" s="0" t="str">
        <f aca="false">MID($B89,350+COLUMNS($C89:CO89)-1,1)</f>
        <v>-</v>
      </c>
      <c r="CP89" s="0" t="str">
        <f aca="false">MID($B89,350+COLUMNS($C89:CP89)-1,1)</f>
        <v>-</v>
      </c>
      <c r="CQ89" s="0" t="str">
        <f aca="false">MID($B89,350+COLUMNS($C89:CQ89)-1,1)</f>
        <v>-</v>
      </c>
      <c r="CR89" s="0" t="str">
        <f aca="false">MID($B89,350+COLUMNS($C89:CR89)-1,1)</f>
        <v>-</v>
      </c>
      <c r="CS89" s="0" t="str">
        <f aca="false">MID($B89,350+COLUMNS($C89:CS89)-1,1)</f>
        <v>-</v>
      </c>
      <c r="CT89" s="0" t="str">
        <f aca="false">MID($B89,350+COLUMNS($C89:CT89)-1,1)</f>
        <v>-</v>
      </c>
      <c r="CU89" s="0" t="str">
        <f aca="false">MID($B89,350+COLUMNS($C89:CU89)-1,1)</f>
        <v>-</v>
      </c>
      <c r="CV89" s="0" t="str">
        <f aca="false">MID($B89,350+COLUMNS($C89:CV89)-1,1)</f>
        <v>-</v>
      </c>
      <c r="CW89" s="0" t="str">
        <f aca="false">MID($B89,350+COLUMNS($C89:CW89)-1,1)</f>
        <v>-</v>
      </c>
      <c r="CX89" s="0" t="str">
        <f aca="false">MID($B89,350+COLUMNS($C89:CX89)-1,1)</f>
        <v>-</v>
      </c>
      <c r="CY89" s="0" t="str">
        <f aca="false">MID($B89,350+COLUMNS($C89:CY89)-1,1)</f>
        <v>-</v>
      </c>
      <c r="CZ89" s="0" t="str">
        <f aca="false">MID($B89,350+COLUMNS($C89:CZ89)-1,1)</f>
        <v>-</v>
      </c>
      <c r="DA89" s="0" t="str">
        <f aca="false">MID($B89,350+COLUMNS($C89:DA89)-1,1)</f>
        <v>-</v>
      </c>
      <c r="DB89" s="0" t="str">
        <f aca="false">MID($B89,350+COLUMNS($C89:DB89)-1,1)</f>
        <v>-</v>
      </c>
      <c r="DC89" s="0" t="str">
        <f aca="false">MID($B89,350+COLUMNS($C89:DC89)-1,1)</f>
        <v>-</v>
      </c>
      <c r="DD89" s="0" t="str">
        <f aca="false">MID($B89,350+COLUMNS($C89:DD89)-1,1)</f>
        <v>-</v>
      </c>
      <c r="DE89" s="0" t="str">
        <f aca="false">MID($B89,350+COLUMNS($C89:DE89)-1,1)</f>
        <v>-</v>
      </c>
      <c r="DF89" s="0" t="str">
        <f aca="false">MID($B89,350+COLUMNS($C89:DF89)-1,1)</f>
        <v>-</v>
      </c>
      <c r="DG89" s="0" t="str">
        <f aca="false">MID($B89,350+COLUMNS($C89:DG89)-1,1)</f>
        <v>-</v>
      </c>
      <c r="DH89" s="0" t="str">
        <f aca="false">MID($B89,350+COLUMNS($C89:DH89)-1,1)</f>
        <v>-</v>
      </c>
      <c r="DI89" s="0" t="str">
        <f aca="false">MID($B89,350+COLUMNS($C89:DI89)-1,1)</f>
        <v>-</v>
      </c>
      <c r="DJ89" s="0" t="str">
        <f aca="false">MID($B89,350+COLUMNS($C89:DJ89)-1,1)</f>
        <v>-</v>
      </c>
      <c r="DK89" s="0" t="str">
        <f aca="false">MID($B89,350+COLUMNS($C89:DK89)-1,1)</f>
        <v>-</v>
      </c>
      <c r="DL89" s="0" t="str">
        <f aca="false">MID($B89,350+COLUMNS($C89:DL89)-1,1)</f>
        <v>-</v>
      </c>
      <c r="DM89" s="0" t="str">
        <f aca="false">MID($B89,350+COLUMNS($C89:DM89)-1,1)</f>
        <v>-</v>
      </c>
      <c r="DN89" s="0" t="str">
        <f aca="false">MID($B89,350+COLUMNS($C89:DN89)-1,1)</f>
        <v>-</v>
      </c>
      <c r="DO89" s="0" t="str">
        <f aca="false">MID($B89,350+COLUMNS($C89:DO89)-1,1)</f>
        <v>-</v>
      </c>
      <c r="DP89" s="0" t="str">
        <f aca="false">MID($B89,350+COLUMNS($C89:DP89)-1,1)</f>
        <v>-</v>
      </c>
      <c r="DQ89" s="0" t="str">
        <f aca="false">MID($B89,350+COLUMNS($C89:DQ89)-1,1)</f>
        <v>-</v>
      </c>
      <c r="DR89" s="0" t="str">
        <f aca="false">MID($B89,350+COLUMNS($C89:DR89)-1,1)</f>
        <v>-</v>
      </c>
      <c r="DS89" s="0" t="str">
        <f aca="false">MID($B89,350+COLUMNS($C89:DS89)-1,1)</f>
        <v>-</v>
      </c>
      <c r="DT89" s="0" t="str">
        <f aca="false">MID($B89,350+COLUMNS($C89:DT89)-1,1)</f>
        <v>-</v>
      </c>
      <c r="DU89" s="0" t="str">
        <f aca="false">MID($B89,350+COLUMNS($C89:DU89)-1,1)</f>
        <v>-</v>
      </c>
      <c r="DV89" s="0" t="str">
        <f aca="false">MID($B89,350+COLUMNS($C89:DV89)-1,1)</f>
        <v>-</v>
      </c>
      <c r="DW89" s="0" t="str">
        <f aca="false">MID($B89,350+COLUMNS($C89:DW89)-1,1)</f>
        <v>-</v>
      </c>
      <c r="DX89" s="0" t="str">
        <f aca="false">MID($B89,350+COLUMNS($C89:DX89)-1,1)</f>
        <v>-</v>
      </c>
      <c r="DY89" s="0" t="str">
        <f aca="false">MID($B89,350+COLUMNS($C89:DY89)-1,1)</f>
        <v>-</v>
      </c>
      <c r="DZ89" s="0" t="str">
        <f aca="false">MID($B89,350+COLUMNS($C89:DZ89)-1,1)</f>
        <v>-</v>
      </c>
      <c r="EA89" s="0" t="str">
        <f aca="false">MID($B89,350+COLUMNS($C89:EA89)-1,1)</f>
        <v>-</v>
      </c>
      <c r="EB89" s="0" t="str">
        <f aca="false">MID($B89,350+COLUMNS($C89:EB89)-1,1)</f>
        <v>-</v>
      </c>
      <c r="EC89" s="0" t="str">
        <f aca="false">MID($B89,350+COLUMNS($C89:EC89)-1,1)</f>
        <v>-</v>
      </c>
      <c r="ED89" s="0" t="str">
        <f aca="false">MID($B89,350+COLUMNS($C89:ED89)-1,1)</f>
        <v>-</v>
      </c>
      <c r="EE89" s="0" t="str">
        <f aca="false">MID($B89,350+COLUMNS($C89:EE89)-1,1)</f>
        <v>-</v>
      </c>
      <c r="EF89" s="0" t="str">
        <f aca="false">MID($B89,350+COLUMNS($C89:EF89)-1,1)</f>
        <v>-</v>
      </c>
      <c r="EG89" s="0" t="str">
        <f aca="false">MID($B89,350+COLUMNS($C89:EG89)-1,1)</f>
        <v>-</v>
      </c>
      <c r="EH89" s="0" t="str">
        <f aca="false">MID($B89,350+COLUMNS($C89:EH89)-1,1)</f>
        <v>-</v>
      </c>
      <c r="EI89" s="0" t="str">
        <f aca="false">MID($B89,350+COLUMNS($C89:EI89)-1,1)</f>
        <v>-</v>
      </c>
      <c r="EJ89" s="0" t="str">
        <f aca="false">MID($B89,350+COLUMNS($C89:EJ89)-1,1)</f>
        <v>-</v>
      </c>
      <c r="EK89" s="0" t="str">
        <f aca="false">MID($B89,350+COLUMNS($C89:EK89)-1,1)</f>
        <v>-</v>
      </c>
      <c r="EL89" s="0" t="str">
        <f aca="false">MID($B89,350+COLUMNS($C89:EL89)-1,1)</f>
        <v>-</v>
      </c>
      <c r="EM89" s="0" t="str">
        <f aca="false">MID($B89,350+COLUMNS($C89:EM89)-1,1)</f>
        <v>-</v>
      </c>
      <c r="EN89" s="0" t="str">
        <f aca="false">MID($B89,350+COLUMNS($C89:EN89)-1,1)</f>
        <v>-</v>
      </c>
      <c r="EO89" s="0" t="str">
        <f aca="false">MID($B89,350+COLUMNS($C89:EO89)-1,1)</f>
        <v>-</v>
      </c>
      <c r="EP89" s="0" t="str">
        <f aca="false">MID($B89,350+COLUMNS($C89:EP89)-1,1)</f>
        <v>-</v>
      </c>
      <c r="EQ89" s="0" t="str">
        <f aca="false">MID($B89,350+COLUMNS($C89:EQ89)-1,1)</f>
        <v>-</v>
      </c>
      <c r="ER89" s="0" t="str">
        <f aca="false">MID($B89,350+COLUMNS($C89:ER89)-1,1)</f>
        <v>-</v>
      </c>
      <c r="ES89" s="0" t="str">
        <f aca="false">MID($B89,350+COLUMNS($C89:ES89)-1,1)</f>
        <v>-</v>
      </c>
      <c r="ET89" s="0" t="str">
        <f aca="false">MID($B89,350+COLUMNS($C89:ET89)-1,1)</f>
        <v>-</v>
      </c>
      <c r="EU89" s="0" t="str">
        <f aca="false">MID($B89,350+COLUMNS($C89:EU89)-1,1)</f>
        <v>-</v>
      </c>
      <c r="EV89" s="0" t="str">
        <f aca="false">MID($B89,350+COLUMNS($C89:EV89)-1,1)</f>
        <v>-</v>
      </c>
      <c r="EW89" s="0" t="str">
        <f aca="false">MID($B89,350+COLUMNS($C89:EW89)-1,1)</f>
        <v>-</v>
      </c>
      <c r="EX89" s="0" t="str">
        <f aca="false">MID($B89,350+COLUMNS($C89:EX89)-1,1)</f>
        <v>-</v>
      </c>
      <c r="EY89" s="0" t="str">
        <f aca="false">MID($B89,350+COLUMNS($C89:EY89)-1,1)</f>
        <v>-</v>
      </c>
      <c r="EZ89" s="0" t="str">
        <f aca="false">MID($B89,350+COLUMNS($C89:EZ89)-1,1)</f>
        <v>-</v>
      </c>
      <c r="FA89" s="0" t="str">
        <f aca="false">MID($B89,350+COLUMNS($C89:FA89)-1,1)</f>
        <v>-</v>
      </c>
      <c r="FB89" s="0" t="str">
        <f aca="false">MID($B89,350+COLUMNS($C89:FB89)-1,1)</f>
        <v>-</v>
      </c>
      <c r="FC89" s="0" t="str">
        <f aca="false">MID($B89,350+COLUMNS($C89:FC89)-1,1)</f>
        <v>-</v>
      </c>
      <c r="FD89" s="0" t="str">
        <f aca="false">MID($B89,350+COLUMNS($C89:FD89)-1,1)</f>
        <v>-</v>
      </c>
      <c r="FE89" s="0" t="str">
        <f aca="false">MID($B89,350+COLUMNS($C89:FE89)-1,1)</f>
        <v>-</v>
      </c>
      <c r="FF89" s="0" t="str">
        <f aca="false">MID($B89,350+COLUMNS($C89:FF89)-1,1)</f>
        <v>-</v>
      </c>
      <c r="FG89" s="0" t="str">
        <f aca="false">MID($B89,350+COLUMNS($C89:FG89)-1,1)</f>
        <v>-</v>
      </c>
      <c r="FH89" s="0" t="str">
        <f aca="false">MID($B89,350+COLUMNS($C89:FH89)-1,1)</f>
        <v>-</v>
      </c>
      <c r="FI89" s="0" t="str">
        <f aca="false">MID($B89,350+COLUMNS($C89:FI89)-1,1)</f>
        <v>-</v>
      </c>
      <c r="FJ89" s="0" t="str">
        <f aca="false">MID($B89,350+COLUMNS($C89:FJ89)-1,1)</f>
        <v>-</v>
      </c>
      <c r="FK89" s="0" t="str">
        <f aca="false">MID($B89,350+COLUMNS($C89:FK89)-1,1)</f>
        <v>-</v>
      </c>
      <c r="FL89" s="0" t="str">
        <f aca="false">MID($B89,350+COLUMNS($C89:FL89)-1,1)</f>
        <v>-</v>
      </c>
      <c r="FM89" s="0" t="str">
        <f aca="false">MID($B89,350+COLUMNS($C89:FM89)-1,1)</f>
        <v>-</v>
      </c>
      <c r="FN89" s="0" t="str">
        <f aca="false">MID($B89,350+COLUMNS($C89:FN89)-1,1)</f>
        <v>-</v>
      </c>
      <c r="FO89" s="0" t="str">
        <f aca="false">MID($B89,350+COLUMNS($C89:FO89)-1,1)</f>
        <v>-</v>
      </c>
      <c r="FP89" s="0" t="str">
        <f aca="false">MID($B89,350+COLUMNS($C89:FP89)-1,1)</f>
        <v>-</v>
      </c>
      <c r="FQ89" s="0" t="str">
        <f aca="false">MID($B89,350+COLUMNS($C89:FQ89)-1,1)</f>
        <v>-</v>
      </c>
      <c r="FR89" s="0" t="str">
        <f aca="false">MID($B89,350+COLUMNS($C89:FR89)-1,1)</f>
        <v>-</v>
      </c>
      <c r="FS89" s="0" t="str">
        <f aca="false">MID($B89,350+COLUMNS($C89:FS89)-1,1)</f>
        <v>-</v>
      </c>
      <c r="FT89" s="0" t="str">
        <f aca="false">MID($B89,350+COLUMNS($C89:FT89)-1,1)</f>
        <v>-</v>
      </c>
      <c r="FU89" s="0" t="str">
        <f aca="false">MID($B89,350+COLUMNS($C89:FU89)-1,1)</f>
        <v>-</v>
      </c>
      <c r="FV89" s="0" t="str">
        <f aca="false">MID($B89,350+COLUMNS($C89:FV89)-1,1)</f>
        <v>-</v>
      </c>
      <c r="FW89" s="0" t="str">
        <f aca="false">MID($B89,350+COLUMNS($C89:FW89)-1,1)</f>
        <v>-</v>
      </c>
      <c r="FX89" s="0" t="str">
        <f aca="false">MID($B89,350+COLUMNS($C89:FX89)-1,1)</f>
        <v>-</v>
      </c>
      <c r="FY89" s="0" t="str">
        <f aca="false">MID($B89,350+COLUMNS($C89:FY89)-1,1)</f>
        <v>-</v>
      </c>
      <c r="FZ89" s="0" t="str">
        <f aca="false">MID($B89,350+COLUMNS($C89:FZ89)-1,1)</f>
        <v>-</v>
      </c>
      <c r="GA89" s="0" t="str">
        <f aca="false">MID($B89,350+COLUMNS($C89:GA89)-1,1)</f>
        <v>-</v>
      </c>
      <c r="GB89" s="0" t="str">
        <f aca="false">MID($B89,350+COLUMNS($C89:GB89)-1,1)</f>
        <v>-</v>
      </c>
      <c r="GC89" s="0" t="str">
        <f aca="false">MID($B89,350+COLUMNS($C89:GC89)-1,1)</f>
        <v>-</v>
      </c>
      <c r="GD89" s="0" t="str">
        <f aca="false">MID($B89,350+COLUMNS($C89:GD89)-1,1)</f>
        <v>-</v>
      </c>
      <c r="GE89" s="0" t="str">
        <f aca="false">MID($B89,350+COLUMNS($C89:GE89)-1,1)</f>
        <v>-</v>
      </c>
      <c r="GF89" s="0" t="str">
        <f aca="false">MID($B89,350+COLUMNS($C89:GF89)-1,1)</f>
        <v>-</v>
      </c>
      <c r="GG89" s="0" t="str">
        <f aca="false">MID($B89,350+COLUMNS($C89:GG89)-1,1)</f>
        <v>-</v>
      </c>
      <c r="GH89" s="0" t="str">
        <f aca="false">MID($B89,350+COLUMNS($C89:GH89)-1,1)</f>
        <v>-</v>
      </c>
      <c r="GI89" s="0" t="str">
        <f aca="false">MID($B89,350+COLUMNS($C89:GI89)-1,1)</f>
        <v>-</v>
      </c>
      <c r="GJ89" s="0" t="str">
        <f aca="false">MID($B89,350+COLUMNS($C89:GJ89)-1,1)</f>
        <v>-</v>
      </c>
      <c r="GK89" s="0" t="str">
        <f aca="false">MID($B89,350+COLUMNS($C89:GK89)-1,1)</f>
        <v>-</v>
      </c>
      <c r="GL89" s="0" t="str">
        <f aca="false">MID($B89,350+COLUMNS($C89:GL89)-1,1)</f>
        <v>-</v>
      </c>
      <c r="GM89" s="0" t="str">
        <f aca="false">MID($B89,350+COLUMNS($C89:GM89)-1,1)</f>
        <v>-</v>
      </c>
      <c r="GN89" s="0" t="str">
        <f aca="false">MID($B89,350+COLUMNS($C89:GN89)-1,1)</f>
        <v>-</v>
      </c>
      <c r="GO89" s="0" t="str">
        <f aca="false">MID($B89,350+COLUMNS($C89:GO89)-1,1)</f>
        <v>-</v>
      </c>
      <c r="GP89" s="0" t="str">
        <f aca="false">MID($B89,350+COLUMNS($C89:GP89)-1,1)</f>
        <v>-</v>
      </c>
      <c r="GQ89" s="0" t="str">
        <f aca="false">MID($B89,350+COLUMNS($C89:GQ89)-1,1)</f>
        <v>-</v>
      </c>
      <c r="GR89" s="0" t="str">
        <f aca="false">MID($B89,350+COLUMNS($C89:GR89)-1,1)</f>
        <v>-</v>
      </c>
      <c r="GS89" s="0" t="str">
        <f aca="false">MID($B89,350+COLUMNS($C89:GS89)-1,1)</f>
        <v>-</v>
      </c>
      <c r="GT89" s="0" t="str">
        <f aca="false">MID($B89,350+COLUMNS($C89:GT89)-1,1)</f>
        <v>-</v>
      </c>
      <c r="GU89" s="0" t="str">
        <f aca="false">MID($B89,350+COLUMNS($C89:GU89)-1,1)</f>
        <v>-</v>
      </c>
      <c r="GV89" s="0" t="str">
        <f aca="false">MID($B89,350+COLUMNS($C89:GV89)-1,1)</f>
        <v>-</v>
      </c>
      <c r="GW89" s="0" t="str">
        <f aca="false">MID($B89,350+COLUMNS($C89:GW89)-1,1)</f>
        <v>-</v>
      </c>
      <c r="GX89" s="0" t="str">
        <f aca="false">MID($B89,350+COLUMNS($C89:GX89)-1,1)</f>
        <v>-</v>
      </c>
      <c r="GY89" s="0" t="str">
        <f aca="false">MID($B89,350+COLUMNS($C89:GY89)-1,1)</f>
        <v>-</v>
      </c>
      <c r="GZ89" s="0" t="str">
        <f aca="false">MID($B89,350+COLUMNS($C89:GZ89)-1,1)</f>
        <v>-</v>
      </c>
      <c r="HA89" s="0" t="str">
        <f aca="false">MID($B89,350+COLUMNS($C89:HA89)-1,1)</f>
        <v>-</v>
      </c>
      <c r="HB89" s="0" t="str">
        <f aca="false">MID($B89,350+COLUMNS($C89:HB89)-1,1)</f>
        <v>-</v>
      </c>
      <c r="HC89" s="0" t="str">
        <f aca="false">MID($B89,350+COLUMNS($C89:HC89)-1,1)</f>
        <v>-</v>
      </c>
      <c r="HD89" s="0" t="str">
        <f aca="false">MID($B89,350+COLUMNS($C89:HD89)-1,1)</f>
        <v>-</v>
      </c>
      <c r="HE89" s="0" t="str">
        <f aca="false">MID($B89,350+COLUMNS($C89:HE89)-1,1)</f>
        <v>-</v>
      </c>
      <c r="HF89" s="0" t="str">
        <f aca="false">MID($B89,350+COLUMNS($C89:HF89)-1,1)</f>
        <v>-</v>
      </c>
      <c r="HG89" s="0" t="str">
        <f aca="false">MID($B89,350+COLUMNS($C89:HG89)-1,1)</f>
        <v>-</v>
      </c>
      <c r="HH89" s="0" t="str">
        <f aca="false">MID($B89,350+COLUMNS($C89:HH89)-1,1)</f>
        <v>-</v>
      </c>
      <c r="HI89" s="0" t="str">
        <f aca="false">MID($B89,350+COLUMNS($C89:HI89)-1,1)</f>
        <v>-</v>
      </c>
      <c r="HJ89" s="0" t="str">
        <f aca="false">MID($B89,350+COLUMNS($C89:HJ89)-1,1)</f>
        <v>-</v>
      </c>
      <c r="HK89" s="0" t="str">
        <f aca="false">MID($B89,350+COLUMNS($C89:HK89)-1,1)</f>
        <v>-</v>
      </c>
      <c r="HL89" s="0" t="str">
        <f aca="false">MID($B89,350+COLUMNS($C89:HL89)-1,1)</f>
        <v>-</v>
      </c>
      <c r="HM89" s="0" t="str">
        <f aca="false">MID($B89,350+COLUMNS($C89:HM89)-1,1)</f>
        <v>-</v>
      </c>
      <c r="HN89" s="0" t="str">
        <f aca="false">MID($B89,350+COLUMNS($C89:HN89)-1,1)</f>
        <v>-</v>
      </c>
      <c r="HO89" s="0" t="str">
        <f aca="false">MID($B89,350+COLUMNS($C89:HO89)-1,1)</f>
        <v>-</v>
      </c>
      <c r="HP89" s="0" t="str">
        <f aca="false">MID($B89,350+COLUMNS($C89:HP89)-1,1)</f>
        <v>-</v>
      </c>
      <c r="HQ89" s="0" t="str">
        <f aca="false">MID($B89,350+COLUMNS($C89:HQ89)-1,1)</f>
        <v>-</v>
      </c>
      <c r="HR89" s="0" t="str">
        <f aca="false">MID($B89,350+COLUMNS($C89:HR89)-1,1)</f>
        <v>-</v>
      </c>
      <c r="HS89" s="0" t="str">
        <f aca="false">MID($B89,350+COLUMNS($C89:HS89)-1,1)</f>
        <v>-</v>
      </c>
      <c r="HT89" s="0" t="str">
        <f aca="false">MID($B89,350+COLUMNS($C89:HT89)-1,1)</f>
        <v>-</v>
      </c>
      <c r="HU89" s="0" t="str">
        <f aca="false">MID($B89,350+COLUMNS($C89:HU89)-1,1)</f>
        <v>-</v>
      </c>
      <c r="HV89" s="0" t="str">
        <f aca="false">MID($B89,350+COLUMNS($C89:HV89)-1,1)</f>
        <v>-</v>
      </c>
      <c r="HW89" s="0" t="str">
        <f aca="false">MID($B89,350+COLUMNS($C89:HW89)-1,1)</f>
        <v>-</v>
      </c>
      <c r="HX89" s="0" t="str">
        <f aca="false">MID($B89,350+COLUMNS($C89:HX89)-1,1)</f>
        <v>-</v>
      </c>
      <c r="HY89" s="0" t="str">
        <f aca="false">MID($B89,350+COLUMNS($C89:HY89)-1,1)</f>
        <v>-</v>
      </c>
      <c r="HZ89" s="0" t="str">
        <f aca="false">MID($B89,350+COLUMNS($C89:HZ89)-1,1)</f>
        <v>-</v>
      </c>
      <c r="IA89" s="0" t="str">
        <f aca="false">MID($B89,350+COLUMNS($C89:IA89)-1,1)</f>
        <v>-</v>
      </c>
      <c r="IB89" s="0" t="str">
        <f aca="false">MID($B89,350+COLUMNS($C89:IB89)-1,1)</f>
        <v>-</v>
      </c>
      <c r="IC89" s="0" t="str">
        <f aca="false">MID($B89,350+COLUMNS($C89:IC89)-1,1)</f>
        <v>-</v>
      </c>
      <c r="ID89" s="0" t="str">
        <f aca="false">MID($B89,350+COLUMNS($C89:ID89)-1,1)</f>
        <v>-</v>
      </c>
      <c r="IE89" s="0" t="str">
        <f aca="false">MID($B89,350+COLUMNS($C89:IE89)-1,1)</f>
        <v>-</v>
      </c>
      <c r="IF89" s="0" t="str">
        <f aca="false">MID($B89,350+COLUMNS($C89:IF89)-1,1)</f>
        <v>-</v>
      </c>
      <c r="IG89" s="0" t="str">
        <f aca="false">MID($B89,350+COLUMNS($C89:IG89)-1,1)</f>
        <v>-</v>
      </c>
      <c r="IH89" s="0" t="str">
        <f aca="false">MID($B89,350+COLUMNS($C89:IH89)-1,1)</f>
        <v>-</v>
      </c>
      <c r="II89" s="0" t="str">
        <f aca="false">MID($B89,350+COLUMNS($C89:II89)-1,1)</f>
        <v>-</v>
      </c>
      <c r="IJ89" s="0" t="str">
        <f aca="false">MID($B89,350+COLUMNS($C89:IJ89)-1,1)</f>
        <v>-</v>
      </c>
      <c r="IK89" s="0" t="str">
        <f aca="false">MID($B89,350+COLUMNS($C89:IK89)-1,1)</f>
        <v>-</v>
      </c>
      <c r="IL89" s="0" t="str">
        <f aca="false">MID($B89,350+COLUMNS($C89:IL89)-1,1)</f>
        <v>-</v>
      </c>
      <c r="IM89" s="0" t="str">
        <f aca="false">MID($B89,350+COLUMNS($C89:IM89)-1,1)</f>
        <v>-</v>
      </c>
      <c r="IN89" s="0" t="str">
        <f aca="false">MID($B89,350+COLUMNS($C89:IN89)-1,1)</f>
        <v>-</v>
      </c>
      <c r="IO89" s="0" t="str">
        <f aca="false">MID($B89,350+COLUMNS($C89:IO89)-1,1)</f>
        <v>-</v>
      </c>
      <c r="IP89" s="0" t="str">
        <f aca="false">MID($B89,350+COLUMNS($C89:IP89)-1,1)</f>
        <v>-</v>
      </c>
      <c r="IQ89" s="0" t="str">
        <f aca="false">MID($B89,350+COLUMNS($C89:IQ89)-1,1)</f>
        <v>-</v>
      </c>
      <c r="IR89" s="0" t="str">
        <f aca="false">MID($B89,350+COLUMNS($C89:IR89)-1,1)</f>
        <v>-</v>
      </c>
      <c r="IS89" s="0" t="str">
        <f aca="false">MID($B89,350+COLUMNS($C89:IS89)-1,1)</f>
        <v>-</v>
      </c>
      <c r="IT89" s="0" t="str">
        <f aca="false">MID($B89,350+COLUMNS($C89:IT89)-1,1)</f>
        <v>-</v>
      </c>
      <c r="IU89" s="0" t="str">
        <f aca="false">MID($B89,350+COLUMNS($C89:IU89)-1,1)</f>
        <v>-</v>
      </c>
      <c r="IV89" s="0" t="str">
        <f aca="false">MID($B89,350+COLUMNS($C89:IV89)-1,1)</f>
        <v>-</v>
      </c>
      <c r="IW89" s="0" t="str">
        <f aca="false">MID($B89,350+COLUMNS($C89:IW89)-1,1)</f>
        <v>-</v>
      </c>
      <c r="IX89" s="0" t="str">
        <f aca="false">MID($B89,350+COLUMNS($C89:IX89)-1,1)</f>
        <v>-</v>
      </c>
      <c r="IY89" s="0" t="str">
        <f aca="false">MID($B89,350+COLUMNS($C89:IY89)-1,1)</f>
        <v>-</v>
      </c>
      <c r="IZ89" s="0" t="str">
        <f aca="false">MID($B89,350+COLUMNS($C89:IZ89)-1,1)</f>
        <v>-</v>
      </c>
      <c r="JA89" s="0" t="str">
        <f aca="false">MID($B89,350+COLUMNS($C89:JA89)-1,1)</f>
        <v>-</v>
      </c>
      <c r="JB89" s="0" t="str">
        <f aca="false">MID($B89,350+COLUMNS($C89:JB89)-1,1)</f>
        <v>-</v>
      </c>
      <c r="JC89" s="0" t="str">
        <f aca="false">MID($B89,350+COLUMNS($C89:JC89)-1,1)</f>
        <v>-</v>
      </c>
      <c r="JD89" s="0" t="str">
        <f aca="false">MID($B89,350+COLUMNS($C89:JD89)-1,1)</f>
        <v>-</v>
      </c>
      <c r="JE89" s="0" t="str">
        <f aca="false">MID($B89,350+COLUMNS($C89:JE89)-1,1)</f>
        <v>-</v>
      </c>
      <c r="JF89" s="0" t="str">
        <f aca="false">MID($B89,350+COLUMNS($C89:JF89)-1,1)</f>
        <v>-</v>
      </c>
      <c r="JG89" s="0" t="str">
        <f aca="false">MID($B89,350+COLUMNS($C89:JG89)-1,1)</f>
        <v>-</v>
      </c>
      <c r="JH89" s="0" t="str">
        <f aca="false">MID($B89,350+COLUMNS($C89:JH89)-1,1)</f>
        <v>-</v>
      </c>
      <c r="JI89" s="0" t="str">
        <f aca="false">MID($B89,350+COLUMNS($C89:JI89)-1,1)</f>
        <v>-</v>
      </c>
      <c r="JJ89" s="0" t="str">
        <f aca="false">MID($B89,350+COLUMNS($C89:JJ89)-1,1)</f>
        <v>-</v>
      </c>
      <c r="JK89" s="0" t="str">
        <f aca="false">MID($B89,350+COLUMNS($C89:JK89)-1,1)</f>
        <v>-</v>
      </c>
      <c r="JL89" s="0" t="str">
        <f aca="false">MID($B89,350+COLUMNS($C89:JL89)-1,1)</f>
        <v>-</v>
      </c>
      <c r="JM89" s="0" t="str">
        <f aca="false">MID($B89,350+COLUMNS($C89:JM89)-1,1)</f>
        <v>-</v>
      </c>
      <c r="JN89" s="0" t="str">
        <f aca="false">MID($B89,350+COLUMNS($C89:JN89)-1,1)</f>
        <v>-</v>
      </c>
      <c r="JO89" s="0" t="str">
        <f aca="false">MID($B89,350+COLUMNS($C89:JO89)-1,1)</f>
        <v>-</v>
      </c>
      <c r="JP89" s="0" t="str">
        <f aca="false">MID($B89,350+COLUMNS($C89:JP89)-1,1)</f>
        <v>-</v>
      </c>
      <c r="JQ89" s="0" t="str">
        <f aca="false">MID($B89,350+COLUMNS($C89:JQ89)-1,1)</f>
        <v>-</v>
      </c>
      <c r="JR89" s="0" t="str">
        <f aca="false">MID($B89,350+COLUMNS($C89:JR89)-1,1)</f>
        <v>-</v>
      </c>
      <c r="JS89" s="0" t="str">
        <f aca="false">MID($B89,350+COLUMNS($C89:JS89)-1,1)</f>
        <v>-</v>
      </c>
      <c r="JT89" s="0" t="str">
        <f aca="false">MID($B89,350+COLUMNS($C89:JT89)-1,1)</f>
        <v>-</v>
      </c>
      <c r="JU89" s="0" t="str">
        <f aca="false">MID($B89,350+COLUMNS($C89:JU89)-1,1)</f>
        <v>-</v>
      </c>
      <c r="JV89" s="0" t="str">
        <f aca="false">MID($B89,350+COLUMNS($C89:JV89)-1,1)</f>
        <v>-</v>
      </c>
      <c r="JW89" s="0" t="str">
        <f aca="false">MID($B89,350+COLUMNS($C89:JW89)-1,1)</f>
        <v>-</v>
      </c>
      <c r="JX89" s="0" t="str">
        <f aca="false">MID($B89,350+COLUMNS($C89:JX89)-1,1)</f>
        <v>-</v>
      </c>
      <c r="JY89" s="0" t="str">
        <f aca="false">MID($B89,350+COLUMNS($C89:JY89)-1,1)</f>
        <v>-</v>
      </c>
      <c r="JZ89" s="0" t="str">
        <f aca="false">MID($B89,350+COLUMNS($C89:JZ89)-1,1)</f>
        <v>-</v>
      </c>
      <c r="KA89" s="0" t="str">
        <f aca="false">MID($B89,350+COLUMNS($C89:KA89)-1,1)</f>
        <v>-</v>
      </c>
      <c r="KB89" s="0" t="str">
        <f aca="false">MID($B89,350+COLUMNS($C89:KB89)-1,1)</f>
        <v>-</v>
      </c>
      <c r="KC89" s="0" t="str">
        <f aca="false">MID($B89,350+COLUMNS($C89:KC89)-1,1)</f>
        <v>-</v>
      </c>
      <c r="KD89" s="0" t="str">
        <f aca="false">MID($B89,350+COLUMNS($C89:KD89)-1,1)</f>
        <v>-</v>
      </c>
      <c r="KE89" s="0" t="str">
        <f aca="false">MID($B89,350+COLUMNS($C89:KE89)-1,1)</f>
        <v>-</v>
      </c>
      <c r="KF89" s="0" t="str">
        <f aca="false">MID($B89,350+COLUMNS($C89:KF89)-1,1)</f>
        <v>-</v>
      </c>
      <c r="KG89" s="0" t="str">
        <f aca="false">MID($B89,350+COLUMNS($C89:KG89)-1,1)</f>
        <v>-</v>
      </c>
      <c r="KH89" s="0" t="str">
        <f aca="false">MID($B89,350+COLUMNS($C89:KH89)-1,1)</f>
        <v>-</v>
      </c>
      <c r="KI89" s="0" t="str">
        <f aca="false">MID($B89,350+COLUMNS($C89:KI89)-1,1)</f>
        <v>-</v>
      </c>
      <c r="KJ89" s="0" t="str">
        <f aca="false">MID($B89,350+COLUMNS($C89:KJ89)-1,1)</f>
        <v>-</v>
      </c>
      <c r="KK89" s="0" t="str">
        <f aca="false">MID($B89,350+COLUMNS($C89:KK89)-1,1)</f>
        <v>-</v>
      </c>
      <c r="KL89" s="0" t="str">
        <f aca="false">MID($B89,350+COLUMNS($C89:KL89)-1,1)</f>
        <v>-</v>
      </c>
      <c r="KM89" s="0" t="str">
        <f aca="false">MID($B89,350+COLUMNS($C89:KM89)-1,1)</f>
        <v>-</v>
      </c>
      <c r="KN89" s="0" t="str">
        <f aca="false">MID($B89,350+COLUMNS($C89:KN89)-1,1)</f>
        <v>-</v>
      </c>
      <c r="KO89" s="0" t="str">
        <f aca="false">MID($B89,350+COLUMNS($C89:KO89)-1,1)</f>
        <v>-</v>
      </c>
      <c r="KP89" s="0" t="str">
        <f aca="false">MID($B89,350+COLUMNS($C89:KP89)-1,1)</f>
        <v>-</v>
      </c>
      <c r="KQ89" s="0" t="str">
        <f aca="false">MID($B89,350+COLUMNS($C89:KQ89)-1,1)</f>
        <v>-</v>
      </c>
      <c r="KR89" s="0" t="str">
        <f aca="false">MID($B89,350+COLUMNS($C89:KR89)-1,1)</f>
        <v>-</v>
      </c>
      <c r="KS89" s="0" t="str">
        <f aca="false">MID($B89,350+COLUMNS($C89:KS89)-1,1)</f>
        <v>-</v>
      </c>
      <c r="KT89" s="0" t="str">
        <f aca="false">MID($B89,350+COLUMNS($C89:KT89)-1,1)</f>
        <v>-</v>
      </c>
      <c r="KU89" s="0" t="str">
        <f aca="false">MID($B89,350+COLUMNS($C89:KU89)-1,1)</f>
        <v>-</v>
      </c>
      <c r="KV89" s="0" t="str">
        <f aca="false">MID($B89,350+COLUMNS($C89:KV89)-1,1)</f>
        <v>-</v>
      </c>
      <c r="KW89" s="0" t="str">
        <f aca="false">MID($B89,350+COLUMNS($C89:KW89)-1,1)</f>
        <v>-</v>
      </c>
      <c r="KX89" s="0" t="str">
        <f aca="false">MID($B89,350+COLUMNS($C89:KX89)-1,1)</f>
        <v>-</v>
      </c>
      <c r="KY89" s="0" t="str">
        <f aca="false">MID($B89,350+COLUMNS($C89:KY89)-1,1)</f>
        <v>-</v>
      </c>
      <c r="KZ89" s="0" t="str">
        <f aca="false">MID($B89,350+COLUMNS($C89:KZ89)-1,1)</f>
        <v>-</v>
      </c>
      <c r="LA89" s="0" t="str">
        <f aca="false">MID($B89,350+COLUMNS($C89:LA89)-1,1)</f>
        <v>-</v>
      </c>
      <c r="LB89" s="0" t="str">
        <f aca="false">MID($B89,350+COLUMNS($C89:LB89)-1,1)</f>
        <v>-</v>
      </c>
      <c r="LC89" s="0" t="str">
        <f aca="false">MID($B89,350+COLUMNS($C89:LC89)-1,1)</f>
        <v>-</v>
      </c>
      <c r="LD89" s="0" t="str">
        <f aca="false">MID($B89,350+COLUMNS($C89:LD89)-1,1)</f>
        <v>-</v>
      </c>
      <c r="LE89" s="0" t="str">
        <f aca="false">MID($B89,350+COLUMNS($C89:LE89)-1,1)</f>
        <v>-</v>
      </c>
      <c r="LF89" s="0" t="str">
        <f aca="false">MID($B89,350+COLUMNS($C89:LF89)-1,1)</f>
        <v>-</v>
      </c>
      <c r="LG89" s="0" t="str">
        <f aca="false">MID($B89,350+COLUMNS($C89:LG89)-1,1)</f>
        <v>-</v>
      </c>
      <c r="LH89" s="0" t="str">
        <f aca="false">MID($B89,350+COLUMNS($C89:LH89)-1,1)</f>
        <v>-</v>
      </c>
      <c r="LI89" s="0" t="str">
        <f aca="false">MID($B89,350+COLUMNS($C89:LI89)-1,1)</f>
        <v>-</v>
      </c>
      <c r="LJ89" s="0" t="str">
        <f aca="false">MID($B89,350+COLUMNS($C89:LJ89)-1,1)</f>
        <v>-</v>
      </c>
      <c r="LK89" s="0" t="str">
        <f aca="false">MID($B89,350+COLUMNS($C89:LK89)-1,1)</f>
        <v>-</v>
      </c>
      <c r="LL89" s="0" t="str">
        <f aca="false">MID($B89,350+COLUMNS($C89:LL89)-1,1)</f>
        <v>-</v>
      </c>
      <c r="LM89" s="0" t="str">
        <f aca="false">MID($B89,350+COLUMNS($C89:LM89)-1,1)</f>
        <v>-</v>
      </c>
      <c r="LN89" s="0" t="str">
        <f aca="false">MID($B89,350+COLUMNS($C89:LN89)-1,1)</f>
        <v>-</v>
      </c>
      <c r="LO89" s="0" t="str">
        <f aca="false">MID($B89,350+COLUMNS($C89:LO89)-1,1)</f>
        <v>-</v>
      </c>
      <c r="LP89" s="0" t="str">
        <f aca="false">MID($B89,350+COLUMNS($C89:LP89)-1,1)</f>
        <v>-</v>
      </c>
      <c r="LQ89" s="0" t="str">
        <f aca="false">MID($B89,350+COLUMNS($C89:LQ89)-1,1)</f>
        <v>-</v>
      </c>
      <c r="LR89" s="0" t="str">
        <f aca="false">MID($B89,350+COLUMNS($C89:LR89)-1,1)</f>
        <v>-</v>
      </c>
      <c r="LS89" s="0" t="str">
        <f aca="false">MID($B89,350+COLUMNS($C89:LS89)-1,1)</f>
        <v>-</v>
      </c>
      <c r="LT89" s="0" t="str">
        <f aca="false">MID($B89,350+COLUMNS($C89:LT89)-1,1)</f>
        <v>-</v>
      </c>
      <c r="LU89" s="0" t="str">
        <f aca="false">MID($B89,350+COLUMNS($C89:LU89)-1,1)</f>
        <v>-</v>
      </c>
      <c r="LV89" s="0" t="str">
        <f aca="false">MID($B89,350+COLUMNS($C89:LV89)-1,1)</f>
        <v>-</v>
      </c>
      <c r="LW89" s="0" t="str">
        <f aca="false">MID($B89,350+COLUMNS($C89:LW89)-1,1)</f>
        <v>-</v>
      </c>
      <c r="LX89" s="0" t="str">
        <f aca="false">MID($B89,350+COLUMNS($C89:LX89)-1,1)</f>
        <v>-</v>
      </c>
      <c r="LY89" s="0" t="str">
        <f aca="false">MID($B89,350+COLUMNS($C89:LY89)-1,1)</f>
        <v>-</v>
      </c>
      <c r="LZ89" s="0" t="str">
        <f aca="false">MID($B89,350+COLUMNS($C89:LZ89)-1,1)</f>
        <v>-</v>
      </c>
      <c r="MA89" s="0" t="str">
        <f aca="false">MID($B89,350+COLUMNS($C89:MA89)-1,1)</f>
        <v>-</v>
      </c>
      <c r="MB89" s="0" t="str">
        <f aca="false">MID($B89,350+COLUMNS($C89:MB89)-1,1)</f>
        <v>-</v>
      </c>
      <c r="MC89" s="0" t="str">
        <f aca="false">MID($B89,350+COLUMNS($C89:MC89)-1,1)</f>
        <v>-</v>
      </c>
      <c r="MD89" s="0" t="str">
        <f aca="false">MID($B89,350+COLUMNS($C89:MD89)-1,1)</f>
        <v>-</v>
      </c>
      <c r="ME89" s="0" t="str">
        <f aca="false">MID($B89,350+COLUMNS($C89:ME89)-1,1)</f>
        <v>-</v>
      </c>
      <c r="MF89" s="0" t="str">
        <f aca="false">MID($B89,350+COLUMNS($C89:MF89)-1,1)</f>
        <v>-</v>
      </c>
      <c r="MG89" s="0" t="str">
        <f aca="false">MID($B89,350+COLUMNS($C89:MG89)-1,1)</f>
        <v>-</v>
      </c>
      <c r="MH89" s="0" t="str">
        <f aca="false">MID($B89,350+COLUMNS($C89:MH89)-1,1)</f>
        <v>-</v>
      </c>
      <c r="MI89" s="0" t="str">
        <f aca="false">MID($B89,350+COLUMNS($C89:MI89)-1,1)</f>
        <v>-</v>
      </c>
      <c r="MJ89" s="0" t="str">
        <f aca="false">MID($B89,350+COLUMNS($C89:MJ89)-1,1)</f>
        <v>-</v>
      </c>
      <c r="MK89" s="0" t="str">
        <f aca="false">MID($B89,350+COLUMNS($C89:MK89)-1,1)</f>
        <v>-</v>
      </c>
      <c r="ML89" s="0" t="str">
        <f aca="false">MID($B89,350+COLUMNS($C89:ML89)-1,1)</f>
        <v>-</v>
      </c>
      <c r="MM89" s="0" t="str">
        <f aca="false">MID($B89,350+COLUMNS($C89:MM89)-1,1)</f>
        <v>-</v>
      </c>
      <c r="MN89" s="0" t="str">
        <f aca="false">MID($B89,350+COLUMNS($C89:MN89)-1,1)</f>
        <v>-</v>
      </c>
      <c r="MO89" s="0" t="str">
        <f aca="false">MID($B89,350+COLUMNS($C89:MO89)-1,1)</f>
        <v>-</v>
      </c>
      <c r="MP89" s="0" t="str">
        <f aca="false">MID($B89,350+COLUMNS($C89:MP89)-1,1)</f>
        <v>-</v>
      </c>
      <c r="MQ89" s="0" t="str">
        <f aca="false">MID($B89,350+COLUMNS($C89:MQ89)-1,1)</f>
        <v>-</v>
      </c>
      <c r="MR89" s="0" t="str">
        <f aca="false">MID($B89,350+COLUMNS($C89:MR89)-1,1)</f>
        <v>-</v>
      </c>
      <c r="MS89" s="0" t="str">
        <f aca="false">MID($B89,350+COLUMNS($C89:MS89)-1,1)</f>
        <v>-</v>
      </c>
      <c r="MT89" s="0" t="str">
        <f aca="false">MID($B89,350+COLUMNS($C89:MT89)-1,1)</f>
        <v>-</v>
      </c>
      <c r="MU89" s="0" t="str">
        <f aca="false">MID($B89,350+COLUMNS($C89:MU89)-1,1)</f>
        <v>-</v>
      </c>
      <c r="MV89" s="0" t="str">
        <f aca="false">MID($B89,350+COLUMNS($C89:MV89)-1,1)</f>
        <v>-</v>
      </c>
      <c r="MW89" s="0" t="str">
        <f aca="false">MID($B89,350+COLUMNS($C89:MW89)-1,1)</f>
        <v>-</v>
      </c>
      <c r="MX89" s="0" t="str">
        <f aca="false">MID($B89,350+COLUMNS($C89:MX89)-1,1)</f>
        <v>-</v>
      </c>
      <c r="MY89" s="0" t="str">
        <f aca="false">MID($B89,350+COLUMNS($C89:MY89)-1,1)</f>
        <v>-</v>
      </c>
      <c r="MZ89" s="0" t="str">
        <f aca="false">MID($B89,350+COLUMNS($C89:MZ89)-1,1)</f>
        <v>-</v>
      </c>
      <c r="NA89" s="0" t="str">
        <f aca="false">MID($B89,350+COLUMNS($C89:NA89)-1,1)</f>
        <v>-</v>
      </c>
      <c r="NB89" s="0" t="str">
        <f aca="false">MID($B89,350+COLUMNS($C89:NB89)-1,1)</f>
        <v>-</v>
      </c>
      <c r="NC89" s="0" t="str">
        <f aca="false">MID($B89,350+COLUMNS($C89:NC89)-1,1)</f>
        <v>-</v>
      </c>
      <c r="ND89" s="0" t="str">
        <f aca="false">MID($B89,350+COLUMNS($C89:ND89)-1,1)</f>
        <v>-</v>
      </c>
      <c r="NE89" s="0" t="str">
        <f aca="false">MID($B89,350+COLUMNS($C89:NE89)-1,1)</f>
        <v>-</v>
      </c>
      <c r="NF89" s="0" t="str">
        <f aca="false">MID($B89,350+COLUMNS($C89:NF89)-1,1)</f>
        <v>-</v>
      </c>
      <c r="NG89" s="0" t="str">
        <f aca="false">MID($B89,350+COLUMNS($C89:NG89)-1,1)</f>
        <v>-</v>
      </c>
      <c r="NH89" s="0" t="str">
        <f aca="false">MID($B89,350+COLUMNS($C89:NH89)-1,1)</f>
        <v>-</v>
      </c>
      <c r="NI89" s="0" t="str">
        <f aca="false">MID($B89,350+COLUMNS($C89:NI89)-1,1)</f>
        <v>-</v>
      </c>
      <c r="NJ89" s="0" t="str">
        <f aca="false">MID($B89,350+COLUMNS($C89:NJ89)-1,1)</f>
        <v>-</v>
      </c>
      <c r="NK89" s="0" t="str">
        <f aca="false">MID($B89,350+COLUMNS($C89:NK89)-1,1)</f>
        <v>-</v>
      </c>
      <c r="NL89" s="0" t="str">
        <f aca="false">MID($B89,350+COLUMNS($C89:NL89)-1,1)</f>
        <v>-</v>
      </c>
      <c r="NM89" s="0" t="str">
        <f aca="false">MID($B89,350+COLUMNS($C89:NM89)-1,1)</f>
        <v>-</v>
      </c>
      <c r="NN89" s="0" t="str">
        <f aca="false">MID($B89,350+COLUMNS($C89:NN89)-1,1)</f>
        <v>-</v>
      </c>
      <c r="NO89" s="0" t="str">
        <f aca="false">MID($B89,350+COLUMNS($C89:NO89)-1,1)</f>
        <v>-</v>
      </c>
      <c r="NP89" s="0" t="str">
        <f aca="false">MID($B89,350+COLUMNS($C89:NP89)-1,1)</f>
        <v>-</v>
      </c>
      <c r="NQ89" s="0" t="str">
        <f aca="false">MID($B89,350+COLUMNS($C89:NQ89)-1,1)</f>
        <v>-</v>
      </c>
      <c r="NR89" s="0" t="str">
        <f aca="false">MID($B89,350+COLUMNS($C89:NR89)-1,1)</f>
        <v>-</v>
      </c>
      <c r="NS89" s="0" t="str">
        <f aca="false">MID($B89,350+COLUMNS($C89:NS89)-1,1)</f>
        <v>-</v>
      </c>
      <c r="NT89" s="0" t="str">
        <f aca="false">MID($B89,350+COLUMNS($C89:NT89)-1,1)</f>
        <v>-</v>
      </c>
      <c r="NU89" s="0" t="str">
        <f aca="false">MID($B89,350+COLUMNS($C89:NU89)-1,1)</f>
        <v>-</v>
      </c>
      <c r="NV89" s="0" t="str">
        <f aca="false">MID($B89,350+COLUMNS($C89:NV89)-1,1)</f>
        <v>-</v>
      </c>
      <c r="NW89" s="0" t="str">
        <f aca="false">MID($B89,350+COLUMNS($C89:NW89)-1,1)</f>
        <v>-</v>
      </c>
      <c r="NX89" s="0" t="str">
        <f aca="false">MID($B89,350+COLUMNS($C89:NX89)-1,1)</f>
        <v>-</v>
      </c>
      <c r="NY89" s="0" t="str">
        <f aca="false">MID($B89,350+COLUMNS($C89:NY89)-1,1)</f>
        <v>M</v>
      </c>
      <c r="NZ89" s="0" t="str">
        <f aca="false">MID($B89,350+COLUMNS($C89:NZ89)-1,1)</f>
        <v>L</v>
      </c>
      <c r="OA89" s="0" t="str">
        <f aca="false">MID($B89,350+COLUMNS($C89:OA89)-1,1)</f>
        <v>L</v>
      </c>
      <c r="OB89" s="0" t="str">
        <f aca="false">MID($B89,350+COLUMNS($C89:OB89)-1,1)</f>
        <v>T</v>
      </c>
      <c r="OC89" s="0" t="str">
        <f aca="false">MID($B89,350+COLUMNS($C89:OC89)-1,1)</f>
        <v>D</v>
      </c>
      <c r="OD89" s="0" t="str">
        <f aca="false">MID($B89,350+COLUMNS($C89:OD89)-1,1)</f>
        <v>-</v>
      </c>
      <c r="OE89" s="0" t="str">
        <f aca="false">MID($B89,350+COLUMNS($C89:OE89)-1,1)</f>
        <v>R</v>
      </c>
      <c r="OF89" s="0" t="str">
        <f aca="false">MID($B89,350+COLUMNS($C89:OF89)-1,1)</f>
        <v>N</v>
      </c>
      <c r="OG89" s="0" t="str">
        <f aca="false">MID($B89,350+COLUMNS($C89:OG89)-1,1)</f>
        <v>-</v>
      </c>
      <c r="OH89" s="0" t="str">
        <f aca="false">MID($B89,350+COLUMNS($C89:OH89)-1,1)</f>
        <v>F</v>
      </c>
      <c r="OI89" s="0" t="str">
        <f aca="false">MID($B89,350+COLUMNS($C89:OI89)-1,1)</f>
        <v>N</v>
      </c>
      <c r="OJ89" s="0" t="str">
        <f aca="false">MID($B89,350+COLUMNS($C89:OJ89)-1,1)</f>
        <v>T</v>
      </c>
      <c r="OK89" s="0" t="str">
        <f aca="false">MID($B89,350+COLUMNS($C89:OK89)-1,1)</f>
        <v>T</v>
      </c>
      <c r="OL89" s="0" t="str">
        <f aca="false">MID($B89,350+COLUMNS($C89:OL89)-1,1)</f>
        <v>F</v>
      </c>
      <c r="OM89" s="0" t="str">
        <f aca="false">MID($B89,350+COLUMNS($C89:OM89)-1,1)</f>
        <v>F</v>
      </c>
      <c r="ON89" s="0" t="str">
        <f aca="false">MID($B89,350+COLUMNS($C89:ON89)-1,1)</f>
        <v>-</v>
      </c>
      <c r="OO89" s="0" t="str">
        <f aca="false">MID($B89,350+COLUMNS($C89:OO89)-1,1)</f>
        <v>-</v>
      </c>
      <c r="OP89" s="0" t="str">
        <f aca="false">MID($B89,350+COLUMNS($C89:OP89)-1,1)</f>
        <v>-</v>
      </c>
      <c r="OQ89" s="0" t="str">
        <f aca="false">MID($B89,350+COLUMNS($C89:OQ89)-1,1)</f>
        <v>-</v>
      </c>
      <c r="OR89" s="0" t="str">
        <f aca="false">MID($B89,350+COLUMNS($C89:OR89)-1,1)</f>
        <v>-</v>
      </c>
      <c r="OS89" s="0" t="str">
        <f aca="false">MID($B89,350+COLUMNS($C89:OS89)-1,1)</f>
        <v>-</v>
      </c>
      <c r="OT89" s="0" t="str">
        <f aca="false">MID($B89,350+COLUMNS($C89:OT89)-1,1)</f>
        <v>-</v>
      </c>
      <c r="OU89" s="0" t="str">
        <f aca="false">MID($B89,350+COLUMNS($C89:OU89)-1,1)</f>
        <v>-</v>
      </c>
      <c r="OV89" s="0" t="str">
        <f aca="false">MID($B89,350+COLUMNS($C89:OV89)-1,1)</f>
        <v>-</v>
      </c>
      <c r="OW89" s="0" t="str">
        <f aca="false">MID($B89,350+COLUMNS($C89:OW89)-1,1)</f>
        <v>-</v>
      </c>
      <c r="OX89" s="0" t="str">
        <f aca="false">MID($B89,350+COLUMNS($C89:OX89)-1,1)</f>
        <v>D</v>
      </c>
      <c r="OY89" s="0" t="str">
        <f aca="false">MID($B89,350+COLUMNS($C89:OY89)-1,1)</f>
        <v>P</v>
      </c>
      <c r="OZ89" s="0" t="str">
        <f aca="false">MID($B89,350+COLUMNS($C89:OZ89)-1,1)</f>
        <v>A</v>
      </c>
      <c r="PA89" s="0" t="str">
        <f aca="false">MID($B89,350+COLUMNS($C89:PA89)-1,1)</f>
        <v>G</v>
      </c>
      <c r="PB89" s="0" t="str">
        <f aca="false">MID($B89,350+COLUMNS($C89:PB89)-1,1)</f>
        <v>G</v>
      </c>
      <c r="PC89" s="0" t="str">
        <f aca="false">MID($B89,350+COLUMNS($C89:PC89)-1,1)</f>
        <v>G</v>
      </c>
      <c r="PD89" s="0" t="str">
        <f aca="false">MID($B89,350+COLUMNS($C89:PD89)-1,1)</f>
        <v>D</v>
      </c>
      <c r="PE89" s="0" t="str">
        <f aca="false">MID($B89,350+COLUMNS($C89:PE89)-1,1)</f>
        <v>P</v>
      </c>
      <c r="PF89" s="0" t="str">
        <f aca="false">MID($B89,350+COLUMNS($C89:PF89)-1,1)</f>
        <v>I</v>
      </c>
      <c r="PG89" s="0" t="str">
        <f aca="false">MID($B89,350+COLUMNS($C89:PG89)-1,1)</f>
        <v>L</v>
      </c>
      <c r="PH89" s="0" t="str">
        <f aca="false">MID($B89,350+COLUMNS($C89:PH89)-1,1)</f>
        <v>Y</v>
      </c>
      <c r="PI89" s="0" t="str">
        <f aca="false">MID($B89,350+COLUMNS($C89:PI89)-1,1)</f>
        <v>Q</v>
      </c>
      <c r="PJ89" s="0" t="str">
        <f aca="false">MID($B89,350+COLUMNS($C89:PJ89)-1,1)</f>
        <v>H</v>
      </c>
      <c r="PK89" s="0" t="str">
        <f aca="false">MID($B89,350+COLUMNS($C89:PK89)-1,1)</f>
        <v>L</v>
      </c>
      <c r="PL89" s="0" t="str">
        <f aca="false">MID($B89,350+COLUMNS($C89:PL89)-1,1)</f>
        <v>F</v>
      </c>
      <c r="PM89" s="0" t="str">
        <f aca="false">MID($B89,350+COLUMNS($C89:PM89)-1,1)</f>
        <v>W</v>
      </c>
      <c r="PN89" s="0" t="str">
        <f aca="false">MID($B89,350+COLUMNS($C89:PN89)-1,1)</f>
        <v>F</v>
      </c>
      <c r="PO89" s="0" t="str">
        <f aca="false">MID($B89,350+COLUMNS($C89:PO89)-1,1)</f>
        <v>-</v>
      </c>
      <c r="PP89" s="0" t="str">
        <f aca="false">MID($B89,350+COLUMNS($C89:PP89)-1,1)</f>
        <v>-</v>
      </c>
      <c r="PQ89" s="0" t="str">
        <f aca="false">MID($B89,350+COLUMNS($C89:PQ89)-1,1)</f>
        <v>-</v>
      </c>
      <c r="PR89" s="0" t="str">
        <f aca="false">MID($B89,350+COLUMNS($C89:PR89)-1,1)</f>
        <v>F</v>
      </c>
      <c r="PS89" s="0" t="str">
        <f aca="false">MID($B89,350+COLUMNS($C89:PS89)-1,1)</f>
        <v>G</v>
      </c>
      <c r="PT89" s="0" t="str">
        <f aca="false">MID($B89,350+COLUMNS($C89:PT89)-1,1)</f>
        <v>H</v>
      </c>
      <c r="PU89" s="0" t="str">
        <f aca="false">MID($B89,350+COLUMNS($C89:PU89)-1,1)</f>
        <v>-</v>
      </c>
      <c r="PV89" s="0" t="str">
        <f aca="false">MID($B89,350+COLUMNS($C89:PV89)-1,1)</f>
        <v>-</v>
      </c>
      <c r="PW89" s="0" t="str">
        <f aca="false">MID($B89,350+COLUMNS($C89:PW89)-1,1)</f>
        <v>P</v>
      </c>
      <c r="PX89" s="0" t="str">
        <f aca="false">MID($B89,350+COLUMNS($C89:PX89)-1,1)</f>
        <v>E</v>
      </c>
      <c r="PY89" s="0" t="str">
        <f aca="false">MID($B89,350+COLUMNS($C89:PY89)-1,1)</f>
        <v>V</v>
      </c>
      <c r="PZ89" s="0" t="str">
        <f aca="false">MID($B89,350+COLUMNS($C89:PZ89)-1,1)</f>
        <v>Y</v>
      </c>
      <c r="QA89" s="0" t="str">
        <f aca="false">MID($B89,350+COLUMNS($C89:QA89)-1,1)</f>
        <v>I</v>
      </c>
      <c r="QB89" s="0" t="str">
        <f aca="false">MID($B89,350+COLUMNS($C89:QB89)-1,1)</f>
        <v>L</v>
      </c>
      <c r="QC89" s="0" t="str">
        <f aca="false">MID($B89,350+COLUMNS($C89:QC89)-1,1)</f>
        <v>I</v>
      </c>
      <c r="QD89" s="0" t="str">
        <f aca="false">MID($B89,350+COLUMNS($C89:QD89)-1,1)</f>
        <v>L</v>
      </c>
      <c r="QE89" s="0" t="str">
        <f aca="false">MID($B89,350+COLUMNS($C89:QE89)-1,1)</f>
        <v>P</v>
      </c>
      <c r="QF89" s="0" t="str">
        <f aca="false">MID($B89,350+COLUMNS($C89:QF89)-1,1)</f>
        <v>G</v>
      </c>
      <c r="QG89" s="0" t="str">
        <f aca="false">MID($B89,350+COLUMNS($C89:QG89)-1,1)</f>
        <v>-</v>
      </c>
      <c r="QH89" s="0" t="str">
        <f aca="false">MID($B89,350+COLUMNS($C89:QH89)-1,1)</f>
        <v>-</v>
      </c>
      <c r="QI89" s="0" t="str">
        <f aca="false">MID($B89,350+COLUMNS($C89:QI89)-1,1)</f>
        <v>-</v>
      </c>
      <c r="QJ89" s="0" t="str">
        <f aca="false">MID($B89,350+COLUMNS($C89:QJ89)-1,1)</f>
        <v>F</v>
      </c>
      <c r="QK89" s="0" t="str">
        <f aca="false">MID($B89,350+COLUMNS($C89:QK89)-1,1)</f>
        <v>G</v>
      </c>
      <c r="QL89" s="0" t="str">
        <f aca="false">MID($B89,350+COLUMNS($C89:QL89)-1,1)</f>
        <v>-</v>
      </c>
      <c r="QM89" s="0" t="str">
        <f aca="false">MID($B89,350+COLUMNS($C89:QM89)-1,1)</f>
        <v>-</v>
      </c>
      <c r="QN89" s="0" t="str">
        <f aca="false">MID($B89,350+COLUMNS($C89:QN89)-1,1)</f>
        <v>-</v>
      </c>
      <c r="QO89" s="0" t="str">
        <f aca="false">MID($B89,350+COLUMNS($C89:QO89)-1,1)</f>
        <v>-</v>
      </c>
      <c r="QP89" s="0" t="str">
        <f aca="false">MID($B89,350+COLUMNS($C89:QP89)-1,1)</f>
        <v>I</v>
      </c>
      <c r="QQ89" s="0" t="str">
        <f aca="false">MID($B89,350+COLUMNS($C89:QQ89)-1,1)</f>
        <v>I</v>
      </c>
      <c r="QR89" s="0" t="str">
        <f aca="false">MID($B89,350+COLUMNS($C89:QR89)-1,1)</f>
        <v>S</v>
      </c>
      <c r="QS89" s="0" t="str">
        <f aca="false">MID($B89,350+COLUMNS($C89:QS89)-1,1)</f>
        <v>H</v>
      </c>
      <c r="QT89" s="0" t="str">
        <f aca="false">MID($B89,350+COLUMNS($C89:QT89)-1,1)</f>
        <v>I</v>
      </c>
      <c r="QU89" s="0" t="str">
        <f aca="false">MID($B89,350+COLUMNS($C89:QU89)-1,1)</f>
        <v>V</v>
      </c>
      <c r="QV89" s="0" t="str">
        <f aca="false">MID($B89,350+COLUMNS($C89:QV89)-1,1)</f>
        <v>S</v>
      </c>
      <c r="QW89" s="0" t="str">
        <f aca="false">MID($B89,350+COLUMNS($C89:QW89)-1,1)</f>
        <v>T</v>
      </c>
      <c r="QX89" s="0" t="str">
        <f aca="false">MID($B89,350+COLUMNS($C89:QX89)-1,1)</f>
        <v>F</v>
      </c>
      <c r="QY89" s="0" t="str">
        <f aca="false">MID($B89,350+COLUMNS($C89:QY89)-1,1)</f>
        <v>S</v>
      </c>
      <c r="QZ89" s="0" t="str">
        <f aca="false">MID($B89,350+COLUMNS($C89:QZ89)-1,1)</f>
        <v>R</v>
      </c>
      <c r="RA89" s="0" t="str">
        <f aca="false">MID($B89,350+COLUMNS($C89:RA89)-1,1)</f>
        <v>K</v>
      </c>
      <c r="RB89" s="0" t="str">
        <f aca="false">MID($B89,350+COLUMNS($C89:RB89)-1,1)</f>
        <v>-</v>
      </c>
      <c r="RC89" s="0" t="str">
        <f aca="false">MID($B89,350+COLUMNS($C89:RC89)-1,1)</f>
        <v>-</v>
      </c>
      <c r="RD89" s="0" t="str">
        <f aca="false">MID($B89,350+COLUMNS($C89:RD89)-1,1)</f>
        <v>-</v>
      </c>
      <c r="RE89" s="0" t="str">
        <f aca="false">MID($B89,350+COLUMNS($C89:RE89)-1,1)</f>
        <v>P</v>
      </c>
      <c r="RF89" s="0" t="str">
        <f aca="false">MID($B89,350+COLUMNS($C89:RF89)-1,1)</f>
        <v>V</v>
      </c>
      <c r="RG89" s="0" t="str">
        <f aca="false">MID($B89,350+COLUMNS($C89:RG89)-1,1)</f>
        <v>F</v>
      </c>
      <c r="RH89" s="0" t="str">
        <f aca="false">MID($B89,350+COLUMNS($C89:RH89)-1,1)</f>
        <v>G</v>
      </c>
      <c r="RI89" s="0" t="str">
        <f aca="false">MID($B89,350+COLUMNS($C89:RI89)-1,1)</f>
        <v>Y</v>
      </c>
      <c r="RJ89" s="0" t="str">
        <f aca="false">MID($B89,350+COLUMNS($C89:RJ89)-1,1)</f>
        <v>L</v>
      </c>
      <c r="RK89" s="0" t="str">
        <f aca="false">MID($B89,350+COLUMNS($C89:RK89)-1,1)</f>
        <v>G</v>
      </c>
      <c r="RL89" s="0" t="str">
        <f aca="false">MID($B89,350+COLUMNS($C89:RL89)-1,1)</f>
        <v>M</v>
      </c>
      <c r="RM89" s="0" t="str">
        <f aca="false">MID($B89,350+COLUMNS($C89:RM89)-1,1)</f>
        <v>V</v>
      </c>
      <c r="RN89" s="0" t="str">
        <f aca="false">MID($B89,350+COLUMNS($C89:RN89)-1,1)</f>
        <v>Y</v>
      </c>
      <c r="RO89" s="0" t="str">
        <f aca="false">MID($B89,350+COLUMNS($C89:RO89)-1,1)</f>
        <v>A</v>
      </c>
      <c r="RP89" s="0" t="str">
        <f aca="false">MID($B89,350+COLUMNS($C89:RP89)-1,1)</f>
        <v>M</v>
      </c>
      <c r="RQ89" s="0" t="str">
        <f aca="false">MID($B89,350+COLUMNS($C89:RQ89)-1,1)</f>
        <v>I</v>
      </c>
      <c r="RR89" s="0" t="str">
        <f aca="false">MID($B89,350+COLUMNS($C89:RR89)-1,1)</f>
        <v>S</v>
      </c>
      <c r="RS89" s="0" t="str">
        <f aca="false">MID($B89,350+COLUMNS($C89:RS89)-1,1)</f>
        <v>I</v>
      </c>
      <c r="RT89" s="0" t="str">
        <f aca="false">MID($B89,350+COLUMNS($C89:RT89)-1,1)</f>
        <v>G</v>
      </c>
      <c r="RU89" s="0" t="str">
        <f aca="false">MID($B89,350+COLUMNS($C89:RU89)-1,1)</f>
        <v>V</v>
      </c>
      <c r="RV89" s="0" t="str">
        <f aca="false">MID($B89,350+COLUMNS($C89:RV89)-1,1)</f>
        <v>-</v>
      </c>
      <c r="RW89" s="0" t="str">
        <f aca="false">MID($B89,350+COLUMNS($C89:RW89)-1,1)</f>
        <v>-</v>
      </c>
      <c r="RX89" s="0" t="str">
        <f aca="false">MID($B89,350+COLUMNS($C89:RX89)-1,1)</f>
        <v>-</v>
      </c>
      <c r="RY89" s="0" t="str">
        <f aca="false">MID($B89,350+COLUMNS($C89:RY89)-1,1)</f>
        <v>-</v>
      </c>
      <c r="RZ89" s="0" t="str">
        <f aca="false">MID($B89,350+COLUMNS($C89:RZ89)-1,1)</f>
        <v>-</v>
      </c>
      <c r="SA89" s="0" t="str">
        <f aca="false">MID($B89,350+COLUMNS($C89:SA89)-1,1)</f>
        <v>-</v>
      </c>
      <c r="SB89" s="0" t="str">
        <f aca="false">MID($B89,350+COLUMNS($C89:SB89)-1,1)</f>
        <v>-</v>
      </c>
      <c r="SC89" s="0" t="str">
        <f aca="false">MID($B89,350+COLUMNS($C89:SC89)-1,1)</f>
        <v>-</v>
      </c>
      <c r="SD89" s="0" t="str">
        <f aca="false">MID($B89,350+COLUMNS($C89:SD89)-1,1)</f>
        <v>-</v>
      </c>
      <c r="SE89" s="0" t="str">
        <f aca="false">MID($B89,350+COLUMNS($C89:SE89)-1,1)</f>
        <v>L</v>
      </c>
      <c r="SF89" s="0" t="str">
        <f aca="false">MID($B89,350+COLUMNS($C89:SF89)-1,1)</f>
        <v>G</v>
      </c>
      <c r="SG89" s="0" t="str">
        <f aca="false">MID($B89,350+COLUMNS($C89:SG89)-1,1)</f>
        <v>F</v>
      </c>
      <c r="SH89" s="0" t="str">
        <f aca="false">MID($B89,350+COLUMNS($C89:SH89)-1,1)</f>
        <v>L</v>
      </c>
      <c r="SI89" s="0" t="str">
        <f aca="false">MID($B89,350+COLUMNS($C89:SI89)-1,1)</f>
        <v>V</v>
      </c>
      <c r="SJ89" s="0" t="str">
        <f aca="false">MID($B89,350+COLUMNS($C89:SJ89)-1,1)</f>
        <v>W</v>
      </c>
      <c r="SK89" s="0" t="str">
        <f aca="false">MID($B89,350+COLUMNS($C89:SK89)-1,1)</f>
        <v>-</v>
      </c>
      <c r="SL89" s="0" t="str">
        <f aca="false">MID($B89,350+COLUMNS($C89:SL89)-1,1)</f>
        <v>-</v>
      </c>
      <c r="SM89" s="0" t="str">
        <f aca="false">MID($B89,350+COLUMNS($C89:SM89)-1,1)</f>
        <v>-</v>
      </c>
      <c r="SN89" s="0" t="str">
        <f aca="false">MID($B89,350+COLUMNS($C89:SN89)-1,1)</f>
        <v>-</v>
      </c>
      <c r="SO89" s="0" t="str">
        <f aca="false">MID($B89,350+COLUMNS($C89:SO89)-1,1)</f>
        <v>-</v>
      </c>
      <c r="SP89" s="0" t="str">
        <f aca="false">MID($B89,350+COLUMNS($C89:SP89)-1,1)</f>
        <v>-</v>
      </c>
      <c r="SQ89" s="0" t="str">
        <f aca="false">MID($B89,350+COLUMNS($C89:SQ89)-1,1)</f>
        <v>-</v>
      </c>
      <c r="SR89" s="0" t="str">
        <f aca="false">MID($B89,350+COLUMNS($C89:SR89)-1,1)</f>
        <v>-</v>
      </c>
      <c r="SS89" s="0" t="str">
        <f aca="false">MID($B89,350+COLUMNS($C89:SS89)-1,1)</f>
        <v>-</v>
      </c>
      <c r="ST89" s="0" t="str">
        <f aca="false">MID($B89,350+COLUMNS($C89:ST89)-1,1)</f>
        <v>-</v>
      </c>
      <c r="SU89" s="0" t="str">
        <f aca="false">MID($B89,350+COLUMNS($C89:SU89)-1,1)</f>
        <v>-</v>
      </c>
      <c r="SV89" s="0" t="str">
        <f aca="false">MID($B89,350+COLUMNS($C89:SV89)-1,1)</f>
        <v>A</v>
      </c>
      <c r="SW89" s="0" t="str">
        <f aca="false">MID($B89,350+COLUMNS($C89:SW89)-1,1)</f>
        <v>H</v>
      </c>
      <c r="SX89" s="0" t="str">
        <f aca="false">MID($B89,350+COLUMNS($C89:SX89)-1,1)</f>
        <v>H</v>
      </c>
      <c r="SY89" s="0" t="str">
        <f aca="false">MID($B89,350+COLUMNS($C89:SY89)-1,1)</f>
        <v>M</v>
      </c>
      <c r="SZ89" s="0" t="str">
        <f aca="false">MID($B89,350+COLUMNS($C89:SZ89)-1,1)</f>
        <v>F</v>
      </c>
      <c r="TA89" s="0" t="str">
        <f aca="false">MID($B89,350+COLUMNS($C89:TA89)-1,1)</f>
        <v>T</v>
      </c>
      <c r="TB89" s="0" t="str">
        <f aca="false">MID($B89,350+COLUMNS($C89:TB89)-1,1)</f>
        <v>V</v>
      </c>
      <c r="TC89" s="0" t="str">
        <f aca="false">MID($B89,350+COLUMNS($C89:TC89)-1,1)</f>
        <v>G</v>
      </c>
      <c r="TD89" s="0" t="str">
        <f aca="false">MID($B89,350+COLUMNS($C89:TD89)-1,1)</f>
        <v>L</v>
      </c>
      <c r="TE89" s="0" t="str">
        <f aca="false">MID($B89,350+COLUMNS($C89:TE89)-1,1)</f>
        <v>D</v>
      </c>
      <c r="TF89" s="0" t="str">
        <f aca="false">MID($B89,350+COLUMNS($C89:TF89)-1,1)</f>
        <v>-</v>
      </c>
      <c r="TG89" s="0" t="str">
        <f aca="false">MID($B89,350+COLUMNS($C89:TG89)-1,1)</f>
        <v>-</v>
      </c>
      <c r="TH89" s="0" t="str">
        <f aca="false">MID($B89,350+COLUMNS($C89:TH89)-1,1)</f>
        <v>-</v>
      </c>
      <c r="TI89" s="0" t="str">
        <f aca="false">MID($B89,350+COLUMNS($C89:TI89)-1,1)</f>
        <v>-</v>
      </c>
      <c r="TJ89" s="0" t="str">
        <f aca="false">MID($B89,350+COLUMNS($C89:TJ89)-1,1)</f>
        <v>-</v>
      </c>
      <c r="TK89" s="0" t="str">
        <f aca="false">MID($B89,350+COLUMNS($C89:TK89)-1,1)</f>
        <v>-</v>
      </c>
      <c r="TL89" s="0" t="str">
        <f aca="false">MID($B89,350+COLUMNS($C89:TL89)-1,1)</f>
        <v>-</v>
      </c>
      <c r="TM89" s="0" t="str">
        <f aca="false">MID($B89,350+COLUMNS($C89:TM89)-1,1)</f>
        <v>-</v>
      </c>
      <c r="TN89" s="0" t="str">
        <f aca="false">MID($B89,350+COLUMNS($C89:TN89)-1,1)</f>
        <v>-</v>
      </c>
      <c r="TO89" s="0" t="str">
        <f aca="false">MID($B89,350+COLUMNS($C89:TO89)-1,1)</f>
        <v>-</v>
      </c>
      <c r="TP89" s="0" t="str">
        <f aca="false">MID($B89,350+COLUMNS($C89:TP89)-1,1)</f>
        <v>V</v>
      </c>
      <c r="TQ89" s="0" t="str">
        <f aca="false">MID($B89,350+COLUMNS($C89:TQ89)-1,1)</f>
        <v>D</v>
      </c>
      <c r="TR89" s="0" t="str">
        <f aca="false">MID($B89,350+COLUMNS($C89:TR89)-1,1)</f>
        <v>T</v>
      </c>
      <c r="TS89" s="0" t="str">
        <f aca="false">MID($B89,350+COLUMNS($C89:TS89)-1,1)</f>
        <v>R</v>
      </c>
      <c r="TT89" s="0" t="str">
        <f aca="false">MID($B89,350+COLUMNS($C89:TT89)-1,1)</f>
        <v>A</v>
      </c>
      <c r="TU89" s="0" t="str">
        <f aca="false">MID($B89,350+COLUMNS($C89:TU89)-1,1)</f>
        <v>Y</v>
      </c>
      <c r="TV89" s="0" t="str">
        <f aca="false">MID($B89,350+COLUMNS($C89:TV89)-1,1)</f>
        <v>F</v>
      </c>
      <c r="TW89" s="0" t="str">
        <f aca="false">MID($B89,350+COLUMNS($C89:TW89)-1,1)</f>
        <v>-</v>
      </c>
      <c r="TX89" s="0" t="str">
        <f aca="false">MID($B89,350+COLUMNS($C89:TX89)-1,1)</f>
        <v>-</v>
      </c>
      <c r="TY89" s="0" t="str">
        <f aca="false">MID($B89,350+COLUMNS($C89:TY89)-1,1)</f>
        <v>-</v>
      </c>
      <c r="TZ89" s="0" t="str">
        <f aca="false">MID($B89,350+COLUMNS($C89:TZ89)-1,1)</f>
        <v>-</v>
      </c>
      <c r="UA89" s="0" t="str">
        <f aca="false">MID($B89,350+COLUMNS($C89:UA89)-1,1)</f>
        <v>-</v>
      </c>
      <c r="UB89" s="0" t="str">
        <f aca="false">MID($B89,350+COLUMNS($C89:UB89)-1,1)</f>
        <v>-</v>
      </c>
      <c r="UC89" s="0" t="str">
        <f aca="false">MID($B89,350+COLUMNS($C89:UC89)-1,1)</f>
        <v>-</v>
      </c>
      <c r="UD89" s="0" t="str">
        <f aca="false">MID($B89,350+COLUMNS($C89:UD89)-1,1)</f>
        <v>T</v>
      </c>
      <c r="UE89" s="0" t="str">
        <f aca="false">MID($B89,350+COLUMNS($C89:UE89)-1,1)</f>
        <v>A</v>
      </c>
      <c r="UF89" s="0" t="str">
        <f aca="false">MID($B89,350+COLUMNS($C89:UF89)-1,1)</f>
        <v>A</v>
      </c>
      <c r="UG89" s="0" t="str">
        <f aca="false">MID($B89,350+COLUMNS($C89:UG89)-1,1)</f>
        <v>T</v>
      </c>
      <c r="UH89" s="0" t="str">
        <f aca="false">MID($B89,350+COLUMNS($C89:UH89)-1,1)</f>
        <v>M</v>
      </c>
      <c r="UI89" s="0" t="str">
        <f aca="false">MID($B89,350+COLUMNS($C89:UI89)-1,1)</f>
        <v>T</v>
      </c>
      <c r="UJ89" s="0" t="str">
        <f aca="false">MID($B89,350+COLUMNS($C89:UJ89)-1,1)</f>
        <v>I</v>
      </c>
      <c r="UK89" s="0" t="str">
        <f aca="false">MID($B89,350+COLUMNS($C89:UK89)-1,1)</f>
        <v>A</v>
      </c>
      <c r="UL89" s="0" t="str">
        <f aca="false">MID($B89,350+COLUMNS($C89:UL89)-1,1)</f>
        <v>V</v>
      </c>
      <c r="UM89" s="0" t="str">
        <f aca="false">MID($B89,350+COLUMNS($C89:UM89)-1,1)</f>
        <v>P</v>
      </c>
      <c r="UN89" s="0" t="str">
        <f aca="false">MID($B89,350+COLUMNS($C89:UN89)-1,1)</f>
        <v>T</v>
      </c>
      <c r="UO89" s="0" t="str">
        <f aca="false">MID($B89,350+COLUMNS($C89:UO89)-1,1)</f>
        <v>R</v>
      </c>
      <c r="UP89" s="0" t="str">
        <f aca="false">MID($B89,350+COLUMNS($C89:UP89)-1,1)</f>
        <v>I</v>
      </c>
      <c r="UQ89" s="0" t="str">
        <f aca="false">MID($B89,350+COLUMNS($C89:UQ89)-1,1)</f>
        <v>K</v>
      </c>
      <c r="UR89" s="0" t="str">
        <f aca="false">MID($B89,350+COLUMNS($C89:UR89)-1,1)</f>
        <v>I</v>
      </c>
      <c r="US89" s="0" t="str">
        <f aca="false">MID($B89,350+COLUMNS($C89:US89)-1,1)</f>
        <v>F</v>
      </c>
      <c r="UT89" s="0" t="str">
        <f aca="false">MID($B89,350+COLUMNS($C89:UT89)-1,1)</f>
        <v>S</v>
      </c>
      <c r="UU89" s="0" t="str">
        <f aca="false">MID($B89,350+COLUMNS($C89:UU89)-1,1)</f>
        <v>W</v>
      </c>
      <c r="UV89" s="0" t="str">
        <f aca="false">MID($B89,350+COLUMNS($C89:UV89)-1,1)</f>
        <v>I</v>
      </c>
      <c r="UW89" s="0" t="str">
        <f aca="false">MID($B89,350+COLUMNS($C89:UW89)-1,1)</f>
        <v>A</v>
      </c>
      <c r="UX89" s="0" t="str">
        <f aca="false">MID($B89,350+COLUMNS($C89:UX89)-1,1)</f>
        <v>T</v>
      </c>
      <c r="UY89" s="0" t="str">
        <f aca="false">MID($B89,350+COLUMNS($C89:UY89)-1,1)</f>
        <v>-</v>
      </c>
      <c r="UZ89" s="0" t="str">
        <f aca="false">MID($B89,350+COLUMNS($C89:UZ89)-1,1)</f>
        <v>-</v>
      </c>
      <c r="VA89" s="0" t="str">
        <f aca="false">MID($B89,350+COLUMNS($C89:VA89)-1,1)</f>
        <v>-</v>
      </c>
      <c r="VB89" s="0" t="str">
        <f aca="false">MID($B89,350+COLUMNS($C89:VB89)-1,1)</f>
        <v>-</v>
      </c>
      <c r="VC89" s="0" t="str">
        <f aca="false">MID($B89,350+COLUMNS($C89:VC89)-1,1)</f>
        <v>-</v>
      </c>
      <c r="VD89" s="0" t="str">
        <f aca="false">MID($B89,350+COLUMNS($C89:VD89)-1,1)</f>
        <v>-</v>
      </c>
      <c r="VE89" s="0" t="str">
        <f aca="false">MID($B89,350+COLUMNS($C89:VE89)-1,1)</f>
        <v>-</v>
      </c>
      <c r="VF89" s="0" t="str">
        <f aca="false">MID($B89,350+COLUMNS($C89:VF89)-1,1)</f>
        <v>-</v>
      </c>
      <c r="VG89" s="0" t="str">
        <f aca="false">MID($B89,350+COLUMNS($C89:VG89)-1,1)</f>
        <v>-</v>
      </c>
      <c r="VH89" s="0" t="str">
        <f aca="false">MID($B89,350+COLUMNS($C89:VH89)-1,1)</f>
        <v>-</v>
      </c>
      <c r="VI89" s="0" t="str">
        <f aca="false">MID($B89,350+COLUMNS($C89:VI89)-1,1)</f>
        <v>-</v>
      </c>
      <c r="VJ89" s="0" t="str">
        <f aca="false">MID($B89,350+COLUMNS($C89:VJ89)-1,1)</f>
        <v>-</v>
      </c>
      <c r="VK89" s="0" t="str">
        <f aca="false">MID($B89,350+COLUMNS($C89:VK89)-1,1)</f>
        <v>-</v>
      </c>
      <c r="VL89" s="0" t="str">
        <f aca="false">MID($B89,350+COLUMNS($C89:VL89)-1,1)</f>
        <v>-</v>
      </c>
      <c r="VM89" s="0" t="str">
        <f aca="false">MID($B89,350+COLUMNS($C89:VM89)-1,1)</f>
        <v>-</v>
      </c>
      <c r="VN89" s="0" t="str">
        <f aca="false">MID($B89,350+COLUMNS($C89:VN89)-1,1)</f>
        <v>-</v>
      </c>
      <c r="VO89" s="0" t="str">
        <f aca="false">MID($B89,350+COLUMNS($C89:VO89)-1,1)</f>
        <v>-</v>
      </c>
      <c r="VP89" s="0" t="str">
        <f aca="false">MID($B89,350+COLUMNS($C89:VP89)-1,1)</f>
        <v>-</v>
      </c>
      <c r="VQ89" s="0" t="str">
        <f aca="false">MID($B89,350+COLUMNS($C89:VQ89)-1,1)</f>
        <v>-</v>
      </c>
      <c r="VR89" s="0" t="str">
        <f aca="false">MID($B89,350+COLUMNS($C89:VR89)-1,1)</f>
        <v>-</v>
      </c>
      <c r="VS89" s="0" t="str">
        <f aca="false">MID($B89,350+COLUMNS($C89:VS89)-1,1)</f>
        <v>-</v>
      </c>
      <c r="VT89" s="0" t="str">
        <f aca="false">MID($B89,350+COLUMNS($C89:VT89)-1,1)</f>
        <v>-</v>
      </c>
      <c r="VU89" s="0" t="str">
        <f aca="false">MID($B89,350+COLUMNS($C89:VU89)-1,1)</f>
        <v>-</v>
      </c>
      <c r="VV89" s="0" t="str">
        <f aca="false">MID($B89,350+COLUMNS($C89:VV89)-1,1)</f>
        <v>-</v>
      </c>
      <c r="VW89" s="0" t="str">
        <f aca="false">MID($B89,350+COLUMNS($C89:VW89)-1,1)</f>
        <v>-</v>
      </c>
      <c r="VX89" s="0" t="str">
        <f aca="false">MID($B89,350+COLUMNS($C89:VX89)-1,1)</f>
        <v>-</v>
      </c>
      <c r="VY89" s="0" t="str">
        <f aca="false">MID($B89,350+COLUMNS($C89:VY89)-1,1)</f>
        <v>-</v>
      </c>
      <c r="VZ89" s="0" t="str">
        <f aca="false">MID($B89,350+COLUMNS($C89:VZ89)-1,1)</f>
        <v>-</v>
      </c>
      <c r="WA89" s="0" t="str">
        <f aca="false">MID($B89,350+COLUMNS($C89:WA89)-1,1)</f>
        <v>-</v>
      </c>
      <c r="WB89" s="0" t="str">
        <f aca="false">MID($B89,350+COLUMNS($C89:WB89)-1,1)</f>
        <v>-</v>
      </c>
      <c r="WC89" s="0" t="str">
        <f aca="false">MID($B89,350+COLUMNS($C89:WC89)-1,1)</f>
        <v>-</v>
      </c>
      <c r="WD89" s="0" t="str">
        <f aca="false">MID($B89,350+COLUMNS($C89:WD89)-1,1)</f>
        <v>-</v>
      </c>
      <c r="WE89" s="0" t="str">
        <f aca="false">MID($B89,350+COLUMNS($C89:WE89)-1,1)</f>
        <v>-</v>
      </c>
      <c r="WF89" s="0" t="str">
        <f aca="false">MID($B89,350+COLUMNS($C89:WF89)-1,1)</f>
        <v>-</v>
      </c>
      <c r="WG89" s="0" t="str">
        <f aca="false">MID($B89,350+COLUMNS($C89:WG89)-1,1)</f>
        <v>-</v>
      </c>
      <c r="WH89" s="0" t="str">
        <f aca="false">MID($B89,350+COLUMNS($C89:WH89)-1,1)</f>
        <v>-</v>
      </c>
      <c r="WI89" s="0" t="str">
        <f aca="false">MID($B89,350+COLUMNS($C89:WI89)-1,1)</f>
        <v>-</v>
      </c>
      <c r="WJ89" s="0" t="str">
        <f aca="false">MID($B89,350+COLUMNS($C89:WJ89)-1,1)</f>
        <v>-</v>
      </c>
      <c r="WK89" s="0" t="str">
        <f aca="false">MID($B89,350+COLUMNS($C89:WK89)-1,1)</f>
        <v>-</v>
      </c>
      <c r="WL89" s="0" t="str">
        <f aca="false">MID($B89,350+COLUMNS($C89:WL89)-1,1)</f>
        <v>-</v>
      </c>
      <c r="WM89" s="0" t="str">
        <f aca="false">MID($B89,350+COLUMNS($C89:WM89)-1,1)</f>
        <v>-</v>
      </c>
      <c r="WN89" s="0" t="str">
        <f aca="false">MID($B89,350+COLUMNS($C89:WN89)-1,1)</f>
        <v>-</v>
      </c>
      <c r="WO89" s="0" t="str">
        <f aca="false">MID($B89,350+COLUMNS($C89:WO89)-1,1)</f>
        <v>-</v>
      </c>
      <c r="WP89" s="0" t="str">
        <f aca="false">MID($B89,350+COLUMNS($C89:WP89)-1,1)</f>
        <v>-</v>
      </c>
      <c r="WQ89" s="0" t="str">
        <f aca="false">MID($B89,350+COLUMNS($C89:WQ89)-1,1)</f>
        <v>-</v>
      </c>
      <c r="WR89" s="0" t="str">
        <f aca="false">MID($B89,350+COLUMNS($C89:WR89)-1,1)</f>
        <v>-</v>
      </c>
      <c r="WS89" s="0" t="str">
        <f aca="false">MID($B89,350+COLUMNS($C89:WS89)-1,1)</f>
        <v>-</v>
      </c>
      <c r="WT89" s="0" t="str">
        <f aca="false">MID($B89,350+COLUMNS($C89:WT89)-1,1)</f>
        <v>-</v>
      </c>
      <c r="WU89" s="0" t="str">
        <f aca="false">MID($B89,350+COLUMNS($C89:WU89)-1,1)</f>
        <v>-</v>
      </c>
      <c r="WV89" s="0" t="str">
        <f aca="false">MID($B89,350+COLUMNS($C89:WV89)-1,1)</f>
        <v>-</v>
      </c>
      <c r="WW89" s="0" t="str">
        <f aca="false">MID($B89,350+COLUMNS($C89:WW89)-1,1)</f>
        <v>-</v>
      </c>
      <c r="WX89" s="0" t="str">
        <f aca="false">MID($B89,350+COLUMNS($C89:WX89)-1,1)</f>
        <v>-</v>
      </c>
      <c r="WY89" s="0" t="str">
        <f aca="false">MID($B89,350+COLUMNS($C89:WY89)-1,1)</f>
        <v>-</v>
      </c>
      <c r="WZ89" s="0" t="str">
        <f aca="false">MID($B89,350+COLUMNS($C89:WZ89)-1,1)</f>
        <v>-</v>
      </c>
      <c r="XA89" s="0" t="str">
        <f aca="false">MID($B89,350+COLUMNS($C89:XA89)-1,1)</f>
        <v>-</v>
      </c>
      <c r="XB89" s="0" t="str">
        <f aca="false">MID($B89,350+COLUMNS($C89:XB89)-1,1)</f>
        <v>-</v>
      </c>
      <c r="XC89" s="0" t="str">
        <f aca="false">MID($B89,350+COLUMNS($C89:XC89)-1,1)</f>
        <v>-</v>
      </c>
      <c r="XD89" s="0" t="str">
        <f aca="false">MID($B89,350+COLUMNS($C89:XD89)-1,1)</f>
        <v>-</v>
      </c>
      <c r="XE89" s="0" t="str">
        <f aca="false">MID($B89,350+COLUMNS($C89:XE89)-1,1)</f>
        <v>-</v>
      </c>
      <c r="XF89" s="0" t="str">
        <f aca="false">MID($B89,350+COLUMNS($C89:XF89)-1,1)</f>
        <v>-</v>
      </c>
      <c r="XG89" s="0" t="str">
        <f aca="false">MID($B89,350+COLUMNS($C89:XG89)-1,1)</f>
        <v>-</v>
      </c>
      <c r="XH89" s="0" t="str">
        <f aca="false">MID($B89,350+COLUMNS($C89:XH89)-1,1)</f>
        <v>-</v>
      </c>
      <c r="XI89" s="0" t="str">
        <f aca="false">MID($B89,350+COLUMNS($C89:XI89)-1,1)</f>
        <v>-</v>
      </c>
      <c r="XJ89" s="0" t="str">
        <f aca="false">MID($B89,350+COLUMNS($C89:XJ89)-1,1)</f>
        <v>-</v>
      </c>
      <c r="XK89" s="0" t="str">
        <f aca="false">MID($B89,350+COLUMNS($C89:XK89)-1,1)</f>
        <v>-</v>
      </c>
      <c r="XL89" s="0" t="str">
        <f aca="false">MID($B89,350+COLUMNS($C89:XL89)-1,1)</f>
        <v>-</v>
      </c>
      <c r="XM89" s="0" t="str">
        <f aca="false">MID($B89,350+COLUMNS($C89:XM89)-1,1)</f>
        <v>-</v>
      </c>
      <c r="XN89" s="0" t="str">
        <f aca="false">MID($B89,350+COLUMNS($C89:XN89)-1,1)</f>
        <v>-</v>
      </c>
      <c r="XO89" s="0" t="str">
        <f aca="false">MID($B89,350+COLUMNS($C89:XO89)-1,1)</f>
        <v>M</v>
      </c>
      <c r="XP89" s="0" t="str">
        <f aca="false">MID($B89,350+COLUMNS($C89:XP89)-1,1)</f>
        <v>W</v>
      </c>
      <c r="XQ89" s="0" t="str">
        <f aca="false">MID($B89,350+COLUMNS($C89:XQ89)-1,1)</f>
        <v>G</v>
      </c>
      <c r="XR89" s="0" t="str">
        <f aca="false">MID($B89,350+COLUMNS($C89:XR89)-1,1)</f>
        <v>G</v>
      </c>
      <c r="XS89" s="0" t="str">
        <f aca="false">MID($B89,350+COLUMNS($C89:XS89)-1,1)</f>
        <v>S</v>
      </c>
      <c r="XT89" s="0" t="str">
        <f aca="false">MID($B89,350+COLUMNS($C89:XT89)-1,1)</f>
        <v>I</v>
      </c>
      <c r="XU89" s="0" t="str">
        <f aca="false">MID($B89,350+COLUMNS($C89:XU89)-1,1)</f>
        <v>Q</v>
      </c>
      <c r="XV89" s="0" t="str">
        <f aca="false">MID($B89,350+COLUMNS($C89:XV89)-1,1)</f>
        <v>Y</v>
      </c>
      <c r="XW89" s="0" t="str">
        <f aca="false">MID($B89,350+COLUMNS($C89:XW89)-1,1)</f>
        <v>K</v>
      </c>
      <c r="XX89" s="0" t="str">
        <f aca="false">MID($B89,350+COLUMNS($C89:XX89)-1,1)</f>
        <v>T</v>
      </c>
      <c r="XY89" s="0" t="str">
        <f aca="false">MID($B89,350+COLUMNS($C89:XY89)-1,1)</f>
        <v>P</v>
      </c>
      <c r="XZ89" s="0" t="str">
        <f aca="false">MID($B89,350+COLUMNS($C89:XZ89)-1,1)</f>
        <v>M</v>
      </c>
      <c r="YA89" s="0" t="str">
        <f aca="false">MID($B89,350+COLUMNS($C89:YA89)-1,1)</f>
        <v>L</v>
      </c>
      <c r="YB89" s="0" t="str">
        <f aca="false">MID($B89,350+COLUMNS($C89:YB89)-1,1)</f>
        <v>-</v>
      </c>
      <c r="YC89" s="0" t="str">
        <f aca="false">MID($B89,350+COLUMNS($C89:YC89)-1,1)</f>
        <v>F</v>
      </c>
      <c r="YD89" s="0" t="str">
        <f aca="false">MID($B89,350+COLUMNS($C89:YD89)-1,1)</f>
        <v>A</v>
      </c>
      <c r="YE89" s="0" t="str">
        <f aca="false">MID($B89,350+COLUMNS($C89:YE89)-1,1)</f>
        <v>V</v>
      </c>
      <c r="YF89" s="0" t="str">
        <f aca="false">MID($B89,350+COLUMNS($C89:YF89)-1,1)</f>
        <v>G</v>
      </c>
      <c r="YG89" s="0" t="str">
        <f aca="false">MID($B89,350+COLUMNS($C89:YG89)-1,1)</f>
        <v>F</v>
      </c>
      <c r="YH89" s="0" t="str">
        <f aca="false">MID($B89,350+COLUMNS($C89:YH89)-1,1)</f>
        <v>I</v>
      </c>
      <c r="YI89" s="0" t="str">
        <f aca="false">MID($B89,350+COLUMNS($C89:YI89)-1,1)</f>
        <v>F</v>
      </c>
      <c r="YJ89" s="0" t="str">
        <f aca="false">MID($B89,350+COLUMNS($C89:YJ89)-1,1)</f>
        <v>L</v>
      </c>
      <c r="YK89" s="0" t="str">
        <f aca="false">MID($B89,350+COLUMNS($C89:YK89)-1,1)</f>
        <v>F</v>
      </c>
      <c r="YL89" s="0" t="str">
        <f aca="false">MID($B89,350+COLUMNS($C89:YL89)-1,1)</f>
        <v>T</v>
      </c>
      <c r="YM89" s="0" t="str">
        <f aca="false">MID($B89,350+COLUMNS($C89:YM89)-1,1)</f>
        <v>I</v>
      </c>
      <c r="YN89" s="0" t="str">
        <f aca="false">MID($B89,350+COLUMNS($C89:YN89)-1,1)</f>
        <v>G</v>
      </c>
      <c r="YO89" s="0" t="str">
        <f aca="false">MID($B89,350+COLUMNS($C89:YO89)-1,1)</f>
        <v>G</v>
      </c>
      <c r="YP89" s="0" t="str">
        <f aca="false">MID($B89,350+COLUMNS($C89:YP89)-1,1)</f>
        <v>-</v>
      </c>
      <c r="YQ89" s="0" t="str">
        <f aca="false">MID($B89,350+COLUMNS($C89:YQ89)-1,1)</f>
        <v>-</v>
      </c>
      <c r="YR89" s="0" t="str">
        <f aca="false">MID($B89,350+COLUMNS($C89:YR89)-1,1)</f>
        <v>-</v>
      </c>
      <c r="YS89" s="0" t="str">
        <f aca="false">MID($B89,350+COLUMNS($C89:YS89)-1,1)</f>
        <v>-</v>
      </c>
      <c r="YT89" s="0" t="str">
        <f aca="false">MID($B89,350+COLUMNS($C89:YT89)-1,1)</f>
        <v>-</v>
      </c>
      <c r="YU89" s="0" t="str">
        <f aca="false">MID($B89,350+COLUMNS($C89:YU89)-1,1)</f>
        <v>L</v>
      </c>
      <c r="YV89" s="0" t="str">
        <f aca="false">MID($B89,350+COLUMNS($C89:YV89)-1,1)</f>
        <v>T</v>
      </c>
      <c r="YW89" s="0" t="str">
        <f aca="false">MID($B89,350+COLUMNS($C89:YW89)-1,1)</f>
        <v>G</v>
      </c>
      <c r="YX89" s="0" t="str">
        <f aca="false">MID($B89,350+COLUMNS($C89:YX89)-1,1)</f>
        <v>I</v>
      </c>
      <c r="YY89" s="0" t="str">
        <f aca="false">MID($B89,350+COLUMNS($C89:YY89)-1,1)</f>
        <v>V</v>
      </c>
      <c r="YZ89" s="0" t="str">
        <f aca="false">MID($B89,350+COLUMNS($C89:YZ89)-1,1)</f>
        <v>L</v>
      </c>
      <c r="ZA89" s="0" t="str">
        <f aca="false">MID($B89,350+COLUMNS($C89:ZA89)-1,1)</f>
        <v>T</v>
      </c>
      <c r="ZB89" s="0" t="str">
        <f aca="false">MID($B89,350+COLUMNS($C89:ZB89)-1,1)</f>
        <v>N</v>
      </c>
      <c r="ZC89" s="0" t="str">
        <f aca="false">MID($B89,350+COLUMNS($C89:ZC89)-1,1)</f>
        <v>S</v>
      </c>
      <c r="ZD89" s="0" t="str">
        <f aca="false">MID($B89,350+COLUMNS($C89:ZD89)-1,1)</f>
        <v>G</v>
      </c>
      <c r="ZE89" s="0" t="str">
        <f aca="false">MID($B89,350+COLUMNS($C89:ZE89)-1,1)</f>
        <v>L</v>
      </c>
      <c r="ZF89" s="0" t="str">
        <f aca="false">MID($B89,350+COLUMNS($C89:ZF89)-1,1)</f>
        <v>D</v>
      </c>
      <c r="ZG89" s="0" t="str">
        <f aca="false">MID($B89,350+COLUMNS($C89:ZG89)-1,1)</f>
        <v>-</v>
      </c>
      <c r="ZH89" s="0" t="str">
        <f aca="false">MID($B89,350+COLUMNS($C89:ZH89)-1,1)</f>
        <v>-</v>
      </c>
      <c r="ZI89" s="0" t="str">
        <f aca="false">MID($B89,350+COLUMNS($C89:ZI89)-1,1)</f>
        <v>-</v>
      </c>
      <c r="ZJ89" s="0" t="str">
        <f aca="false">MID($B89,350+COLUMNS($C89:ZJ89)-1,1)</f>
        <v>-</v>
      </c>
      <c r="ZK89" s="0" t="str">
        <f aca="false">MID($B89,350+COLUMNS($C89:ZK89)-1,1)</f>
        <v>-</v>
      </c>
      <c r="ZL89" s="0" t="str">
        <f aca="false">MID($B89,350+COLUMNS($C89:ZL89)-1,1)</f>
        <v>-</v>
      </c>
      <c r="ZM89" s="0" t="str">
        <f aca="false">MID($B89,350+COLUMNS($C89:ZM89)-1,1)</f>
        <v>-</v>
      </c>
      <c r="ZN89" s="0" t="str">
        <f aca="false">MID($B89,350+COLUMNS($C89:ZN89)-1,1)</f>
        <v>-</v>
      </c>
      <c r="ZO89" s="0" t="str">
        <f aca="false">MID($B89,350+COLUMNS($C89:ZO89)-1,1)</f>
        <v>-</v>
      </c>
      <c r="ZP89" s="0" t="str">
        <f aca="false">MID($B89,350+COLUMNS($C89:ZP89)-1,1)</f>
        <v>-</v>
      </c>
      <c r="ZQ89" s="0" t="str">
        <f aca="false">MID($B89,350+COLUMNS($C89:ZQ89)-1,1)</f>
        <v>-</v>
      </c>
      <c r="ZR89" s="0" t="str">
        <f aca="false">MID($B89,350+COLUMNS($C89:ZR89)-1,1)</f>
        <v>-</v>
      </c>
      <c r="ZS89" s="0" t="str">
        <f aca="false">MID($B89,350+COLUMNS($C89:ZS89)-1,1)</f>
        <v>I</v>
      </c>
      <c r="ZT89" s="0" t="str">
        <f aca="false">MID($B89,350+COLUMNS($C89:ZT89)-1,1)</f>
        <v>A</v>
      </c>
      <c r="ZU89" s="0" t="str">
        <f aca="false">MID($B89,350+COLUMNS($C89:ZU89)-1,1)</f>
        <v>L</v>
      </c>
      <c r="ZV89" s="0" t="str">
        <f aca="false">MID($B89,350+COLUMNS($C89:ZV89)-1,1)</f>
        <v>H</v>
      </c>
      <c r="ZW89" s="0" t="str">
        <f aca="false">MID($B89,350+COLUMNS($C89:ZW89)-1,1)</f>
        <v>D</v>
      </c>
      <c r="ZX89" s="0" t="str">
        <f aca="false">MID($B89,350+COLUMNS($C89:ZX89)-1,1)</f>
        <v>T</v>
      </c>
      <c r="ZY89" s="0" t="str">
        <f aca="false">MID($B89,350+COLUMNS($C89:ZY89)-1,1)</f>
        <v>Y</v>
      </c>
      <c r="ZZ89" s="0" t="str">
        <f aca="false">MID($B89,350+COLUMNS($C89:ZZ89)-1,1)</f>
        <v>Y</v>
      </c>
      <c r="AAA89" s="0" t="str">
        <f aca="false">MID($B89,350+COLUMNS($C89:AAA89)-1,1)</f>
        <v>V</v>
      </c>
      <c r="AAB89" s="0" t="str">
        <f aca="false">MID($B89,350+COLUMNS($C89:AAB89)-1,1)</f>
        <v>V</v>
      </c>
      <c r="AAC89" s="0" t="str">
        <f aca="false">MID($B89,350+COLUMNS($C89:AAC89)-1,1)</f>
        <v>A</v>
      </c>
      <c r="AAD89" s="0" t="str">
        <f aca="false">MID($B89,350+COLUMNS($C89:AAD89)-1,1)</f>
        <v>H</v>
      </c>
      <c r="AAE89" s="0" t="str">
        <f aca="false">MID($B89,350+COLUMNS($C89:AAE89)-1,1)</f>
        <v>F</v>
      </c>
      <c r="AAF89" s="0" t="str">
        <f aca="false">MID($B89,350+COLUMNS($C89:AAF89)-1,1)</f>
        <v>H</v>
      </c>
      <c r="AAG89" s="0" t="str">
        <f aca="false">MID($B89,350+COLUMNS($C89:AAG89)-1,1)</f>
        <v>Y</v>
      </c>
      <c r="AAH89" s="0" t="str">
        <f aca="false">MID($B89,350+COLUMNS($C89:AAH89)-1,1)</f>
        <v>V</v>
      </c>
      <c r="AAI89" s="0" t="str">
        <f aca="false">MID($B89,350+COLUMNS($C89:AAI89)-1,1)</f>
        <v>L</v>
      </c>
      <c r="AAJ89" s="0" t="str">
        <f aca="false">MID($B89,350+COLUMNS($C89:AAJ89)-1,1)</f>
        <v>-</v>
      </c>
      <c r="AAK89" s="0" t="str">
        <f aca="false">MID($B89,350+COLUMNS($C89:AAK89)-1,1)</f>
        <v>-</v>
      </c>
      <c r="AAL89" s="0" t="str">
        <f aca="false">MID($B89,350+COLUMNS($C89:AAL89)-1,1)</f>
        <v>-</v>
      </c>
      <c r="AAM89" s="0" t="str">
        <f aca="false">MID($B89,350+COLUMNS($C89:AAM89)-1,1)</f>
        <v>-</v>
      </c>
      <c r="AAN89" s="0" t="str">
        <f aca="false">MID($B89,350+COLUMNS($C89:AAN89)-1,1)</f>
        <v>-</v>
      </c>
      <c r="AAO89" s="0" t="str">
        <f aca="false">MID($B89,350+COLUMNS($C89:AAO89)-1,1)</f>
        <v>-</v>
      </c>
      <c r="AAP89" s="0" t="str">
        <f aca="false">MID($B89,350+COLUMNS($C89:AAP89)-1,1)</f>
        <v>-</v>
      </c>
      <c r="AAQ89" s="0" t="str">
        <f aca="false">MID($B89,350+COLUMNS($C89:AAQ89)-1,1)</f>
        <v>-</v>
      </c>
      <c r="AAR89" s="0" t="str">
        <f aca="false">MID($B89,350+COLUMNS($C89:AAR89)-1,1)</f>
        <v>-</v>
      </c>
      <c r="AAS89" s="0" t="str">
        <f aca="false">MID($B89,350+COLUMNS($C89:AAS89)-1,1)</f>
        <v>-</v>
      </c>
      <c r="AAT89" s="0" t="str">
        <f aca="false">MID($B89,350+COLUMNS($C89:AAT89)-1,1)</f>
        <v>-</v>
      </c>
      <c r="AAU89" s="0" t="str">
        <f aca="false">MID($B89,350+COLUMNS($C89:AAU89)-1,1)</f>
        <v>-</v>
      </c>
      <c r="AAV89" s="0" t="str">
        <f aca="false">MID($B89,350+COLUMNS($C89:AAV89)-1,1)</f>
        <v>-</v>
      </c>
      <c r="AAW89" s="0" t="str">
        <f aca="false">MID($B89,350+COLUMNS($C89:AAW89)-1,1)</f>
        <v>-</v>
      </c>
      <c r="AAX89" s="0" t="str">
        <f aca="false">MID($B89,350+COLUMNS($C89:AAX89)-1,1)</f>
        <v>-</v>
      </c>
      <c r="AAY89" s="0" t="str">
        <f aca="false">MID($B89,350+COLUMNS($C89:AAY89)-1,1)</f>
        <v>-</v>
      </c>
      <c r="AAZ89" s="0" t="str">
        <f aca="false">MID($B89,350+COLUMNS($C89:AAZ89)-1,1)</f>
        <v>-</v>
      </c>
      <c r="ABA89" s="0" t="str">
        <f aca="false">MID($B89,350+COLUMNS($C89:ABA89)-1,1)</f>
        <v>-</v>
      </c>
      <c r="ABB89" s="0" t="str">
        <f aca="false">MID($B89,350+COLUMNS($C89:ABB89)-1,1)</f>
        <v>S</v>
      </c>
      <c r="ABC89" s="0" t="str">
        <f aca="false">MID($B89,350+COLUMNS($C89:ABC89)-1,1)</f>
        <v>M</v>
      </c>
      <c r="ABD89" s="0" t="str">
        <f aca="false">MID($B89,350+COLUMNS($C89:ABD89)-1,1)</f>
        <v>G</v>
      </c>
      <c r="ABE89" s="0" t="str">
        <f aca="false">MID($B89,350+COLUMNS($C89:ABE89)-1,1)</f>
        <v>A</v>
      </c>
      <c r="ABF89" s="0" t="str">
        <f aca="false">MID($B89,350+COLUMNS($C89:ABF89)-1,1)</f>
        <v>V</v>
      </c>
      <c r="ABG89" s="0" t="str">
        <f aca="false">MID($B89,350+COLUMNS($C89:ABG89)-1,1)</f>
        <v>-</v>
      </c>
      <c r="ABH89" s="0" t="str">
        <f aca="false">MID($B89,350+COLUMNS($C89:ABH89)-1,1)</f>
        <v>F</v>
      </c>
      <c r="ABI89" s="0" t="str">
        <f aca="false">MID($B89,350+COLUMNS($C89:ABI89)-1,1)</f>
        <v>A</v>
      </c>
      <c r="ABJ89" s="0" t="str">
        <f aca="false">MID($B89,350+COLUMNS($C89:ABJ89)-1,1)</f>
        <v>L</v>
      </c>
      <c r="ABK89" s="0" t="str">
        <f aca="false">MID($B89,350+COLUMNS($C89:ABK89)-1,1)</f>
        <v>F</v>
      </c>
      <c r="ABL89" s="0" t="str">
        <f aca="false">MID($B89,350+COLUMNS($C89:ABL89)-1,1)</f>
        <v>A</v>
      </c>
      <c r="ABM89" s="0" t="str">
        <f aca="false">MID($B89,350+COLUMNS($C89:ABM89)-1,1)</f>
        <v>G</v>
      </c>
      <c r="ABN89" s="0" t="str">
        <f aca="false">MID($B89,350+COLUMNS($C89:ABN89)-1,1)</f>
        <v>F</v>
      </c>
      <c r="ABO89" s="0" t="str">
        <f aca="false">MID($B89,350+COLUMNS($C89:ABO89)-1,1)</f>
        <v>Y</v>
      </c>
      <c r="ABP89" s="0" t="str">
        <f aca="false">MID($B89,350+COLUMNS($C89:ABP89)-1,1)</f>
        <v>Y</v>
      </c>
      <c r="ABQ89" s="0" t="str">
        <f aca="false">MID($B89,350+COLUMNS($C89:ABQ89)-1,1)</f>
        <v>W</v>
      </c>
      <c r="ABR89" s="0" t="str">
        <f aca="false">MID($B89,350+COLUMNS($C89:ABR89)-1,1)</f>
        <v>V</v>
      </c>
      <c r="ABS89" s="0" t="str">
        <f aca="false">MID($B89,350+COLUMNS($C89:ABS89)-1,1)</f>
        <v>G</v>
      </c>
      <c r="ABT89" s="0" t="str">
        <f aca="false">MID($B89,350+COLUMNS($C89:ABT89)-1,1)</f>
        <v>K</v>
      </c>
      <c r="ABU89" s="0" t="str">
        <f aca="false">MID($B89,350+COLUMNS($C89:ABU89)-1,1)</f>
        <v>I</v>
      </c>
      <c r="ABV89" s="0" t="str">
        <f aca="false">MID($B89,350+COLUMNS($C89:ABV89)-1,1)</f>
        <v>-</v>
      </c>
      <c r="ABW89" s="0" t="str">
        <f aca="false">MID($B89,350+COLUMNS($C89:ABW89)-1,1)</f>
        <v>F</v>
      </c>
      <c r="ABX89" s="0" t="str">
        <f aca="false">MID($B89,350+COLUMNS($C89:ABX89)-1,1)</f>
        <v>G</v>
      </c>
      <c r="ABY89" s="0" t="str">
        <f aca="false">MID($B89,350+COLUMNS($C89:ABY89)-1,1)</f>
        <v>R</v>
      </c>
      <c r="ABZ89" s="0" t="str">
        <f aca="false">MID($B89,350+COLUMNS($C89:ABZ89)-1,1)</f>
        <v>-</v>
      </c>
      <c r="ACA89" s="0" t="str">
        <f aca="false">MID($B89,350+COLUMNS($C89:ACA89)-1,1)</f>
        <v>-</v>
      </c>
      <c r="ACB89" s="0" t="str">
        <f aca="false">MID($B89,350+COLUMNS($C89:ACB89)-1,1)</f>
        <v>-</v>
      </c>
      <c r="ACC89" s="0" t="str">
        <f aca="false">MID($B89,350+COLUMNS($C89:ACC89)-1,1)</f>
        <v>-</v>
      </c>
      <c r="ACD89" s="0" t="str">
        <f aca="false">MID($B89,350+COLUMNS($C89:ACD89)-1,1)</f>
        <v>-</v>
      </c>
      <c r="ACE89" s="0" t="str">
        <f aca="false">MID($B89,350+COLUMNS($C89:ACE89)-1,1)</f>
        <v>T</v>
      </c>
      <c r="ACF89" s="0" t="str">
        <f aca="false">MID($B89,350+COLUMNS($C89:ACF89)-1,1)</f>
        <v>Y</v>
      </c>
      <c r="ACG89" s="0" t="str">
        <f aca="false">MID($B89,350+COLUMNS($C89:ACG89)-1,1)</f>
        <v>P</v>
      </c>
      <c r="ACH89" s="0" t="str">
        <f aca="false">MID($B89,350+COLUMNS($C89:ACH89)-1,1)</f>
        <v>E</v>
      </c>
      <c r="ACI89" s="0" t="str">
        <f aca="false">MID($B89,350+COLUMNS($C89:ACI89)-1,1)</f>
        <v>T</v>
      </c>
      <c r="ACJ89" s="0" t="str">
        <f aca="false">MID($B89,350+COLUMNS($C89:ACJ89)-1,1)</f>
        <v>L</v>
      </c>
      <c r="ACK89" s="0" t="str">
        <f aca="false">MID($B89,350+COLUMNS($C89:ACK89)-1,1)</f>
        <v>G</v>
      </c>
      <c r="ACL89" s="0" t="str">
        <f aca="false">MID($B89,350+COLUMNS($C89:ACL89)-1,1)</f>
        <v>Q</v>
      </c>
      <c r="ACM89" s="0" t="str">
        <f aca="false">MID($B89,350+COLUMNS($C89:ACM89)-1,1)</f>
        <v>I</v>
      </c>
      <c r="ACN89" s="0" t="str">
        <f aca="false">MID($B89,350+COLUMNS($C89:ACN89)-1,1)</f>
        <v>H</v>
      </c>
      <c r="ACO89" s="0" t="str">
        <f aca="false">MID($B89,350+COLUMNS($C89:ACO89)-1,1)</f>
        <v>F</v>
      </c>
      <c r="ACP89" s="0" t="str">
        <f aca="false">MID($B89,350+COLUMNS($C89:ACP89)-1,1)</f>
        <v>-</v>
      </c>
      <c r="ACQ89" s="0" t="str">
        <f aca="false">MID($B89,350+COLUMNS($C89:ACQ89)-1,1)</f>
        <v>W</v>
      </c>
      <c r="ACR89" s="0" t="str">
        <f aca="false">MID($B89,350+COLUMNS($C89:ACR89)-1,1)</f>
        <v>I</v>
      </c>
      <c r="ACS89" s="0" t="str">
        <f aca="false">MID($B89,350+COLUMNS($C89:ACS89)-1,1)</f>
        <v>T</v>
      </c>
      <c r="ACT89" s="0" t="str">
        <f aca="false">MID($B89,350+COLUMNS($C89:ACT89)-1,1)</f>
        <v>-</v>
      </c>
      <c r="ACU89" s="0" t="str">
        <f aca="false">MID($B89,350+COLUMNS($C89:ACU89)-1,1)</f>
        <v>-</v>
      </c>
      <c r="ACV89" s="0" t="str">
        <f aca="false">MID($B89,350+COLUMNS($C89:ACV89)-1,1)</f>
        <v>-</v>
      </c>
      <c r="ACW89" s="0" t="str">
        <f aca="false">MID($B89,350+COLUMNS($C89:ACW89)-1,1)</f>
        <v>F</v>
      </c>
      <c r="ACX89" s="0" t="str">
        <f aca="false">MID($B89,350+COLUMNS($C89:ACX89)-1,1)</f>
        <v>F</v>
      </c>
      <c r="ACY89" s="0" t="str">
        <f aca="false">MID($B89,350+COLUMNS($C89:ACY89)-1,1)</f>
        <v>G</v>
      </c>
      <c r="ACZ89" s="0" t="str">
        <f aca="false">MID($B89,350+COLUMNS($C89:ACZ89)-1,1)</f>
        <v>V</v>
      </c>
      <c r="ADA89" s="0" t="str">
        <f aca="false">MID($B89,350+COLUMNS($C89:ADA89)-1,1)</f>
        <v>N</v>
      </c>
      <c r="ADB89" s="0" t="str">
        <f aca="false">MID($B89,350+COLUMNS($C89:ADB89)-1,1)</f>
        <v>L</v>
      </c>
      <c r="ADC89" s="0" t="str">
        <f aca="false">MID($B89,350+COLUMNS($C89:ADC89)-1,1)</f>
        <v>T</v>
      </c>
      <c r="ADD89" s="0" t="str">
        <f aca="false">MID($B89,350+COLUMNS($C89:ADD89)-1,1)</f>
        <v>F</v>
      </c>
      <c r="ADE89" s="0" t="str">
        <f aca="false">MID($B89,350+COLUMNS($C89:ADE89)-1,1)</f>
        <v>-</v>
      </c>
      <c r="ADF89" s="0" t="str">
        <f aca="false">MID($B89,350+COLUMNS($C89:ADF89)-1,1)</f>
        <v>F</v>
      </c>
      <c r="ADG89" s="0" t="str">
        <f aca="false">MID($B89,350+COLUMNS($C89:ADG89)-1,1)</f>
        <v>P</v>
      </c>
      <c r="ADH89" s="0" t="str">
        <f aca="false">MID($B89,350+COLUMNS($C89:ADH89)-1,1)</f>
        <v>M</v>
      </c>
      <c r="ADI89" s="0" t="str">
        <f aca="false">MID($B89,350+COLUMNS($C89:ADI89)-1,1)</f>
        <v>H</v>
      </c>
      <c r="ADJ89" s="0" t="str">
        <f aca="false">MID($B89,350+COLUMNS($C89:ADJ89)-1,1)</f>
        <v>F</v>
      </c>
      <c r="ADK89" s="0" t="str">
        <f aca="false">MID($B89,350+COLUMNS($C89:ADK89)-1,1)</f>
        <v>L</v>
      </c>
      <c r="ADL89" s="0" t="str">
        <f aca="false">MID($B89,350+COLUMNS($C89:ADL89)-1,1)</f>
        <v>G</v>
      </c>
      <c r="ADM89" s="0" t="str">
        <f aca="false">MID($B89,350+COLUMNS($C89:ADM89)-1,1)</f>
        <v>-</v>
      </c>
      <c r="ADN89" s="0" t="str">
        <f aca="false">MID($B89,350+COLUMNS($C89:ADN89)-1,1)</f>
        <v>L</v>
      </c>
      <c r="ADO89" s="0" t="str">
        <f aca="false">MID($B89,350+COLUMNS($C89:ADO89)-1,1)</f>
        <v>S</v>
      </c>
      <c r="ADP89" s="0" t="str">
        <f aca="false">MID($B89,350+COLUMNS($C89:ADP89)-1,1)</f>
        <v>G</v>
      </c>
      <c r="ADQ89" s="0" t="str">
        <f aca="false">MID($B89,350+COLUMNS($C89:ADQ89)-1,1)</f>
        <v>M</v>
      </c>
      <c r="ADR89" s="0" t="str">
        <f aca="false">MID($B89,350+COLUMNS($C89:ADR89)-1,1)</f>
        <v>P</v>
      </c>
      <c r="ADS89" s="0" t="str">
        <f aca="false">MID($B89,350+COLUMNS($C89:ADS89)-1,1)</f>
        <v>R</v>
      </c>
      <c r="ADT89" s="0" t="str">
        <f aca="false">MID($B89,350+COLUMNS($C89:ADT89)-1,1)</f>
        <v>R</v>
      </c>
      <c r="ADU89" s="0" t="str">
        <f aca="false">MID($B89,350+COLUMNS($C89:ADU89)-1,1)</f>
        <v>I</v>
      </c>
      <c r="ADV89" s="0" t="str">
        <f aca="false">MID($B89,350+COLUMNS($C89:ADV89)-1,1)</f>
        <v>P</v>
      </c>
      <c r="ADW89" s="0" t="str">
        <f aca="false">MID($B89,350+COLUMNS($C89:ADW89)-1,1)</f>
        <v>D</v>
      </c>
      <c r="ADX89" s="0" t="str">
        <f aca="false">MID($B89,350+COLUMNS($C89:ADX89)-1,1)</f>
        <v>Y</v>
      </c>
      <c r="ADY89" s="0" t="str">
        <f aca="false">MID($B89,350+COLUMNS($C89:ADY89)-1,1)</f>
        <v>-</v>
      </c>
      <c r="ADZ89" s="0" t="str">
        <f aca="false">MID($B89,350+COLUMNS($C89:ADZ89)-1,1)</f>
        <v>-</v>
      </c>
      <c r="AEA89" s="0" t="str">
        <f aca="false">MID($B89,350+COLUMNS($C89:AEA89)-1,1)</f>
        <v>P</v>
      </c>
      <c r="AEB89" s="0" t="str">
        <f aca="false">MID($B89,350+COLUMNS($C89:AEB89)-1,1)</f>
        <v>D</v>
      </c>
      <c r="AEC89" s="0" t="str">
        <f aca="false">MID($B89,350+COLUMNS($C89:AEC89)-1,1)</f>
        <v>A</v>
      </c>
      <c r="AED89" s="0" t="str">
        <f aca="false">MID($B89,350+COLUMNS($C89:AED89)-1,1)</f>
        <v>Y</v>
      </c>
      <c r="AEE89" s="0" t="str">
        <f aca="false">MID($B89,350+COLUMNS($C89:AEE89)-1,1)</f>
        <v>A</v>
      </c>
      <c r="AEF89" s="0" t="str">
        <f aca="false">MID($B89,350+COLUMNS($C89:AEF89)-1,1)</f>
        <v>G</v>
      </c>
      <c r="AEG89" s="0" t="str">
        <f aca="false">MID($B89,350+COLUMNS($C89:AEG89)-1,1)</f>
        <v>W</v>
      </c>
      <c r="AEH89" s="0" t="str">
        <f aca="false">MID($B89,350+COLUMNS($C89:AEH89)-1,1)</f>
        <v>-</v>
      </c>
      <c r="AEI89" s="0" t="str">
        <f aca="false">MID($B89,350+COLUMNS($C89:AEI89)-1,1)</f>
        <v>-</v>
      </c>
      <c r="AEJ89" s="0" t="str">
        <f aca="false">MID($B89,350+COLUMNS($C89:AEJ89)-1,1)</f>
        <v>-</v>
      </c>
      <c r="AEK89" s="0" t="str">
        <f aca="false">MID($B89,350+COLUMNS($C89:AEK89)-1,1)</f>
        <v>N</v>
      </c>
      <c r="AEL89" s="0" t="str">
        <f aca="false">MID($B89,350+COLUMNS($C89:AEL89)-1,1)</f>
        <v>A</v>
      </c>
      <c r="AEM89" s="0" t="str">
        <f aca="false">MID($B89,350+COLUMNS($C89:AEM89)-1,1)</f>
        <v>L</v>
      </c>
      <c r="AEN89" s="0" t="str">
        <f aca="false">MID($B89,350+COLUMNS($C89:AEN89)-1,1)</f>
        <v>S</v>
      </c>
      <c r="AEO89" s="0" t="str">
        <f aca="false">MID($B89,350+COLUMNS($C89:AEO89)-1,1)</f>
        <v>S</v>
      </c>
      <c r="AEP89" s="0" t="str">
        <f aca="false">MID($B89,350+COLUMNS($C89:AEP89)-1,1)</f>
        <v>F</v>
      </c>
      <c r="AEQ89" s="0" t="str">
        <f aca="false">MID($B89,350+COLUMNS($C89:AEQ89)-1,1)</f>
        <v>G</v>
      </c>
      <c r="AER89" s="0" t="str">
        <f aca="false">MID($B89,350+COLUMNS($C89:AER89)-1,1)</f>
        <v>S</v>
      </c>
      <c r="AES89" s="0" t="str">
        <f aca="false">MID($B89,350+COLUMNS($C89:AES89)-1,1)</f>
        <v>Y</v>
      </c>
      <c r="AET89" s="0" t="str">
        <f aca="false">MID($B89,350+COLUMNS($C89:AET89)-1,1)</f>
        <v>I</v>
      </c>
      <c r="AEU89" s="0" t="str">
        <f aca="false">MID($B89,350+COLUMNS($C89:AEU89)-1,1)</f>
        <v>S</v>
      </c>
      <c r="AEV89" s="0" t="str">
        <f aca="false">MID($B89,350+COLUMNS($C89:AEV89)-1,1)</f>
        <v>V</v>
      </c>
      <c r="AEW89" s="0" t="str">
        <f aca="false">MID($B89,350+COLUMNS($C89:AEW89)-1,1)</f>
        <v>V</v>
      </c>
      <c r="AEX89" s="0" t="str">
        <f aca="false">MID($B89,350+COLUMNS($C89:AEX89)-1,1)</f>
        <v>G</v>
      </c>
      <c r="AEY89" s="0" t="str">
        <f aca="false">MID($B89,350+COLUMNS($C89:AEY89)-1,1)</f>
        <v>I</v>
      </c>
      <c r="AEZ89" s="0" t="str">
        <f aca="false">MID($B89,350+COLUMNS($C89:AEZ89)-1,1)</f>
        <v>R</v>
      </c>
      <c r="AFA89" s="0" t="str">
        <f aca="false">MID($B89,350+COLUMNS($C89:AFA89)-1,1)</f>
        <v>R</v>
      </c>
      <c r="AFB89" s="0" t="str">
        <f aca="false">MID($B89,350+COLUMNS($C89:AFB89)-1,1)</f>
        <v>F</v>
      </c>
      <c r="AFC89" s="0" t="str">
        <f aca="false">MID($B89,350+COLUMNS($C89:AFC89)-1,1)</f>
        <v>-</v>
      </c>
      <c r="AFD89" s="0" t="str">
        <f aca="false">MID($B89,350+COLUMNS($C89:AFD89)-1,1)</f>
        <v>-</v>
      </c>
      <c r="AFE89" s="0" t="str">
        <f aca="false">MID($B89,350+COLUMNS($C89:AFE89)-1,1)</f>
        <v>-</v>
      </c>
      <c r="AFF89" s="0" t="str">
        <f aca="false">MID($B89,350+COLUMNS($C89:AFF89)-1,1)</f>
        <v>-</v>
      </c>
      <c r="AFG89" s="0" t="str">
        <f aca="false">MID($B89,350+COLUMNS($C89:AFG89)-1,1)</f>
        <v>-</v>
      </c>
      <c r="AFH89" s="0" t="str">
        <f aca="false">MID($B89,350+COLUMNS($C89:AFH89)-1,1)</f>
        <v>-</v>
      </c>
      <c r="AFI89" s="0" t="str">
        <f aca="false">MID($B89,350+COLUMNS($C89:AFI89)-1,1)</f>
        <v>-</v>
      </c>
      <c r="AFJ89" s="0" t="str">
        <f aca="false">MID($B89,350+COLUMNS($C89:AFJ89)-1,1)</f>
        <v>-</v>
      </c>
      <c r="AFK89" s="0" t="str">
        <f aca="false">MID($B89,350+COLUMNS($C89:AFK89)-1,1)</f>
        <v>-</v>
      </c>
      <c r="AFL89" s="0" t="str">
        <f aca="false">MID($B89,350+COLUMNS($C89:AFL89)-1,1)</f>
        <v>-</v>
      </c>
      <c r="AFM89" s="0" t="str">
        <f aca="false">MID($B89,350+COLUMNS($C89:AFM89)-1,1)</f>
        <v>-</v>
      </c>
      <c r="AFN89" s="0" t="str">
        <f aca="false">MID($B89,350+COLUMNS($C89:AFN89)-1,1)</f>
        <v>-</v>
      </c>
      <c r="AFO89" s="0" t="str">
        <f aca="false">MID($B89,350+COLUMNS($C89:AFO89)-1,1)</f>
        <v>-</v>
      </c>
      <c r="AFP89" s="0" t="str">
        <f aca="false">MID($B89,350+COLUMNS($C89:AFP89)-1,1)</f>
        <v>-</v>
      </c>
      <c r="AFQ89" s="0" t="str">
        <f aca="false">MID($B89,350+COLUMNS($C89:AFQ89)-1,1)</f>
        <v>-</v>
      </c>
      <c r="AFR89" s="0" t="str">
        <f aca="false">MID($B89,350+COLUMNS($C89:AFR89)-1,1)</f>
        <v>-</v>
      </c>
      <c r="AFS89" s="0" t="str">
        <f aca="false">MID($B89,350+COLUMNS($C89:AFS89)-1,1)</f>
        <v>-</v>
      </c>
      <c r="AFT89" s="0" t="str">
        <f aca="false">MID($B89,350+COLUMNS($C89:AFT89)-1,1)</f>
        <v>-</v>
      </c>
      <c r="AFU89" s="0" t="str">
        <f aca="false">MID($B89,350+COLUMNS($C89:AFU89)-1,1)</f>
        <v>-</v>
      </c>
      <c r="AFV89" s="0" t="str">
        <f aca="false">MID($B89,350+COLUMNS($C89:AFV89)-1,1)</f>
        <v>-</v>
      </c>
      <c r="AFW89" s="0" t="str">
        <f aca="false">MID($B89,350+COLUMNS($C89:AFW89)-1,1)</f>
        <v>-</v>
      </c>
      <c r="AFX89" s="0" t="str">
        <f aca="false">MID($B89,350+COLUMNS($C89:AFX89)-1,1)</f>
        <v>-</v>
      </c>
      <c r="AFY89" s="0" t="str">
        <f aca="false">MID($B89,350+COLUMNS($C89:AFY89)-1,1)</f>
        <v>-</v>
      </c>
      <c r="AFZ89" s="0" t="str">
        <f aca="false">MID($B89,350+COLUMNS($C89:AFZ89)-1,1)</f>
        <v>-</v>
      </c>
      <c r="AGA89" s="0" t="str">
        <f aca="false">MID($B89,350+COLUMNS($C89:AGA89)-1,1)</f>
        <v>-</v>
      </c>
      <c r="AGB89" s="0" t="str">
        <f aca="false">MID($B89,350+COLUMNS($C89:AGB89)-1,1)</f>
        <v>-</v>
      </c>
      <c r="AGC89" s="0" t="str">
        <f aca="false">MID($B89,350+COLUMNS($C89:AGC89)-1,1)</f>
        <v>-</v>
      </c>
      <c r="AGD89" s="0" t="str">
        <f aca="false">MID($B89,350+COLUMNS($C89:AGD89)-1,1)</f>
        <v>-</v>
      </c>
      <c r="AGE89" s="0" t="str">
        <f aca="false">MID($B89,350+COLUMNS($C89:AGE89)-1,1)</f>
        <v>-</v>
      </c>
      <c r="AGF89" s="0" t="str">
        <f aca="false">MID($B89,350+COLUMNS($C89:AGF89)-1,1)</f>
        <v>-</v>
      </c>
      <c r="AGG89" s="0" t="str">
        <f aca="false">MID($B89,350+COLUMNS($C89:AGG89)-1,1)</f>
        <v>-</v>
      </c>
      <c r="AGH89" s="0" t="str">
        <f aca="false">MID($B89,350+COLUMNS($C89:AGH89)-1,1)</f>
        <v>-</v>
      </c>
      <c r="AGI89" s="0" t="str">
        <f aca="false">MID($B89,350+COLUMNS($C89:AGI89)-1,1)</f>
        <v>-</v>
      </c>
      <c r="AGJ89" s="0" t="str">
        <f aca="false">MID($B89,350+COLUMNS($C89:AGJ89)-1,1)</f>
        <v>-</v>
      </c>
      <c r="AGK89" s="0" t="str">
        <f aca="false">MID($B89,350+COLUMNS($C89:AGK89)-1,1)</f>
        <v>-</v>
      </c>
      <c r="AGL89" s="0" t="str">
        <f aca="false">MID($B89,350+COLUMNS($C89:AGL89)-1,1)</f>
        <v>-</v>
      </c>
      <c r="AGM89" s="0" t="str">
        <f aca="false">MID($B89,350+COLUMNS($C89:AGM89)-1,1)</f>
        <v>-</v>
      </c>
      <c r="AGN89" s="0" t="str">
        <f aca="false">MID($B89,350+COLUMNS($C89:AGN89)-1,1)</f>
        <v>-</v>
      </c>
      <c r="AGO89" s="0" t="str">
        <f aca="false">MID($B89,350+COLUMNS($C89:AGO89)-1,1)</f>
        <v>-</v>
      </c>
      <c r="AGP89" s="0" t="str">
        <f aca="false">MID($B89,350+COLUMNS($C89:AGP89)-1,1)</f>
        <v>-</v>
      </c>
      <c r="AGQ89" s="0" t="str">
        <f aca="false">MID($B89,350+COLUMNS($C89:AGQ89)-1,1)</f>
        <v>-</v>
      </c>
      <c r="AGR89" s="0" t="str">
        <f aca="false">MID($B89,350+COLUMNS($C89:AGR89)-1,1)</f>
        <v>-</v>
      </c>
      <c r="AGS89" s="0" t="str">
        <f aca="false">MID($B89,350+COLUMNS($C89:AGS89)-1,1)</f>
        <v>-</v>
      </c>
      <c r="AGT89" s="0" t="str">
        <f aca="false">MID($B89,350+COLUMNS($C89:AGT89)-1,1)</f>
        <v>-</v>
      </c>
      <c r="AGU89" s="0" t="str">
        <f aca="false">MID($B89,350+COLUMNS($C89:AGU89)-1,1)</f>
        <v>-</v>
      </c>
      <c r="AGV89" s="0" t="str">
        <f aca="false">MID($B89,350+COLUMNS($C89:AGV89)-1,1)</f>
        <v>-</v>
      </c>
      <c r="AGW89" s="0" t="str">
        <f aca="false">MID($B89,350+COLUMNS($C89:AGW89)-1,1)</f>
        <v>-</v>
      </c>
      <c r="AGX89" s="0" t="str">
        <f aca="false">MID($B89,350+COLUMNS($C89:AGX89)-1,1)</f>
        <v>-</v>
      </c>
      <c r="AGY89" s="0" t="str">
        <f aca="false">MID($B89,350+COLUMNS($C89:AGY89)-1,1)</f>
        <v>-</v>
      </c>
      <c r="AGZ89" s="0" t="str">
        <f aca="false">MID($B89,350+COLUMNS($C89:AGZ89)-1,1)</f>
        <v>-</v>
      </c>
      <c r="AHA89" s="0" t="str">
        <f aca="false">MID($B89,350+COLUMNS($C89:AHA89)-1,1)</f>
        <v>-</v>
      </c>
      <c r="AHB89" s="0" t="str">
        <f aca="false">MID($B89,350+COLUMNS($C89:AHB89)-1,1)</f>
        <v>-</v>
      </c>
      <c r="AHC89" s="0" t="str">
        <f aca="false">MID($B89,350+COLUMNS($C89:AHC89)-1,1)</f>
        <v>-</v>
      </c>
      <c r="AHD89" s="0" t="str">
        <f aca="false">MID($B89,350+COLUMNS($C89:AHD89)-1,1)</f>
        <v>F</v>
      </c>
      <c r="AHE89" s="0" t="str">
        <f aca="false">MID($B89,350+COLUMNS($C89:AHE89)-1,1)</f>
        <v>V</v>
      </c>
      <c r="AHF89" s="0" t="str">
        <f aca="false">MID($B89,350+COLUMNS($C89:AHF89)-1,1)</f>
        <v>V</v>
      </c>
      <c r="AHG89" s="0" t="str">
        <f aca="false">MID($B89,350+COLUMNS($C89:AHG89)-1,1)</f>
        <v>-</v>
      </c>
      <c r="AHH89" s="0" t="str">
        <f aca="false">MID($B89,350+COLUMNS($C89:AHH89)-1,1)</f>
        <v>-</v>
      </c>
      <c r="AHI89" s="0" t="str">
        <f aca="false">MID($B89,350+COLUMNS($C89:AHI89)-1,1)</f>
        <v>-</v>
      </c>
      <c r="AHJ89" s="0" t="str">
        <f aca="false">MID($B89,350+COLUMNS($C89:AHJ89)-1,1)</f>
        <v>-</v>
      </c>
      <c r="AHK89" s="0" t="str">
        <f aca="false">MID($B89,350+COLUMNS($C89:AHK89)-1,1)</f>
        <v>-</v>
      </c>
      <c r="AHL89" s="0" t="str">
        <f aca="false">MID($B89,350+COLUMNS($C89:AHL89)-1,1)</f>
        <v>-</v>
      </c>
      <c r="AHM89" s="0" t="str">
        <f aca="false">MID($B89,350+COLUMNS($C89:AHM89)-1,1)</f>
        <v>-</v>
      </c>
      <c r="AHN89" s="0" t="str">
        <f aca="false">MID($B89,350+COLUMNS($C89:AHN89)-1,1)</f>
        <v>V</v>
      </c>
      <c r="AHO89" s="0" t="str">
        <f aca="false">MID($B89,350+COLUMNS($C89:AHO89)-1,1)</f>
        <v>A</v>
      </c>
      <c r="AHP89" s="0" t="str">
        <f aca="false">MID($B89,350+COLUMNS($C89:AHP89)-1,1)</f>
        <v>I</v>
      </c>
      <c r="AHQ89" s="0" t="str">
        <f aca="false">MID($B89,350+COLUMNS($C89:AHQ89)-1,1)</f>
        <v>T</v>
      </c>
      <c r="AHR89" s="0" t="str">
        <f aca="false">MID($B89,350+COLUMNS($C89:AHR89)-1,1)</f>
        <v>S</v>
      </c>
      <c r="AHS89" s="0" t="str">
        <f aca="false">MID($B89,350+COLUMNS($C89:AHS89)-1,1)</f>
        <v>S</v>
      </c>
      <c r="AHT89" s="0" t="str">
        <f aca="false">MID($B89,350+COLUMNS($C89:AHT89)-1,1)</f>
        <v>S</v>
      </c>
      <c r="AHU89" s="0" t="str">
        <f aca="false">MID($B89,350+COLUMNS($C89:AHU89)-1,1)</f>
        <v>G</v>
      </c>
      <c r="AHV89" s="0" t="str">
        <f aca="false">MID($B89,350+COLUMNS($C89:AHV89)-1,1)</f>
        <v>K</v>
      </c>
      <c r="AHW89" s="0" t="str">
        <f aca="false">MID($B89,350+COLUMNS($C89:AHW89)-1,1)</f>
        <v>N</v>
      </c>
      <c r="AHX89" s="0" t="str">
        <f aca="false">MID($B89,350+COLUMNS($C89:AHX89)-1,1)</f>
        <v>K</v>
      </c>
      <c r="AHY89" s="0" t="str">
        <f aca="false">MID($B89,350+COLUMNS($C89:AHY89)-1,1)</f>
        <v>R</v>
      </c>
      <c r="AHZ89" s="0" t="str">
        <f aca="false">MID($B89,350+COLUMNS($C89:AHZ89)-1,1)</f>
        <v>C</v>
      </c>
      <c r="AIA89" s="0" t="str">
        <f aca="false">MID($B89,350+COLUMNS($C89:AIA89)-1,1)</f>
        <v>A</v>
      </c>
      <c r="AIB89" s="0" t="str">
        <f aca="false">MID($B89,350+COLUMNS($C89:AIB89)-1,1)</f>
        <v>E</v>
      </c>
      <c r="AIC89" s="0" t="str">
        <f aca="false">MID($B89,350+COLUMNS($C89:AIC89)-1,1)</f>
        <v>S</v>
      </c>
      <c r="AID89" s="0" t="str">
        <f aca="false">MID($B89,350+COLUMNS($C89:AID89)-1,1)</f>
        <v>P</v>
      </c>
      <c r="AIE89" s="0" t="str">
        <f aca="false">MID($B89,350+COLUMNS($C89:AIE89)-1,1)</f>
        <v>W</v>
      </c>
      <c r="AIF89" s="0" t="str">
        <f aca="false">MID($B89,350+COLUMNS($C89:AIF89)-1,1)</f>
        <v>-</v>
      </c>
      <c r="AIG89" s="0" t="str">
        <f aca="false">MID($B89,350+COLUMNS($C89:AIG89)-1,1)</f>
        <v>-</v>
      </c>
      <c r="AIH89" s="0" t="str">
        <f aca="false">MID($B89,350+COLUMNS($C89:AIH89)-1,1)</f>
        <v>-</v>
      </c>
      <c r="AII89" s="0" t="str">
        <f aca="false">MID($B89,350+COLUMNS($C89:AII89)-1,1)</f>
        <v>-</v>
      </c>
      <c r="AIJ89" s="0" t="str">
        <f aca="false">MID($B89,350+COLUMNS($C89:AIJ89)-1,1)</f>
        <v>-</v>
      </c>
      <c r="AIK89" s="0" t="str">
        <f aca="false">MID($B89,350+COLUMNS($C89:AIK89)-1,1)</f>
        <v>-</v>
      </c>
      <c r="AIL89" s="0" t="str">
        <f aca="false">MID($B89,350+COLUMNS($C89:AIL89)-1,1)</f>
        <v>-</v>
      </c>
      <c r="AIM89" s="0" t="str">
        <f aca="false">MID($B89,350+COLUMNS($C89:AIM89)-1,1)</f>
        <v>-</v>
      </c>
      <c r="AIN89" s="0" t="str">
        <f aca="false">MID($B89,350+COLUMNS($C89:AIN89)-1,1)</f>
        <v>-</v>
      </c>
      <c r="AIO89" s="0" t="str">
        <f aca="false">MID($B89,350+COLUMNS($C89:AIO89)-1,1)</f>
        <v>-</v>
      </c>
      <c r="AIP89" s="0" t="str">
        <f aca="false">MID($B89,350+COLUMNS($C89:AIP89)-1,1)</f>
        <v>-</v>
      </c>
      <c r="AIQ89" s="0" t="str">
        <f aca="false">MID($B89,350+COLUMNS($C89:AIQ89)-1,1)</f>
        <v>-</v>
      </c>
      <c r="AIR89" s="0" t="str">
        <f aca="false">MID($B89,350+COLUMNS($C89:AIR89)-1,1)</f>
        <v>-</v>
      </c>
      <c r="AIS89" s="0" t="str">
        <f aca="false">MID($B89,350+COLUMNS($C89:AIS89)-1,1)</f>
        <v>-</v>
      </c>
      <c r="AIT89" s="0" t="str">
        <f aca="false">MID($B89,350+COLUMNS($C89:AIT89)-1,1)</f>
        <v>-</v>
      </c>
      <c r="AIU89" s="0" t="str">
        <f aca="false">MID($B89,350+COLUMNS($C89:AIU89)-1,1)</f>
        <v>-</v>
      </c>
      <c r="AIV89" s="0" t="str">
        <f aca="false">MID($B89,350+COLUMNS($C89:AIV89)-1,1)</f>
        <v>-</v>
      </c>
      <c r="AIW89" s="0" t="str">
        <f aca="false">MID($B89,350+COLUMNS($C89:AIW89)-1,1)</f>
        <v>A</v>
      </c>
      <c r="AIX89" s="0" t="str">
        <f aca="false">MID($B89,350+COLUMNS($C89:AIX89)-1,1)</f>
        <v>V</v>
      </c>
      <c r="AIY89" s="0" t="str">
        <f aca="false">MID($B89,350+COLUMNS($C89:AIY89)-1,1)</f>
        <v>E</v>
      </c>
      <c r="AIZ89" s="0" t="str">
        <f aca="false">MID($B89,350+COLUMNS($C89:AIZ89)-1,1)</f>
        <v>Q</v>
      </c>
      <c r="AJA89" s="0" t="str">
        <f aca="false">MID($B89,350+COLUMNS($C89:AJA89)-1,1)</f>
        <v>N</v>
      </c>
      <c r="AJB89" s="0" t="str">
        <f aca="false">MID($B89,350+COLUMNS($C89:AJB89)-1,1)</f>
        <v>P</v>
      </c>
      <c r="AJC89" s="0" t="str">
        <f aca="false">MID($B89,350+COLUMNS($C89:AJC89)-1,1)</f>
        <v>T</v>
      </c>
      <c r="AJD89" s="0" t="str">
        <f aca="false">MID($B89,350+COLUMNS($C89:AJD89)-1,1)</f>
        <v>T</v>
      </c>
      <c r="AJE89" s="0" t="str">
        <f aca="false">MID($B89,350+COLUMNS($C89:AJE89)-1,1)</f>
        <v>L</v>
      </c>
      <c r="AJF89" s="0" t="str">
        <f aca="false">MID($B89,350+COLUMNS($C89:AJF89)-1,1)</f>
        <v>E</v>
      </c>
      <c r="AJG89" s="0" t="str">
        <f aca="false">MID($B89,350+COLUMNS($C89:AJG89)-1,1)</f>
        <v>W</v>
      </c>
      <c r="AJH89" s="0" t="str">
        <f aca="false">MID($B89,350+COLUMNS($C89:AJH89)-1,1)</f>
        <v>-</v>
      </c>
      <c r="AJI89" s="0" t="str">
        <f aca="false">MID($B89,350+COLUMNS($C89:AJI89)-1,1)</f>
        <v>-</v>
      </c>
      <c r="AJJ89" s="0" t="str">
        <f aca="false">MID($B89,350+COLUMNS($C89:AJJ89)-1,1)</f>
        <v>-</v>
      </c>
      <c r="AJK89" s="0" t="str">
        <f aca="false">MID($B89,350+COLUMNS($C89:AJK89)-1,1)</f>
        <v>-</v>
      </c>
      <c r="AJL89" s="0" t="str">
        <f aca="false">MID($B89,350+COLUMNS($C89:AJL89)-1,1)</f>
        <v>-</v>
      </c>
      <c r="AJM89" s="0" t="str">
        <f aca="false">MID($B89,350+COLUMNS($C89:AJM89)-1,1)</f>
        <v>-</v>
      </c>
      <c r="AJN89" s="0" t="str">
        <f aca="false">MID($B89,350+COLUMNS($C89:AJN89)-1,1)</f>
        <v>-</v>
      </c>
      <c r="AJO89" s="0" t="str">
        <f aca="false">MID($B89,350+COLUMNS($C89:AJO89)-1,1)</f>
        <v>-</v>
      </c>
      <c r="AJP89" s="0" t="str">
        <f aca="false">MID($B89,350+COLUMNS($C89:AJP89)-1,1)</f>
        <v>L</v>
      </c>
      <c r="AJQ89" s="0" t="str">
        <f aca="false">MID($B89,350+COLUMNS($C89:AJQ89)-1,1)</f>
        <v>V</v>
      </c>
      <c r="AJR89" s="0" t="str">
        <f aca="false">MID($B89,350+COLUMNS($C89:AJR89)-1,1)</f>
        <v>Q</v>
      </c>
      <c r="AJS89" s="0" t="str">
        <f aca="false">MID($B89,350+COLUMNS($C89:AJS89)-1,1)</f>
        <v>S</v>
      </c>
      <c r="AJT89" s="0" t="str">
        <f aca="false">MID($B89,350+COLUMNS($C89:AJT89)-1,1)</f>
        <v>-</v>
      </c>
      <c r="AJU89" s="0" t="str">
        <f aca="false">MID($B89,350+COLUMNS($C89:AJU89)-1,1)</f>
        <v>-</v>
      </c>
      <c r="AJV89" s="0" t="str">
        <f aca="false">MID($B89,350+COLUMNS($C89:AJV89)-1,1)</f>
        <v>-</v>
      </c>
      <c r="AJW89" s="0" t="str">
        <f aca="false">MID($B89,350+COLUMNS($C89:AJW89)-1,1)</f>
        <v>-</v>
      </c>
      <c r="AJX89" s="0" t="str">
        <f aca="false">MID($B89,350+COLUMNS($C89:AJX89)-1,1)</f>
        <v>-</v>
      </c>
      <c r="AJY89" s="0" t="str">
        <f aca="false">MID($B89,350+COLUMNS($C89:AJY89)-1,1)</f>
        <v>-</v>
      </c>
      <c r="AJZ89" s="0" t="str">
        <f aca="false">MID($B89,350+COLUMNS($C89:AJZ89)-1,1)</f>
        <v>P</v>
      </c>
      <c r="AKA89" s="0" t="str">
        <f aca="false">MID($B89,350+COLUMNS($C89:AKA89)-1,1)</f>
        <v>P</v>
      </c>
      <c r="AKB89" s="0" t="str">
        <f aca="false">MID($B89,350+COLUMNS($C89:AKB89)-1,1)</f>
        <v>A</v>
      </c>
      <c r="AKC89" s="0" t="str">
        <f aca="false">MID($B89,350+COLUMNS($C89:AKC89)-1,1)</f>
        <v>F</v>
      </c>
      <c r="AKD89" s="0" t="str">
        <f aca="false">MID($B89,350+COLUMNS($C89:AKD89)-1,1)</f>
        <v>-</v>
      </c>
      <c r="AKE89" s="0" t="str">
        <f aca="false">MID($B89,350+COLUMNS($C89:AKE89)-1,1)</f>
        <v>-</v>
      </c>
      <c r="AKF89" s="0" t="str">
        <f aca="false">MID($B89,350+COLUMNS($C89:AKF89)-1,1)</f>
        <v>-</v>
      </c>
      <c r="AKG89" s="0" t="str">
        <f aca="false">MID($B89,350+COLUMNS($C89:AKG89)-1,1)</f>
        <v>-</v>
      </c>
      <c r="AKH89" s="0" t="str">
        <f aca="false">MID($B89,350+COLUMNS($C89:AKH89)-1,1)</f>
        <v>-</v>
      </c>
      <c r="AKI89" s="0" t="str">
        <f aca="false">MID($B89,350+COLUMNS($C89:AKI89)-1,1)</f>
        <v>-</v>
      </c>
      <c r="AKJ89" s="0" t="str">
        <f aca="false">MID($B89,350+COLUMNS($C89:AKJ89)-1,1)</f>
        <v>-</v>
      </c>
      <c r="AKK89" s="0" t="str">
        <f aca="false">MID($B89,350+COLUMNS($C89:AKK89)-1,1)</f>
        <v>-</v>
      </c>
      <c r="AKL89" s="0" t="str">
        <f aca="false">MID($B89,350+COLUMNS($C89:AKL89)-1,1)</f>
        <v>-</v>
      </c>
      <c r="AKM89" s="0" t="str">
        <f aca="false">MID($B89,350+COLUMNS($C89:AKM89)-1,1)</f>
        <v>-</v>
      </c>
      <c r="AKN89" s="0" t="str">
        <f aca="false">MID($B89,350+COLUMNS($C89:AKN89)-1,1)</f>
        <v>-</v>
      </c>
      <c r="AKO89" s="0" t="str">
        <f aca="false">MID($B89,350+COLUMNS($C89:AKO89)-1,1)</f>
        <v>-</v>
      </c>
      <c r="AKP89" s="0" t="str">
        <f aca="false">MID($B89,350+COLUMNS($C89:AKP89)-1,1)</f>
        <v>-</v>
      </c>
      <c r="AKQ89" s="0" t="str">
        <f aca="false">MID($B89,350+COLUMNS($C89:AKQ89)-1,1)</f>
        <v>-</v>
      </c>
      <c r="AKR89" s="0" t="str">
        <f aca="false">MID($B89,350+COLUMNS($C89:AKR89)-1,1)</f>
        <v>-</v>
      </c>
      <c r="AKS89" s="0" t="str">
        <f aca="false">MID($B89,350+COLUMNS($C89:AKS89)-1,1)</f>
        <v>-</v>
      </c>
      <c r="AKT89" s="0" t="str">
        <f aca="false">MID($B89,350+COLUMNS($C89:AKT89)-1,1)</f>
        <v>-</v>
      </c>
      <c r="AKU89" s="0" t="str">
        <f aca="false">MID($B89,350+COLUMNS($C89:AKU89)-1,1)</f>
        <v>-</v>
      </c>
      <c r="AKV89" s="0" t="str">
        <f aca="false">MID($B89,350+COLUMNS($C89:AKV89)-1,1)</f>
        <v>-</v>
      </c>
      <c r="AKW89" s="0" t="str">
        <f aca="false">MID($B89,350+COLUMNS($C89:AKW89)-1,1)</f>
        <v>-</v>
      </c>
      <c r="AKX89" s="0" t="str">
        <f aca="false">MID($B89,350+COLUMNS($C89:AKX89)-1,1)</f>
        <v>-</v>
      </c>
      <c r="AKY89" s="0" t="str">
        <f aca="false">MID($B89,350+COLUMNS($C89:AKY89)-1,1)</f>
        <v>H</v>
      </c>
      <c r="AKZ89" s="0" t="str">
        <f aca="false">MID($B89,350+COLUMNS($C89:AKZ89)-1,1)</f>
        <v>T</v>
      </c>
      <c r="ALA89" s="0" t="str">
        <f aca="false">MID($B89,350+COLUMNS($C89:ALA89)-1,1)</f>
        <v>F</v>
      </c>
      <c r="ALB89" s="0" t="str">
        <f aca="false">MID($B89,350+COLUMNS($C89:ALB89)-1,1)</f>
        <v>G</v>
      </c>
      <c r="ALC89" s="0" t="str">
        <f aca="false">MID($B89,350+COLUMNS($C89:ALC89)-1,1)</f>
        <v>E</v>
      </c>
      <c r="ALD89" s="0" t="str">
        <f aca="false">MID($B89,350+COLUMNS($C89:ALD89)-1,1)</f>
        <v>L</v>
      </c>
      <c r="ALE89" s="0" t="str">
        <f aca="false">MID($B89,350+COLUMNS($C89:ALE89)-1,1)</f>
        <v>P</v>
      </c>
      <c r="ALF89" s="0" t="str">
        <f aca="false">MID($B89,350+COLUMNS($C89:ALF89)-1,1)</f>
        <v>T</v>
      </c>
      <c r="ALG89" s="0" t="str">
        <f aca="false">MID($B89,350+COLUMNS($C89:ALG89)-1,1)</f>
        <v>I</v>
      </c>
      <c r="ALH89" s="0" t="str">
        <f aca="false">MID($B89,350+COLUMNS($C89:ALH89)-1,1)</f>
        <v>K</v>
      </c>
      <c r="ALI89" s="0" t="str">
        <f aca="false">MID($B89,350+COLUMNS($C89:ALI89)-1,1)</f>
        <v>E</v>
      </c>
      <c r="ALJ89" s="0" t="str">
        <f aca="false">MID($B89,350+COLUMNS($C89:ALJ89)-1,1)</f>
        <v>T</v>
      </c>
      <c r="ALK89" s="0" t="str">
        <f aca="false">MID($B89,350+COLUMNS($C89:ALK89)-1,1)</f>
        <v>R</v>
      </c>
      <c r="ALL89" s="0" t="str">
        <f aca="false">MID($B89,350+COLUMNS($C89:ALL89)-1,1)</f>
        <v>N</v>
      </c>
      <c r="ALM89" s="0" t="str">
        <f aca="false">MID($B89,350+COLUMNS($C89:ALM89)-1,1)</f>
        <v>Q</v>
      </c>
      <c r="ALN89" s="0" t="str">
        <f aca="false">MID($B89,350+COLUMNS($C89:ALN89)-1,1)</f>
        <v>S</v>
      </c>
    </row>
    <row r="90" customFormat="false" ht="12.8" hidden="false" customHeight="false" outlineLevel="0" collapsed="false">
      <c r="A90" s="0" t="s">
        <v>178</v>
      </c>
      <c r="B90" s="0" t="s">
        <v>179</v>
      </c>
      <c r="C90" s="0" t="str">
        <f aca="false">MID($B90,350+COLUMNS($C90:C90)-1,1)</f>
        <v>-</v>
      </c>
      <c r="D90" s="0" t="str">
        <f aca="false">MID($B90,350+COLUMNS($C90:D90)-1,1)</f>
        <v>-</v>
      </c>
      <c r="E90" s="0" t="str">
        <f aca="false">MID($B90,350+COLUMNS($C90:E90)-1,1)</f>
        <v>-</v>
      </c>
      <c r="F90" s="0" t="str">
        <f aca="false">MID($B90,350+COLUMNS($C90:F90)-1,1)</f>
        <v>-</v>
      </c>
      <c r="G90" s="0" t="str">
        <f aca="false">MID($B90,350+COLUMNS($C90:G90)-1,1)</f>
        <v>-</v>
      </c>
      <c r="H90" s="0" t="str">
        <f aca="false">MID($B90,350+COLUMNS($C90:H90)-1,1)</f>
        <v>-</v>
      </c>
      <c r="I90" s="0" t="str">
        <f aca="false">MID($B90,350+COLUMNS($C90:I90)-1,1)</f>
        <v>-</v>
      </c>
      <c r="J90" s="0" t="str">
        <f aca="false">MID($B90,350+COLUMNS($C90:J90)-1,1)</f>
        <v>-</v>
      </c>
      <c r="K90" s="0" t="str">
        <f aca="false">MID($B90,350+COLUMNS($C90:K90)-1,1)</f>
        <v>-</v>
      </c>
      <c r="L90" s="0" t="str">
        <f aca="false">MID($B90,350+COLUMNS($C90:L90)-1,1)</f>
        <v>-</v>
      </c>
      <c r="M90" s="0" t="str">
        <f aca="false">MID($B90,350+COLUMNS($C90:M90)-1,1)</f>
        <v>-</v>
      </c>
      <c r="N90" s="0" t="str">
        <f aca="false">MID($B90,350+COLUMNS($C90:N90)-1,1)</f>
        <v>-</v>
      </c>
      <c r="O90" s="0" t="str">
        <f aca="false">MID($B90,350+COLUMNS($C90:O90)-1,1)</f>
        <v>-</v>
      </c>
      <c r="P90" s="0" t="str">
        <f aca="false">MID($B90,350+COLUMNS($C90:P90)-1,1)</f>
        <v>-</v>
      </c>
      <c r="Q90" s="0" t="str">
        <f aca="false">MID($B90,350+COLUMNS($C90:Q90)-1,1)</f>
        <v>-</v>
      </c>
      <c r="R90" s="0" t="str">
        <f aca="false">MID($B90,350+COLUMNS($C90:R90)-1,1)</f>
        <v>-</v>
      </c>
      <c r="S90" s="0" t="str">
        <f aca="false">MID($B90,350+COLUMNS($C90:S90)-1,1)</f>
        <v>-</v>
      </c>
      <c r="T90" s="0" t="str">
        <f aca="false">MID($B90,350+COLUMNS($C90:T90)-1,1)</f>
        <v>-</v>
      </c>
      <c r="U90" s="0" t="str">
        <f aca="false">MID($B90,350+COLUMNS($C90:U90)-1,1)</f>
        <v>-</v>
      </c>
      <c r="V90" s="0" t="str">
        <f aca="false">MID($B90,350+COLUMNS($C90:V90)-1,1)</f>
        <v>-</v>
      </c>
      <c r="W90" s="0" t="str">
        <f aca="false">MID($B90,350+COLUMNS($C90:W90)-1,1)</f>
        <v>-</v>
      </c>
      <c r="X90" s="0" t="str">
        <f aca="false">MID($B90,350+COLUMNS($C90:X90)-1,1)</f>
        <v>-</v>
      </c>
      <c r="Y90" s="0" t="str">
        <f aca="false">MID($B90,350+COLUMNS($C90:Y90)-1,1)</f>
        <v>-</v>
      </c>
      <c r="Z90" s="0" t="str">
        <f aca="false">MID($B90,350+COLUMNS($C90:Z90)-1,1)</f>
        <v>-</v>
      </c>
      <c r="AA90" s="0" t="str">
        <f aca="false">MID($B90,350+COLUMNS($C90:AA90)-1,1)</f>
        <v>-</v>
      </c>
      <c r="AB90" s="0" t="str">
        <f aca="false">MID($B90,350+COLUMNS($C90:AB90)-1,1)</f>
        <v>-</v>
      </c>
      <c r="AC90" s="0" t="str">
        <f aca="false">MID($B90,350+COLUMNS($C90:AC90)-1,1)</f>
        <v>-</v>
      </c>
      <c r="AD90" s="0" t="str">
        <f aca="false">MID($B90,350+COLUMNS($C90:AD90)-1,1)</f>
        <v>-</v>
      </c>
      <c r="AE90" s="0" t="str">
        <f aca="false">MID($B90,350+COLUMNS($C90:AE90)-1,1)</f>
        <v>-</v>
      </c>
      <c r="AF90" s="0" t="str">
        <f aca="false">MID($B90,350+COLUMNS($C90:AF90)-1,1)</f>
        <v>-</v>
      </c>
      <c r="AG90" s="0" t="str">
        <f aca="false">MID($B90,350+COLUMNS($C90:AG90)-1,1)</f>
        <v>-</v>
      </c>
      <c r="AH90" s="0" t="str">
        <f aca="false">MID($B90,350+COLUMNS($C90:AH90)-1,1)</f>
        <v>-</v>
      </c>
      <c r="AI90" s="0" t="str">
        <f aca="false">MID($B90,350+COLUMNS($C90:AI90)-1,1)</f>
        <v>-</v>
      </c>
      <c r="AJ90" s="0" t="str">
        <f aca="false">MID($B90,350+COLUMNS($C90:AJ90)-1,1)</f>
        <v>-</v>
      </c>
      <c r="AK90" s="0" t="str">
        <f aca="false">MID($B90,350+COLUMNS($C90:AK90)-1,1)</f>
        <v>-</v>
      </c>
      <c r="AL90" s="0" t="str">
        <f aca="false">MID($B90,350+COLUMNS($C90:AL90)-1,1)</f>
        <v>-</v>
      </c>
      <c r="AM90" s="0" t="str">
        <f aca="false">MID($B90,350+COLUMNS($C90:AM90)-1,1)</f>
        <v>-</v>
      </c>
      <c r="AN90" s="0" t="str">
        <f aca="false">MID($B90,350+COLUMNS($C90:AN90)-1,1)</f>
        <v>-</v>
      </c>
      <c r="AO90" s="0" t="str">
        <f aca="false">MID($B90,350+COLUMNS($C90:AO90)-1,1)</f>
        <v>-</v>
      </c>
      <c r="AP90" s="0" t="str">
        <f aca="false">MID($B90,350+COLUMNS($C90:AP90)-1,1)</f>
        <v>-</v>
      </c>
      <c r="AQ90" s="0" t="str">
        <f aca="false">MID($B90,350+COLUMNS($C90:AQ90)-1,1)</f>
        <v>M</v>
      </c>
      <c r="AR90" s="0" t="str">
        <f aca="false">MID($B90,350+COLUMNS($C90:AR90)-1,1)</f>
        <v>K</v>
      </c>
      <c r="AS90" s="0" t="str">
        <f aca="false">MID($B90,350+COLUMNS($C90:AS90)-1,1)</f>
        <v>N</v>
      </c>
      <c r="AT90" s="0" t="str">
        <f aca="false">MID($B90,350+COLUMNS($C90:AT90)-1,1)</f>
        <v>L</v>
      </c>
      <c r="AU90" s="0" t="str">
        <f aca="false">MID($B90,350+COLUMNS($C90:AU90)-1,1)</f>
        <v>V</v>
      </c>
      <c r="AV90" s="0" t="str">
        <f aca="false">MID($B90,350+COLUMNS($C90:AV90)-1,1)</f>
        <v>R</v>
      </c>
      <c r="AW90" s="0" t="str">
        <f aca="false">MID($B90,350+COLUMNS($C90:AW90)-1,1)</f>
        <v>W</v>
      </c>
      <c r="AX90" s="0" t="str">
        <f aca="false">MID($B90,350+COLUMNS($C90:AX90)-1,1)</f>
        <v>L</v>
      </c>
      <c r="AY90" s="0" t="str">
        <f aca="false">MID($B90,350+COLUMNS($C90:AY90)-1,1)</f>
        <v>F</v>
      </c>
      <c r="AZ90" s="0" t="str">
        <f aca="false">MID($B90,350+COLUMNS($C90:AZ90)-1,1)</f>
        <v>S</v>
      </c>
      <c r="BA90" s="0" t="str">
        <f aca="false">MID($B90,350+COLUMNS($C90:BA90)-1,1)</f>
        <v>T</v>
      </c>
      <c r="BB90" s="0" t="str">
        <f aca="false">MID($B90,350+COLUMNS($C90:BB90)-1,1)</f>
        <v>N</v>
      </c>
      <c r="BC90" s="0" t="str">
        <f aca="false">MID($B90,350+COLUMNS($C90:BC90)-1,1)</f>
        <v>H</v>
      </c>
      <c r="BD90" s="0" t="str">
        <f aca="false">MID($B90,350+COLUMNS($C90:BD90)-1,1)</f>
        <v>K</v>
      </c>
      <c r="BE90" s="0" t="str">
        <f aca="false">MID($B90,350+COLUMNS($C90:BE90)-1,1)</f>
        <v>-</v>
      </c>
      <c r="BF90" s="0" t="str">
        <f aca="false">MID($B90,350+COLUMNS($C90:BF90)-1,1)</f>
        <v>-</v>
      </c>
      <c r="BG90" s="0" t="str">
        <f aca="false">MID($B90,350+COLUMNS($C90:BG90)-1,1)</f>
        <v>-</v>
      </c>
      <c r="BH90" s="0" t="str">
        <f aca="false">MID($B90,350+COLUMNS($C90:BH90)-1,1)</f>
        <v>-</v>
      </c>
      <c r="BI90" s="0" t="str">
        <f aca="false">MID($B90,350+COLUMNS($C90:BI90)-1,1)</f>
        <v>-</v>
      </c>
      <c r="BJ90" s="0" t="str">
        <f aca="false">MID($B90,350+COLUMNS($C90:BJ90)-1,1)</f>
        <v>-</v>
      </c>
      <c r="BK90" s="0" t="str">
        <f aca="false">MID($B90,350+COLUMNS($C90:BK90)-1,1)</f>
        <v>-</v>
      </c>
      <c r="BL90" s="0" t="str">
        <f aca="false">MID($B90,350+COLUMNS($C90:BL90)-1,1)</f>
        <v>D</v>
      </c>
      <c r="BM90" s="0" t="str">
        <f aca="false">MID($B90,350+COLUMNS($C90:BM90)-1,1)</f>
        <v>-</v>
      </c>
      <c r="BN90" s="0" t="str">
        <f aca="false">MID($B90,350+COLUMNS($C90:BN90)-1,1)</f>
        <v>-</v>
      </c>
      <c r="BO90" s="0" t="str">
        <f aca="false">MID($B90,350+COLUMNS($C90:BO90)-1,1)</f>
        <v>-</v>
      </c>
      <c r="BP90" s="0" t="str">
        <f aca="false">MID($B90,350+COLUMNS($C90:BP90)-1,1)</f>
        <v>-</v>
      </c>
      <c r="BQ90" s="0" t="str">
        <f aca="false">MID($B90,350+COLUMNS($C90:BQ90)-1,1)</f>
        <v>-</v>
      </c>
      <c r="BR90" s="0" t="str">
        <f aca="false">MID($B90,350+COLUMNS($C90:BR90)-1,1)</f>
        <v>-</v>
      </c>
      <c r="BS90" s="0" t="str">
        <f aca="false">MID($B90,350+COLUMNS($C90:BS90)-1,1)</f>
        <v>-</v>
      </c>
      <c r="BT90" s="0" t="str">
        <f aca="false">MID($B90,350+COLUMNS($C90:BT90)-1,1)</f>
        <v>-</v>
      </c>
      <c r="BU90" s="0" t="str">
        <f aca="false">MID($B90,350+COLUMNS($C90:BU90)-1,1)</f>
        <v>-</v>
      </c>
      <c r="BV90" s="0" t="str">
        <f aca="false">MID($B90,350+COLUMNS($C90:BV90)-1,1)</f>
        <v>I</v>
      </c>
      <c r="BW90" s="0" t="str">
        <f aca="false">MID($B90,350+COLUMNS($C90:BW90)-1,1)</f>
        <v>G</v>
      </c>
      <c r="BX90" s="0" t="str">
        <f aca="false">MID($B90,350+COLUMNS($C90:BX90)-1,1)</f>
        <v>T</v>
      </c>
      <c r="BY90" s="0" t="str">
        <f aca="false">MID($B90,350+COLUMNS($C90:BY90)-1,1)</f>
        <v>L</v>
      </c>
      <c r="BZ90" s="0" t="str">
        <f aca="false">MID($B90,350+COLUMNS($C90:BZ90)-1,1)</f>
        <v>Y</v>
      </c>
      <c r="CA90" s="0" t="str">
        <f aca="false">MID($B90,350+COLUMNS($C90:CA90)-1,1)</f>
        <v>F</v>
      </c>
      <c r="CB90" s="0" t="str">
        <f aca="false">MID($B90,350+COLUMNS($C90:CB90)-1,1)</f>
        <v>I</v>
      </c>
      <c r="CC90" s="0" t="str">
        <f aca="false">MID($B90,350+COLUMNS($C90:CC90)-1,1)</f>
        <v>F</v>
      </c>
      <c r="CD90" s="0" t="str">
        <f aca="false">MID($B90,350+COLUMNS($C90:CD90)-1,1)</f>
        <v>G</v>
      </c>
      <c r="CE90" s="0" t="str">
        <f aca="false">MID($B90,350+COLUMNS($C90:CE90)-1,1)</f>
        <v>A</v>
      </c>
      <c r="CF90" s="0" t="str">
        <f aca="false">MID($B90,350+COLUMNS($C90:CF90)-1,1)</f>
        <v>I</v>
      </c>
      <c r="CG90" s="0" t="str">
        <f aca="false">MID($B90,350+COLUMNS($C90:CG90)-1,1)</f>
        <v>A</v>
      </c>
      <c r="CH90" s="0" t="str">
        <f aca="false">MID($B90,350+COLUMNS($C90:CH90)-1,1)</f>
        <v>G</v>
      </c>
      <c r="CI90" s="0" t="str">
        <f aca="false">MID($B90,350+COLUMNS($C90:CI90)-1,1)</f>
        <v>V</v>
      </c>
      <c r="CJ90" s="0" t="str">
        <f aca="false">MID($B90,350+COLUMNS($C90:CJ90)-1,1)</f>
        <v>M</v>
      </c>
      <c r="CK90" s="0" t="str">
        <f aca="false">MID($B90,350+COLUMNS($C90:CK90)-1,1)</f>
        <v>G</v>
      </c>
      <c r="CL90" s="0" t="str">
        <f aca="false">MID($B90,350+COLUMNS($C90:CL90)-1,1)</f>
        <v>T</v>
      </c>
      <c r="CM90" s="0" t="str">
        <f aca="false">MID($B90,350+COLUMNS($C90:CM90)-1,1)</f>
        <v>C</v>
      </c>
      <c r="CN90" s="0" t="str">
        <f aca="false">MID($B90,350+COLUMNS($C90:CN90)-1,1)</f>
        <v>F</v>
      </c>
      <c r="CO90" s="0" t="str">
        <f aca="false">MID($B90,350+COLUMNS($C90:CO90)-1,1)</f>
        <v>S</v>
      </c>
      <c r="CP90" s="0" t="str">
        <f aca="false">MID($B90,350+COLUMNS($C90:CP90)-1,1)</f>
        <v>V</v>
      </c>
      <c r="CQ90" s="0" t="str">
        <f aca="false">MID($B90,350+COLUMNS($C90:CQ90)-1,1)</f>
        <v>L</v>
      </c>
      <c r="CR90" s="0" t="str">
        <f aca="false">MID($B90,350+COLUMNS($C90:CR90)-1,1)</f>
        <v>I</v>
      </c>
      <c r="CS90" s="0" t="str">
        <f aca="false">MID($B90,350+COLUMNS($C90:CS90)-1,1)</f>
        <v>R</v>
      </c>
      <c r="CT90" s="0" t="str">
        <f aca="false">MID($B90,350+COLUMNS($C90:CT90)-1,1)</f>
        <v>-</v>
      </c>
      <c r="CU90" s="0" t="str">
        <f aca="false">MID($B90,350+COLUMNS($C90:CU90)-1,1)</f>
        <v>-</v>
      </c>
      <c r="CV90" s="0" t="str">
        <f aca="false">MID($B90,350+COLUMNS($C90:CV90)-1,1)</f>
        <v>M</v>
      </c>
      <c r="CW90" s="0" t="str">
        <f aca="false">MID($B90,350+COLUMNS($C90:CW90)-1,1)</f>
        <v>E</v>
      </c>
      <c r="CX90" s="0" t="str">
        <f aca="false">MID($B90,350+COLUMNS($C90:CX90)-1,1)</f>
        <v>L</v>
      </c>
      <c r="CY90" s="0" t="str">
        <f aca="false">MID($B90,350+COLUMNS($C90:CY90)-1,1)</f>
        <v>A</v>
      </c>
      <c r="CZ90" s="0" t="str">
        <f aca="false">MID($B90,350+COLUMNS($C90:CZ90)-1,1)</f>
        <v>R</v>
      </c>
      <c r="DA90" s="0" t="str">
        <f aca="false">MID($B90,350+COLUMNS($C90:DA90)-1,1)</f>
        <v>-</v>
      </c>
      <c r="DB90" s="0" t="str">
        <f aca="false">MID($B90,350+COLUMNS($C90:DB90)-1,1)</f>
        <v>P</v>
      </c>
      <c r="DC90" s="0" t="str">
        <f aca="false">MID($B90,350+COLUMNS($C90:DC90)-1,1)</f>
        <v>G</v>
      </c>
      <c r="DD90" s="0" t="str">
        <f aca="false">MID($B90,350+COLUMNS($C90:DD90)-1,1)</f>
        <v>D</v>
      </c>
      <c r="DE90" s="0" t="str">
        <f aca="false">MID($B90,350+COLUMNS($C90:DE90)-1,1)</f>
        <v>Q</v>
      </c>
      <c r="DF90" s="0" t="str">
        <f aca="false">MID($B90,350+COLUMNS($C90:DF90)-1,1)</f>
        <v>I</v>
      </c>
      <c r="DG90" s="0" t="str">
        <f aca="false">MID($B90,350+COLUMNS($C90:DG90)-1,1)</f>
        <v>-</v>
      </c>
      <c r="DH90" s="0" t="str">
        <f aca="false">MID($B90,350+COLUMNS($C90:DH90)-1,1)</f>
        <v>-</v>
      </c>
      <c r="DI90" s="0" t="str">
        <f aca="false">MID($B90,350+COLUMNS($C90:DI90)-1,1)</f>
        <v>-</v>
      </c>
      <c r="DJ90" s="0" t="str">
        <f aca="false">MID($B90,350+COLUMNS($C90:DJ90)-1,1)</f>
        <v>-</v>
      </c>
      <c r="DK90" s="0" t="str">
        <f aca="false">MID($B90,350+COLUMNS($C90:DK90)-1,1)</f>
        <v>-</v>
      </c>
      <c r="DL90" s="0" t="str">
        <f aca="false">MID($B90,350+COLUMNS($C90:DL90)-1,1)</f>
        <v>-</v>
      </c>
      <c r="DM90" s="0" t="str">
        <f aca="false">MID($B90,350+COLUMNS($C90:DM90)-1,1)</f>
        <v>-</v>
      </c>
      <c r="DN90" s="0" t="str">
        <f aca="false">MID($B90,350+COLUMNS($C90:DN90)-1,1)</f>
        <v>-</v>
      </c>
      <c r="DO90" s="0" t="str">
        <f aca="false">MID($B90,350+COLUMNS($C90:DO90)-1,1)</f>
        <v>-</v>
      </c>
      <c r="DP90" s="0" t="str">
        <f aca="false">MID($B90,350+COLUMNS($C90:DP90)-1,1)</f>
        <v>-</v>
      </c>
      <c r="DQ90" s="0" t="str">
        <f aca="false">MID($B90,350+COLUMNS($C90:DQ90)-1,1)</f>
        <v>-</v>
      </c>
      <c r="DR90" s="0" t="str">
        <f aca="false">MID($B90,350+COLUMNS($C90:DR90)-1,1)</f>
        <v>-</v>
      </c>
      <c r="DS90" s="0" t="str">
        <f aca="false">MID($B90,350+COLUMNS($C90:DS90)-1,1)</f>
        <v>L</v>
      </c>
      <c r="DT90" s="0" t="str">
        <f aca="false">MID($B90,350+COLUMNS($C90:DT90)-1,1)</f>
        <v>G</v>
      </c>
      <c r="DU90" s="0" t="str">
        <f aca="false">MID($B90,350+COLUMNS($C90:DU90)-1,1)</f>
        <v>G</v>
      </c>
      <c r="DV90" s="0" t="str">
        <f aca="false">MID($B90,350+COLUMNS($C90:DV90)-1,1)</f>
        <v>N</v>
      </c>
      <c r="DW90" s="0" t="str">
        <f aca="false">MID($B90,350+COLUMNS($C90:DW90)-1,1)</f>
        <v>H</v>
      </c>
      <c r="DX90" s="0" t="str">
        <f aca="false">MID($B90,350+COLUMNS($C90:DX90)-1,1)</f>
        <v>Q</v>
      </c>
      <c r="DY90" s="0" t="str">
        <f aca="false">MID($B90,350+COLUMNS($C90:DY90)-1,1)</f>
        <v>L</v>
      </c>
      <c r="DZ90" s="0" t="str">
        <f aca="false">MID($B90,350+COLUMNS($C90:DZ90)-1,1)</f>
        <v>-</v>
      </c>
      <c r="EA90" s="0" t="str">
        <f aca="false">MID($B90,350+COLUMNS($C90:EA90)-1,1)</f>
        <v>Y</v>
      </c>
      <c r="EB90" s="0" t="str">
        <f aca="false">MID($B90,350+COLUMNS($C90:EB90)-1,1)</f>
        <v>N</v>
      </c>
      <c r="EC90" s="0" t="str">
        <f aca="false">MID($B90,350+COLUMNS($C90:EC90)-1,1)</f>
        <v>V</v>
      </c>
      <c r="ED90" s="0" t="str">
        <f aca="false">MID($B90,350+COLUMNS($C90:ED90)-1,1)</f>
        <v>L</v>
      </c>
      <c r="EE90" s="0" t="str">
        <f aca="false">MID($B90,350+COLUMNS($C90:EE90)-1,1)</f>
        <v>I</v>
      </c>
      <c r="EF90" s="0" t="str">
        <f aca="false">MID($B90,350+COLUMNS($C90:EF90)-1,1)</f>
        <v>T</v>
      </c>
      <c r="EG90" s="0" t="str">
        <f aca="false">MID($B90,350+COLUMNS($C90:EG90)-1,1)</f>
        <v>A</v>
      </c>
      <c r="EH90" s="0" t="str">
        <f aca="false">MID($B90,350+COLUMNS($C90:EH90)-1,1)</f>
        <v>H</v>
      </c>
      <c r="EI90" s="0" t="str">
        <f aca="false">MID($B90,350+COLUMNS($C90:EI90)-1,1)</f>
        <v>A</v>
      </c>
      <c r="EJ90" s="0" t="str">
        <f aca="false">MID($B90,350+COLUMNS($C90:EJ90)-1,1)</f>
        <v>F</v>
      </c>
      <c r="EK90" s="0" t="str">
        <f aca="false">MID($B90,350+COLUMNS($C90:EK90)-1,1)</f>
        <v>L</v>
      </c>
      <c r="EL90" s="0" t="str">
        <f aca="false">MID($B90,350+COLUMNS($C90:EL90)-1,1)</f>
        <v>-</v>
      </c>
      <c r="EM90" s="0" t="str">
        <f aca="false">MID($B90,350+COLUMNS($C90:EM90)-1,1)</f>
        <v>-</v>
      </c>
      <c r="EN90" s="0" t="str">
        <f aca="false">MID($B90,350+COLUMNS($C90:EN90)-1,1)</f>
        <v>-</v>
      </c>
      <c r="EO90" s="0" t="str">
        <f aca="false">MID($B90,350+COLUMNS($C90:EO90)-1,1)</f>
        <v>M</v>
      </c>
      <c r="EP90" s="0" t="str">
        <f aca="false">MID($B90,350+COLUMNS($C90:EP90)-1,1)</f>
        <v>I</v>
      </c>
      <c r="EQ90" s="0" t="str">
        <f aca="false">MID($B90,350+COLUMNS($C90:EQ90)-1,1)</f>
        <v>F</v>
      </c>
      <c r="ER90" s="0" t="str">
        <f aca="false">MID($B90,350+COLUMNS($C90:ER90)-1,1)</f>
        <v>F</v>
      </c>
      <c r="ES90" s="0" t="str">
        <f aca="false">MID($B90,350+COLUMNS($C90:ES90)-1,1)</f>
        <v>M</v>
      </c>
      <c r="ET90" s="0" t="str">
        <f aca="false">MID($B90,350+COLUMNS($C90:ET90)-1,1)</f>
        <v>V</v>
      </c>
      <c r="EU90" s="0" t="str">
        <f aca="false">MID($B90,350+COLUMNS($C90:EU90)-1,1)</f>
        <v>M</v>
      </c>
      <c r="EV90" s="0" t="str">
        <f aca="false">MID($B90,350+COLUMNS($C90:EV90)-1,1)</f>
        <v>P</v>
      </c>
      <c r="EW90" s="0" t="str">
        <f aca="false">MID($B90,350+COLUMNS($C90:EW90)-1,1)</f>
        <v>A</v>
      </c>
      <c r="EX90" s="0" t="str">
        <f aca="false">MID($B90,350+COLUMNS($C90:EX90)-1,1)</f>
        <v>M</v>
      </c>
      <c r="EY90" s="0" t="str">
        <f aca="false">MID($B90,350+COLUMNS($C90:EY90)-1,1)</f>
        <v>I</v>
      </c>
      <c r="EZ90" s="0" t="str">
        <f aca="false">MID($B90,350+COLUMNS($C90:EZ90)-1,1)</f>
        <v>-</v>
      </c>
      <c r="FA90" s="0" t="str">
        <f aca="false">MID($B90,350+COLUMNS($C90:FA90)-1,1)</f>
        <v>-</v>
      </c>
      <c r="FB90" s="0" t="str">
        <f aca="false">MID($B90,350+COLUMNS($C90:FB90)-1,1)</f>
        <v>G</v>
      </c>
      <c r="FC90" s="0" t="str">
        <f aca="false">MID($B90,350+COLUMNS($C90:FC90)-1,1)</f>
        <v>G</v>
      </c>
      <c r="FD90" s="0" t="str">
        <f aca="false">MID($B90,350+COLUMNS($C90:FD90)-1,1)</f>
        <v>F</v>
      </c>
      <c r="FE90" s="0" t="str">
        <f aca="false">MID($B90,350+COLUMNS($C90:FE90)-1,1)</f>
        <v>G</v>
      </c>
      <c r="FF90" s="0" t="str">
        <f aca="false">MID($B90,350+COLUMNS($C90:FF90)-1,1)</f>
        <v>N</v>
      </c>
      <c r="FG90" s="0" t="str">
        <f aca="false">MID($B90,350+COLUMNS($C90:FG90)-1,1)</f>
        <v>-</v>
      </c>
      <c r="FH90" s="0" t="str">
        <f aca="false">MID($B90,350+COLUMNS($C90:FH90)-1,1)</f>
        <v>-</v>
      </c>
      <c r="FI90" s="0" t="str">
        <f aca="false">MID($B90,350+COLUMNS($C90:FI90)-1,1)</f>
        <v>-</v>
      </c>
      <c r="FJ90" s="0" t="str">
        <f aca="false">MID($B90,350+COLUMNS($C90:FJ90)-1,1)</f>
        <v>-</v>
      </c>
      <c r="FK90" s="0" t="str">
        <f aca="false">MID($B90,350+COLUMNS($C90:FK90)-1,1)</f>
        <v>-</v>
      </c>
      <c r="FL90" s="0" t="str">
        <f aca="false">MID($B90,350+COLUMNS($C90:FL90)-1,1)</f>
        <v>W</v>
      </c>
      <c r="FM90" s="0" t="str">
        <f aca="false">MID($B90,350+COLUMNS($C90:FM90)-1,1)</f>
        <v>F</v>
      </c>
      <c r="FN90" s="0" t="str">
        <f aca="false">MID($B90,350+COLUMNS($C90:FN90)-1,1)</f>
        <v>V</v>
      </c>
      <c r="FO90" s="0" t="str">
        <f aca="false">MID($B90,350+COLUMNS($C90:FO90)-1,1)</f>
        <v>P</v>
      </c>
      <c r="FP90" s="0" t="str">
        <f aca="false">MID($B90,350+COLUMNS($C90:FP90)-1,1)</f>
        <v>I</v>
      </c>
      <c r="FQ90" s="0" t="str">
        <f aca="false">MID($B90,350+COLUMNS($C90:FQ90)-1,1)</f>
        <v>L</v>
      </c>
      <c r="FR90" s="0" t="str">
        <f aca="false">MID($B90,350+COLUMNS($C90:FR90)-1,1)</f>
        <v>I</v>
      </c>
      <c r="FS90" s="0" t="str">
        <f aca="false">MID($B90,350+COLUMNS($C90:FS90)-1,1)</f>
        <v>G</v>
      </c>
      <c r="FT90" s="0" t="str">
        <f aca="false">MID($B90,350+COLUMNS($C90:FT90)-1,1)</f>
        <v>A</v>
      </c>
      <c r="FU90" s="0" t="str">
        <f aca="false">MID($B90,350+COLUMNS($C90:FU90)-1,1)</f>
        <v>P</v>
      </c>
      <c r="FV90" s="0" t="str">
        <f aca="false">MID($B90,350+COLUMNS($C90:FV90)-1,1)</f>
        <v>D</v>
      </c>
      <c r="FW90" s="0" t="str">
        <f aca="false">MID($B90,350+COLUMNS($C90:FW90)-1,1)</f>
        <v>-</v>
      </c>
      <c r="FX90" s="0" t="str">
        <f aca="false">MID($B90,350+COLUMNS($C90:FX90)-1,1)</f>
        <v>-</v>
      </c>
      <c r="FY90" s="0" t="str">
        <f aca="false">MID($B90,350+COLUMNS($C90:FY90)-1,1)</f>
        <v>-</v>
      </c>
      <c r="FZ90" s="0" t="str">
        <f aca="false">MID($B90,350+COLUMNS($C90:FZ90)-1,1)</f>
        <v>-</v>
      </c>
      <c r="GA90" s="0" t="str">
        <f aca="false">MID($B90,350+COLUMNS($C90:GA90)-1,1)</f>
        <v>-</v>
      </c>
      <c r="GB90" s="0" t="str">
        <f aca="false">MID($B90,350+COLUMNS($C90:GB90)-1,1)</f>
        <v>M</v>
      </c>
      <c r="GC90" s="0" t="str">
        <f aca="false">MID($B90,350+COLUMNS($C90:GC90)-1,1)</f>
        <v>A</v>
      </c>
      <c r="GD90" s="0" t="str">
        <f aca="false">MID($B90,350+COLUMNS($C90:GD90)-1,1)</f>
        <v>F</v>
      </c>
      <c r="GE90" s="0" t="str">
        <f aca="false">MID($B90,350+COLUMNS($C90:GE90)-1,1)</f>
        <v>P</v>
      </c>
      <c r="GF90" s="0" t="str">
        <f aca="false">MID($B90,350+COLUMNS($C90:GF90)-1,1)</f>
        <v>R</v>
      </c>
      <c r="GG90" s="0" t="str">
        <f aca="false">MID($B90,350+COLUMNS($C90:GG90)-1,1)</f>
        <v>L</v>
      </c>
      <c r="GH90" s="0" t="str">
        <f aca="false">MID($B90,350+COLUMNS($C90:GH90)-1,1)</f>
        <v>N</v>
      </c>
      <c r="GI90" s="0" t="str">
        <f aca="false">MID($B90,350+COLUMNS($C90:GI90)-1,1)</f>
        <v>N</v>
      </c>
      <c r="GJ90" s="0" t="str">
        <f aca="false">MID($B90,350+COLUMNS($C90:GJ90)-1,1)</f>
        <v>-</v>
      </c>
      <c r="GK90" s="0" t="str">
        <f aca="false">MID($B90,350+COLUMNS($C90:GK90)-1,1)</f>
        <v>I</v>
      </c>
      <c r="GL90" s="0" t="str">
        <f aca="false">MID($B90,350+COLUMNS($C90:GL90)-1,1)</f>
        <v>S</v>
      </c>
      <c r="GM90" s="0" t="str">
        <f aca="false">MID($B90,350+COLUMNS($C90:GM90)-1,1)</f>
        <v>F</v>
      </c>
      <c r="GN90" s="0" t="str">
        <f aca="false">MID($B90,350+COLUMNS($C90:GN90)-1,1)</f>
        <v>W</v>
      </c>
      <c r="GO90" s="0" t="str">
        <f aca="false">MID($B90,350+COLUMNS($C90:GO90)-1,1)</f>
        <v>-</v>
      </c>
      <c r="GP90" s="0" t="str">
        <f aca="false">MID($B90,350+COLUMNS($C90:GP90)-1,1)</f>
        <v>-</v>
      </c>
      <c r="GQ90" s="0" t="str">
        <f aca="false">MID($B90,350+COLUMNS($C90:GQ90)-1,1)</f>
        <v>-</v>
      </c>
      <c r="GR90" s="0" t="str">
        <f aca="false">MID($B90,350+COLUMNS($C90:GR90)-1,1)</f>
        <v>L</v>
      </c>
      <c r="GS90" s="0" t="str">
        <f aca="false">MID($B90,350+COLUMNS($C90:GS90)-1,1)</f>
        <v>L</v>
      </c>
      <c r="GT90" s="0" t="str">
        <f aca="false">MID($B90,350+COLUMNS($C90:GT90)-1,1)</f>
        <v>P</v>
      </c>
      <c r="GU90" s="0" t="str">
        <f aca="false">MID($B90,350+COLUMNS($C90:GU90)-1,1)</f>
        <v>P</v>
      </c>
      <c r="GV90" s="0" t="str">
        <f aca="false">MID($B90,350+COLUMNS($C90:GV90)-1,1)</f>
        <v>S</v>
      </c>
      <c r="GW90" s="0" t="str">
        <f aca="false">MID($B90,350+COLUMNS($C90:GW90)-1,1)</f>
        <v>L</v>
      </c>
      <c r="GX90" s="0" t="str">
        <f aca="false">MID($B90,350+COLUMNS($C90:GX90)-1,1)</f>
        <v>-</v>
      </c>
      <c r="GY90" s="0" t="str">
        <f aca="false">MID($B90,350+COLUMNS($C90:GY90)-1,1)</f>
        <v>-</v>
      </c>
      <c r="GZ90" s="0" t="str">
        <f aca="false">MID($B90,350+COLUMNS($C90:GZ90)-1,1)</f>
        <v>-</v>
      </c>
      <c r="HA90" s="0" t="str">
        <f aca="false">MID($B90,350+COLUMNS($C90:HA90)-1,1)</f>
        <v>-</v>
      </c>
      <c r="HB90" s="0" t="str">
        <f aca="false">MID($B90,350+COLUMNS($C90:HB90)-1,1)</f>
        <v>-</v>
      </c>
      <c r="HC90" s="0" t="str">
        <f aca="false">MID($B90,350+COLUMNS($C90:HC90)-1,1)</f>
        <v>-</v>
      </c>
      <c r="HD90" s="0" t="str">
        <f aca="false">MID($B90,350+COLUMNS($C90:HD90)-1,1)</f>
        <v>-</v>
      </c>
      <c r="HE90" s="0" t="str">
        <f aca="false">MID($B90,350+COLUMNS($C90:HE90)-1,1)</f>
        <v>-</v>
      </c>
      <c r="HF90" s="0" t="str">
        <f aca="false">MID($B90,350+COLUMNS($C90:HF90)-1,1)</f>
        <v>-</v>
      </c>
      <c r="HG90" s="0" t="str">
        <f aca="false">MID($B90,350+COLUMNS($C90:HG90)-1,1)</f>
        <v>L</v>
      </c>
      <c r="HH90" s="0" t="str">
        <f aca="false">MID($B90,350+COLUMNS($C90:HH90)-1,1)</f>
        <v>L</v>
      </c>
      <c r="HI90" s="0" t="str">
        <f aca="false">MID($B90,350+COLUMNS($C90:HI90)-1,1)</f>
        <v>L</v>
      </c>
      <c r="HJ90" s="0" t="str">
        <f aca="false">MID($B90,350+COLUMNS($C90:HJ90)-1,1)</f>
        <v>L</v>
      </c>
      <c r="HK90" s="0" t="str">
        <f aca="false">MID($B90,350+COLUMNS($C90:HK90)-1,1)</f>
        <v>S</v>
      </c>
      <c r="HL90" s="0" t="str">
        <f aca="false">MID($B90,350+COLUMNS($C90:HL90)-1,1)</f>
        <v>-</v>
      </c>
      <c r="HM90" s="0" t="str">
        <f aca="false">MID($B90,350+COLUMNS($C90:HM90)-1,1)</f>
        <v>-</v>
      </c>
      <c r="HN90" s="0" t="str">
        <f aca="false">MID($B90,350+COLUMNS($C90:HN90)-1,1)</f>
        <v>-</v>
      </c>
      <c r="HO90" s="0" t="str">
        <f aca="false">MID($B90,350+COLUMNS($C90:HO90)-1,1)</f>
        <v>-</v>
      </c>
      <c r="HP90" s="0" t="str">
        <f aca="false">MID($B90,350+COLUMNS($C90:HP90)-1,1)</f>
        <v>-</v>
      </c>
      <c r="HQ90" s="0" t="str">
        <f aca="false">MID($B90,350+COLUMNS($C90:HQ90)-1,1)</f>
        <v>-</v>
      </c>
      <c r="HR90" s="0" t="str">
        <f aca="false">MID($B90,350+COLUMNS($C90:HR90)-1,1)</f>
        <v>S</v>
      </c>
      <c r="HS90" s="0" t="str">
        <f aca="false">MID($B90,350+COLUMNS($C90:HS90)-1,1)</f>
        <v>A</v>
      </c>
      <c r="HT90" s="0" t="str">
        <f aca="false">MID($B90,350+COLUMNS($C90:HT90)-1,1)</f>
        <v>L</v>
      </c>
      <c r="HU90" s="0" t="str">
        <f aca="false">MID($B90,350+COLUMNS($C90:HU90)-1,1)</f>
        <v>V</v>
      </c>
      <c r="HV90" s="0" t="str">
        <f aca="false">MID($B90,350+COLUMNS($C90:HV90)-1,1)</f>
        <v>E</v>
      </c>
      <c r="HW90" s="0" t="str">
        <f aca="false">MID($B90,350+COLUMNS($C90:HW90)-1,1)</f>
        <v>V</v>
      </c>
      <c r="HX90" s="0" t="str">
        <f aca="false">MID($B90,350+COLUMNS($C90:HX90)-1,1)</f>
        <v>G</v>
      </c>
      <c r="HY90" s="0" t="str">
        <f aca="false">MID($B90,350+COLUMNS($C90:HY90)-1,1)</f>
        <v>S</v>
      </c>
      <c r="HZ90" s="0" t="str">
        <f aca="false">MID($B90,350+COLUMNS($C90:HZ90)-1,1)</f>
        <v>G</v>
      </c>
      <c r="IA90" s="0" t="str">
        <f aca="false">MID($B90,350+COLUMNS($C90:IA90)-1,1)</f>
        <v>T</v>
      </c>
      <c r="IB90" s="0" t="str">
        <f aca="false">MID($B90,350+COLUMNS($C90:IB90)-1,1)</f>
        <v>-</v>
      </c>
      <c r="IC90" s="0" t="str">
        <f aca="false">MID($B90,350+COLUMNS($C90:IC90)-1,1)</f>
        <v>G</v>
      </c>
      <c r="ID90" s="0" t="str">
        <f aca="false">MID($B90,350+COLUMNS($C90:ID90)-1,1)</f>
        <v>W</v>
      </c>
      <c r="IE90" s="0" t="str">
        <f aca="false">MID($B90,350+COLUMNS($C90:IE90)-1,1)</f>
        <v>-</v>
      </c>
      <c r="IF90" s="0" t="str">
        <f aca="false">MID($B90,350+COLUMNS($C90:IF90)-1,1)</f>
        <v>-</v>
      </c>
      <c r="IG90" s="0" t="str">
        <f aca="false">MID($B90,350+COLUMNS($C90:IG90)-1,1)</f>
        <v>-</v>
      </c>
      <c r="IH90" s="0" t="str">
        <f aca="false">MID($B90,350+COLUMNS($C90:IH90)-1,1)</f>
        <v>-</v>
      </c>
      <c r="II90" s="0" t="str">
        <f aca="false">MID($B90,350+COLUMNS($C90:II90)-1,1)</f>
        <v>-</v>
      </c>
      <c r="IJ90" s="0" t="str">
        <f aca="false">MID($B90,350+COLUMNS($C90:IJ90)-1,1)</f>
        <v>-</v>
      </c>
      <c r="IK90" s="0" t="str">
        <f aca="false">MID($B90,350+COLUMNS($C90:IK90)-1,1)</f>
        <v>T</v>
      </c>
      <c r="IL90" s="0" t="str">
        <f aca="false">MID($B90,350+COLUMNS($C90:IL90)-1,1)</f>
        <v>V</v>
      </c>
      <c r="IM90" s="0" t="str">
        <f aca="false">MID($B90,350+COLUMNS($C90:IM90)-1,1)</f>
        <v>Y</v>
      </c>
      <c r="IN90" s="0" t="str">
        <f aca="false">MID($B90,350+COLUMNS($C90:IN90)-1,1)</f>
        <v>P</v>
      </c>
      <c r="IO90" s="0" t="str">
        <f aca="false">MID($B90,350+COLUMNS($C90:IO90)-1,1)</f>
        <v>P</v>
      </c>
      <c r="IP90" s="0" t="str">
        <f aca="false">MID($B90,350+COLUMNS($C90:IP90)-1,1)</f>
        <v>L</v>
      </c>
      <c r="IQ90" s="0" t="str">
        <f aca="false">MID($B90,350+COLUMNS($C90:IQ90)-1,1)</f>
        <v>S</v>
      </c>
      <c r="IR90" s="0" t="str">
        <f aca="false">MID($B90,350+COLUMNS($C90:IR90)-1,1)</f>
        <v>G</v>
      </c>
      <c r="IS90" s="0" t="str">
        <f aca="false">MID($B90,350+COLUMNS($C90:IS90)-1,1)</f>
        <v>I</v>
      </c>
      <c r="IT90" s="0" t="str">
        <f aca="false">MID($B90,350+COLUMNS($C90:IT90)-1,1)</f>
        <v>T</v>
      </c>
      <c r="IU90" s="0" t="str">
        <f aca="false">MID($B90,350+COLUMNS($C90:IU90)-1,1)</f>
        <v>-</v>
      </c>
      <c r="IV90" s="0" t="str">
        <f aca="false">MID($B90,350+COLUMNS($C90:IV90)-1,1)</f>
        <v>-</v>
      </c>
      <c r="IW90" s="0" t="str">
        <f aca="false">MID($B90,350+COLUMNS($C90:IW90)-1,1)</f>
        <v>-</v>
      </c>
      <c r="IX90" s="0" t="str">
        <f aca="false">MID($B90,350+COLUMNS($C90:IX90)-1,1)</f>
        <v>-</v>
      </c>
      <c r="IY90" s="0" t="str">
        <f aca="false">MID($B90,350+COLUMNS($C90:IY90)-1,1)</f>
        <v>-</v>
      </c>
      <c r="IZ90" s="0" t="str">
        <f aca="false">MID($B90,350+COLUMNS($C90:IZ90)-1,1)</f>
        <v>-</v>
      </c>
      <c r="JA90" s="0" t="str">
        <f aca="false">MID($B90,350+COLUMNS($C90:JA90)-1,1)</f>
        <v>-</v>
      </c>
      <c r="JB90" s="0" t="str">
        <f aca="false">MID($B90,350+COLUMNS($C90:JB90)-1,1)</f>
        <v>-</v>
      </c>
      <c r="JC90" s="0" t="str">
        <f aca="false">MID($B90,350+COLUMNS($C90:JC90)-1,1)</f>
        <v>-</v>
      </c>
      <c r="JD90" s="0" t="str">
        <f aca="false">MID($B90,350+COLUMNS($C90:JD90)-1,1)</f>
        <v>-</v>
      </c>
      <c r="JE90" s="0" t="str">
        <f aca="false">MID($B90,350+COLUMNS($C90:JE90)-1,1)</f>
        <v>-</v>
      </c>
      <c r="JF90" s="0" t="str">
        <f aca="false">MID($B90,350+COLUMNS($C90:JF90)-1,1)</f>
        <v>-</v>
      </c>
      <c r="JG90" s="0" t="str">
        <f aca="false">MID($B90,350+COLUMNS($C90:JG90)-1,1)</f>
        <v>-</v>
      </c>
      <c r="JH90" s="0" t="str">
        <f aca="false">MID($B90,350+COLUMNS($C90:JH90)-1,1)</f>
        <v>S</v>
      </c>
      <c r="JI90" s="0" t="str">
        <f aca="false">MID($B90,350+COLUMNS($C90:JI90)-1,1)</f>
        <v>H</v>
      </c>
      <c r="JJ90" s="0" t="str">
        <f aca="false">MID($B90,350+COLUMNS($C90:JJ90)-1,1)</f>
        <v>S</v>
      </c>
      <c r="JK90" s="0" t="str">
        <f aca="false">MID($B90,350+COLUMNS($C90:JK90)-1,1)</f>
        <v>G</v>
      </c>
      <c r="JL90" s="0" t="str">
        <f aca="false">MID($B90,350+COLUMNS($C90:JL90)-1,1)</f>
        <v>G</v>
      </c>
      <c r="JM90" s="0" t="str">
        <f aca="false">MID($B90,350+COLUMNS($C90:JM90)-1,1)</f>
        <v>A</v>
      </c>
      <c r="JN90" s="0" t="str">
        <f aca="false">MID($B90,350+COLUMNS($C90:JN90)-1,1)</f>
        <v>V</v>
      </c>
      <c r="JO90" s="0" t="str">
        <f aca="false">MID($B90,350+COLUMNS($C90:JO90)-1,1)</f>
        <v>D</v>
      </c>
      <c r="JP90" s="0" t="str">
        <f aca="false">MID($B90,350+COLUMNS($C90:JP90)-1,1)</f>
        <v>L</v>
      </c>
      <c r="JQ90" s="0" t="str">
        <f aca="false">MID($B90,350+COLUMNS($C90:JQ90)-1,1)</f>
        <v>-</v>
      </c>
      <c r="JR90" s="0" t="str">
        <f aca="false">MID($B90,350+COLUMNS($C90:JR90)-1,1)</f>
        <v>-</v>
      </c>
      <c r="JS90" s="0" t="str">
        <f aca="false">MID($B90,350+COLUMNS($C90:JS90)-1,1)</f>
        <v>-</v>
      </c>
      <c r="JT90" s="0" t="str">
        <f aca="false">MID($B90,350+COLUMNS($C90:JT90)-1,1)</f>
        <v>-</v>
      </c>
      <c r="JU90" s="0" t="str">
        <f aca="false">MID($B90,350+COLUMNS($C90:JU90)-1,1)</f>
        <v>A</v>
      </c>
      <c r="JV90" s="0" t="str">
        <f aca="false">MID($B90,350+COLUMNS($C90:JV90)-1,1)</f>
        <v>I</v>
      </c>
      <c r="JW90" s="0" t="str">
        <f aca="false">MID($B90,350+COLUMNS($C90:JW90)-1,1)</f>
        <v>-</v>
      </c>
      <c r="JX90" s="0" t="str">
        <f aca="false">MID($B90,350+COLUMNS($C90:JX90)-1,1)</f>
        <v>-</v>
      </c>
      <c r="JY90" s="0" t="str">
        <f aca="false">MID($B90,350+COLUMNS($C90:JY90)-1,1)</f>
        <v>F</v>
      </c>
      <c r="JZ90" s="0" t="str">
        <f aca="false">MID($B90,350+COLUMNS($C90:JZ90)-1,1)</f>
        <v>S</v>
      </c>
      <c r="KA90" s="0" t="str">
        <f aca="false">MID($B90,350+COLUMNS($C90:KA90)-1,1)</f>
        <v>L</v>
      </c>
      <c r="KB90" s="0" t="str">
        <f aca="false">MID($B90,350+COLUMNS($C90:KB90)-1,1)</f>
        <v>H</v>
      </c>
      <c r="KC90" s="0" t="str">
        <f aca="false">MID($B90,350+COLUMNS($C90:KC90)-1,1)</f>
        <v>-</v>
      </c>
      <c r="KD90" s="0" t="str">
        <f aca="false">MID($B90,350+COLUMNS($C90:KD90)-1,1)</f>
        <v>L</v>
      </c>
      <c r="KE90" s="0" t="str">
        <f aca="false">MID($B90,350+COLUMNS($C90:KE90)-1,1)</f>
        <v>S</v>
      </c>
      <c r="KF90" s="0" t="str">
        <f aca="false">MID($B90,350+COLUMNS($C90:KF90)-1,1)</f>
        <v>G</v>
      </c>
      <c r="KG90" s="0" t="str">
        <f aca="false">MID($B90,350+COLUMNS($C90:KG90)-1,1)</f>
        <v>V</v>
      </c>
      <c r="KH90" s="0" t="str">
        <f aca="false">MID($B90,350+COLUMNS($C90:KH90)-1,1)</f>
        <v>S</v>
      </c>
      <c r="KI90" s="0" t="str">
        <f aca="false">MID($B90,350+COLUMNS($C90:KI90)-1,1)</f>
        <v>S</v>
      </c>
      <c r="KJ90" s="0" t="str">
        <f aca="false">MID($B90,350+COLUMNS($C90:KJ90)-1,1)</f>
        <v>I</v>
      </c>
      <c r="KK90" s="0" t="str">
        <f aca="false">MID($B90,350+COLUMNS($C90:KK90)-1,1)</f>
        <v>L</v>
      </c>
      <c r="KL90" s="0" t="str">
        <f aca="false">MID($B90,350+COLUMNS($C90:KL90)-1,1)</f>
        <v>G</v>
      </c>
      <c r="KM90" s="0" t="str">
        <f aca="false">MID($B90,350+COLUMNS($C90:KM90)-1,1)</f>
        <v>S</v>
      </c>
      <c r="KN90" s="0" t="str">
        <f aca="false">MID($B90,350+COLUMNS($C90:KN90)-1,1)</f>
        <v>I</v>
      </c>
      <c r="KO90" s="0" t="str">
        <f aca="false">MID($B90,350+COLUMNS($C90:KO90)-1,1)</f>
        <v>-</v>
      </c>
      <c r="KP90" s="0" t="str">
        <f aca="false">MID($B90,350+COLUMNS($C90:KP90)-1,1)</f>
        <v>N</v>
      </c>
      <c r="KQ90" s="0" t="str">
        <f aca="false">MID($B90,350+COLUMNS($C90:KQ90)-1,1)</f>
        <v>-</v>
      </c>
      <c r="KR90" s="0" t="str">
        <f aca="false">MID($B90,350+COLUMNS($C90:KR90)-1,1)</f>
        <v>-</v>
      </c>
      <c r="KS90" s="0" t="str">
        <f aca="false">MID($B90,350+COLUMNS($C90:KS90)-1,1)</f>
        <v>-</v>
      </c>
      <c r="KT90" s="0" t="str">
        <f aca="false">MID($B90,350+COLUMNS($C90:KT90)-1,1)</f>
        <v>-</v>
      </c>
      <c r="KU90" s="0" t="str">
        <f aca="false">MID($B90,350+COLUMNS($C90:KU90)-1,1)</f>
        <v>-</v>
      </c>
      <c r="KV90" s="0" t="str">
        <f aca="false">MID($B90,350+COLUMNS($C90:KV90)-1,1)</f>
        <v>-</v>
      </c>
      <c r="KW90" s="0" t="str">
        <f aca="false">MID($B90,350+COLUMNS($C90:KW90)-1,1)</f>
        <v>-</v>
      </c>
      <c r="KX90" s="0" t="str">
        <f aca="false">MID($B90,350+COLUMNS($C90:KX90)-1,1)</f>
        <v>-</v>
      </c>
      <c r="KY90" s="0" t="str">
        <f aca="false">MID($B90,350+COLUMNS($C90:KY90)-1,1)</f>
        <v>-</v>
      </c>
      <c r="KZ90" s="0" t="str">
        <f aca="false">MID($B90,350+COLUMNS($C90:KZ90)-1,1)</f>
        <v>-</v>
      </c>
      <c r="LA90" s="0" t="str">
        <f aca="false">MID($B90,350+COLUMNS($C90:LA90)-1,1)</f>
        <v>-</v>
      </c>
      <c r="LB90" s="0" t="str">
        <f aca="false">MID($B90,350+COLUMNS($C90:LB90)-1,1)</f>
        <v>-</v>
      </c>
      <c r="LC90" s="0" t="str">
        <f aca="false">MID($B90,350+COLUMNS($C90:LC90)-1,1)</f>
        <v>-</v>
      </c>
      <c r="LD90" s="0" t="str">
        <f aca="false">MID($B90,350+COLUMNS($C90:LD90)-1,1)</f>
        <v>-</v>
      </c>
      <c r="LE90" s="0" t="str">
        <f aca="false">MID($B90,350+COLUMNS($C90:LE90)-1,1)</f>
        <v>-</v>
      </c>
      <c r="LF90" s="0" t="str">
        <f aca="false">MID($B90,350+COLUMNS($C90:LF90)-1,1)</f>
        <v>-</v>
      </c>
      <c r="LG90" s="0" t="str">
        <f aca="false">MID($B90,350+COLUMNS($C90:LG90)-1,1)</f>
        <v>-</v>
      </c>
      <c r="LH90" s="0" t="str">
        <f aca="false">MID($B90,350+COLUMNS($C90:LH90)-1,1)</f>
        <v>-</v>
      </c>
      <c r="LI90" s="0" t="str">
        <f aca="false">MID($B90,350+COLUMNS($C90:LI90)-1,1)</f>
        <v>-</v>
      </c>
      <c r="LJ90" s="0" t="str">
        <f aca="false">MID($B90,350+COLUMNS($C90:LJ90)-1,1)</f>
        <v>-</v>
      </c>
      <c r="LK90" s="0" t="str">
        <f aca="false">MID($B90,350+COLUMNS($C90:LK90)-1,1)</f>
        <v>-</v>
      </c>
      <c r="LL90" s="0" t="str">
        <f aca="false">MID($B90,350+COLUMNS($C90:LL90)-1,1)</f>
        <v>-</v>
      </c>
      <c r="LM90" s="0" t="str">
        <f aca="false">MID($B90,350+COLUMNS($C90:LM90)-1,1)</f>
        <v>F</v>
      </c>
      <c r="LN90" s="0" t="str">
        <f aca="false">MID($B90,350+COLUMNS($C90:LN90)-1,1)</f>
        <v>I</v>
      </c>
      <c r="LO90" s="0" t="str">
        <f aca="false">MID($B90,350+COLUMNS($C90:LO90)-1,1)</f>
        <v>T</v>
      </c>
      <c r="LP90" s="0" t="str">
        <f aca="false">MID($B90,350+COLUMNS($C90:LP90)-1,1)</f>
        <v>-</v>
      </c>
      <c r="LQ90" s="0" t="str">
        <f aca="false">MID($B90,350+COLUMNS($C90:LQ90)-1,1)</f>
        <v>-</v>
      </c>
      <c r="LR90" s="0" t="str">
        <f aca="false">MID($B90,350+COLUMNS($C90:LR90)-1,1)</f>
        <v>T</v>
      </c>
      <c r="LS90" s="0" t="str">
        <f aca="false">MID($B90,350+COLUMNS($C90:LS90)-1,1)</f>
        <v>I</v>
      </c>
      <c r="LT90" s="0" t="str">
        <f aca="false">MID($B90,350+COLUMNS($C90:LT90)-1,1)</f>
        <v>F</v>
      </c>
      <c r="LU90" s="0" t="str">
        <f aca="false">MID($B90,350+COLUMNS($C90:LU90)-1,1)</f>
        <v>N</v>
      </c>
      <c r="LV90" s="0" t="str">
        <f aca="false">MID($B90,350+COLUMNS($C90:LV90)-1,1)</f>
        <v>M</v>
      </c>
      <c r="LW90" s="0" t="str">
        <f aca="false">MID($B90,350+COLUMNS($C90:LW90)-1,1)</f>
        <v>R</v>
      </c>
      <c r="LX90" s="0" t="str">
        <f aca="false">MID($B90,350+COLUMNS($C90:LX90)-1,1)</f>
        <v>-</v>
      </c>
      <c r="LY90" s="0" t="str">
        <f aca="false">MID($B90,350+COLUMNS($C90:LY90)-1,1)</f>
        <v>G</v>
      </c>
      <c r="LZ90" s="0" t="str">
        <f aca="false">MID($B90,350+COLUMNS($C90:LZ90)-1,1)</f>
        <v>P</v>
      </c>
      <c r="MA90" s="0" t="str">
        <f aca="false">MID($B90,350+COLUMNS($C90:MA90)-1,1)</f>
        <v>G</v>
      </c>
      <c r="MB90" s="0" t="str">
        <f aca="false">MID($B90,350+COLUMNS($C90:MB90)-1,1)</f>
        <v>M</v>
      </c>
      <c r="MC90" s="0" t="str">
        <f aca="false">MID($B90,350+COLUMNS($C90:MC90)-1,1)</f>
        <v>T</v>
      </c>
      <c r="MD90" s="0" t="str">
        <f aca="false">MID($B90,350+COLUMNS($C90:MD90)-1,1)</f>
        <v>M</v>
      </c>
      <c r="ME90" s="0" t="str">
        <f aca="false">MID($B90,350+COLUMNS($C90:ME90)-1,1)</f>
        <v>H</v>
      </c>
      <c r="MF90" s="0" t="str">
        <f aca="false">MID($B90,350+COLUMNS($C90:MF90)-1,1)</f>
        <v>R</v>
      </c>
      <c r="MG90" s="0" t="str">
        <f aca="false">MID($B90,350+COLUMNS($C90:MG90)-1,1)</f>
        <v>-</v>
      </c>
      <c r="MH90" s="0" t="str">
        <f aca="false">MID($B90,350+COLUMNS($C90:MH90)-1,1)</f>
        <v>-</v>
      </c>
      <c r="MI90" s="0" t="str">
        <f aca="false">MID($B90,350+COLUMNS($C90:MI90)-1,1)</f>
        <v>-</v>
      </c>
      <c r="MJ90" s="0" t="str">
        <f aca="false">MID($B90,350+COLUMNS($C90:MJ90)-1,1)</f>
        <v>L</v>
      </c>
      <c r="MK90" s="0" t="str">
        <f aca="false">MID($B90,350+COLUMNS($C90:MK90)-1,1)</f>
        <v>-</v>
      </c>
      <c r="ML90" s="0" t="str">
        <f aca="false">MID($B90,350+COLUMNS($C90:ML90)-1,1)</f>
        <v>P</v>
      </c>
      <c r="MM90" s="0" t="str">
        <f aca="false">MID($B90,350+COLUMNS($C90:MM90)-1,1)</f>
        <v>L</v>
      </c>
      <c r="MN90" s="0" t="str">
        <f aca="false">MID($B90,350+COLUMNS($C90:MN90)-1,1)</f>
        <v>F</v>
      </c>
      <c r="MO90" s="0" t="str">
        <f aca="false">MID($B90,350+COLUMNS($C90:MO90)-1,1)</f>
        <v>V</v>
      </c>
      <c r="MP90" s="0" t="str">
        <f aca="false">MID($B90,350+COLUMNS($C90:MP90)-1,1)</f>
        <v>-</v>
      </c>
      <c r="MQ90" s="0" t="str">
        <f aca="false">MID($B90,350+COLUMNS($C90:MQ90)-1,1)</f>
        <v>-</v>
      </c>
      <c r="MR90" s="0" t="str">
        <f aca="false">MID($B90,350+COLUMNS($C90:MR90)-1,1)</f>
        <v>-</v>
      </c>
      <c r="MS90" s="0" t="str">
        <f aca="false">MID($B90,350+COLUMNS($C90:MS90)-1,1)</f>
        <v>-</v>
      </c>
      <c r="MT90" s="0" t="str">
        <f aca="false">MID($B90,350+COLUMNS($C90:MT90)-1,1)</f>
        <v>-</v>
      </c>
      <c r="MU90" s="0" t="str">
        <f aca="false">MID($B90,350+COLUMNS($C90:MU90)-1,1)</f>
        <v>-</v>
      </c>
      <c r="MV90" s="0" t="str">
        <f aca="false">MID($B90,350+COLUMNS($C90:MV90)-1,1)</f>
        <v>-</v>
      </c>
      <c r="MW90" s="0" t="str">
        <f aca="false">MID($B90,350+COLUMNS($C90:MW90)-1,1)</f>
        <v>-</v>
      </c>
      <c r="MX90" s="0" t="str">
        <f aca="false">MID($B90,350+COLUMNS($C90:MX90)-1,1)</f>
        <v>W</v>
      </c>
      <c r="MY90" s="0" t="str">
        <f aca="false">MID($B90,350+COLUMNS($C90:MY90)-1,1)</f>
        <v>S</v>
      </c>
      <c r="MZ90" s="0" t="str">
        <f aca="false">MID($B90,350+COLUMNS($C90:MZ90)-1,1)</f>
        <v>V</v>
      </c>
      <c r="NA90" s="0" t="str">
        <f aca="false">MID($B90,350+COLUMNS($C90:NA90)-1,1)</f>
        <v>L</v>
      </c>
      <c r="NB90" s="0" t="str">
        <f aca="false">MID($B90,350+COLUMNS($C90:NB90)-1,1)</f>
        <v>V</v>
      </c>
      <c r="NC90" s="0" t="str">
        <f aca="false">MID($B90,350+COLUMNS($C90:NC90)-1,1)</f>
        <v>T</v>
      </c>
      <c r="ND90" s="0" t="str">
        <f aca="false">MID($B90,350+COLUMNS($C90:ND90)-1,1)</f>
        <v>-</v>
      </c>
      <c r="NE90" s="0" t="str">
        <f aca="false">MID($B90,350+COLUMNS($C90:NE90)-1,1)</f>
        <v>-</v>
      </c>
      <c r="NF90" s="0" t="str">
        <f aca="false">MID($B90,350+COLUMNS($C90:NF90)-1,1)</f>
        <v>-</v>
      </c>
      <c r="NG90" s="0" t="str">
        <f aca="false">MID($B90,350+COLUMNS($C90:NG90)-1,1)</f>
        <v>-</v>
      </c>
      <c r="NH90" s="0" t="str">
        <f aca="false">MID($B90,350+COLUMNS($C90:NH90)-1,1)</f>
        <v>A</v>
      </c>
      <c r="NI90" s="0" t="str">
        <f aca="false">MID($B90,350+COLUMNS($C90:NI90)-1,1)</f>
        <v>F</v>
      </c>
      <c r="NJ90" s="0" t="str">
        <f aca="false">MID($B90,350+COLUMNS($C90:NJ90)-1,1)</f>
        <v>L</v>
      </c>
      <c r="NK90" s="0" t="str">
        <f aca="false">MID($B90,350+COLUMNS($C90:NK90)-1,1)</f>
        <v>L</v>
      </c>
      <c r="NL90" s="0" t="str">
        <f aca="false">MID($B90,350+COLUMNS($C90:NL90)-1,1)</f>
        <v>L</v>
      </c>
      <c r="NM90" s="0" t="str">
        <f aca="false">MID($B90,350+COLUMNS($C90:NM90)-1,1)</f>
        <v>L</v>
      </c>
      <c r="NN90" s="0" t="str">
        <f aca="false">MID($B90,350+COLUMNS($C90:NN90)-1,1)</f>
        <v>S</v>
      </c>
      <c r="NO90" s="0" t="str">
        <f aca="false">MID($B90,350+COLUMNS($C90:NO90)-1,1)</f>
        <v>L</v>
      </c>
      <c r="NP90" s="0" t="str">
        <f aca="false">MID($B90,350+COLUMNS($C90:NP90)-1,1)</f>
        <v>P</v>
      </c>
      <c r="NQ90" s="0" t="str">
        <f aca="false">MID($B90,350+COLUMNS($C90:NQ90)-1,1)</f>
        <v>V</v>
      </c>
      <c r="NR90" s="0" t="str">
        <f aca="false">MID($B90,350+COLUMNS($C90:NR90)-1,1)</f>
        <v>L</v>
      </c>
      <c r="NS90" s="0" t="str">
        <f aca="false">MID($B90,350+COLUMNS($C90:NS90)-1,1)</f>
        <v>A</v>
      </c>
      <c r="NT90" s="0" t="str">
        <f aca="false">MID($B90,350+COLUMNS($C90:NT90)-1,1)</f>
        <v>-</v>
      </c>
      <c r="NU90" s="0" t="str">
        <f aca="false">MID($B90,350+COLUMNS($C90:NU90)-1,1)</f>
        <v>G</v>
      </c>
      <c r="NV90" s="0" t="str">
        <f aca="false">MID($B90,350+COLUMNS($C90:NV90)-1,1)</f>
        <v>A</v>
      </c>
      <c r="NW90" s="0" t="str">
        <f aca="false">MID($B90,350+COLUMNS($C90:NW90)-1,1)</f>
        <v>I</v>
      </c>
      <c r="NX90" s="0" t="str">
        <f aca="false">MID($B90,350+COLUMNS($C90:NX90)-1,1)</f>
        <v>T</v>
      </c>
      <c r="NY90" s="0" t="str">
        <f aca="false">MID($B90,350+COLUMNS($C90:NY90)-1,1)</f>
        <v>M</v>
      </c>
      <c r="NZ90" s="0" t="str">
        <f aca="false">MID($B90,350+COLUMNS($C90:NZ90)-1,1)</f>
        <v>L</v>
      </c>
      <c r="OA90" s="0" t="str">
        <f aca="false">MID($B90,350+COLUMNS($C90:OA90)-1,1)</f>
        <v>L</v>
      </c>
      <c r="OB90" s="0" t="str">
        <f aca="false">MID($B90,350+COLUMNS($C90:OB90)-1,1)</f>
        <v>T</v>
      </c>
      <c r="OC90" s="0" t="str">
        <f aca="false">MID($B90,350+COLUMNS($C90:OC90)-1,1)</f>
        <v>D</v>
      </c>
      <c r="OD90" s="0" t="str">
        <f aca="false">MID($B90,350+COLUMNS($C90:OD90)-1,1)</f>
        <v>-</v>
      </c>
      <c r="OE90" s="0" t="str">
        <f aca="false">MID($B90,350+COLUMNS($C90:OE90)-1,1)</f>
        <v>R</v>
      </c>
      <c r="OF90" s="0" t="str">
        <f aca="false">MID($B90,350+COLUMNS($C90:OF90)-1,1)</f>
        <v>N</v>
      </c>
      <c r="OG90" s="0" t="str">
        <f aca="false">MID($B90,350+COLUMNS($C90:OG90)-1,1)</f>
        <v>-</v>
      </c>
      <c r="OH90" s="0" t="str">
        <f aca="false">MID($B90,350+COLUMNS($C90:OH90)-1,1)</f>
        <v>F</v>
      </c>
      <c r="OI90" s="0" t="str">
        <f aca="false">MID($B90,350+COLUMNS($C90:OI90)-1,1)</f>
        <v>N</v>
      </c>
      <c r="OJ90" s="0" t="str">
        <f aca="false">MID($B90,350+COLUMNS($C90:OJ90)-1,1)</f>
        <v>T</v>
      </c>
      <c r="OK90" s="0" t="str">
        <f aca="false">MID($B90,350+COLUMNS($C90:OK90)-1,1)</f>
        <v>T</v>
      </c>
      <c r="OL90" s="0" t="str">
        <f aca="false">MID($B90,350+COLUMNS($C90:OL90)-1,1)</f>
        <v>F</v>
      </c>
      <c r="OM90" s="0" t="str">
        <f aca="false">MID($B90,350+COLUMNS($C90:OM90)-1,1)</f>
        <v>F</v>
      </c>
      <c r="ON90" s="0" t="str">
        <f aca="false">MID($B90,350+COLUMNS($C90:ON90)-1,1)</f>
        <v>-</v>
      </c>
      <c r="OO90" s="0" t="str">
        <f aca="false">MID($B90,350+COLUMNS($C90:OO90)-1,1)</f>
        <v>-</v>
      </c>
      <c r="OP90" s="0" t="str">
        <f aca="false">MID($B90,350+COLUMNS($C90:OP90)-1,1)</f>
        <v>-</v>
      </c>
      <c r="OQ90" s="0" t="str">
        <f aca="false">MID($B90,350+COLUMNS($C90:OQ90)-1,1)</f>
        <v>-</v>
      </c>
      <c r="OR90" s="0" t="str">
        <f aca="false">MID($B90,350+COLUMNS($C90:OR90)-1,1)</f>
        <v>-</v>
      </c>
      <c r="OS90" s="0" t="str">
        <f aca="false">MID($B90,350+COLUMNS($C90:OS90)-1,1)</f>
        <v>-</v>
      </c>
      <c r="OT90" s="0" t="str">
        <f aca="false">MID($B90,350+COLUMNS($C90:OT90)-1,1)</f>
        <v>-</v>
      </c>
      <c r="OU90" s="0" t="str">
        <f aca="false">MID($B90,350+COLUMNS($C90:OU90)-1,1)</f>
        <v>-</v>
      </c>
      <c r="OV90" s="0" t="str">
        <f aca="false">MID($B90,350+COLUMNS($C90:OV90)-1,1)</f>
        <v>-</v>
      </c>
      <c r="OW90" s="0" t="str">
        <f aca="false">MID($B90,350+COLUMNS($C90:OW90)-1,1)</f>
        <v>-</v>
      </c>
      <c r="OX90" s="0" t="str">
        <f aca="false">MID($B90,350+COLUMNS($C90:OX90)-1,1)</f>
        <v>D</v>
      </c>
      <c r="OY90" s="0" t="str">
        <f aca="false">MID($B90,350+COLUMNS($C90:OY90)-1,1)</f>
        <v>P</v>
      </c>
      <c r="OZ90" s="0" t="str">
        <f aca="false">MID($B90,350+COLUMNS($C90:OZ90)-1,1)</f>
        <v>A</v>
      </c>
      <c r="PA90" s="0" t="str">
        <f aca="false">MID($B90,350+COLUMNS($C90:PA90)-1,1)</f>
        <v>G</v>
      </c>
      <c r="PB90" s="0" t="str">
        <f aca="false">MID($B90,350+COLUMNS($C90:PB90)-1,1)</f>
        <v>G</v>
      </c>
      <c r="PC90" s="0" t="str">
        <f aca="false">MID($B90,350+COLUMNS($C90:PC90)-1,1)</f>
        <v>G</v>
      </c>
      <c r="PD90" s="0" t="str">
        <f aca="false">MID($B90,350+COLUMNS($C90:PD90)-1,1)</f>
        <v>D</v>
      </c>
      <c r="PE90" s="0" t="str">
        <f aca="false">MID($B90,350+COLUMNS($C90:PE90)-1,1)</f>
        <v>P</v>
      </c>
      <c r="PF90" s="0" t="str">
        <f aca="false">MID($B90,350+COLUMNS($C90:PF90)-1,1)</f>
        <v>I</v>
      </c>
      <c r="PG90" s="0" t="str">
        <f aca="false">MID($B90,350+COLUMNS($C90:PG90)-1,1)</f>
        <v>L</v>
      </c>
      <c r="PH90" s="0" t="str">
        <f aca="false">MID($B90,350+COLUMNS($C90:PH90)-1,1)</f>
        <v>Y</v>
      </c>
      <c r="PI90" s="0" t="str">
        <f aca="false">MID($B90,350+COLUMNS($C90:PI90)-1,1)</f>
        <v>Q</v>
      </c>
      <c r="PJ90" s="0" t="str">
        <f aca="false">MID($B90,350+COLUMNS($C90:PJ90)-1,1)</f>
        <v>H</v>
      </c>
      <c r="PK90" s="0" t="str">
        <f aca="false">MID($B90,350+COLUMNS($C90:PK90)-1,1)</f>
        <v>L</v>
      </c>
      <c r="PL90" s="0" t="str">
        <f aca="false">MID($B90,350+COLUMNS($C90:PL90)-1,1)</f>
        <v>F</v>
      </c>
      <c r="PM90" s="0" t="str">
        <f aca="false">MID($B90,350+COLUMNS($C90:PM90)-1,1)</f>
        <v>W</v>
      </c>
      <c r="PN90" s="0" t="str">
        <f aca="false">MID($B90,350+COLUMNS($C90:PN90)-1,1)</f>
        <v>F</v>
      </c>
      <c r="PO90" s="0" t="str">
        <f aca="false">MID($B90,350+COLUMNS($C90:PO90)-1,1)</f>
        <v>-</v>
      </c>
      <c r="PP90" s="0" t="str">
        <f aca="false">MID($B90,350+COLUMNS($C90:PP90)-1,1)</f>
        <v>-</v>
      </c>
      <c r="PQ90" s="0" t="str">
        <f aca="false">MID($B90,350+COLUMNS($C90:PQ90)-1,1)</f>
        <v>-</v>
      </c>
      <c r="PR90" s="0" t="str">
        <f aca="false">MID($B90,350+COLUMNS($C90:PR90)-1,1)</f>
        <v>F</v>
      </c>
      <c r="PS90" s="0" t="str">
        <f aca="false">MID($B90,350+COLUMNS($C90:PS90)-1,1)</f>
        <v>G</v>
      </c>
      <c r="PT90" s="0" t="str">
        <f aca="false">MID($B90,350+COLUMNS($C90:PT90)-1,1)</f>
        <v>H</v>
      </c>
      <c r="PU90" s="0" t="str">
        <f aca="false">MID($B90,350+COLUMNS($C90:PU90)-1,1)</f>
        <v>-</v>
      </c>
      <c r="PV90" s="0" t="str">
        <f aca="false">MID($B90,350+COLUMNS($C90:PV90)-1,1)</f>
        <v>-</v>
      </c>
      <c r="PW90" s="0" t="str">
        <f aca="false">MID($B90,350+COLUMNS($C90:PW90)-1,1)</f>
        <v>P</v>
      </c>
      <c r="PX90" s="0" t="str">
        <f aca="false">MID($B90,350+COLUMNS($C90:PX90)-1,1)</f>
        <v>E</v>
      </c>
      <c r="PY90" s="0" t="str">
        <f aca="false">MID($B90,350+COLUMNS($C90:PY90)-1,1)</f>
        <v>V</v>
      </c>
      <c r="PZ90" s="0" t="str">
        <f aca="false">MID($B90,350+COLUMNS($C90:PZ90)-1,1)</f>
        <v>Y</v>
      </c>
      <c r="QA90" s="0" t="str">
        <f aca="false">MID($B90,350+COLUMNS($C90:QA90)-1,1)</f>
        <v>I</v>
      </c>
      <c r="QB90" s="0" t="str">
        <f aca="false">MID($B90,350+COLUMNS($C90:QB90)-1,1)</f>
        <v>L</v>
      </c>
      <c r="QC90" s="0" t="str">
        <f aca="false">MID($B90,350+COLUMNS($C90:QC90)-1,1)</f>
        <v>I</v>
      </c>
      <c r="QD90" s="0" t="str">
        <f aca="false">MID($B90,350+COLUMNS($C90:QD90)-1,1)</f>
        <v>L</v>
      </c>
      <c r="QE90" s="0" t="str">
        <f aca="false">MID($B90,350+COLUMNS($C90:QE90)-1,1)</f>
        <v>P</v>
      </c>
      <c r="QF90" s="0" t="str">
        <f aca="false">MID($B90,350+COLUMNS($C90:QF90)-1,1)</f>
        <v>G</v>
      </c>
      <c r="QG90" s="0" t="str">
        <f aca="false">MID($B90,350+COLUMNS($C90:QG90)-1,1)</f>
        <v>-</v>
      </c>
      <c r="QH90" s="0" t="str">
        <f aca="false">MID($B90,350+COLUMNS($C90:QH90)-1,1)</f>
        <v>-</v>
      </c>
      <c r="QI90" s="0" t="str">
        <f aca="false">MID($B90,350+COLUMNS($C90:QI90)-1,1)</f>
        <v>-</v>
      </c>
      <c r="QJ90" s="0" t="str">
        <f aca="false">MID($B90,350+COLUMNS($C90:QJ90)-1,1)</f>
        <v>F</v>
      </c>
      <c r="QK90" s="0" t="str">
        <f aca="false">MID($B90,350+COLUMNS($C90:QK90)-1,1)</f>
        <v>G</v>
      </c>
      <c r="QL90" s="0" t="str">
        <f aca="false">MID($B90,350+COLUMNS($C90:QL90)-1,1)</f>
        <v>-</v>
      </c>
      <c r="QM90" s="0" t="str">
        <f aca="false">MID($B90,350+COLUMNS($C90:QM90)-1,1)</f>
        <v>-</v>
      </c>
      <c r="QN90" s="0" t="str">
        <f aca="false">MID($B90,350+COLUMNS($C90:QN90)-1,1)</f>
        <v>-</v>
      </c>
      <c r="QO90" s="0" t="str">
        <f aca="false">MID($B90,350+COLUMNS($C90:QO90)-1,1)</f>
        <v>-</v>
      </c>
      <c r="QP90" s="0" t="str">
        <f aca="false">MID($B90,350+COLUMNS($C90:QP90)-1,1)</f>
        <v>I</v>
      </c>
      <c r="QQ90" s="0" t="str">
        <f aca="false">MID($B90,350+COLUMNS($C90:QQ90)-1,1)</f>
        <v>I</v>
      </c>
      <c r="QR90" s="0" t="str">
        <f aca="false">MID($B90,350+COLUMNS($C90:QR90)-1,1)</f>
        <v>S</v>
      </c>
      <c r="QS90" s="0" t="str">
        <f aca="false">MID($B90,350+COLUMNS($C90:QS90)-1,1)</f>
        <v>H</v>
      </c>
      <c r="QT90" s="0" t="str">
        <f aca="false">MID($B90,350+COLUMNS($C90:QT90)-1,1)</f>
        <v>I</v>
      </c>
      <c r="QU90" s="0" t="str">
        <f aca="false">MID($B90,350+COLUMNS($C90:QU90)-1,1)</f>
        <v>V</v>
      </c>
      <c r="QV90" s="0" t="str">
        <f aca="false">MID($B90,350+COLUMNS($C90:QV90)-1,1)</f>
        <v>S</v>
      </c>
      <c r="QW90" s="0" t="str">
        <f aca="false">MID($B90,350+COLUMNS($C90:QW90)-1,1)</f>
        <v>T</v>
      </c>
      <c r="QX90" s="0" t="str">
        <f aca="false">MID($B90,350+COLUMNS($C90:QX90)-1,1)</f>
        <v>F</v>
      </c>
      <c r="QY90" s="0" t="str">
        <f aca="false">MID($B90,350+COLUMNS($C90:QY90)-1,1)</f>
        <v>S</v>
      </c>
      <c r="QZ90" s="0" t="str">
        <f aca="false">MID($B90,350+COLUMNS($C90:QZ90)-1,1)</f>
        <v>G</v>
      </c>
      <c r="RA90" s="0" t="str">
        <f aca="false">MID($B90,350+COLUMNS($C90:RA90)-1,1)</f>
        <v>K</v>
      </c>
      <c r="RB90" s="0" t="str">
        <f aca="false">MID($B90,350+COLUMNS($C90:RB90)-1,1)</f>
        <v>-</v>
      </c>
      <c r="RC90" s="0" t="str">
        <f aca="false">MID($B90,350+COLUMNS($C90:RC90)-1,1)</f>
        <v>-</v>
      </c>
      <c r="RD90" s="0" t="str">
        <f aca="false">MID($B90,350+COLUMNS($C90:RD90)-1,1)</f>
        <v>-</v>
      </c>
      <c r="RE90" s="0" t="str">
        <f aca="false">MID($B90,350+COLUMNS($C90:RE90)-1,1)</f>
        <v>P</v>
      </c>
      <c r="RF90" s="0" t="str">
        <f aca="false">MID($B90,350+COLUMNS($C90:RF90)-1,1)</f>
        <v>V</v>
      </c>
      <c r="RG90" s="0" t="str">
        <f aca="false">MID($B90,350+COLUMNS($C90:RG90)-1,1)</f>
        <v>F</v>
      </c>
      <c r="RH90" s="0" t="str">
        <f aca="false">MID($B90,350+COLUMNS($C90:RH90)-1,1)</f>
        <v>G</v>
      </c>
      <c r="RI90" s="0" t="str">
        <f aca="false">MID($B90,350+COLUMNS($C90:RI90)-1,1)</f>
        <v>Y</v>
      </c>
      <c r="RJ90" s="0" t="str">
        <f aca="false">MID($B90,350+COLUMNS($C90:RJ90)-1,1)</f>
        <v>L</v>
      </c>
      <c r="RK90" s="0" t="str">
        <f aca="false">MID($B90,350+COLUMNS($C90:RK90)-1,1)</f>
        <v>G</v>
      </c>
      <c r="RL90" s="0" t="str">
        <f aca="false">MID($B90,350+COLUMNS($C90:RL90)-1,1)</f>
        <v>M</v>
      </c>
      <c r="RM90" s="0" t="str">
        <f aca="false">MID($B90,350+COLUMNS($C90:RM90)-1,1)</f>
        <v>V</v>
      </c>
      <c r="RN90" s="0" t="str">
        <f aca="false">MID($B90,350+COLUMNS($C90:RN90)-1,1)</f>
        <v>Y</v>
      </c>
      <c r="RO90" s="0" t="str">
        <f aca="false">MID($B90,350+COLUMNS($C90:RO90)-1,1)</f>
        <v>A</v>
      </c>
      <c r="RP90" s="0" t="str">
        <f aca="false">MID($B90,350+COLUMNS($C90:RP90)-1,1)</f>
        <v>M</v>
      </c>
      <c r="RQ90" s="0" t="str">
        <f aca="false">MID($B90,350+COLUMNS($C90:RQ90)-1,1)</f>
        <v>I</v>
      </c>
      <c r="RR90" s="0" t="str">
        <f aca="false">MID($B90,350+COLUMNS($C90:RR90)-1,1)</f>
        <v>S</v>
      </c>
      <c r="RS90" s="0" t="str">
        <f aca="false">MID($B90,350+COLUMNS($C90:RS90)-1,1)</f>
        <v>I</v>
      </c>
      <c r="RT90" s="0" t="str">
        <f aca="false">MID($B90,350+COLUMNS($C90:RT90)-1,1)</f>
        <v>G</v>
      </c>
      <c r="RU90" s="0" t="str">
        <f aca="false">MID($B90,350+COLUMNS($C90:RU90)-1,1)</f>
        <v>V</v>
      </c>
      <c r="RV90" s="0" t="str">
        <f aca="false">MID($B90,350+COLUMNS($C90:RV90)-1,1)</f>
        <v>-</v>
      </c>
      <c r="RW90" s="0" t="str">
        <f aca="false">MID($B90,350+COLUMNS($C90:RW90)-1,1)</f>
        <v>-</v>
      </c>
      <c r="RX90" s="0" t="str">
        <f aca="false">MID($B90,350+COLUMNS($C90:RX90)-1,1)</f>
        <v>-</v>
      </c>
      <c r="RY90" s="0" t="str">
        <f aca="false">MID($B90,350+COLUMNS($C90:RY90)-1,1)</f>
        <v>-</v>
      </c>
      <c r="RZ90" s="0" t="str">
        <f aca="false">MID($B90,350+COLUMNS($C90:RZ90)-1,1)</f>
        <v>-</v>
      </c>
      <c r="SA90" s="0" t="str">
        <f aca="false">MID($B90,350+COLUMNS($C90:SA90)-1,1)</f>
        <v>-</v>
      </c>
      <c r="SB90" s="0" t="str">
        <f aca="false">MID($B90,350+COLUMNS($C90:SB90)-1,1)</f>
        <v>-</v>
      </c>
      <c r="SC90" s="0" t="str">
        <f aca="false">MID($B90,350+COLUMNS($C90:SC90)-1,1)</f>
        <v>-</v>
      </c>
      <c r="SD90" s="0" t="str">
        <f aca="false">MID($B90,350+COLUMNS($C90:SD90)-1,1)</f>
        <v>-</v>
      </c>
      <c r="SE90" s="0" t="str">
        <f aca="false">MID($B90,350+COLUMNS($C90:SE90)-1,1)</f>
        <v>L</v>
      </c>
      <c r="SF90" s="0" t="str">
        <f aca="false">MID($B90,350+COLUMNS($C90:SF90)-1,1)</f>
        <v>G</v>
      </c>
      <c r="SG90" s="0" t="str">
        <f aca="false">MID($B90,350+COLUMNS($C90:SG90)-1,1)</f>
        <v>F</v>
      </c>
      <c r="SH90" s="0" t="str">
        <f aca="false">MID($B90,350+COLUMNS($C90:SH90)-1,1)</f>
        <v>L</v>
      </c>
      <c r="SI90" s="0" t="str">
        <f aca="false">MID($B90,350+COLUMNS($C90:SI90)-1,1)</f>
        <v>V</v>
      </c>
      <c r="SJ90" s="0" t="str">
        <f aca="false">MID($B90,350+COLUMNS($C90:SJ90)-1,1)</f>
        <v>W</v>
      </c>
      <c r="SK90" s="0" t="str">
        <f aca="false">MID($B90,350+COLUMNS($C90:SK90)-1,1)</f>
        <v>-</v>
      </c>
      <c r="SL90" s="0" t="str">
        <f aca="false">MID($B90,350+COLUMNS($C90:SL90)-1,1)</f>
        <v>-</v>
      </c>
      <c r="SM90" s="0" t="str">
        <f aca="false">MID($B90,350+COLUMNS($C90:SM90)-1,1)</f>
        <v>-</v>
      </c>
      <c r="SN90" s="0" t="str">
        <f aca="false">MID($B90,350+COLUMNS($C90:SN90)-1,1)</f>
        <v>-</v>
      </c>
      <c r="SO90" s="0" t="str">
        <f aca="false">MID($B90,350+COLUMNS($C90:SO90)-1,1)</f>
        <v>-</v>
      </c>
      <c r="SP90" s="0" t="str">
        <f aca="false">MID($B90,350+COLUMNS($C90:SP90)-1,1)</f>
        <v>-</v>
      </c>
      <c r="SQ90" s="0" t="str">
        <f aca="false">MID($B90,350+COLUMNS($C90:SQ90)-1,1)</f>
        <v>-</v>
      </c>
      <c r="SR90" s="0" t="str">
        <f aca="false">MID($B90,350+COLUMNS($C90:SR90)-1,1)</f>
        <v>-</v>
      </c>
      <c r="SS90" s="0" t="str">
        <f aca="false">MID($B90,350+COLUMNS($C90:SS90)-1,1)</f>
        <v>-</v>
      </c>
      <c r="ST90" s="0" t="str">
        <f aca="false">MID($B90,350+COLUMNS($C90:ST90)-1,1)</f>
        <v>-</v>
      </c>
      <c r="SU90" s="0" t="str">
        <f aca="false">MID($B90,350+COLUMNS($C90:SU90)-1,1)</f>
        <v>-</v>
      </c>
      <c r="SV90" s="0" t="str">
        <f aca="false">MID($B90,350+COLUMNS($C90:SV90)-1,1)</f>
        <v>A</v>
      </c>
      <c r="SW90" s="0" t="str">
        <f aca="false">MID($B90,350+COLUMNS($C90:SW90)-1,1)</f>
        <v>H</v>
      </c>
      <c r="SX90" s="0" t="str">
        <f aca="false">MID($B90,350+COLUMNS($C90:SX90)-1,1)</f>
        <v>H</v>
      </c>
      <c r="SY90" s="0" t="str">
        <f aca="false">MID($B90,350+COLUMNS($C90:SY90)-1,1)</f>
        <v>M</v>
      </c>
      <c r="SZ90" s="0" t="str">
        <f aca="false">MID($B90,350+COLUMNS($C90:SZ90)-1,1)</f>
        <v>F</v>
      </c>
      <c r="TA90" s="0" t="str">
        <f aca="false">MID($B90,350+COLUMNS($C90:TA90)-1,1)</f>
        <v>T</v>
      </c>
      <c r="TB90" s="0" t="str">
        <f aca="false">MID($B90,350+COLUMNS($C90:TB90)-1,1)</f>
        <v>V</v>
      </c>
      <c r="TC90" s="0" t="str">
        <f aca="false">MID($B90,350+COLUMNS($C90:TC90)-1,1)</f>
        <v>G</v>
      </c>
      <c r="TD90" s="0" t="str">
        <f aca="false">MID($B90,350+COLUMNS($C90:TD90)-1,1)</f>
        <v>L</v>
      </c>
      <c r="TE90" s="0" t="str">
        <f aca="false">MID($B90,350+COLUMNS($C90:TE90)-1,1)</f>
        <v>D</v>
      </c>
      <c r="TF90" s="0" t="str">
        <f aca="false">MID($B90,350+COLUMNS($C90:TF90)-1,1)</f>
        <v>-</v>
      </c>
      <c r="TG90" s="0" t="str">
        <f aca="false">MID($B90,350+COLUMNS($C90:TG90)-1,1)</f>
        <v>-</v>
      </c>
      <c r="TH90" s="0" t="str">
        <f aca="false">MID($B90,350+COLUMNS($C90:TH90)-1,1)</f>
        <v>-</v>
      </c>
      <c r="TI90" s="0" t="str">
        <f aca="false">MID($B90,350+COLUMNS($C90:TI90)-1,1)</f>
        <v>-</v>
      </c>
      <c r="TJ90" s="0" t="str">
        <f aca="false">MID($B90,350+COLUMNS($C90:TJ90)-1,1)</f>
        <v>-</v>
      </c>
      <c r="TK90" s="0" t="str">
        <f aca="false">MID($B90,350+COLUMNS($C90:TK90)-1,1)</f>
        <v>-</v>
      </c>
      <c r="TL90" s="0" t="str">
        <f aca="false">MID($B90,350+COLUMNS($C90:TL90)-1,1)</f>
        <v>-</v>
      </c>
      <c r="TM90" s="0" t="str">
        <f aca="false">MID($B90,350+COLUMNS($C90:TM90)-1,1)</f>
        <v>-</v>
      </c>
      <c r="TN90" s="0" t="str">
        <f aca="false">MID($B90,350+COLUMNS($C90:TN90)-1,1)</f>
        <v>-</v>
      </c>
      <c r="TO90" s="0" t="str">
        <f aca="false">MID($B90,350+COLUMNS($C90:TO90)-1,1)</f>
        <v>-</v>
      </c>
      <c r="TP90" s="0" t="str">
        <f aca="false">MID($B90,350+COLUMNS($C90:TP90)-1,1)</f>
        <v>V</v>
      </c>
      <c r="TQ90" s="0" t="str">
        <f aca="false">MID($B90,350+COLUMNS($C90:TQ90)-1,1)</f>
        <v>D</v>
      </c>
      <c r="TR90" s="0" t="str">
        <f aca="false">MID($B90,350+COLUMNS($C90:TR90)-1,1)</f>
        <v>T</v>
      </c>
      <c r="TS90" s="0" t="str">
        <f aca="false">MID($B90,350+COLUMNS($C90:TS90)-1,1)</f>
        <v>R</v>
      </c>
      <c r="TT90" s="0" t="str">
        <f aca="false">MID($B90,350+COLUMNS($C90:TT90)-1,1)</f>
        <v>A</v>
      </c>
      <c r="TU90" s="0" t="str">
        <f aca="false">MID($B90,350+COLUMNS($C90:TU90)-1,1)</f>
        <v>Y</v>
      </c>
      <c r="TV90" s="0" t="str">
        <f aca="false">MID($B90,350+COLUMNS($C90:TV90)-1,1)</f>
        <v>F</v>
      </c>
      <c r="TW90" s="0" t="str">
        <f aca="false">MID($B90,350+COLUMNS($C90:TW90)-1,1)</f>
        <v>-</v>
      </c>
      <c r="TX90" s="0" t="str">
        <f aca="false">MID($B90,350+COLUMNS($C90:TX90)-1,1)</f>
        <v>-</v>
      </c>
      <c r="TY90" s="0" t="str">
        <f aca="false">MID($B90,350+COLUMNS($C90:TY90)-1,1)</f>
        <v>-</v>
      </c>
      <c r="TZ90" s="0" t="str">
        <f aca="false">MID($B90,350+COLUMNS($C90:TZ90)-1,1)</f>
        <v>-</v>
      </c>
      <c r="UA90" s="0" t="str">
        <f aca="false">MID($B90,350+COLUMNS($C90:UA90)-1,1)</f>
        <v>-</v>
      </c>
      <c r="UB90" s="0" t="str">
        <f aca="false">MID($B90,350+COLUMNS($C90:UB90)-1,1)</f>
        <v>-</v>
      </c>
      <c r="UC90" s="0" t="str">
        <f aca="false">MID($B90,350+COLUMNS($C90:UC90)-1,1)</f>
        <v>-</v>
      </c>
      <c r="UD90" s="0" t="str">
        <f aca="false">MID($B90,350+COLUMNS($C90:UD90)-1,1)</f>
        <v>T</v>
      </c>
      <c r="UE90" s="0" t="str">
        <f aca="false">MID($B90,350+COLUMNS($C90:UE90)-1,1)</f>
        <v>A</v>
      </c>
      <c r="UF90" s="0" t="str">
        <f aca="false">MID($B90,350+COLUMNS($C90:UF90)-1,1)</f>
        <v>A</v>
      </c>
      <c r="UG90" s="0" t="str">
        <f aca="false">MID($B90,350+COLUMNS($C90:UG90)-1,1)</f>
        <v>T</v>
      </c>
      <c r="UH90" s="0" t="str">
        <f aca="false">MID($B90,350+COLUMNS($C90:UH90)-1,1)</f>
        <v>M</v>
      </c>
      <c r="UI90" s="0" t="str">
        <f aca="false">MID($B90,350+COLUMNS($C90:UI90)-1,1)</f>
        <v>I</v>
      </c>
      <c r="UJ90" s="0" t="str">
        <f aca="false">MID($B90,350+COLUMNS($C90:UJ90)-1,1)</f>
        <v>I</v>
      </c>
      <c r="UK90" s="0" t="str">
        <f aca="false">MID($B90,350+COLUMNS($C90:UK90)-1,1)</f>
        <v>A</v>
      </c>
      <c r="UL90" s="0" t="str">
        <f aca="false">MID($B90,350+COLUMNS($C90:UL90)-1,1)</f>
        <v>V</v>
      </c>
      <c r="UM90" s="0" t="str">
        <f aca="false">MID($B90,350+COLUMNS($C90:UM90)-1,1)</f>
        <v>P</v>
      </c>
      <c r="UN90" s="0" t="str">
        <f aca="false">MID($B90,350+COLUMNS($C90:UN90)-1,1)</f>
        <v>T</v>
      </c>
      <c r="UO90" s="0" t="str">
        <f aca="false">MID($B90,350+COLUMNS($C90:UO90)-1,1)</f>
        <v>G</v>
      </c>
      <c r="UP90" s="0" t="str">
        <f aca="false">MID($B90,350+COLUMNS($C90:UP90)-1,1)</f>
        <v>I</v>
      </c>
      <c r="UQ90" s="0" t="str">
        <f aca="false">MID($B90,350+COLUMNS($C90:UQ90)-1,1)</f>
        <v>K</v>
      </c>
      <c r="UR90" s="0" t="str">
        <f aca="false">MID($B90,350+COLUMNS($C90:UR90)-1,1)</f>
        <v>I</v>
      </c>
      <c r="US90" s="0" t="str">
        <f aca="false">MID($B90,350+COLUMNS($C90:US90)-1,1)</f>
        <v>F</v>
      </c>
      <c r="UT90" s="0" t="str">
        <f aca="false">MID($B90,350+COLUMNS($C90:UT90)-1,1)</f>
        <v>S</v>
      </c>
      <c r="UU90" s="0" t="str">
        <f aca="false">MID($B90,350+COLUMNS($C90:UU90)-1,1)</f>
        <v>W</v>
      </c>
      <c r="UV90" s="0" t="str">
        <f aca="false">MID($B90,350+COLUMNS($C90:UV90)-1,1)</f>
        <v>I</v>
      </c>
      <c r="UW90" s="0" t="str">
        <f aca="false">MID($B90,350+COLUMNS($C90:UW90)-1,1)</f>
        <v>A</v>
      </c>
      <c r="UX90" s="0" t="str">
        <f aca="false">MID($B90,350+COLUMNS($C90:UX90)-1,1)</f>
        <v>T</v>
      </c>
      <c r="UY90" s="0" t="str">
        <f aca="false">MID($B90,350+COLUMNS($C90:UY90)-1,1)</f>
        <v>-</v>
      </c>
      <c r="UZ90" s="0" t="str">
        <f aca="false">MID($B90,350+COLUMNS($C90:UZ90)-1,1)</f>
        <v>-</v>
      </c>
      <c r="VA90" s="0" t="str">
        <f aca="false">MID($B90,350+COLUMNS($C90:VA90)-1,1)</f>
        <v>-</v>
      </c>
      <c r="VB90" s="0" t="str">
        <f aca="false">MID($B90,350+COLUMNS($C90:VB90)-1,1)</f>
        <v>-</v>
      </c>
      <c r="VC90" s="0" t="str">
        <f aca="false">MID($B90,350+COLUMNS($C90:VC90)-1,1)</f>
        <v>-</v>
      </c>
      <c r="VD90" s="0" t="str">
        <f aca="false">MID($B90,350+COLUMNS($C90:VD90)-1,1)</f>
        <v>-</v>
      </c>
      <c r="VE90" s="0" t="str">
        <f aca="false">MID($B90,350+COLUMNS($C90:VE90)-1,1)</f>
        <v>-</v>
      </c>
      <c r="VF90" s="0" t="str">
        <f aca="false">MID($B90,350+COLUMNS($C90:VF90)-1,1)</f>
        <v>-</v>
      </c>
      <c r="VG90" s="0" t="str">
        <f aca="false">MID($B90,350+COLUMNS($C90:VG90)-1,1)</f>
        <v>-</v>
      </c>
      <c r="VH90" s="0" t="str">
        <f aca="false">MID($B90,350+COLUMNS($C90:VH90)-1,1)</f>
        <v>-</v>
      </c>
      <c r="VI90" s="0" t="str">
        <f aca="false">MID($B90,350+COLUMNS($C90:VI90)-1,1)</f>
        <v>-</v>
      </c>
      <c r="VJ90" s="0" t="str">
        <f aca="false">MID($B90,350+COLUMNS($C90:VJ90)-1,1)</f>
        <v>-</v>
      </c>
      <c r="VK90" s="0" t="str">
        <f aca="false">MID($B90,350+COLUMNS($C90:VK90)-1,1)</f>
        <v>-</v>
      </c>
      <c r="VL90" s="0" t="str">
        <f aca="false">MID($B90,350+COLUMNS($C90:VL90)-1,1)</f>
        <v>-</v>
      </c>
      <c r="VM90" s="0" t="str">
        <f aca="false">MID($B90,350+COLUMNS($C90:VM90)-1,1)</f>
        <v>-</v>
      </c>
      <c r="VN90" s="0" t="str">
        <f aca="false">MID($B90,350+COLUMNS($C90:VN90)-1,1)</f>
        <v>-</v>
      </c>
      <c r="VO90" s="0" t="str">
        <f aca="false">MID($B90,350+COLUMNS($C90:VO90)-1,1)</f>
        <v>-</v>
      </c>
      <c r="VP90" s="0" t="str">
        <f aca="false">MID($B90,350+COLUMNS($C90:VP90)-1,1)</f>
        <v>-</v>
      </c>
      <c r="VQ90" s="0" t="str">
        <f aca="false">MID($B90,350+COLUMNS($C90:VQ90)-1,1)</f>
        <v>-</v>
      </c>
      <c r="VR90" s="0" t="str">
        <f aca="false">MID($B90,350+COLUMNS($C90:VR90)-1,1)</f>
        <v>-</v>
      </c>
      <c r="VS90" s="0" t="str">
        <f aca="false">MID($B90,350+COLUMNS($C90:VS90)-1,1)</f>
        <v>-</v>
      </c>
      <c r="VT90" s="0" t="str">
        <f aca="false">MID($B90,350+COLUMNS($C90:VT90)-1,1)</f>
        <v>-</v>
      </c>
      <c r="VU90" s="0" t="str">
        <f aca="false">MID($B90,350+COLUMNS($C90:VU90)-1,1)</f>
        <v>-</v>
      </c>
      <c r="VV90" s="0" t="str">
        <f aca="false">MID($B90,350+COLUMNS($C90:VV90)-1,1)</f>
        <v>-</v>
      </c>
      <c r="VW90" s="0" t="str">
        <f aca="false">MID($B90,350+COLUMNS($C90:VW90)-1,1)</f>
        <v>-</v>
      </c>
      <c r="VX90" s="0" t="str">
        <f aca="false">MID($B90,350+COLUMNS($C90:VX90)-1,1)</f>
        <v>-</v>
      </c>
      <c r="VY90" s="0" t="str">
        <f aca="false">MID($B90,350+COLUMNS($C90:VY90)-1,1)</f>
        <v>-</v>
      </c>
      <c r="VZ90" s="0" t="str">
        <f aca="false">MID($B90,350+COLUMNS($C90:VZ90)-1,1)</f>
        <v>-</v>
      </c>
      <c r="WA90" s="0" t="str">
        <f aca="false">MID($B90,350+COLUMNS($C90:WA90)-1,1)</f>
        <v>-</v>
      </c>
      <c r="WB90" s="0" t="str">
        <f aca="false">MID($B90,350+COLUMNS($C90:WB90)-1,1)</f>
        <v>-</v>
      </c>
      <c r="WC90" s="0" t="str">
        <f aca="false">MID($B90,350+COLUMNS($C90:WC90)-1,1)</f>
        <v>-</v>
      </c>
      <c r="WD90" s="0" t="str">
        <f aca="false">MID($B90,350+COLUMNS($C90:WD90)-1,1)</f>
        <v>-</v>
      </c>
      <c r="WE90" s="0" t="str">
        <f aca="false">MID($B90,350+COLUMNS($C90:WE90)-1,1)</f>
        <v>-</v>
      </c>
      <c r="WF90" s="0" t="str">
        <f aca="false">MID($B90,350+COLUMNS($C90:WF90)-1,1)</f>
        <v>-</v>
      </c>
      <c r="WG90" s="0" t="str">
        <f aca="false">MID($B90,350+COLUMNS($C90:WG90)-1,1)</f>
        <v>-</v>
      </c>
      <c r="WH90" s="0" t="str">
        <f aca="false">MID($B90,350+COLUMNS($C90:WH90)-1,1)</f>
        <v>-</v>
      </c>
      <c r="WI90" s="0" t="str">
        <f aca="false">MID($B90,350+COLUMNS($C90:WI90)-1,1)</f>
        <v>-</v>
      </c>
      <c r="WJ90" s="0" t="str">
        <f aca="false">MID($B90,350+COLUMNS($C90:WJ90)-1,1)</f>
        <v>-</v>
      </c>
      <c r="WK90" s="0" t="str">
        <f aca="false">MID($B90,350+COLUMNS($C90:WK90)-1,1)</f>
        <v>-</v>
      </c>
      <c r="WL90" s="0" t="str">
        <f aca="false">MID($B90,350+COLUMNS($C90:WL90)-1,1)</f>
        <v>-</v>
      </c>
      <c r="WM90" s="0" t="str">
        <f aca="false">MID($B90,350+COLUMNS($C90:WM90)-1,1)</f>
        <v>-</v>
      </c>
      <c r="WN90" s="0" t="str">
        <f aca="false">MID($B90,350+COLUMNS($C90:WN90)-1,1)</f>
        <v>-</v>
      </c>
      <c r="WO90" s="0" t="str">
        <f aca="false">MID($B90,350+COLUMNS($C90:WO90)-1,1)</f>
        <v>-</v>
      </c>
      <c r="WP90" s="0" t="str">
        <f aca="false">MID($B90,350+COLUMNS($C90:WP90)-1,1)</f>
        <v>-</v>
      </c>
      <c r="WQ90" s="0" t="str">
        <f aca="false">MID($B90,350+COLUMNS($C90:WQ90)-1,1)</f>
        <v>-</v>
      </c>
      <c r="WR90" s="0" t="str">
        <f aca="false">MID($B90,350+COLUMNS($C90:WR90)-1,1)</f>
        <v>-</v>
      </c>
      <c r="WS90" s="0" t="str">
        <f aca="false">MID($B90,350+COLUMNS($C90:WS90)-1,1)</f>
        <v>-</v>
      </c>
      <c r="WT90" s="0" t="str">
        <f aca="false">MID($B90,350+COLUMNS($C90:WT90)-1,1)</f>
        <v>-</v>
      </c>
      <c r="WU90" s="0" t="str">
        <f aca="false">MID($B90,350+COLUMNS($C90:WU90)-1,1)</f>
        <v>-</v>
      </c>
      <c r="WV90" s="0" t="str">
        <f aca="false">MID($B90,350+COLUMNS($C90:WV90)-1,1)</f>
        <v>-</v>
      </c>
      <c r="WW90" s="0" t="str">
        <f aca="false">MID($B90,350+COLUMNS($C90:WW90)-1,1)</f>
        <v>-</v>
      </c>
      <c r="WX90" s="0" t="str">
        <f aca="false">MID($B90,350+COLUMNS($C90:WX90)-1,1)</f>
        <v>-</v>
      </c>
      <c r="WY90" s="0" t="str">
        <f aca="false">MID($B90,350+COLUMNS($C90:WY90)-1,1)</f>
        <v>-</v>
      </c>
      <c r="WZ90" s="0" t="str">
        <f aca="false">MID($B90,350+COLUMNS($C90:WZ90)-1,1)</f>
        <v>-</v>
      </c>
      <c r="XA90" s="0" t="str">
        <f aca="false">MID($B90,350+COLUMNS($C90:XA90)-1,1)</f>
        <v>-</v>
      </c>
      <c r="XB90" s="0" t="str">
        <f aca="false">MID($B90,350+COLUMNS($C90:XB90)-1,1)</f>
        <v>-</v>
      </c>
      <c r="XC90" s="0" t="str">
        <f aca="false">MID($B90,350+COLUMNS($C90:XC90)-1,1)</f>
        <v>-</v>
      </c>
      <c r="XD90" s="0" t="str">
        <f aca="false">MID($B90,350+COLUMNS($C90:XD90)-1,1)</f>
        <v>-</v>
      </c>
      <c r="XE90" s="0" t="str">
        <f aca="false">MID($B90,350+COLUMNS($C90:XE90)-1,1)</f>
        <v>-</v>
      </c>
      <c r="XF90" s="0" t="str">
        <f aca="false">MID($B90,350+COLUMNS($C90:XF90)-1,1)</f>
        <v>-</v>
      </c>
      <c r="XG90" s="0" t="str">
        <f aca="false">MID($B90,350+COLUMNS($C90:XG90)-1,1)</f>
        <v>-</v>
      </c>
      <c r="XH90" s="0" t="str">
        <f aca="false">MID($B90,350+COLUMNS($C90:XH90)-1,1)</f>
        <v>-</v>
      </c>
      <c r="XI90" s="0" t="str">
        <f aca="false">MID($B90,350+COLUMNS($C90:XI90)-1,1)</f>
        <v>-</v>
      </c>
      <c r="XJ90" s="0" t="str">
        <f aca="false">MID($B90,350+COLUMNS($C90:XJ90)-1,1)</f>
        <v>-</v>
      </c>
      <c r="XK90" s="0" t="str">
        <f aca="false">MID($B90,350+COLUMNS($C90:XK90)-1,1)</f>
        <v>-</v>
      </c>
      <c r="XL90" s="0" t="str">
        <f aca="false">MID($B90,350+COLUMNS($C90:XL90)-1,1)</f>
        <v>-</v>
      </c>
      <c r="XM90" s="0" t="str">
        <f aca="false">MID($B90,350+COLUMNS($C90:XM90)-1,1)</f>
        <v>-</v>
      </c>
      <c r="XN90" s="0" t="str">
        <f aca="false">MID($B90,350+COLUMNS($C90:XN90)-1,1)</f>
        <v>-</v>
      </c>
      <c r="XO90" s="0" t="str">
        <f aca="false">MID($B90,350+COLUMNS($C90:XO90)-1,1)</f>
        <v>M</v>
      </c>
      <c r="XP90" s="0" t="str">
        <f aca="false">MID($B90,350+COLUMNS($C90:XP90)-1,1)</f>
        <v>W</v>
      </c>
      <c r="XQ90" s="0" t="str">
        <f aca="false">MID($B90,350+COLUMNS($C90:XQ90)-1,1)</f>
        <v>G</v>
      </c>
      <c r="XR90" s="0" t="str">
        <f aca="false">MID($B90,350+COLUMNS($C90:XR90)-1,1)</f>
        <v>G</v>
      </c>
      <c r="XS90" s="0" t="str">
        <f aca="false">MID($B90,350+COLUMNS($C90:XS90)-1,1)</f>
        <v>S</v>
      </c>
      <c r="XT90" s="0" t="str">
        <f aca="false">MID($B90,350+COLUMNS($C90:XT90)-1,1)</f>
        <v>I</v>
      </c>
      <c r="XU90" s="0" t="str">
        <f aca="false">MID($B90,350+COLUMNS($C90:XU90)-1,1)</f>
        <v>Q</v>
      </c>
      <c r="XV90" s="0" t="str">
        <f aca="false">MID($B90,350+COLUMNS($C90:XV90)-1,1)</f>
        <v>Y</v>
      </c>
      <c r="XW90" s="0" t="str">
        <f aca="false">MID($B90,350+COLUMNS($C90:XW90)-1,1)</f>
        <v>K</v>
      </c>
      <c r="XX90" s="0" t="str">
        <f aca="false">MID($B90,350+COLUMNS($C90:XX90)-1,1)</f>
        <v>T</v>
      </c>
      <c r="XY90" s="0" t="str">
        <f aca="false">MID($B90,350+COLUMNS($C90:XY90)-1,1)</f>
        <v>P</v>
      </c>
      <c r="XZ90" s="0" t="str">
        <f aca="false">MID($B90,350+COLUMNS($C90:XZ90)-1,1)</f>
        <v>M</v>
      </c>
      <c r="YA90" s="0" t="str">
        <f aca="false">MID($B90,350+COLUMNS($C90:YA90)-1,1)</f>
        <v>L</v>
      </c>
      <c r="YB90" s="0" t="str">
        <f aca="false">MID($B90,350+COLUMNS($C90:YB90)-1,1)</f>
        <v>-</v>
      </c>
      <c r="YC90" s="0" t="str">
        <f aca="false">MID($B90,350+COLUMNS($C90:YC90)-1,1)</f>
        <v>F</v>
      </c>
      <c r="YD90" s="0" t="str">
        <f aca="false">MID($B90,350+COLUMNS($C90:YD90)-1,1)</f>
        <v>A</v>
      </c>
      <c r="YE90" s="0" t="str">
        <f aca="false">MID($B90,350+COLUMNS($C90:YE90)-1,1)</f>
        <v>V</v>
      </c>
      <c r="YF90" s="0" t="str">
        <f aca="false">MID($B90,350+COLUMNS($C90:YF90)-1,1)</f>
        <v>G</v>
      </c>
      <c r="YG90" s="0" t="str">
        <f aca="false">MID($B90,350+COLUMNS($C90:YG90)-1,1)</f>
        <v>F</v>
      </c>
      <c r="YH90" s="0" t="str">
        <f aca="false">MID($B90,350+COLUMNS($C90:YH90)-1,1)</f>
        <v>I</v>
      </c>
      <c r="YI90" s="0" t="str">
        <f aca="false">MID($B90,350+COLUMNS($C90:YI90)-1,1)</f>
        <v>F</v>
      </c>
      <c r="YJ90" s="0" t="str">
        <f aca="false">MID($B90,350+COLUMNS($C90:YJ90)-1,1)</f>
        <v>L</v>
      </c>
      <c r="YK90" s="0" t="str">
        <f aca="false">MID($B90,350+COLUMNS($C90:YK90)-1,1)</f>
        <v>F</v>
      </c>
      <c r="YL90" s="0" t="str">
        <f aca="false">MID($B90,350+COLUMNS($C90:YL90)-1,1)</f>
        <v>T</v>
      </c>
      <c r="YM90" s="0" t="str">
        <f aca="false">MID($B90,350+COLUMNS($C90:YM90)-1,1)</f>
        <v>I</v>
      </c>
      <c r="YN90" s="0" t="str">
        <f aca="false">MID($B90,350+COLUMNS($C90:YN90)-1,1)</f>
        <v>G</v>
      </c>
      <c r="YO90" s="0" t="str">
        <f aca="false">MID($B90,350+COLUMNS($C90:YO90)-1,1)</f>
        <v>G</v>
      </c>
      <c r="YP90" s="0" t="str">
        <f aca="false">MID($B90,350+COLUMNS($C90:YP90)-1,1)</f>
        <v>-</v>
      </c>
      <c r="YQ90" s="0" t="str">
        <f aca="false">MID($B90,350+COLUMNS($C90:YQ90)-1,1)</f>
        <v>-</v>
      </c>
      <c r="YR90" s="0" t="str">
        <f aca="false">MID($B90,350+COLUMNS($C90:YR90)-1,1)</f>
        <v>-</v>
      </c>
      <c r="YS90" s="0" t="str">
        <f aca="false">MID($B90,350+COLUMNS($C90:YS90)-1,1)</f>
        <v>-</v>
      </c>
      <c r="YT90" s="0" t="str">
        <f aca="false">MID($B90,350+COLUMNS($C90:YT90)-1,1)</f>
        <v>-</v>
      </c>
      <c r="YU90" s="0" t="str">
        <f aca="false">MID($B90,350+COLUMNS($C90:YU90)-1,1)</f>
        <v>L</v>
      </c>
      <c r="YV90" s="0" t="str">
        <f aca="false">MID($B90,350+COLUMNS($C90:YV90)-1,1)</f>
        <v>T</v>
      </c>
      <c r="YW90" s="0" t="str">
        <f aca="false">MID($B90,350+COLUMNS($C90:YW90)-1,1)</f>
        <v>G</v>
      </c>
      <c r="YX90" s="0" t="str">
        <f aca="false">MID($B90,350+COLUMNS($C90:YX90)-1,1)</f>
        <v>I</v>
      </c>
      <c r="YY90" s="0" t="str">
        <f aca="false">MID($B90,350+COLUMNS($C90:YY90)-1,1)</f>
        <v>V</v>
      </c>
      <c r="YZ90" s="0" t="str">
        <f aca="false">MID($B90,350+COLUMNS($C90:YZ90)-1,1)</f>
        <v>L</v>
      </c>
      <c r="ZA90" s="0" t="str">
        <f aca="false">MID($B90,350+COLUMNS($C90:ZA90)-1,1)</f>
        <v>A</v>
      </c>
      <c r="ZB90" s="0" t="str">
        <f aca="false">MID($B90,350+COLUMNS($C90:ZB90)-1,1)</f>
        <v>N</v>
      </c>
      <c r="ZC90" s="0" t="str">
        <f aca="false">MID($B90,350+COLUMNS($C90:ZC90)-1,1)</f>
        <v>S</v>
      </c>
      <c r="ZD90" s="0" t="str">
        <f aca="false">MID($B90,350+COLUMNS($C90:ZD90)-1,1)</f>
        <v>G</v>
      </c>
      <c r="ZE90" s="0" t="str">
        <f aca="false">MID($B90,350+COLUMNS($C90:ZE90)-1,1)</f>
        <v>L</v>
      </c>
      <c r="ZF90" s="0" t="str">
        <f aca="false">MID($B90,350+COLUMNS($C90:ZF90)-1,1)</f>
        <v>D</v>
      </c>
      <c r="ZG90" s="0" t="str">
        <f aca="false">MID($B90,350+COLUMNS($C90:ZG90)-1,1)</f>
        <v>-</v>
      </c>
      <c r="ZH90" s="0" t="str">
        <f aca="false">MID($B90,350+COLUMNS($C90:ZH90)-1,1)</f>
        <v>-</v>
      </c>
      <c r="ZI90" s="0" t="str">
        <f aca="false">MID($B90,350+COLUMNS($C90:ZI90)-1,1)</f>
        <v>-</v>
      </c>
      <c r="ZJ90" s="0" t="str">
        <f aca="false">MID($B90,350+COLUMNS($C90:ZJ90)-1,1)</f>
        <v>-</v>
      </c>
      <c r="ZK90" s="0" t="str">
        <f aca="false">MID($B90,350+COLUMNS($C90:ZK90)-1,1)</f>
        <v>-</v>
      </c>
      <c r="ZL90" s="0" t="str">
        <f aca="false">MID($B90,350+COLUMNS($C90:ZL90)-1,1)</f>
        <v>-</v>
      </c>
      <c r="ZM90" s="0" t="str">
        <f aca="false">MID($B90,350+COLUMNS($C90:ZM90)-1,1)</f>
        <v>-</v>
      </c>
      <c r="ZN90" s="0" t="str">
        <f aca="false">MID($B90,350+COLUMNS($C90:ZN90)-1,1)</f>
        <v>-</v>
      </c>
      <c r="ZO90" s="0" t="str">
        <f aca="false">MID($B90,350+COLUMNS($C90:ZO90)-1,1)</f>
        <v>-</v>
      </c>
      <c r="ZP90" s="0" t="str">
        <f aca="false">MID($B90,350+COLUMNS($C90:ZP90)-1,1)</f>
        <v>-</v>
      </c>
      <c r="ZQ90" s="0" t="str">
        <f aca="false">MID($B90,350+COLUMNS($C90:ZQ90)-1,1)</f>
        <v>-</v>
      </c>
      <c r="ZR90" s="0" t="str">
        <f aca="false">MID($B90,350+COLUMNS($C90:ZR90)-1,1)</f>
        <v>-</v>
      </c>
      <c r="ZS90" s="0" t="str">
        <f aca="false">MID($B90,350+COLUMNS($C90:ZS90)-1,1)</f>
        <v>I</v>
      </c>
      <c r="ZT90" s="0" t="str">
        <f aca="false">MID($B90,350+COLUMNS($C90:ZT90)-1,1)</f>
        <v>A</v>
      </c>
      <c r="ZU90" s="0" t="str">
        <f aca="false">MID($B90,350+COLUMNS($C90:ZU90)-1,1)</f>
        <v>L</v>
      </c>
      <c r="ZV90" s="0" t="str">
        <f aca="false">MID($B90,350+COLUMNS($C90:ZV90)-1,1)</f>
        <v>H</v>
      </c>
      <c r="ZW90" s="0" t="str">
        <f aca="false">MID($B90,350+COLUMNS($C90:ZW90)-1,1)</f>
        <v>D</v>
      </c>
      <c r="ZX90" s="0" t="str">
        <f aca="false">MID($B90,350+COLUMNS($C90:ZX90)-1,1)</f>
        <v>T</v>
      </c>
      <c r="ZY90" s="0" t="str">
        <f aca="false">MID($B90,350+COLUMNS($C90:ZY90)-1,1)</f>
        <v>Y</v>
      </c>
      <c r="ZZ90" s="0" t="str">
        <f aca="false">MID($B90,350+COLUMNS($C90:ZZ90)-1,1)</f>
        <v>Y</v>
      </c>
      <c r="AAA90" s="0" t="str">
        <f aca="false">MID($B90,350+COLUMNS($C90:AAA90)-1,1)</f>
        <v>V</v>
      </c>
      <c r="AAB90" s="0" t="str">
        <f aca="false">MID($B90,350+COLUMNS($C90:AAB90)-1,1)</f>
        <v>V</v>
      </c>
      <c r="AAC90" s="0" t="str">
        <f aca="false">MID($B90,350+COLUMNS($C90:AAC90)-1,1)</f>
        <v>A</v>
      </c>
      <c r="AAD90" s="0" t="str">
        <f aca="false">MID($B90,350+COLUMNS($C90:AAD90)-1,1)</f>
        <v>H</v>
      </c>
      <c r="AAE90" s="0" t="str">
        <f aca="false">MID($B90,350+COLUMNS($C90:AAE90)-1,1)</f>
        <v>F</v>
      </c>
      <c r="AAF90" s="0" t="str">
        <f aca="false">MID($B90,350+COLUMNS($C90:AAF90)-1,1)</f>
        <v>H</v>
      </c>
      <c r="AAG90" s="0" t="str">
        <f aca="false">MID($B90,350+COLUMNS($C90:AAG90)-1,1)</f>
        <v>Y</v>
      </c>
      <c r="AAH90" s="0" t="str">
        <f aca="false">MID($B90,350+COLUMNS($C90:AAH90)-1,1)</f>
        <v>V</v>
      </c>
      <c r="AAI90" s="0" t="str">
        <f aca="false">MID($B90,350+COLUMNS($C90:AAI90)-1,1)</f>
        <v>L</v>
      </c>
      <c r="AAJ90" s="0" t="str">
        <f aca="false">MID($B90,350+COLUMNS($C90:AAJ90)-1,1)</f>
        <v>-</v>
      </c>
      <c r="AAK90" s="0" t="str">
        <f aca="false">MID($B90,350+COLUMNS($C90:AAK90)-1,1)</f>
        <v>-</v>
      </c>
      <c r="AAL90" s="0" t="str">
        <f aca="false">MID($B90,350+COLUMNS($C90:AAL90)-1,1)</f>
        <v>-</v>
      </c>
      <c r="AAM90" s="0" t="str">
        <f aca="false">MID($B90,350+COLUMNS($C90:AAM90)-1,1)</f>
        <v>-</v>
      </c>
      <c r="AAN90" s="0" t="str">
        <f aca="false">MID($B90,350+COLUMNS($C90:AAN90)-1,1)</f>
        <v>-</v>
      </c>
      <c r="AAO90" s="0" t="str">
        <f aca="false">MID($B90,350+COLUMNS($C90:AAO90)-1,1)</f>
        <v>-</v>
      </c>
      <c r="AAP90" s="0" t="str">
        <f aca="false">MID($B90,350+COLUMNS($C90:AAP90)-1,1)</f>
        <v>-</v>
      </c>
      <c r="AAQ90" s="0" t="str">
        <f aca="false">MID($B90,350+COLUMNS($C90:AAQ90)-1,1)</f>
        <v>-</v>
      </c>
      <c r="AAR90" s="0" t="str">
        <f aca="false">MID($B90,350+COLUMNS($C90:AAR90)-1,1)</f>
        <v>-</v>
      </c>
      <c r="AAS90" s="0" t="str">
        <f aca="false">MID($B90,350+COLUMNS($C90:AAS90)-1,1)</f>
        <v>-</v>
      </c>
      <c r="AAT90" s="0" t="str">
        <f aca="false">MID($B90,350+COLUMNS($C90:AAT90)-1,1)</f>
        <v>-</v>
      </c>
      <c r="AAU90" s="0" t="str">
        <f aca="false">MID($B90,350+COLUMNS($C90:AAU90)-1,1)</f>
        <v>-</v>
      </c>
      <c r="AAV90" s="0" t="str">
        <f aca="false">MID($B90,350+COLUMNS($C90:AAV90)-1,1)</f>
        <v>-</v>
      </c>
      <c r="AAW90" s="0" t="str">
        <f aca="false">MID($B90,350+COLUMNS($C90:AAW90)-1,1)</f>
        <v>-</v>
      </c>
      <c r="AAX90" s="0" t="str">
        <f aca="false">MID($B90,350+COLUMNS($C90:AAX90)-1,1)</f>
        <v>-</v>
      </c>
      <c r="AAY90" s="0" t="str">
        <f aca="false">MID($B90,350+COLUMNS($C90:AAY90)-1,1)</f>
        <v>-</v>
      </c>
      <c r="AAZ90" s="0" t="str">
        <f aca="false">MID($B90,350+COLUMNS($C90:AAZ90)-1,1)</f>
        <v>-</v>
      </c>
      <c r="ABA90" s="0" t="str">
        <f aca="false">MID($B90,350+COLUMNS($C90:ABA90)-1,1)</f>
        <v>-</v>
      </c>
      <c r="ABB90" s="0" t="str">
        <f aca="false">MID($B90,350+COLUMNS($C90:ABB90)-1,1)</f>
        <v>S</v>
      </c>
      <c r="ABC90" s="0" t="str">
        <f aca="false">MID($B90,350+COLUMNS($C90:ABC90)-1,1)</f>
        <v>M</v>
      </c>
      <c r="ABD90" s="0" t="str">
        <f aca="false">MID($B90,350+COLUMNS($C90:ABD90)-1,1)</f>
        <v>G</v>
      </c>
      <c r="ABE90" s="0" t="str">
        <f aca="false">MID($B90,350+COLUMNS($C90:ABE90)-1,1)</f>
        <v>A</v>
      </c>
      <c r="ABF90" s="0" t="str">
        <f aca="false">MID($B90,350+COLUMNS($C90:ABF90)-1,1)</f>
        <v>V</v>
      </c>
      <c r="ABG90" s="0" t="str">
        <f aca="false">MID($B90,350+COLUMNS($C90:ABG90)-1,1)</f>
        <v>-</v>
      </c>
      <c r="ABH90" s="0" t="str">
        <f aca="false">MID($B90,350+COLUMNS($C90:ABH90)-1,1)</f>
        <v>F</v>
      </c>
      <c r="ABI90" s="0" t="str">
        <f aca="false">MID($B90,350+COLUMNS($C90:ABI90)-1,1)</f>
        <v>A</v>
      </c>
      <c r="ABJ90" s="0" t="str">
        <f aca="false">MID($B90,350+COLUMNS($C90:ABJ90)-1,1)</f>
        <v>L</v>
      </c>
      <c r="ABK90" s="0" t="str">
        <f aca="false">MID($B90,350+COLUMNS($C90:ABK90)-1,1)</f>
        <v>F</v>
      </c>
      <c r="ABL90" s="0" t="str">
        <f aca="false">MID($B90,350+COLUMNS($C90:ABL90)-1,1)</f>
        <v>A</v>
      </c>
      <c r="ABM90" s="0" t="str">
        <f aca="false">MID($B90,350+COLUMNS($C90:ABM90)-1,1)</f>
        <v>G</v>
      </c>
      <c r="ABN90" s="0" t="str">
        <f aca="false">MID($B90,350+COLUMNS($C90:ABN90)-1,1)</f>
        <v>F</v>
      </c>
      <c r="ABO90" s="0" t="str">
        <f aca="false">MID($B90,350+COLUMNS($C90:ABO90)-1,1)</f>
        <v>Y</v>
      </c>
      <c r="ABP90" s="0" t="str">
        <f aca="false">MID($B90,350+COLUMNS($C90:ABP90)-1,1)</f>
        <v>Y</v>
      </c>
      <c r="ABQ90" s="0" t="str">
        <f aca="false">MID($B90,350+COLUMNS($C90:ABQ90)-1,1)</f>
        <v>W</v>
      </c>
      <c r="ABR90" s="0" t="str">
        <f aca="false">MID($B90,350+COLUMNS($C90:ABR90)-1,1)</f>
        <v>V</v>
      </c>
      <c r="ABS90" s="0" t="str">
        <f aca="false">MID($B90,350+COLUMNS($C90:ABS90)-1,1)</f>
        <v>G</v>
      </c>
      <c r="ABT90" s="0" t="str">
        <f aca="false">MID($B90,350+COLUMNS($C90:ABT90)-1,1)</f>
        <v>K</v>
      </c>
      <c r="ABU90" s="0" t="str">
        <f aca="false">MID($B90,350+COLUMNS($C90:ABU90)-1,1)</f>
        <v>I</v>
      </c>
      <c r="ABV90" s="0" t="str">
        <f aca="false">MID($B90,350+COLUMNS($C90:ABV90)-1,1)</f>
        <v>-</v>
      </c>
      <c r="ABW90" s="0" t="str">
        <f aca="false">MID($B90,350+COLUMNS($C90:ABW90)-1,1)</f>
        <v>F</v>
      </c>
      <c r="ABX90" s="0" t="str">
        <f aca="false">MID($B90,350+COLUMNS($C90:ABX90)-1,1)</f>
        <v>G</v>
      </c>
      <c r="ABY90" s="0" t="str">
        <f aca="false">MID($B90,350+COLUMNS($C90:ABY90)-1,1)</f>
        <v>R</v>
      </c>
      <c r="ABZ90" s="0" t="str">
        <f aca="false">MID($B90,350+COLUMNS($C90:ABZ90)-1,1)</f>
        <v>-</v>
      </c>
      <c r="ACA90" s="0" t="str">
        <f aca="false">MID($B90,350+COLUMNS($C90:ACA90)-1,1)</f>
        <v>-</v>
      </c>
      <c r="ACB90" s="0" t="str">
        <f aca="false">MID($B90,350+COLUMNS($C90:ACB90)-1,1)</f>
        <v>-</v>
      </c>
      <c r="ACC90" s="0" t="str">
        <f aca="false">MID($B90,350+COLUMNS($C90:ACC90)-1,1)</f>
        <v>-</v>
      </c>
      <c r="ACD90" s="0" t="str">
        <f aca="false">MID($B90,350+COLUMNS($C90:ACD90)-1,1)</f>
        <v>-</v>
      </c>
      <c r="ACE90" s="0" t="str">
        <f aca="false">MID($B90,350+COLUMNS($C90:ACE90)-1,1)</f>
        <v>T</v>
      </c>
      <c r="ACF90" s="0" t="str">
        <f aca="false">MID($B90,350+COLUMNS($C90:ACF90)-1,1)</f>
        <v>Y</v>
      </c>
      <c r="ACG90" s="0" t="str">
        <f aca="false">MID($B90,350+COLUMNS($C90:ACG90)-1,1)</f>
        <v>P</v>
      </c>
      <c r="ACH90" s="0" t="str">
        <f aca="false">MID($B90,350+COLUMNS($C90:ACH90)-1,1)</f>
        <v>E</v>
      </c>
      <c r="ACI90" s="0" t="str">
        <f aca="false">MID($B90,350+COLUMNS($C90:ACI90)-1,1)</f>
        <v>T</v>
      </c>
      <c r="ACJ90" s="0" t="str">
        <f aca="false">MID($B90,350+COLUMNS($C90:ACJ90)-1,1)</f>
        <v>L</v>
      </c>
      <c r="ACK90" s="0" t="str">
        <f aca="false">MID($B90,350+COLUMNS($C90:ACK90)-1,1)</f>
        <v>G</v>
      </c>
      <c r="ACL90" s="0" t="str">
        <f aca="false">MID($B90,350+COLUMNS($C90:ACL90)-1,1)</f>
        <v>Q</v>
      </c>
      <c r="ACM90" s="0" t="str">
        <f aca="false">MID($B90,350+COLUMNS($C90:ACM90)-1,1)</f>
        <v>I</v>
      </c>
      <c r="ACN90" s="0" t="str">
        <f aca="false">MID($B90,350+COLUMNS($C90:ACN90)-1,1)</f>
        <v>H</v>
      </c>
      <c r="ACO90" s="0" t="str">
        <f aca="false">MID($B90,350+COLUMNS($C90:ACO90)-1,1)</f>
        <v>F</v>
      </c>
      <c r="ACP90" s="0" t="str">
        <f aca="false">MID($B90,350+COLUMNS($C90:ACP90)-1,1)</f>
        <v>-</v>
      </c>
      <c r="ACQ90" s="0" t="str">
        <f aca="false">MID($B90,350+COLUMNS($C90:ACQ90)-1,1)</f>
        <v>W</v>
      </c>
      <c r="ACR90" s="0" t="str">
        <f aca="false">MID($B90,350+COLUMNS($C90:ACR90)-1,1)</f>
        <v>I</v>
      </c>
      <c r="ACS90" s="0" t="str">
        <f aca="false">MID($B90,350+COLUMNS($C90:ACS90)-1,1)</f>
        <v>T</v>
      </c>
      <c r="ACT90" s="0" t="str">
        <f aca="false">MID($B90,350+COLUMNS($C90:ACT90)-1,1)</f>
        <v>-</v>
      </c>
      <c r="ACU90" s="0" t="str">
        <f aca="false">MID($B90,350+COLUMNS($C90:ACU90)-1,1)</f>
        <v>-</v>
      </c>
      <c r="ACV90" s="0" t="str">
        <f aca="false">MID($B90,350+COLUMNS($C90:ACV90)-1,1)</f>
        <v>-</v>
      </c>
      <c r="ACW90" s="0" t="str">
        <f aca="false">MID($B90,350+COLUMNS($C90:ACW90)-1,1)</f>
        <v>F</v>
      </c>
      <c r="ACX90" s="0" t="str">
        <f aca="false">MID($B90,350+COLUMNS($C90:ACX90)-1,1)</f>
        <v>F</v>
      </c>
      <c r="ACY90" s="0" t="str">
        <f aca="false">MID($B90,350+COLUMNS($C90:ACY90)-1,1)</f>
        <v>G</v>
      </c>
      <c r="ACZ90" s="0" t="str">
        <f aca="false">MID($B90,350+COLUMNS($C90:ACZ90)-1,1)</f>
        <v>V</v>
      </c>
      <c r="ADA90" s="0" t="str">
        <f aca="false">MID($B90,350+COLUMNS($C90:ADA90)-1,1)</f>
        <v>N</v>
      </c>
      <c r="ADB90" s="0" t="str">
        <f aca="false">MID($B90,350+COLUMNS($C90:ADB90)-1,1)</f>
        <v>L</v>
      </c>
      <c r="ADC90" s="0" t="str">
        <f aca="false">MID($B90,350+COLUMNS($C90:ADC90)-1,1)</f>
        <v>T</v>
      </c>
      <c r="ADD90" s="0" t="str">
        <f aca="false">MID($B90,350+COLUMNS($C90:ADD90)-1,1)</f>
        <v>F</v>
      </c>
      <c r="ADE90" s="0" t="str">
        <f aca="false">MID($B90,350+COLUMNS($C90:ADE90)-1,1)</f>
        <v>-</v>
      </c>
      <c r="ADF90" s="0" t="str">
        <f aca="false">MID($B90,350+COLUMNS($C90:ADF90)-1,1)</f>
        <v>F</v>
      </c>
      <c r="ADG90" s="0" t="str">
        <f aca="false">MID($B90,350+COLUMNS($C90:ADG90)-1,1)</f>
        <v>P</v>
      </c>
      <c r="ADH90" s="0" t="str">
        <f aca="false">MID($B90,350+COLUMNS($C90:ADH90)-1,1)</f>
        <v>M</v>
      </c>
      <c r="ADI90" s="0" t="str">
        <f aca="false">MID($B90,350+COLUMNS($C90:ADI90)-1,1)</f>
        <v>H</v>
      </c>
      <c r="ADJ90" s="0" t="str">
        <f aca="false">MID($B90,350+COLUMNS($C90:ADJ90)-1,1)</f>
        <v>F</v>
      </c>
      <c r="ADK90" s="0" t="str">
        <f aca="false">MID($B90,350+COLUMNS($C90:ADK90)-1,1)</f>
        <v>L</v>
      </c>
      <c r="ADL90" s="0" t="str">
        <f aca="false">MID($B90,350+COLUMNS($C90:ADL90)-1,1)</f>
        <v>G</v>
      </c>
      <c r="ADM90" s="0" t="str">
        <f aca="false">MID($B90,350+COLUMNS($C90:ADM90)-1,1)</f>
        <v>-</v>
      </c>
      <c r="ADN90" s="0" t="str">
        <f aca="false">MID($B90,350+COLUMNS($C90:ADN90)-1,1)</f>
        <v>L</v>
      </c>
      <c r="ADO90" s="0" t="str">
        <f aca="false">MID($B90,350+COLUMNS($C90:ADO90)-1,1)</f>
        <v>S</v>
      </c>
      <c r="ADP90" s="0" t="str">
        <f aca="false">MID($B90,350+COLUMNS($C90:ADP90)-1,1)</f>
        <v>G</v>
      </c>
      <c r="ADQ90" s="0" t="str">
        <f aca="false">MID($B90,350+COLUMNS($C90:ADQ90)-1,1)</f>
        <v>M</v>
      </c>
      <c r="ADR90" s="0" t="str">
        <f aca="false">MID($B90,350+COLUMNS($C90:ADR90)-1,1)</f>
        <v>P</v>
      </c>
      <c r="ADS90" s="0" t="str">
        <f aca="false">MID($B90,350+COLUMNS($C90:ADS90)-1,1)</f>
        <v>R</v>
      </c>
      <c r="ADT90" s="0" t="str">
        <f aca="false">MID($B90,350+COLUMNS($C90:ADT90)-1,1)</f>
        <v>R</v>
      </c>
      <c r="ADU90" s="0" t="str">
        <f aca="false">MID($B90,350+COLUMNS($C90:ADU90)-1,1)</f>
        <v>I</v>
      </c>
      <c r="ADV90" s="0" t="str">
        <f aca="false">MID($B90,350+COLUMNS($C90:ADV90)-1,1)</f>
        <v>P</v>
      </c>
      <c r="ADW90" s="0" t="str">
        <f aca="false">MID($B90,350+COLUMNS($C90:ADW90)-1,1)</f>
        <v>D</v>
      </c>
      <c r="ADX90" s="0" t="str">
        <f aca="false">MID($B90,350+COLUMNS($C90:ADX90)-1,1)</f>
        <v>Y</v>
      </c>
      <c r="ADY90" s="0" t="str">
        <f aca="false">MID($B90,350+COLUMNS($C90:ADY90)-1,1)</f>
        <v>-</v>
      </c>
      <c r="ADZ90" s="0" t="str">
        <f aca="false">MID($B90,350+COLUMNS($C90:ADZ90)-1,1)</f>
        <v>-</v>
      </c>
      <c r="AEA90" s="0" t="str">
        <f aca="false">MID($B90,350+COLUMNS($C90:AEA90)-1,1)</f>
        <v>P</v>
      </c>
      <c r="AEB90" s="0" t="str">
        <f aca="false">MID($B90,350+COLUMNS($C90:AEB90)-1,1)</f>
        <v>D</v>
      </c>
      <c r="AEC90" s="0" t="str">
        <f aca="false">MID($B90,350+COLUMNS($C90:AEC90)-1,1)</f>
        <v>A</v>
      </c>
      <c r="AED90" s="0" t="str">
        <f aca="false">MID($B90,350+COLUMNS($C90:AED90)-1,1)</f>
        <v>Y</v>
      </c>
      <c r="AEE90" s="0" t="str">
        <f aca="false">MID($B90,350+COLUMNS($C90:AEE90)-1,1)</f>
        <v>A</v>
      </c>
      <c r="AEF90" s="0" t="str">
        <f aca="false">MID($B90,350+COLUMNS($C90:AEF90)-1,1)</f>
        <v>G</v>
      </c>
      <c r="AEG90" s="0" t="str">
        <f aca="false">MID($B90,350+COLUMNS($C90:AEG90)-1,1)</f>
        <v>W</v>
      </c>
      <c r="AEH90" s="0" t="str">
        <f aca="false">MID($B90,350+COLUMNS($C90:AEH90)-1,1)</f>
        <v>-</v>
      </c>
      <c r="AEI90" s="0" t="str">
        <f aca="false">MID($B90,350+COLUMNS($C90:AEI90)-1,1)</f>
        <v>-</v>
      </c>
      <c r="AEJ90" s="0" t="str">
        <f aca="false">MID($B90,350+COLUMNS($C90:AEJ90)-1,1)</f>
        <v>-</v>
      </c>
      <c r="AEK90" s="0" t="str">
        <f aca="false">MID($B90,350+COLUMNS($C90:AEK90)-1,1)</f>
        <v>N</v>
      </c>
      <c r="AEL90" s="0" t="str">
        <f aca="false">MID($B90,350+COLUMNS($C90:AEL90)-1,1)</f>
        <v>A</v>
      </c>
      <c r="AEM90" s="0" t="str">
        <f aca="false">MID($B90,350+COLUMNS($C90:AEM90)-1,1)</f>
        <v>L</v>
      </c>
      <c r="AEN90" s="0" t="str">
        <f aca="false">MID($B90,350+COLUMNS($C90:AEN90)-1,1)</f>
        <v>S</v>
      </c>
      <c r="AEO90" s="0" t="str">
        <f aca="false">MID($B90,350+COLUMNS($C90:AEO90)-1,1)</f>
        <v>S</v>
      </c>
      <c r="AEP90" s="0" t="str">
        <f aca="false">MID($B90,350+COLUMNS($C90:AEP90)-1,1)</f>
        <v>F</v>
      </c>
      <c r="AEQ90" s="0" t="str">
        <f aca="false">MID($B90,350+COLUMNS($C90:AEQ90)-1,1)</f>
        <v>G</v>
      </c>
      <c r="AER90" s="0" t="str">
        <f aca="false">MID($B90,350+COLUMNS($C90:AER90)-1,1)</f>
        <v>S</v>
      </c>
      <c r="AES90" s="0" t="str">
        <f aca="false">MID($B90,350+COLUMNS($C90:AES90)-1,1)</f>
        <v>Y</v>
      </c>
      <c r="AET90" s="0" t="str">
        <f aca="false">MID($B90,350+COLUMNS($C90:AET90)-1,1)</f>
        <v>I</v>
      </c>
      <c r="AEU90" s="0" t="str">
        <f aca="false">MID($B90,350+COLUMNS($C90:AEU90)-1,1)</f>
        <v>S</v>
      </c>
      <c r="AEV90" s="0" t="str">
        <f aca="false">MID($B90,350+COLUMNS($C90:AEV90)-1,1)</f>
        <v>V</v>
      </c>
      <c r="AEW90" s="0" t="str">
        <f aca="false">MID($B90,350+COLUMNS($C90:AEW90)-1,1)</f>
        <v>V</v>
      </c>
      <c r="AEX90" s="0" t="str">
        <f aca="false">MID($B90,350+COLUMNS($C90:AEX90)-1,1)</f>
        <v>G</v>
      </c>
      <c r="AEY90" s="0" t="str">
        <f aca="false">MID($B90,350+COLUMNS($C90:AEY90)-1,1)</f>
        <v>I</v>
      </c>
      <c r="AEZ90" s="0" t="str">
        <f aca="false">MID($B90,350+COLUMNS($C90:AEZ90)-1,1)</f>
        <v>C</v>
      </c>
      <c r="AFA90" s="0" t="str">
        <f aca="false">MID($B90,350+COLUMNS($C90:AFA90)-1,1)</f>
        <v>C</v>
      </c>
      <c r="AFB90" s="0" t="str">
        <f aca="false">MID($B90,350+COLUMNS($C90:AFB90)-1,1)</f>
        <v>F</v>
      </c>
      <c r="AFC90" s="0" t="str">
        <f aca="false">MID($B90,350+COLUMNS($C90:AFC90)-1,1)</f>
        <v>-</v>
      </c>
      <c r="AFD90" s="0" t="str">
        <f aca="false">MID($B90,350+COLUMNS($C90:AFD90)-1,1)</f>
        <v>-</v>
      </c>
      <c r="AFE90" s="0" t="str">
        <f aca="false">MID($B90,350+COLUMNS($C90:AFE90)-1,1)</f>
        <v>-</v>
      </c>
      <c r="AFF90" s="0" t="str">
        <f aca="false">MID($B90,350+COLUMNS($C90:AFF90)-1,1)</f>
        <v>-</v>
      </c>
      <c r="AFG90" s="0" t="str">
        <f aca="false">MID($B90,350+COLUMNS($C90:AFG90)-1,1)</f>
        <v>-</v>
      </c>
      <c r="AFH90" s="0" t="str">
        <f aca="false">MID($B90,350+COLUMNS($C90:AFH90)-1,1)</f>
        <v>-</v>
      </c>
      <c r="AFI90" s="0" t="str">
        <f aca="false">MID($B90,350+COLUMNS($C90:AFI90)-1,1)</f>
        <v>-</v>
      </c>
      <c r="AFJ90" s="0" t="str">
        <f aca="false">MID($B90,350+COLUMNS($C90:AFJ90)-1,1)</f>
        <v>-</v>
      </c>
      <c r="AFK90" s="0" t="str">
        <f aca="false">MID($B90,350+COLUMNS($C90:AFK90)-1,1)</f>
        <v>-</v>
      </c>
      <c r="AFL90" s="0" t="str">
        <f aca="false">MID($B90,350+COLUMNS($C90:AFL90)-1,1)</f>
        <v>-</v>
      </c>
      <c r="AFM90" s="0" t="str">
        <f aca="false">MID($B90,350+COLUMNS($C90:AFM90)-1,1)</f>
        <v>-</v>
      </c>
      <c r="AFN90" s="0" t="str">
        <f aca="false">MID($B90,350+COLUMNS($C90:AFN90)-1,1)</f>
        <v>-</v>
      </c>
      <c r="AFO90" s="0" t="str">
        <f aca="false">MID($B90,350+COLUMNS($C90:AFO90)-1,1)</f>
        <v>-</v>
      </c>
      <c r="AFP90" s="0" t="str">
        <f aca="false">MID($B90,350+COLUMNS($C90:AFP90)-1,1)</f>
        <v>-</v>
      </c>
      <c r="AFQ90" s="0" t="str">
        <f aca="false">MID($B90,350+COLUMNS($C90:AFQ90)-1,1)</f>
        <v>-</v>
      </c>
      <c r="AFR90" s="0" t="str">
        <f aca="false">MID($B90,350+COLUMNS($C90:AFR90)-1,1)</f>
        <v>-</v>
      </c>
      <c r="AFS90" s="0" t="str">
        <f aca="false">MID($B90,350+COLUMNS($C90:AFS90)-1,1)</f>
        <v>-</v>
      </c>
      <c r="AFT90" s="0" t="str">
        <f aca="false">MID($B90,350+COLUMNS($C90:AFT90)-1,1)</f>
        <v>-</v>
      </c>
      <c r="AFU90" s="0" t="str">
        <f aca="false">MID($B90,350+COLUMNS($C90:AFU90)-1,1)</f>
        <v>-</v>
      </c>
      <c r="AFV90" s="0" t="str">
        <f aca="false">MID($B90,350+COLUMNS($C90:AFV90)-1,1)</f>
        <v>-</v>
      </c>
      <c r="AFW90" s="0" t="str">
        <f aca="false">MID($B90,350+COLUMNS($C90:AFW90)-1,1)</f>
        <v>-</v>
      </c>
      <c r="AFX90" s="0" t="str">
        <f aca="false">MID($B90,350+COLUMNS($C90:AFX90)-1,1)</f>
        <v>-</v>
      </c>
      <c r="AFY90" s="0" t="str">
        <f aca="false">MID($B90,350+COLUMNS($C90:AFY90)-1,1)</f>
        <v>-</v>
      </c>
      <c r="AFZ90" s="0" t="str">
        <f aca="false">MID($B90,350+COLUMNS($C90:AFZ90)-1,1)</f>
        <v>-</v>
      </c>
      <c r="AGA90" s="0" t="str">
        <f aca="false">MID($B90,350+COLUMNS($C90:AGA90)-1,1)</f>
        <v>-</v>
      </c>
      <c r="AGB90" s="0" t="str">
        <f aca="false">MID($B90,350+COLUMNS($C90:AGB90)-1,1)</f>
        <v>-</v>
      </c>
      <c r="AGC90" s="0" t="str">
        <f aca="false">MID($B90,350+COLUMNS($C90:AGC90)-1,1)</f>
        <v>-</v>
      </c>
      <c r="AGD90" s="0" t="str">
        <f aca="false">MID($B90,350+COLUMNS($C90:AGD90)-1,1)</f>
        <v>-</v>
      </c>
      <c r="AGE90" s="0" t="str">
        <f aca="false">MID($B90,350+COLUMNS($C90:AGE90)-1,1)</f>
        <v>-</v>
      </c>
      <c r="AGF90" s="0" t="str">
        <f aca="false">MID($B90,350+COLUMNS($C90:AGF90)-1,1)</f>
        <v>-</v>
      </c>
      <c r="AGG90" s="0" t="str">
        <f aca="false">MID($B90,350+COLUMNS($C90:AGG90)-1,1)</f>
        <v>-</v>
      </c>
      <c r="AGH90" s="0" t="str">
        <f aca="false">MID($B90,350+COLUMNS($C90:AGH90)-1,1)</f>
        <v>-</v>
      </c>
      <c r="AGI90" s="0" t="str">
        <f aca="false">MID($B90,350+COLUMNS($C90:AGI90)-1,1)</f>
        <v>-</v>
      </c>
      <c r="AGJ90" s="0" t="str">
        <f aca="false">MID($B90,350+COLUMNS($C90:AGJ90)-1,1)</f>
        <v>-</v>
      </c>
      <c r="AGK90" s="0" t="str">
        <f aca="false">MID($B90,350+COLUMNS($C90:AGK90)-1,1)</f>
        <v>-</v>
      </c>
      <c r="AGL90" s="0" t="str">
        <f aca="false">MID($B90,350+COLUMNS($C90:AGL90)-1,1)</f>
        <v>-</v>
      </c>
      <c r="AGM90" s="0" t="str">
        <f aca="false">MID($B90,350+COLUMNS($C90:AGM90)-1,1)</f>
        <v>-</v>
      </c>
      <c r="AGN90" s="0" t="str">
        <f aca="false">MID($B90,350+COLUMNS($C90:AGN90)-1,1)</f>
        <v>-</v>
      </c>
      <c r="AGO90" s="0" t="str">
        <f aca="false">MID($B90,350+COLUMNS($C90:AGO90)-1,1)</f>
        <v>-</v>
      </c>
      <c r="AGP90" s="0" t="str">
        <f aca="false">MID($B90,350+COLUMNS($C90:AGP90)-1,1)</f>
        <v>-</v>
      </c>
      <c r="AGQ90" s="0" t="str">
        <f aca="false">MID($B90,350+COLUMNS($C90:AGQ90)-1,1)</f>
        <v>-</v>
      </c>
      <c r="AGR90" s="0" t="str">
        <f aca="false">MID($B90,350+COLUMNS($C90:AGR90)-1,1)</f>
        <v>-</v>
      </c>
      <c r="AGS90" s="0" t="str">
        <f aca="false">MID($B90,350+COLUMNS($C90:AGS90)-1,1)</f>
        <v>-</v>
      </c>
      <c r="AGT90" s="0" t="str">
        <f aca="false">MID($B90,350+COLUMNS($C90:AGT90)-1,1)</f>
        <v>-</v>
      </c>
      <c r="AGU90" s="0" t="str">
        <f aca="false">MID($B90,350+COLUMNS($C90:AGU90)-1,1)</f>
        <v>-</v>
      </c>
      <c r="AGV90" s="0" t="str">
        <f aca="false">MID($B90,350+COLUMNS($C90:AGV90)-1,1)</f>
        <v>-</v>
      </c>
      <c r="AGW90" s="0" t="str">
        <f aca="false">MID($B90,350+COLUMNS($C90:AGW90)-1,1)</f>
        <v>-</v>
      </c>
      <c r="AGX90" s="0" t="str">
        <f aca="false">MID($B90,350+COLUMNS($C90:AGX90)-1,1)</f>
        <v>-</v>
      </c>
      <c r="AGY90" s="0" t="str">
        <f aca="false">MID($B90,350+COLUMNS($C90:AGY90)-1,1)</f>
        <v>-</v>
      </c>
      <c r="AGZ90" s="0" t="str">
        <f aca="false">MID($B90,350+COLUMNS($C90:AGZ90)-1,1)</f>
        <v>-</v>
      </c>
      <c r="AHA90" s="0" t="str">
        <f aca="false">MID($B90,350+COLUMNS($C90:AHA90)-1,1)</f>
        <v>-</v>
      </c>
      <c r="AHB90" s="0" t="str">
        <f aca="false">MID($B90,350+COLUMNS($C90:AHB90)-1,1)</f>
        <v>-</v>
      </c>
      <c r="AHC90" s="0" t="str">
        <f aca="false">MID($B90,350+COLUMNS($C90:AHC90)-1,1)</f>
        <v>-</v>
      </c>
      <c r="AHD90" s="0" t="str">
        <f aca="false">MID($B90,350+COLUMNS($C90:AHD90)-1,1)</f>
        <v>F</v>
      </c>
      <c r="AHE90" s="0" t="str">
        <f aca="false">MID($B90,350+COLUMNS($C90:AHE90)-1,1)</f>
        <v>V</v>
      </c>
      <c r="AHF90" s="0" t="str">
        <f aca="false">MID($B90,350+COLUMNS($C90:AHF90)-1,1)</f>
        <v>V</v>
      </c>
      <c r="AHG90" s="0" t="str">
        <f aca="false">MID($B90,350+COLUMNS($C90:AHG90)-1,1)</f>
        <v>-</v>
      </c>
      <c r="AHH90" s="0" t="str">
        <f aca="false">MID($B90,350+COLUMNS($C90:AHH90)-1,1)</f>
        <v>-</v>
      </c>
      <c r="AHI90" s="0" t="str">
        <f aca="false">MID($B90,350+COLUMNS($C90:AHI90)-1,1)</f>
        <v>-</v>
      </c>
      <c r="AHJ90" s="0" t="str">
        <f aca="false">MID($B90,350+COLUMNS($C90:AHJ90)-1,1)</f>
        <v>-</v>
      </c>
      <c r="AHK90" s="0" t="str">
        <f aca="false">MID($B90,350+COLUMNS($C90:AHK90)-1,1)</f>
        <v>-</v>
      </c>
      <c r="AHL90" s="0" t="str">
        <f aca="false">MID($B90,350+COLUMNS($C90:AHL90)-1,1)</f>
        <v>-</v>
      </c>
      <c r="AHM90" s="0" t="str">
        <f aca="false">MID($B90,350+COLUMNS($C90:AHM90)-1,1)</f>
        <v>-</v>
      </c>
      <c r="AHN90" s="0" t="str">
        <f aca="false">MID($B90,350+COLUMNS($C90:AHN90)-1,1)</f>
        <v>V</v>
      </c>
      <c r="AHO90" s="0" t="str">
        <f aca="false">MID($B90,350+COLUMNS($C90:AHO90)-1,1)</f>
        <v>T</v>
      </c>
      <c r="AHP90" s="0" t="str">
        <f aca="false">MID($B90,350+COLUMNS($C90:AHP90)-1,1)</f>
        <v>I</v>
      </c>
      <c r="AHQ90" s="0" t="str">
        <f aca="false">MID($B90,350+COLUMNS($C90:AHQ90)-1,1)</f>
        <v>T</v>
      </c>
      <c r="AHR90" s="0" t="str">
        <f aca="false">MID($B90,350+COLUMNS($C90:AHR90)-1,1)</f>
        <v>L</v>
      </c>
      <c r="AHS90" s="0" t="str">
        <f aca="false">MID($B90,350+COLUMNS($C90:AHS90)-1,1)</f>
        <v>S</v>
      </c>
      <c r="AHT90" s="0" t="str">
        <f aca="false">MID($B90,350+COLUMNS($C90:AHT90)-1,1)</f>
        <v>S</v>
      </c>
      <c r="AHU90" s="0" t="str">
        <f aca="false">MID($B90,350+COLUMNS($C90:AHU90)-1,1)</f>
        <v>G</v>
      </c>
      <c r="AHV90" s="0" t="str">
        <f aca="false">MID($B90,350+COLUMNS($C90:AHV90)-1,1)</f>
        <v>N</v>
      </c>
      <c r="AHW90" s="0" t="str">
        <f aca="false">MID($B90,350+COLUMNS($C90:AHW90)-1,1)</f>
        <v>N</v>
      </c>
      <c r="AHX90" s="0" t="str">
        <f aca="false">MID($B90,350+COLUMNS($C90:AHX90)-1,1)</f>
        <v>K</v>
      </c>
      <c r="AHY90" s="0" t="str">
        <f aca="false">MID($B90,350+COLUMNS($C90:AHY90)-1,1)</f>
        <v>R</v>
      </c>
      <c r="AHZ90" s="0" t="str">
        <f aca="false">MID($B90,350+COLUMNS($C90:AHZ90)-1,1)</f>
        <v>C</v>
      </c>
      <c r="AIA90" s="0" t="str">
        <f aca="false">MID($B90,350+COLUMNS($C90:AIA90)-1,1)</f>
        <v>A</v>
      </c>
      <c r="AIB90" s="0" t="str">
        <f aca="false">MID($B90,350+COLUMNS($C90:AIB90)-1,1)</f>
        <v>P</v>
      </c>
      <c r="AIC90" s="0" t="str">
        <f aca="false">MID($B90,350+COLUMNS($C90:AIC90)-1,1)</f>
        <v>S</v>
      </c>
      <c r="AID90" s="0" t="str">
        <f aca="false">MID($B90,350+COLUMNS($C90:AID90)-1,1)</f>
        <v>P</v>
      </c>
      <c r="AIE90" s="0" t="str">
        <f aca="false">MID($B90,350+COLUMNS($C90:AIE90)-1,1)</f>
        <v>W</v>
      </c>
      <c r="AIF90" s="0" t="str">
        <f aca="false">MID($B90,350+COLUMNS($C90:AIF90)-1,1)</f>
        <v>-</v>
      </c>
      <c r="AIG90" s="0" t="str">
        <f aca="false">MID($B90,350+COLUMNS($C90:AIG90)-1,1)</f>
        <v>-</v>
      </c>
      <c r="AIH90" s="0" t="str">
        <f aca="false">MID($B90,350+COLUMNS($C90:AIH90)-1,1)</f>
        <v>-</v>
      </c>
      <c r="AII90" s="0" t="str">
        <f aca="false">MID($B90,350+COLUMNS($C90:AII90)-1,1)</f>
        <v>-</v>
      </c>
      <c r="AIJ90" s="0" t="str">
        <f aca="false">MID($B90,350+COLUMNS($C90:AIJ90)-1,1)</f>
        <v>-</v>
      </c>
      <c r="AIK90" s="0" t="str">
        <f aca="false">MID($B90,350+COLUMNS($C90:AIK90)-1,1)</f>
        <v>-</v>
      </c>
      <c r="AIL90" s="0" t="str">
        <f aca="false">MID($B90,350+COLUMNS($C90:AIL90)-1,1)</f>
        <v>-</v>
      </c>
      <c r="AIM90" s="0" t="str">
        <f aca="false">MID($B90,350+COLUMNS($C90:AIM90)-1,1)</f>
        <v>-</v>
      </c>
      <c r="AIN90" s="0" t="str">
        <f aca="false">MID($B90,350+COLUMNS($C90:AIN90)-1,1)</f>
        <v>-</v>
      </c>
      <c r="AIO90" s="0" t="str">
        <f aca="false">MID($B90,350+COLUMNS($C90:AIO90)-1,1)</f>
        <v>-</v>
      </c>
      <c r="AIP90" s="0" t="str">
        <f aca="false">MID($B90,350+COLUMNS($C90:AIP90)-1,1)</f>
        <v>-</v>
      </c>
      <c r="AIQ90" s="0" t="str">
        <f aca="false">MID($B90,350+COLUMNS($C90:AIQ90)-1,1)</f>
        <v>-</v>
      </c>
      <c r="AIR90" s="0" t="str">
        <f aca="false">MID($B90,350+COLUMNS($C90:AIR90)-1,1)</f>
        <v>-</v>
      </c>
      <c r="AIS90" s="0" t="str">
        <f aca="false">MID($B90,350+COLUMNS($C90:AIS90)-1,1)</f>
        <v>-</v>
      </c>
      <c r="AIT90" s="0" t="str">
        <f aca="false">MID($B90,350+COLUMNS($C90:AIT90)-1,1)</f>
        <v>-</v>
      </c>
      <c r="AIU90" s="0" t="str">
        <f aca="false">MID($B90,350+COLUMNS($C90:AIU90)-1,1)</f>
        <v>-</v>
      </c>
      <c r="AIV90" s="0" t="str">
        <f aca="false">MID($B90,350+COLUMNS($C90:AIV90)-1,1)</f>
        <v>-</v>
      </c>
      <c r="AIW90" s="0" t="str">
        <f aca="false">MID($B90,350+COLUMNS($C90:AIW90)-1,1)</f>
        <v>A</v>
      </c>
      <c r="AIX90" s="0" t="str">
        <f aca="false">MID($B90,350+COLUMNS($C90:AIX90)-1,1)</f>
        <v>L</v>
      </c>
      <c r="AIY90" s="0" t="str">
        <f aca="false">MID($B90,350+COLUMNS($C90:AIY90)-1,1)</f>
        <v>E</v>
      </c>
      <c r="AIZ90" s="0" t="str">
        <f aca="false">MID($B90,350+COLUMNS($C90:AIZ90)-1,1)</f>
        <v>L</v>
      </c>
      <c r="AJA90" s="0" t="str">
        <f aca="false">MID($B90,350+COLUMNS($C90:AJA90)-1,1)</f>
        <v>N</v>
      </c>
      <c r="AJB90" s="0" t="str">
        <f aca="false">MID($B90,350+COLUMNS($C90:AJB90)-1,1)</f>
        <v>S</v>
      </c>
      <c r="AJC90" s="0" t="str">
        <f aca="false">MID($B90,350+COLUMNS($C90:AJC90)-1,1)</f>
        <v>T</v>
      </c>
      <c r="AJD90" s="0" t="str">
        <f aca="false">MID($B90,350+COLUMNS($C90:AJD90)-1,1)</f>
        <v>T</v>
      </c>
      <c r="AJE90" s="0" t="str">
        <f aca="false">MID($B90,350+COLUMNS($C90:AJE90)-1,1)</f>
        <v>L</v>
      </c>
      <c r="AJF90" s="0" t="str">
        <f aca="false">MID($B90,350+COLUMNS($C90:AJF90)-1,1)</f>
        <v>E</v>
      </c>
      <c r="AJG90" s="0" t="str">
        <f aca="false">MID($B90,350+COLUMNS($C90:AJG90)-1,1)</f>
        <v>W</v>
      </c>
      <c r="AJH90" s="0" t="str">
        <f aca="false">MID($B90,350+COLUMNS($C90:AJH90)-1,1)</f>
        <v>-</v>
      </c>
      <c r="AJI90" s="0" t="str">
        <f aca="false">MID($B90,350+COLUMNS($C90:AJI90)-1,1)</f>
        <v>-</v>
      </c>
      <c r="AJJ90" s="0" t="str">
        <f aca="false">MID($B90,350+COLUMNS($C90:AJJ90)-1,1)</f>
        <v>-</v>
      </c>
      <c r="AJK90" s="0" t="str">
        <f aca="false">MID($B90,350+COLUMNS($C90:AJK90)-1,1)</f>
        <v>-</v>
      </c>
      <c r="AJL90" s="0" t="str">
        <f aca="false">MID($B90,350+COLUMNS($C90:AJL90)-1,1)</f>
        <v>-</v>
      </c>
      <c r="AJM90" s="0" t="str">
        <f aca="false">MID($B90,350+COLUMNS($C90:AJM90)-1,1)</f>
        <v>-</v>
      </c>
      <c r="AJN90" s="0" t="str">
        <f aca="false">MID($B90,350+COLUMNS($C90:AJN90)-1,1)</f>
        <v>-</v>
      </c>
      <c r="AJO90" s="0" t="str">
        <f aca="false">MID($B90,350+COLUMNS($C90:AJO90)-1,1)</f>
        <v>-</v>
      </c>
      <c r="AJP90" s="0" t="str">
        <f aca="false">MID($B90,350+COLUMNS($C90:AJP90)-1,1)</f>
        <v>M</v>
      </c>
      <c r="AJQ90" s="0" t="str">
        <f aca="false">MID($B90,350+COLUMNS($C90:AJQ90)-1,1)</f>
        <v>V</v>
      </c>
      <c r="AJR90" s="0" t="str">
        <f aca="false">MID($B90,350+COLUMNS($C90:AJR90)-1,1)</f>
        <v>Q</v>
      </c>
      <c r="AJS90" s="0" t="str">
        <f aca="false">MID($B90,350+COLUMNS($C90:AJS90)-1,1)</f>
        <v>S</v>
      </c>
      <c r="AJT90" s="0" t="str">
        <f aca="false">MID($B90,350+COLUMNS($C90:AJT90)-1,1)</f>
        <v>-</v>
      </c>
      <c r="AJU90" s="0" t="str">
        <f aca="false">MID($B90,350+COLUMNS($C90:AJU90)-1,1)</f>
        <v>-</v>
      </c>
      <c r="AJV90" s="0" t="str">
        <f aca="false">MID($B90,350+COLUMNS($C90:AJV90)-1,1)</f>
        <v>-</v>
      </c>
      <c r="AJW90" s="0" t="str">
        <f aca="false">MID($B90,350+COLUMNS($C90:AJW90)-1,1)</f>
        <v>-</v>
      </c>
      <c r="AJX90" s="0" t="str">
        <f aca="false">MID($B90,350+COLUMNS($C90:AJX90)-1,1)</f>
        <v>-</v>
      </c>
      <c r="AJY90" s="0" t="str">
        <f aca="false">MID($B90,350+COLUMNS($C90:AJY90)-1,1)</f>
        <v>-</v>
      </c>
      <c r="AJZ90" s="0" t="str">
        <f aca="false">MID($B90,350+COLUMNS($C90:AJZ90)-1,1)</f>
        <v>P</v>
      </c>
      <c r="AKA90" s="0" t="str">
        <f aca="false">MID($B90,350+COLUMNS($C90:AKA90)-1,1)</f>
        <v>P</v>
      </c>
      <c r="AKB90" s="0" t="str">
        <f aca="false">MID($B90,350+COLUMNS($C90:AKB90)-1,1)</f>
        <v>A</v>
      </c>
      <c r="AKC90" s="0" t="str">
        <f aca="false">MID($B90,350+COLUMNS($C90:AKC90)-1,1)</f>
        <v>F</v>
      </c>
      <c r="AKD90" s="0" t="str">
        <f aca="false">MID($B90,350+COLUMNS($C90:AKD90)-1,1)</f>
        <v>-</v>
      </c>
      <c r="AKE90" s="0" t="str">
        <f aca="false">MID($B90,350+COLUMNS($C90:AKE90)-1,1)</f>
        <v>-</v>
      </c>
      <c r="AKF90" s="0" t="str">
        <f aca="false">MID($B90,350+COLUMNS($C90:AKF90)-1,1)</f>
        <v>-</v>
      </c>
      <c r="AKG90" s="0" t="str">
        <f aca="false">MID($B90,350+COLUMNS($C90:AKG90)-1,1)</f>
        <v>-</v>
      </c>
      <c r="AKH90" s="0" t="str">
        <f aca="false">MID($B90,350+COLUMNS($C90:AKH90)-1,1)</f>
        <v>-</v>
      </c>
      <c r="AKI90" s="0" t="str">
        <f aca="false">MID($B90,350+COLUMNS($C90:AKI90)-1,1)</f>
        <v>-</v>
      </c>
      <c r="AKJ90" s="0" t="str">
        <f aca="false">MID($B90,350+COLUMNS($C90:AKJ90)-1,1)</f>
        <v>-</v>
      </c>
      <c r="AKK90" s="0" t="str">
        <f aca="false">MID($B90,350+COLUMNS($C90:AKK90)-1,1)</f>
        <v>-</v>
      </c>
      <c r="AKL90" s="0" t="str">
        <f aca="false">MID($B90,350+COLUMNS($C90:AKL90)-1,1)</f>
        <v>-</v>
      </c>
      <c r="AKM90" s="0" t="str">
        <f aca="false">MID($B90,350+COLUMNS($C90:AKM90)-1,1)</f>
        <v>-</v>
      </c>
      <c r="AKN90" s="0" t="str">
        <f aca="false">MID($B90,350+COLUMNS($C90:AKN90)-1,1)</f>
        <v>-</v>
      </c>
      <c r="AKO90" s="0" t="str">
        <f aca="false">MID($B90,350+COLUMNS($C90:AKO90)-1,1)</f>
        <v>-</v>
      </c>
      <c r="AKP90" s="0" t="str">
        <f aca="false">MID($B90,350+COLUMNS($C90:AKP90)-1,1)</f>
        <v>-</v>
      </c>
      <c r="AKQ90" s="0" t="str">
        <f aca="false">MID($B90,350+COLUMNS($C90:AKQ90)-1,1)</f>
        <v>-</v>
      </c>
      <c r="AKR90" s="0" t="str">
        <f aca="false">MID($B90,350+COLUMNS($C90:AKR90)-1,1)</f>
        <v>-</v>
      </c>
      <c r="AKS90" s="0" t="str">
        <f aca="false">MID($B90,350+COLUMNS($C90:AKS90)-1,1)</f>
        <v>-</v>
      </c>
      <c r="AKT90" s="0" t="str">
        <f aca="false">MID($B90,350+COLUMNS($C90:AKT90)-1,1)</f>
        <v>-</v>
      </c>
      <c r="AKU90" s="0" t="str">
        <f aca="false">MID($B90,350+COLUMNS($C90:AKU90)-1,1)</f>
        <v>-</v>
      </c>
      <c r="AKV90" s="0" t="str">
        <f aca="false">MID($B90,350+COLUMNS($C90:AKV90)-1,1)</f>
        <v>-</v>
      </c>
      <c r="AKW90" s="0" t="str">
        <f aca="false">MID($B90,350+COLUMNS($C90:AKW90)-1,1)</f>
        <v>-</v>
      </c>
      <c r="AKX90" s="0" t="str">
        <f aca="false">MID($B90,350+COLUMNS($C90:AKX90)-1,1)</f>
        <v>-</v>
      </c>
      <c r="AKY90" s="0" t="str">
        <f aca="false">MID($B90,350+COLUMNS($C90:AKY90)-1,1)</f>
        <v>H</v>
      </c>
      <c r="AKZ90" s="0" t="str">
        <f aca="false">MID($B90,350+COLUMNS($C90:AKZ90)-1,1)</f>
        <v>T</v>
      </c>
      <c r="ALA90" s="0" t="str">
        <f aca="false">MID($B90,350+COLUMNS($C90:ALA90)-1,1)</f>
        <v>F</v>
      </c>
      <c r="ALB90" s="0" t="str">
        <f aca="false">MID($B90,350+COLUMNS($C90:ALB90)-1,1)</f>
        <v>G</v>
      </c>
      <c r="ALC90" s="0" t="str">
        <f aca="false">MID($B90,350+COLUMNS($C90:ALC90)-1,1)</f>
        <v>E</v>
      </c>
      <c r="ALD90" s="0" t="str">
        <f aca="false">MID($B90,350+COLUMNS($C90:ALD90)-1,1)</f>
        <v>L</v>
      </c>
      <c r="ALE90" s="0" t="str">
        <f aca="false">MID($B90,350+COLUMNS($C90:ALE90)-1,1)</f>
        <v>P</v>
      </c>
      <c r="ALF90" s="0" t="str">
        <f aca="false">MID($B90,350+COLUMNS($C90:ALF90)-1,1)</f>
        <v>A</v>
      </c>
      <c r="ALG90" s="0" t="str">
        <f aca="false">MID($B90,350+COLUMNS($C90:ALG90)-1,1)</f>
        <v>I</v>
      </c>
      <c r="ALH90" s="0" t="str">
        <f aca="false">MID($B90,350+COLUMNS($C90:ALH90)-1,1)</f>
        <v>K</v>
      </c>
      <c r="ALI90" s="0" t="str">
        <f aca="false">MID($B90,350+COLUMNS($C90:ALI90)-1,1)</f>
        <v>E</v>
      </c>
      <c r="ALJ90" s="0" t="str">
        <f aca="false">MID($B90,350+COLUMNS($C90:ALJ90)-1,1)</f>
        <v>T</v>
      </c>
      <c r="ALK90" s="0" t="str">
        <f aca="false">MID($B90,350+COLUMNS($C90:ALK90)-1,1)</f>
        <v>K</v>
      </c>
      <c r="ALL90" s="0" t="str">
        <f aca="false">MID($B90,350+COLUMNS($C90:ALL90)-1,1)</f>
        <v>S</v>
      </c>
      <c r="ALM90" s="0" t="str">
        <f aca="false">MID($B90,350+COLUMNS($C90:ALM90)-1,1)</f>
        <v>Y</v>
      </c>
      <c r="ALN90" s="0" t="str">
        <f aca="false">MID($B90,350+COLUMNS($C90:ALN90)-1,1)</f>
        <v>V</v>
      </c>
    </row>
    <row r="91" customFormat="false" ht="12.8" hidden="false" customHeight="false" outlineLevel="0" collapsed="false">
      <c r="A91" s="0" t="s">
        <v>180</v>
      </c>
      <c r="B91" s="0" t="s">
        <v>181</v>
      </c>
      <c r="C91" s="0" t="str">
        <f aca="false">MID($B91,350+COLUMNS($C91:C91)-1,1)</f>
        <v>-</v>
      </c>
      <c r="D91" s="0" t="str">
        <f aca="false">MID($B91,350+COLUMNS($C91:D91)-1,1)</f>
        <v>-</v>
      </c>
      <c r="E91" s="0" t="str">
        <f aca="false">MID($B91,350+COLUMNS($C91:E91)-1,1)</f>
        <v>-</v>
      </c>
      <c r="F91" s="0" t="str">
        <f aca="false">MID($B91,350+COLUMNS($C91:F91)-1,1)</f>
        <v>-</v>
      </c>
      <c r="G91" s="0" t="str">
        <f aca="false">MID($B91,350+COLUMNS($C91:G91)-1,1)</f>
        <v>-</v>
      </c>
      <c r="H91" s="0" t="str">
        <f aca="false">MID($B91,350+COLUMNS($C91:H91)-1,1)</f>
        <v>-</v>
      </c>
      <c r="I91" s="0" t="str">
        <f aca="false">MID($B91,350+COLUMNS($C91:I91)-1,1)</f>
        <v>-</v>
      </c>
      <c r="J91" s="0" t="str">
        <f aca="false">MID($B91,350+COLUMNS($C91:J91)-1,1)</f>
        <v>-</v>
      </c>
      <c r="K91" s="0" t="str">
        <f aca="false">MID($B91,350+COLUMNS($C91:K91)-1,1)</f>
        <v>-</v>
      </c>
      <c r="L91" s="0" t="str">
        <f aca="false">MID($B91,350+COLUMNS($C91:L91)-1,1)</f>
        <v>-</v>
      </c>
      <c r="M91" s="0" t="str">
        <f aca="false">MID($B91,350+COLUMNS($C91:M91)-1,1)</f>
        <v>-</v>
      </c>
      <c r="N91" s="0" t="str">
        <f aca="false">MID($B91,350+COLUMNS($C91:N91)-1,1)</f>
        <v>-</v>
      </c>
      <c r="O91" s="0" t="str">
        <f aca="false">MID($B91,350+COLUMNS($C91:O91)-1,1)</f>
        <v>-</v>
      </c>
      <c r="P91" s="0" t="str">
        <f aca="false">MID($B91,350+COLUMNS($C91:P91)-1,1)</f>
        <v>-</v>
      </c>
      <c r="Q91" s="0" t="str">
        <f aca="false">MID($B91,350+COLUMNS($C91:Q91)-1,1)</f>
        <v>-</v>
      </c>
      <c r="R91" s="0" t="str">
        <f aca="false">MID($B91,350+COLUMNS($C91:R91)-1,1)</f>
        <v>-</v>
      </c>
      <c r="S91" s="0" t="str">
        <f aca="false">MID($B91,350+COLUMNS($C91:S91)-1,1)</f>
        <v>-</v>
      </c>
      <c r="T91" s="0" t="str">
        <f aca="false">MID($B91,350+COLUMNS($C91:T91)-1,1)</f>
        <v>-</v>
      </c>
      <c r="U91" s="0" t="str">
        <f aca="false">MID($B91,350+COLUMNS($C91:U91)-1,1)</f>
        <v>-</v>
      </c>
      <c r="V91" s="0" t="str">
        <f aca="false">MID($B91,350+COLUMNS($C91:V91)-1,1)</f>
        <v>-</v>
      </c>
      <c r="W91" s="0" t="str">
        <f aca="false">MID($B91,350+COLUMNS($C91:W91)-1,1)</f>
        <v>-</v>
      </c>
      <c r="X91" s="0" t="str">
        <f aca="false">MID($B91,350+COLUMNS($C91:X91)-1,1)</f>
        <v>-</v>
      </c>
      <c r="Y91" s="0" t="str">
        <f aca="false">MID($B91,350+COLUMNS($C91:Y91)-1,1)</f>
        <v>-</v>
      </c>
      <c r="Z91" s="0" t="str">
        <f aca="false">MID($B91,350+COLUMNS($C91:Z91)-1,1)</f>
        <v>-</v>
      </c>
      <c r="AA91" s="0" t="str">
        <f aca="false">MID($B91,350+COLUMNS($C91:AA91)-1,1)</f>
        <v>-</v>
      </c>
      <c r="AB91" s="0" t="str">
        <f aca="false">MID($B91,350+COLUMNS($C91:AB91)-1,1)</f>
        <v>-</v>
      </c>
      <c r="AC91" s="0" t="str">
        <f aca="false">MID($B91,350+COLUMNS($C91:AC91)-1,1)</f>
        <v>-</v>
      </c>
      <c r="AD91" s="0" t="str">
        <f aca="false">MID($B91,350+COLUMNS($C91:AD91)-1,1)</f>
        <v>-</v>
      </c>
      <c r="AE91" s="0" t="str">
        <f aca="false">MID($B91,350+COLUMNS($C91:AE91)-1,1)</f>
        <v>-</v>
      </c>
      <c r="AF91" s="0" t="str">
        <f aca="false">MID($B91,350+COLUMNS($C91:AF91)-1,1)</f>
        <v>-</v>
      </c>
      <c r="AG91" s="0" t="str">
        <f aca="false">MID($B91,350+COLUMNS($C91:AG91)-1,1)</f>
        <v>-</v>
      </c>
      <c r="AH91" s="0" t="str">
        <f aca="false">MID($B91,350+COLUMNS($C91:AH91)-1,1)</f>
        <v>-</v>
      </c>
      <c r="AI91" s="0" t="str">
        <f aca="false">MID($B91,350+COLUMNS($C91:AI91)-1,1)</f>
        <v>-</v>
      </c>
      <c r="AJ91" s="0" t="str">
        <f aca="false">MID($B91,350+COLUMNS($C91:AJ91)-1,1)</f>
        <v>-</v>
      </c>
      <c r="AK91" s="0" t="str">
        <f aca="false">MID($B91,350+COLUMNS($C91:AK91)-1,1)</f>
        <v>-</v>
      </c>
      <c r="AL91" s="0" t="str">
        <f aca="false">MID($B91,350+COLUMNS($C91:AL91)-1,1)</f>
        <v>-</v>
      </c>
      <c r="AM91" s="0" t="str">
        <f aca="false">MID($B91,350+COLUMNS($C91:AM91)-1,1)</f>
        <v>-</v>
      </c>
      <c r="AN91" s="0" t="str">
        <f aca="false">MID($B91,350+COLUMNS($C91:AN91)-1,1)</f>
        <v>-</v>
      </c>
      <c r="AO91" s="0" t="str">
        <f aca="false">MID($B91,350+COLUMNS($C91:AO91)-1,1)</f>
        <v>-</v>
      </c>
      <c r="AP91" s="0" t="str">
        <f aca="false">MID($B91,350+COLUMNS($C91:AP91)-1,1)</f>
        <v>-</v>
      </c>
      <c r="AQ91" s="0" t="str">
        <f aca="false">MID($B91,350+COLUMNS($C91:AQ91)-1,1)</f>
        <v>M</v>
      </c>
      <c r="AR91" s="0" t="str">
        <f aca="false">MID($B91,350+COLUMNS($C91:AR91)-1,1)</f>
        <v>T</v>
      </c>
      <c r="AS91" s="0" t="str">
        <f aca="false">MID($B91,350+COLUMNS($C91:AS91)-1,1)</f>
        <v>N</v>
      </c>
      <c r="AT91" s="0" t="str">
        <f aca="false">MID($B91,350+COLUMNS($C91:AT91)-1,1)</f>
        <v>L</v>
      </c>
      <c r="AU91" s="0" t="str">
        <f aca="false">MID($B91,350+COLUMNS($C91:AU91)-1,1)</f>
        <v>V</v>
      </c>
      <c r="AV91" s="0" t="str">
        <f aca="false">MID($B91,350+COLUMNS($C91:AV91)-1,1)</f>
        <v>R</v>
      </c>
      <c r="AW91" s="0" t="str">
        <f aca="false">MID($B91,350+COLUMNS($C91:AW91)-1,1)</f>
        <v>W</v>
      </c>
      <c r="AX91" s="0" t="str">
        <f aca="false">MID($B91,350+COLUMNS($C91:AX91)-1,1)</f>
        <v>L</v>
      </c>
      <c r="AY91" s="0" t="str">
        <f aca="false">MID($B91,350+COLUMNS($C91:AY91)-1,1)</f>
        <v>F</v>
      </c>
      <c r="AZ91" s="0" t="str">
        <f aca="false">MID($B91,350+COLUMNS($C91:AZ91)-1,1)</f>
        <v>S</v>
      </c>
      <c r="BA91" s="0" t="str">
        <f aca="false">MID($B91,350+COLUMNS($C91:BA91)-1,1)</f>
        <v>T</v>
      </c>
      <c r="BB91" s="0" t="str">
        <f aca="false">MID($B91,350+COLUMNS($C91:BB91)-1,1)</f>
        <v>N</v>
      </c>
      <c r="BC91" s="0" t="str">
        <f aca="false">MID($B91,350+COLUMNS($C91:BC91)-1,1)</f>
        <v>H</v>
      </c>
      <c r="BD91" s="0" t="str">
        <f aca="false">MID($B91,350+COLUMNS($C91:BD91)-1,1)</f>
        <v>K</v>
      </c>
      <c r="BE91" s="0" t="str">
        <f aca="false">MID($B91,350+COLUMNS($C91:BE91)-1,1)</f>
        <v>-</v>
      </c>
      <c r="BF91" s="0" t="str">
        <f aca="false">MID($B91,350+COLUMNS($C91:BF91)-1,1)</f>
        <v>-</v>
      </c>
      <c r="BG91" s="0" t="str">
        <f aca="false">MID($B91,350+COLUMNS($C91:BG91)-1,1)</f>
        <v>-</v>
      </c>
      <c r="BH91" s="0" t="str">
        <f aca="false">MID($B91,350+COLUMNS($C91:BH91)-1,1)</f>
        <v>-</v>
      </c>
      <c r="BI91" s="0" t="str">
        <f aca="false">MID($B91,350+COLUMNS($C91:BI91)-1,1)</f>
        <v>-</v>
      </c>
      <c r="BJ91" s="0" t="str">
        <f aca="false">MID($B91,350+COLUMNS($C91:BJ91)-1,1)</f>
        <v>-</v>
      </c>
      <c r="BK91" s="0" t="str">
        <f aca="false">MID($B91,350+COLUMNS($C91:BK91)-1,1)</f>
        <v>-</v>
      </c>
      <c r="BL91" s="0" t="str">
        <f aca="false">MID($B91,350+COLUMNS($C91:BL91)-1,1)</f>
        <v>D</v>
      </c>
      <c r="BM91" s="0" t="str">
        <f aca="false">MID($B91,350+COLUMNS($C91:BM91)-1,1)</f>
        <v>-</v>
      </c>
      <c r="BN91" s="0" t="str">
        <f aca="false">MID($B91,350+COLUMNS($C91:BN91)-1,1)</f>
        <v>-</v>
      </c>
      <c r="BO91" s="0" t="str">
        <f aca="false">MID($B91,350+COLUMNS($C91:BO91)-1,1)</f>
        <v>-</v>
      </c>
      <c r="BP91" s="0" t="str">
        <f aca="false">MID($B91,350+COLUMNS($C91:BP91)-1,1)</f>
        <v>-</v>
      </c>
      <c r="BQ91" s="0" t="str">
        <f aca="false">MID($B91,350+COLUMNS($C91:BQ91)-1,1)</f>
        <v>-</v>
      </c>
      <c r="BR91" s="0" t="str">
        <f aca="false">MID($B91,350+COLUMNS($C91:BR91)-1,1)</f>
        <v>-</v>
      </c>
      <c r="BS91" s="0" t="str">
        <f aca="false">MID($B91,350+COLUMNS($C91:BS91)-1,1)</f>
        <v>-</v>
      </c>
      <c r="BT91" s="0" t="str">
        <f aca="false">MID($B91,350+COLUMNS($C91:BT91)-1,1)</f>
        <v>-</v>
      </c>
      <c r="BU91" s="0" t="str">
        <f aca="false">MID($B91,350+COLUMNS($C91:BU91)-1,1)</f>
        <v>-</v>
      </c>
      <c r="BV91" s="0" t="str">
        <f aca="false">MID($B91,350+COLUMNS($C91:BV91)-1,1)</f>
        <v>I</v>
      </c>
      <c r="BW91" s="0" t="str">
        <f aca="false">MID($B91,350+COLUMNS($C91:BW91)-1,1)</f>
        <v>G</v>
      </c>
      <c r="BX91" s="0" t="str">
        <f aca="false">MID($B91,350+COLUMNS($C91:BX91)-1,1)</f>
        <v>T</v>
      </c>
      <c r="BY91" s="0" t="str">
        <f aca="false">MID($B91,350+COLUMNS($C91:BY91)-1,1)</f>
        <v>L</v>
      </c>
      <c r="BZ91" s="0" t="str">
        <f aca="false">MID($B91,350+COLUMNS($C91:BZ91)-1,1)</f>
        <v>Y</v>
      </c>
      <c r="CA91" s="0" t="str">
        <f aca="false">MID($B91,350+COLUMNS($C91:CA91)-1,1)</f>
        <v>F</v>
      </c>
      <c r="CB91" s="0" t="str">
        <f aca="false">MID($B91,350+COLUMNS($C91:CB91)-1,1)</f>
        <v>I</v>
      </c>
      <c r="CC91" s="0" t="str">
        <f aca="false">MID($B91,350+COLUMNS($C91:CC91)-1,1)</f>
        <v>F</v>
      </c>
      <c r="CD91" s="0" t="str">
        <f aca="false">MID($B91,350+COLUMNS($C91:CD91)-1,1)</f>
        <v>G</v>
      </c>
      <c r="CE91" s="0" t="str">
        <f aca="false">MID($B91,350+COLUMNS($C91:CE91)-1,1)</f>
        <v>A</v>
      </c>
      <c r="CF91" s="0" t="str">
        <f aca="false">MID($B91,350+COLUMNS($C91:CF91)-1,1)</f>
        <v>I</v>
      </c>
      <c r="CG91" s="0" t="str">
        <f aca="false">MID($B91,350+COLUMNS($C91:CG91)-1,1)</f>
        <v>A</v>
      </c>
      <c r="CH91" s="0" t="str">
        <f aca="false">MID($B91,350+COLUMNS($C91:CH91)-1,1)</f>
        <v>G</v>
      </c>
      <c r="CI91" s="0" t="str">
        <f aca="false">MID($B91,350+COLUMNS($C91:CI91)-1,1)</f>
        <v>V</v>
      </c>
      <c r="CJ91" s="0" t="str">
        <f aca="false">MID($B91,350+COLUMNS($C91:CJ91)-1,1)</f>
        <v>M</v>
      </c>
      <c r="CK91" s="0" t="str">
        <f aca="false">MID($B91,350+COLUMNS($C91:CK91)-1,1)</f>
        <v>G</v>
      </c>
      <c r="CL91" s="0" t="str">
        <f aca="false">MID($B91,350+COLUMNS($C91:CL91)-1,1)</f>
        <v>T</v>
      </c>
      <c r="CM91" s="0" t="str">
        <f aca="false">MID($B91,350+COLUMNS($C91:CM91)-1,1)</f>
        <v>C</v>
      </c>
      <c r="CN91" s="0" t="str">
        <f aca="false">MID($B91,350+COLUMNS($C91:CN91)-1,1)</f>
        <v>F</v>
      </c>
      <c r="CO91" s="0" t="str">
        <f aca="false">MID($B91,350+COLUMNS($C91:CO91)-1,1)</f>
        <v>S</v>
      </c>
      <c r="CP91" s="0" t="str">
        <f aca="false">MID($B91,350+COLUMNS($C91:CP91)-1,1)</f>
        <v>V</v>
      </c>
      <c r="CQ91" s="0" t="str">
        <f aca="false">MID($B91,350+COLUMNS($C91:CQ91)-1,1)</f>
        <v>L</v>
      </c>
      <c r="CR91" s="0" t="str">
        <f aca="false">MID($B91,350+COLUMNS($C91:CR91)-1,1)</f>
        <v>I</v>
      </c>
      <c r="CS91" s="0" t="str">
        <f aca="false">MID($B91,350+COLUMNS($C91:CS91)-1,1)</f>
        <v>R</v>
      </c>
      <c r="CT91" s="0" t="str">
        <f aca="false">MID($B91,350+COLUMNS($C91:CT91)-1,1)</f>
        <v>-</v>
      </c>
      <c r="CU91" s="0" t="str">
        <f aca="false">MID($B91,350+COLUMNS($C91:CU91)-1,1)</f>
        <v>-</v>
      </c>
      <c r="CV91" s="0" t="str">
        <f aca="false">MID($B91,350+COLUMNS($C91:CV91)-1,1)</f>
        <v>M</v>
      </c>
      <c r="CW91" s="0" t="str">
        <f aca="false">MID($B91,350+COLUMNS($C91:CW91)-1,1)</f>
        <v>E</v>
      </c>
      <c r="CX91" s="0" t="str">
        <f aca="false">MID($B91,350+COLUMNS($C91:CX91)-1,1)</f>
        <v>L</v>
      </c>
      <c r="CY91" s="0" t="str">
        <f aca="false">MID($B91,350+COLUMNS($C91:CY91)-1,1)</f>
        <v>A</v>
      </c>
      <c r="CZ91" s="0" t="str">
        <f aca="false">MID($B91,350+COLUMNS($C91:CZ91)-1,1)</f>
        <v>R</v>
      </c>
      <c r="DA91" s="0" t="str">
        <f aca="false">MID($B91,350+COLUMNS($C91:DA91)-1,1)</f>
        <v>-</v>
      </c>
      <c r="DB91" s="0" t="str">
        <f aca="false">MID($B91,350+COLUMNS($C91:DB91)-1,1)</f>
        <v>P</v>
      </c>
      <c r="DC91" s="0" t="str">
        <f aca="false">MID($B91,350+COLUMNS($C91:DC91)-1,1)</f>
        <v>G</v>
      </c>
      <c r="DD91" s="0" t="str">
        <f aca="false">MID($B91,350+COLUMNS($C91:DD91)-1,1)</f>
        <v>D</v>
      </c>
      <c r="DE91" s="0" t="str">
        <f aca="false">MID($B91,350+COLUMNS($C91:DE91)-1,1)</f>
        <v>Q</v>
      </c>
      <c r="DF91" s="0" t="str">
        <f aca="false">MID($B91,350+COLUMNS($C91:DF91)-1,1)</f>
        <v>I</v>
      </c>
      <c r="DG91" s="0" t="str">
        <f aca="false">MID($B91,350+COLUMNS($C91:DG91)-1,1)</f>
        <v>-</v>
      </c>
      <c r="DH91" s="0" t="str">
        <f aca="false">MID($B91,350+COLUMNS($C91:DH91)-1,1)</f>
        <v>-</v>
      </c>
      <c r="DI91" s="0" t="str">
        <f aca="false">MID($B91,350+COLUMNS($C91:DI91)-1,1)</f>
        <v>-</v>
      </c>
      <c r="DJ91" s="0" t="str">
        <f aca="false">MID($B91,350+COLUMNS($C91:DJ91)-1,1)</f>
        <v>-</v>
      </c>
      <c r="DK91" s="0" t="str">
        <f aca="false">MID($B91,350+COLUMNS($C91:DK91)-1,1)</f>
        <v>-</v>
      </c>
      <c r="DL91" s="0" t="str">
        <f aca="false">MID($B91,350+COLUMNS($C91:DL91)-1,1)</f>
        <v>-</v>
      </c>
      <c r="DM91" s="0" t="str">
        <f aca="false">MID($B91,350+COLUMNS($C91:DM91)-1,1)</f>
        <v>-</v>
      </c>
      <c r="DN91" s="0" t="str">
        <f aca="false">MID($B91,350+COLUMNS($C91:DN91)-1,1)</f>
        <v>-</v>
      </c>
      <c r="DO91" s="0" t="str">
        <f aca="false">MID($B91,350+COLUMNS($C91:DO91)-1,1)</f>
        <v>-</v>
      </c>
      <c r="DP91" s="0" t="str">
        <f aca="false">MID($B91,350+COLUMNS($C91:DP91)-1,1)</f>
        <v>-</v>
      </c>
      <c r="DQ91" s="0" t="str">
        <f aca="false">MID($B91,350+COLUMNS($C91:DQ91)-1,1)</f>
        <v>-</v>
      </c>
      <c r="DR91" s="0" t="str">
        <f aca="false">MID($B91,350+COLUMNS($C91:DR91)-1,1)</f>
        <v>-</v>
      </c>
      <c r="DS91" s="0" t="str">
        <f aca="false">MID($B91,350+COLUMNS($C91:DS91)-1,1)</f>
        <v>L</v>
      </c>
      <c r="DT91" s="0" t="str">
        <f aca="false">MID($B91,350+COLUMNS($C91:DT91)-1,1)</f>
        <v>G</v>
      </c>
      <c r="DU91" s="0" t="str">
        <f aca="false">MID($B91,350+COLUMNS($C91:DU91)-1,1)</f>
        <v>G</v>
      </c>
      <c r="DV91" s="0" t="str">
        <f aca="false">MID($B91,350+COLUMNS($C91:DV91)-1,1)</f>
        <v>N</v>
      </c>
      <c r="DW91" s="0" t="str">
        <f aca="false">MID($B91,350+COLUMNS($C91:DW91)-1,1)</f>
        <v>H</v>
      </c>
      <c r="DX91" s="0" t="str">
        <f aca="false">MID($B91,350+COLUMNS($C91:DX91)-1,1)</f>
        <v>Q</v>
      </c>
      <c r="DY91" s="0" t="str">
        <f aca="false">MID($B91,350+COLUMNS($C91:DY91)-1,1)</f>
        <v>L</v>
      </c>
      <c r="DZ91" s="0" t="str">
        <f aca="false">MID($B91,350+COLUMNS($C91:DZ91)-1,1)</f>
        <v>-</v>
      </c>
      <c r="EA91" s="0" t="str">
        <f aca="false">MID($B91,350+COLUMNS($C91:EA91)-1,1)</f>
        <v>Y</v>
      </c>
      <c r="EB91" s="0" t="str">
        <f aca="false">MID($B91,350+COLUMNS($C91:EB91)-1,1)</f>
        <v>N</v>
      </c>
      <c r="EC91" s="0" t="str">
        <f aca="false">MID($B91,350+COLUMNS($C91:EC91)-1,1)</f>
        <v>V</v>
      </c>
      <c r="ED91" s="0" t="str">
        <f aca="false">MID($B91,350+COLUMNS($C91:ED91)-1,1)</f>
        <v>L</v>
      </c>
      <c r="EE91" s="0" t="str">
        <f aca="false">MID($B91,350+COLUMNS($C91:EE91)-1,1)</f>
        <v>I</v>
      </c>
      <c r="EF91" s="0" t="str">
        <f aca="false">MID($B91,350+COLUMNS($C91:EF91)-1,1)</f>
        <v>T</v>
      </c>
      <c r="EG91" s="0" t="str">
        <f aca="false">MID($B91,350+COLUMNS($C91:EG91)-1,1)</f>
        <v>A</v>
      </c>
      <c r="EH91" s="0" t="str">
        <f aca="false">MID($B91,350+COLUMNS($C91:EH91)-1,1)</f>
        <v>H</v>
      </c>
      <c r="EI91" s="0" t="str">
        <f aca="false">MID($B91,350+COLUMNS($C91:EI91)-1,1)</f>
        <v>A</v>
      </c>
      <c r="EJ91" s="0" t="str">
        <f aca="false">MID($B91,350+COLUMNS($C91:EJ91)-1,1)</f>
        <v>F</v>
      </c>
      <c r="EK91" s="0" t="str">
        <f aca="false">MID($B91,350+COLUMNS($C91:EK91)-1,1)</f>
        <v>L</v>
      </c>
      <c r="EL91" s="0" t="str">
        <f aca="false">MID($B91,350+COLUMNS($C91:EL91)-1,1)</f>
        <v>-</v>
      </c>
      <c r="EM91" s="0" t="str">
        <f aca="false">MID($B91,350+COLUMNS($C91:EM91)-1,1)</f>
        <v>-</v>
      </c>
      <c r="EN91" s="0" t="str">
        <f aca="false">MID($B91,350+COLUMNS($C91:EN91)-1,1)</f>
        <v>-</v>
      </c>
      <c r="EO91" s="0" t="str">
        <f aca="false">MID($B91,350+COLUMNS($C91:EO91)-1,1)</f>
        <v>M</v>
      </c>
      <c r="EP91" s="0" t="str">
        <f aca="false">MID($B91,350+COLUMNS($C91:EP91)-1,1)</f>
        <v>I</v>
      </c>
      <c r="EQ91" s="0" t="str">
        <f aca="false">MID($B91,350+COLUMNS($C91:EQ91)-1,1)</f>
        <v>F</v>
      </c>
      <c r="ER91" s="0" t="str">
        <f aca="false">MID($B91,350+COLUMNS($C91:ER91)-1,1)</f>
        <v>F</v>
      </c>
      <c r="ES91" s="0" t="str">
        <f aca="false">MID($B91,350+COLUMNS($C91:ES91)-1,1)</f>
        <v>M</v>
      </c>
      <c r="ET91" s="0" t="str">
        <f aca="false">MID($B91,350+COLUMNS($C91:ET91)-1,1)</f>
        <v>V</v>
      </c>
      <c r="EU91" s="0" t="str">
        <f aca="false">MID($B91,350+COLUMNS($C91:EU91)-1,1)</f>
        <v>M</v>
      </c>
      <c r="EV91" s="0" t="str">
        <f aca="false">MID($B91,350+COLUMNS($C91:EV91)-1,1)</f>
        <v>P</v>
      </c>
      <c r="EW91" s="0" t="str">
        <f aca="false">MID($B91,350+COLUMNS($C91:EW91)-1,1)</f>
        <v>A</v>
      </c>
      <c r="EX91" s="0" t="str">
        <f aca="false">MID($B91,350+COLUMNS($C91:EX91)-1,1)</f>
        <v>M</v>
      </c>
      <c r="EY91" s="0" t="str">
        <f aca="false">MID($B91,350+COLUMNS($C91:EY91)-1,1)</f>
        <v>I</v>
      </c>
      <c r="EZ91" s="0" t="str">
        <f aca="false">MID($B91,350+COLUMNS($C91:EZ91)-1,1)</f>
        <v>-</v>
      </c>
      <c r="FA91" s="0" t="str">
        <f aca="false">MID($B91,350+COLUMNS($C91:FA91)-1,1)</f>
        <v>-</v>
      </c>
      <c r="FB91" s="0" t="str">
        <f aca="false">MID($B91,350+COLUMNS($C91:FB91)-1,1)</f>
        <v>G</v>
      </c>
      <c r="FC91" s="0" t="str">
        <f aca="false">MID($B91,350+COLUMNS($C91:FC91)-1,1)</f>
        <v>G</v>
      </c>
      <c r="FD91" s="0" t="str">
        <f aca="false">MID($B91,350+COLUMNS($C91:FD91)-1,1)</f>
        <v>F</v>
      </c>
      <c r="FE91" s="0" t="str">
        <f aca="false">MID($B91,350+COLUMNS($C91:FE91)-1,1)</f>
        <v>G</v>
      </c>
      <c r="FF91" s="0" t="str">
        <f aca="false">MID($B91,350+COLUMNS($C91:FF91)-1,1)</f>
        <v>N</v>
      </c>
      <c r="FG91" s="0" t="str">
        <f aca="false">MID($B91,350+COLUMNS($C91:FG91)-1,1)</f>
        <v>-</v>
      </c>
      <c r="FH91" s="0" t="str">
        <f aca="false">MID($B91,350+COLUMNS($C91:FH91)-1,1)</f>
        <v>-</v>
      </c>
      <c r="FI91" s="0" t="str">
        <f aca="false">MID($B91,350+COLUMNS($C91:FI91)-1,1)</f>
        <v>-</v>
      </c>
      <c r="FJ91" s="0" t="str">
        <f aca="false">MID($B91,350+COLUMNS($C91:FJ91)-1,1)</f>
        <v>-</v>
      </c>
      <c r="FK91" s="0" t="str">
        <f aca="false">MID($B91,350+COLUMNS($C91:FK91)-1,1)</f>
        <v>-</v>
      </c>
      <c r="FL91" s="0" t="str">
        <f aca="false">MID($B91,350+COLUMNS($C91:FL91)-1,1)</f>
        <v>W</v>
      </c>
      <c r="FM91" s="0" t="str">
        <f aca="false">MID($B91,350+COLUMNS($C91:FM91)-1,1)</f>
        <v>F</v>
      </c>
      <c r="FN91" s="0" t="str">
        <f aca="false">MID($B91,350+COLUMNS($C91:FN91)-1,1)</f>
        <v>V</v>
      </c>
      <c r="FO91" s="0" t="str">
        <f aca="false">MID($B91,350+COLUMNS($C91:FO91)-1,1)</f>
        <v>P</v>
      </c>
      <c r="FP91" s="0" t="str">
        <f aca="false">MID($B91,350+COLUMNS($C91:FP91)-1,1)</f>
        <v>I</v>
      </c>
      <c r="FQ91" s="0" t="str">
        <f aca="false">MID($B91,350+COLUMNS($C91:FQ91)-1,1)</f>
        <v>L</v>
      </c>
      <c r="FR91" s="0" t="str">
        <f aca="false">MID($B91,350+COLUMNS($C91:FR91)-1,1)</f>
        <v>I</v>
      </c>
      <c r="FS91" s="0" t="str">
        <f aca="false">MID($B91,350+COLUMNS($C91:FS91)-1,1)</f>
        <v>G</v>
      </c>
      <c r="FT91" s="0" t="str">
        <f aca="false">MID($B91,350+COLUMNS($C91:FT91)-1,1)</f>
        <v>A</v>
      </c>
      <c r="FU91" s="0" t="str">
        <f aca="false">MID($B91,350+COLUMNS($C91:FU91)-1,1)</f>
        <v>P</v>
      </c>
      <c r="FV91" s="0" t="str">
        <f aca="false">MID($B91,350+COLUMNS($C91:FV91)-1,1)</f>
        <v>D</v>
      </c>
      <c r="FW91" s="0" t="str">
        <f aca="false">MID($B91,350+COLUMNS($C91:FW91)-1,1)</f>
        <v>-</v>
      </c>
      <c r="FX91" s="0" t="str">
        <f aca="false">MID($B91,350+COLUMNS($C91:FX91)-1,1)</f>
        <v>-</v>
      </c>
      <c r="FY91" s="0" t="str">
        <f aca="false">MID($B91,350+COLUMNS($C91:FY91)-1,1)</f>
        <v>-</v>
      </c>
      <c r="FZ91" s="0" t="str">
        <f aca="false">MID($B91,350+COLUMNS($C91:FZ91)-1,1)</f>
        <v>-</v>
      </c>
      <c r="GA91" s="0" t="str">
        <f aca="false">MID($B91,350+COLUMNS($C91:GA91)-1,1)</f>
        <v>-</v>
      </c>
      <c r="GB91" s="0" t="str">
        <f aca="false">MID($B91,350+COLUMNS($C91:GB91)-1,1)</f>
        <v>M</v>
      </c>
      <c r="GC91" s="0" t="str">
        <f aca="false">MID($B91,350+COLUMNS($C91:GC91)-1,1)</f>
        <v>A</v>
      </c>
      <c r="GD91" s="0" t="str">
        <f aca="false">MID($B91,350+COLUMNS($C91:GD91)-1,1)</f>
        <v>F</v>
      </c>
      <c r="GE91" s="0" t="str">
        <f aca="false">MID($B91,350+COLUMNS($C91:GE91)-1,1)</f>
        <v>P</v>
      </c>
      <c r="GF91" s="0" t="str">
        <f aca="false">MID($B91,350+COLUMNS($C91:GF91)-1,1)</f>
        <v>R</v>
      </c>
      <c r="GG91" s="0" t="str">
        <f aca="false">MID($B91,350+COLUMNS($C91:GG91)-1,1)</f>
        <v>L</v>
      </c>
      <c r="GH91" s="0" t="str">
        <f aca="false">MID($B91,350+COLUMNS($C91:GH91)-1,1)</f>
        <v>N</v>
      </c>
      <c r="GI91" s="0" t="str">
        <f aca="false">MID($B91,350+COLUMNS($C91:GI91)-1,1)</f>
        <v>N</v>
      </c>
      <c r="GJ91" s="0" t="str">
        <f aca="false">MID($B91,350+COLUMNS($C91:GJ91)-1,1)</f>
        <v>-</v>
      </c>
      <c r="GK91" s="0" t="str">
        <f aca="false">MID($B91,350+COLUMNS($C91:GK91)-1,1)</f>
        <v>I</v>
      </c>
      <c r="GL91" s="0" t="str">
        <f aca="false">MID($B91,350+COLUMNS($C91:GL91)-1,1)</f>
        <v>S</v>
      </c>
      <c r="GM91" s="0" t="str">
        <f aca="false">MID($B91,350+COLUMNS($C91:GM91)-1,1)</f>
        <v>F</v>
      </c>
      <c r="GN91" s="0" t="str">
        <f aca="false">MID($B91,350+COLUMNS($C91:GN91)-1,1)</f>
        <v>W</v>
      </c>
      <c r="GO91" s="0" t="str">
        <f aca="false">MID($B91,350+COLUMNS($C91:GO91)-1,1)</f>
        <v>-</v>
      </c>
      <c r="GP91" s="0" t="str">
        <f aca="false">MID($B91,350+COLUMNS($C91:GP91)-1,1)</f>
        <v>-</v>
      </c>
      <c r="GQ91" s="0" t="str">
        <f aca="false">MID($B91,350+COLUMNS($C91:GQ91)-1,1)</f>
        <v>-</v>
      </c>
      <c r="GR91" s="0" t="str">
        <f aca="false">MID($B91,350+COLUMNS($C91:GR91)-1,1)</f>
        <v>L</v>
      </c>
      <c r="GS91" s="0" t="str">
        <f aca="false">MID($B91,350+COLUMNS($C91:GS91)-1,1)</f>
        <v>L</v>
      </c>
      <c r="GT91" s="0" t="str">
        <f aca="false">MID($B91,350+COLUMNS($C91:GT91)-1,1)</f>
        <v>P</v>
      </c>
      <c r="GU91" s="0" t="str">
        <f aca="false">MID($B91,350+COLUMNS($C91:GU91)-1,1)</f>
        <v>P</v>
      </c>
      <c r="GV91" s="0" t="str">
        <f aca="false">MID($B91,350+COLUMNS($C91:GV91)-1,1)</f>
        <v>S</v>
      </c>
      <c r="GW91" s="0" t="str">
        <f aca="false">MID($B91,350+COLUMNS($C91:GW91)-1,1)</f>
        <v>L</v>
      </c>
      <c r="GX91" s="0" t="str">
        <f aca="false">MID($B91,350+COLUMNS($C91:GX91)-1,1)</f>
        <v>-</v>
      </c>
      <c r="GY91" s="0" t="str">
        <f aca="false">MID($B91,350+COLUMNS($C91:GY91)-1,1)</f>
        <v>-</v>
      </c>
      <c r="GZ91" s="0" t="str">
        <f aca="false">MID($B91,350+COLUMNS($C91:GZ91)-1,1)</f>
        <v>-</v>
      </c>
      <c r="HA91" s="0" t="str">
        <f aca="false">MID($B91,350+COLUMNS($C91:HA91)-1,1)</f>
        <v>-</v>
      </c>
      <c r="HB91" s="0" t="str">
        <f aca="false">MID($B91,350+COLUMNS($C91:HB91)-1,1)</f>
        <v>-</v>
      </c>
      <c r="HC91" s="0" t="str">
        <f aca="false">MID($B91,350+COLUMNS($C91:HC91)-1,1)</f>
        <v>-</v>
      </c>
      <c r="HD91" s="0" t="str">
        <f aca="false">MID($B91,350+COLUMNS($C91:HD91)-1,1)</f>
        <v>-</v>
      </c>
      <c r="HE91" s="0" t="str">
        <f aca="false">MID($B91,350+COLUMNS($C91:HE91)-1,1)</f>
        <v>-</v>
      </c>
      <c r="HF91" s="0" t="str">
        <f aca="false">MID($B91,350+COLUMNS($C91:HF91)-1,1)</f>
        <v>-</v>
      </c>
      <c r="HG91" s="0" t="str">
        <f aca="false">MID($B91,350+COLUMNS($C91:HG91)-1,1)</f>
        <v>L</v>
      </c>
      <c r="HH91" s="0" t="str">
        <f aca="false">MID($B91,350+COLUMNS($C91:HH91)-1,1)</f>
        <v>L</v>
      </c>
      <c r="HI91" s="0" t="str">
        <f aca="false">MID($B91,350+COLUMNS($C91:HI91)-1,1)</f>
        <v>L</v>
      </c>
      <c r="HJ91" s="0" t="str">
        <f aca="false">MID($B91,350+COLUMNS($C91:HJ91)-1,1)</f>
        <v>L</v>
      </c>
      <c r="HK91" s="0" t="str">
        <f aca="false">MID($B91,350+COLUMNS($C91:HK91)-1,1)</f>
        <v>S</v>
      </c>
      <c r="HL91" s="0" t="str">
        <f aca="false">MID($B91,350+COLUMNS($C91:HL91)-1,1)</f>
        <v>-</v>
      </c>
      <c r="HM91" s="0" t="str">
        <f aca="false">MID($B91,350+COLUMNS($C91:HM91)-1,1)</f>
        <v>-</v>
      </c>
      <c r="HN91" s="0" t="str">
        <f aca="false">MID($B91,350+COLUMNS($C91:HN91)-1,1)</f>
        <v>-</v>
      </c>
      <c r="HO91" s="0" t="str">
        <f aca="false">MID($B91,350+COLUMNS($C91:HO91)-1,1)</f>
        <v>-</v>
      </c>
      <c r="HP91" s="0" t="str">
        <f aca="false">MID($B91,350+COLUMNS($C91:HP91)-1,1)</f>
        <v>-</v>
      </c>
      <c r="HQ91" s="0" t="str">
        <f aca="false">MID($B91,350+COLUMNS($C91:HQ91)-1,1)</f>
        <v>-</v>
      </c>
      <c r="HR91" s="0" t="str">
        <f aca="false">MID($B91,350+COLUMNS($C91:HR91)-1,1)</f>
        <v>S</v>
      </c>
      <c r="HS91" s="0" t="str">
        <f aca="false">MID($B91,350+COLUMNS($C91:HS91)-1,1)</f>
        <v>A</v>
      </c>
      <c r="HT91" s="0" t="str">
        <f aca="false">MID($B91,350+COLUMNS($C91:HT91)-1,1)</f>
        <v>L</v>
      </c>
      <c r="HU91" s="0" t="str">
        <f aca="false">MID($B91,350+COLUMNS($C91:HU91)-1,1)</f>
        <v>V</v>
      </c>
      <c r="HV91" s="0" t="str">
        <f aca="false">MID($B91,350+COLUMNS($C91:HV91)-1,1)</f>
        <v>E</v>
      </c>
      <c r="HW91" s="0" t="str">
        <f aca="false">MID($B91,350+COLUMNS($C91:HW91)-1,1)</f>
        <v>V</v>
      </c>
      <c r="HX91" s="0" t="str">
        <f aca="false">MID($B91,350+COLUMNS($C91:HX91)-1,1)</f>
        <v>G</v>
      </c>
      <c r="HY91" s="0" t="str">
        <f aca="false">MID($B91,350+COLUMNS($C91:HY91)-1,1)</f>
        <v>S</v>
      </c>
      <c r="HZ91" s="0" t="str">
        <f aca="false">MID($B91,350+COLUMNS($C91:HZ91)-1,1)</f>
        <v>G</v>
      </c>
      <c r="IA91" s="0" t="str">
        <f aca="false">MID($B91,350+COLUMNS($C91:IA91)-1,1)</f>
        <v>T</v>
      </c>
      <c r="IB91" s="0" t="str">
        <f aca="false">MID($B91,350+COLUMNS($C91:IB91)-1,1)</f>
        <v>-</v>
      </c>
      <c r="IC91" s="0" t="str">
        <f aca="false">MID($B91,350+COLUMNS($C91:IC91)-1,1)</f>
        <v>G</v>
      </c>
      <c r="ID91" s="0" t="str">
        <f aca="false">MID($B91,350+COLUMNS($C91:ID91)-1,1)</f>
        <v>W</v>
      </c>
      <c r="IE91" s="0" t="str">
        <f aca="false">MID($B91,350+COLUMNS($C91:IE91)-1,1)</f>
        <v>-</v>
      </c>
      <c r="IF91" s="0" t="str">
        <f aca="false">MID($B91,350+COLUMNS($C91:IF91)-1,1)</f>
        <v>-</v>
      </c>
      <c r="IG91" s="0" t="str">
        <f aca="false">MID($B91,350+COLUMNS($C91:IG91)-1,1)</f>
        <v>-</v>
      </c>
      <c r="IH91" s="0" t="str">
        <f aca="false">MID($B91,350+COLUMNS($C91:IH91)-1,1)</f>
        <v>-</v>
      </c>
      <c r="II91" s="0" t="str">
        <f aca="false">MID($B91,350+COLUMNS($C91:II91)-1,1)</f>
        <v>-</v>
      </c>
      <c r="IJ91" s="0" t="str">
        <f aca="false">MID($B91,350+COLUMNS($C91:IJ91)-1,1)</f>
        <v>-</v>
      </c>
      <c r="IK91" s="0" t="str">
        <f aca="false">MID($B91,350+COLUMNS($C91:IK91)-1,1)</f>
        <v>T</v>
      </c>
      <c r="IL91" s="0" t="str">
        <f aca="false">MID($B91,350+COLUMNS($C91:IL91)-1,1)</f>
        <v>V</v>
      </c>
      <c r="IM91" s="0" t="str">
        <f aca="false">MID($B91,350+COLUMNS($C91:IM91)-1,1)</f>
        <v>Y</v>
      </c>
      <c r="IN91" s="0" t="str">
        <f aca="false">MID($B91,350+COLUMNS($C91:IN91)-1,1)</f>
        <v>P</v>
      </c>
      <c r="IO91" s="0" t="str">
        <f aca="false">MID($B91,350+COLUMNS($C91:IO91)-1,1)</f>
        <v>P</v>
      </c>
      <c r="IP91" s="0" t="str">
        <f aca="false">MID($B91,350+COLUMNS($C91:IP91)-1,1)</f>
        <v>L</v>
      </c>
      <c r="IQ91" s="0" t="str">
        <f aca="false">MID($B91,350+COLUMNS($C91:IQ91)-1,1)</f>
        <v>S</v>
      </c>
      <c r="IR91" s="0" t="str">
        <f aca="false">MID($B91,350+COLUMNS($C91:IR91)-1,1)</f>
        <v>G</v>
      </c>
      <c r="IS91" s="0" t="str">
        <f aca="false">MID($B91,350+COLUMNS($C91:IS91)-1,1)</f>
        <v>I</v>
      </c>
      <c r="IT91" s="0" t="str">
        <f aca="false">MID($B91,350+COLUMNS($C91:IT91)-1,1)</f>
        <v>T</v>
      </c>
      <c r="IU91" s="0" t="str">
        <f aca="false">MID($B91,350+COLUMNS($C91:IU91)-1,1)</f>
        <v>-</v>
      </c>
      <c r="IV91" s="0" t="str">
        <f aca="false">MID($B91,350+COLUMNS($C91:IV91)-1,1)</f>
        <v>-</v>
      </c>
      <c r="IW91" s="0" t="str">
        <f aca="false">MID($B91,350+COLUMNS($C91:IW91)-1,1)</f>
        <v>-</v>
      </c>
      <c r="IX91" s="0" t="str">
        <f aca="false">MID($B91,350+COLUMNS($C91:IX91)-1,1)</f>
        <v>-</v>
      </c>
      <c r="IY91" s="0" t="str">
        <f aca="false">MID($B91,350+COLUMNS($C91:IY91)-1,1)</f>
        <v>-</v>
      </c>
      <c r="IZ91" s="0" t="str">
        <f aca="false">MID($B91,350+COLUMNS($C91:IZ91)-1,1)</f>
        <v>-</v>
      </c>
      <c r="JA91" s="0" t="str">
        <f aca="false">MID($B91,350+COLUMNS($C91:JA91)-1,1)</f>
        <v>-</v>
      </c>
      <c r="JB91" s="0" t="str">
        <f aca="false">MID($B91,350+COLUMNS($C91:JB91)-1,1)</f>
        <v>-</v>
      </c>
      <c r="JC91" s="0" t="str">
        <f aca="false">MID($B91,350+COLUMNS($C91:JC91)-1,1)</f>
        <v>-</v>
      </c>
      <c r="JD91" s="0" t="str">
        <f aca="false">MID($B91,350+COLUMNS($C91:JD91)-1,1)</f>
        <v>-</v>
      </c>
      <c r="JE91" s="0" t="str">
        <f aca="false">MID($B91,350+COLUMNS($C91:JE91)-1,1)</f>
        <v>-</v>
      </c>
      <c r="JF91" s="0" t="str">
        <f aca="false">MID($B91,350+COLUMNS($C91:JF91)-1,1)</f>
        <v>-</v>
      </c>
      <c r="JG91" s="0" t="str">
        <f aca="false">MID($B91,350+COLUMNS($C91:JG91)-1,1)</f>
        <v>-</v>
      </c>
      <c r="JH91" s="0" t="str">
        <f aca="false">MID($B91,350+COLUMNS($C91:JH91)-1,1)</f>
        <v>S</v>
      </c>
      <c r="JI91" s="0" t="str">
        <f aca="false">MID($B91,350+COLUMNS($C91:JI91)-1,1)</f>
        <v>H</v>
      </c>
      <c r="JJ91" s="0" t="str">
        <f aca="false">MID($B91,350+COLUMNS($C91:JJ91)-1,1)</f>
        <v>S</v>
      </c>
      <c r="JK91" s="0" t="str">
        <f aca="false">MID($B91,350+COLUMNS($C91:JK91)-1,1)</f>
        <v>G</v>
      </c>
      <c r="JL91" s="0" t="str">
        <f aca="false">MID($B91,350+COLUMNS($C91:JL91)-1,1)</f>
        <v>G</v>
      </c>
      <c r="JM91" s="0" t="str">
        <f aca="false">MID($B91,350+COLUMNS($C91:JM91)-1,1)</f>
        <v>A</v>
      </c>
      <c r="JN91" s="0" t="str">
        <f aca="false">MID($B91,350+COLUMNS($C91:JN91)-1,1)</f>
        <v>V</v>
      </c>
      <c r="JO91" s="0" t="str">
        <f aca="false">MID($B91,350+COLUMNS($C91:JO91)-1,1)</f>
        <v>D</v>
      </c>
      <c r="JP91" s="0" t="str">
        <f aca="false">MID($B91,350+COLUMNS($C91:JP91)-1,1)</f>
        <v>L</v>
      </c>
      <c r="JQ91" s="0" t="str">
        <f aca="false">MID($B91,350+COLUMNS($C91:JQ91)-1,1)</f>
        <v>-</v>
      </c>
      <c r="JR91" s="0" t="str">
        <f aca="false">MID($B91,350+COLUMNS($C91:JR91)-1,1)</f>
        <v>-</v>
      </c>
      <c r="JS91" s="0" t="str">
        <f aca="false">MID($B91,350+COLUMNS($C91:JS91)-1,1)</f>
        <v>-</v>
      </c>
      <c r="JT91" s="0" t="str">
        <f aca="false">MID($B91,350+COLUMNS($C91:JT91)-1,1)</f>
        <v>-</v>
      </c>
      <c r="JU91" s="0" t="str">
        <f aca="false">MID($B91,350+COLUMNS($C91:JU91)-1,1)</f>
        <v>A</v>
      </c>
      <c r="JV91" s="0" t="str">
        <f aca="false">MID($B91,350+COLUMNS($C91:JV91)-1,1)</f>
        <v>I</v>
      </c>
      <c r="JW91" s="0" t="str">
        <f aca="false">MID($B91,350+COLUMNS($C91:JW91)-1,1)</f>
        <v>-</v>
      </c>
      <c r="JX91" s="0" t="str">
        <f aca="false">MID($B91,350+COLUMNS($C91:JX91)-1,1)</f>
        <v>-</v>
      </c>
      <c r="JY91" s="0" t="str">
        <f aca="false">MID($B91,350+COLUMNS($C91:JY91)-1,1)</f>
        <v>F</v>
      </c>
      <c r="JZ91" s="0" t="str">
        <f aca="false">MID($B91,350+COLUMNS($C91:JZ91)-1,1)</f>
        <v>S</v>
      </c>
      <c r="KA91" s="0" t="str">
        <f aca="false">MID($B91,350+COLUMNS($C91:KA91)-1,1)</f>
        <v>L</v>
      </c>
      <c r="KB91" s="0" t="str">
        <f aca="false">MID($B91,350+COLUMNS($C91:KB91)-1,1)</f>
        <v>H</v>
      </c>
      <c r="KC91" s="0" t="str">
        <f aca="false">MID($B91,350+COLUMNS($C91:KC91)-1,1)</f>
        <v>-</v>
      </c>
      <c r="KD91" s="0" t="str">
        <f aca="false">MID($B91,350+COLUMNS($C91:KD91)-1,1)</f>
        <v>L</v>
      </c>
      <c r="KE91" s="0" t="str">
        <f aca="false">MID($B91,350+COLUMNS($C91:KE91)-1,1)</f>
        <v>S</v>
      </c>
      <c r="KF91" s="0" t="str">
        <f aca="false">MID($B91,350+COLUMNS($C91:KF91)-1,1)</f>
        <v>G</v>
      </c>
      <c r="KG91" s="0" t="str">
        <f aca="false">MID($B91,350+COLUMNS($C91:KG91)-1,1)</f>
        <v>V</v>
      </c>
      <c r="KH91" s="0" t="str">
        <f aca="false">MID($B91,350+COLUMNS($C91:KH91)-1,1)</f>
        <v>S</v>
      </c>
      <c r="KI91" s="0" t="str">
        <f aca="false">MID($B91,350+COLUMNS($C91:KI91)-1,1)</f>
        <v>S</v>
      </c>
      <c r="KJ91" s="0" t="str">
        <f aca="false">MID($B91,350+COLUMNS($C91:KJ91)-1,1)</f>
        <v>I</v>
      </c>
      <c r="KK91" s="0" t="str">
        <f aca="false">MID($B91,350+COLUMNS($C91:KK91)-1,1)</f>
        <v>L</v>
      </c>
      <c r="KL91" s="0" t="str">
        <f aca="false">MID($B91,350+COLUMNS($C91:KL91)-1,1)</f>
        <v>G</v>
      </c>
      <c r="KM91" s="0" t="str">
        <f aca="false">MID($B91,350+COLUMNS($C91:KM91)-1,1)</f>
        <v>S</v>
      </c>
      <c r="KN91" s="0" t="str">
        <f aca="false">MID($B91,350+COLUMNS($C91:KN91)-1,1)</f>
        <v>I</v>
      </c>
      <c r="KO91" s="0" t="str">
        <f aca="false">MID($B91,350+COLUMNS($C91:KO91)-1,1)</f>
        <v>-</v>
      </c>
      <c r="KP91" s="0" t="str">
        <f aca="false">MID($B91,350+COLUMNS($C91:KP91)-1,1)</f>
        <v>N</v>
      </c>
      <c r="KQ91" s="0" t="str">
        <f aca="false">MID($B91,350+COLUMNS($C91:KQ91)-1,1)</f>
        <v>-</v>
      </c>
      <c r="KR91" s="0" t="str">
        <f aca="false">MID($B91,350+COLUMNS($C91:KR91)-1,1)</f>
        <v>-</v>
      </c>
      <c r="KS91" s="0" t="str">
        <f aca="false">MID($B91,350+COLUMNS($C91:KS91)-1,1)</f>
        <v>-</v>
      </c>
      <c r="KT91" s="0" t="str">
        <f aca="false">MID($B91,350+COLUMNS($C91:KT91)-1,1)</f>
        <v>-</v>
      </c>
      <c r="KU91" s="0" t="str">
        <f aca="false">MID($B91,350+COLUMNS($C91:KU91)-1,1)</f>
        <v>-</v>
      </c>
      <c r="KV91" s="0" t="str">
        <f aca="false">MID($B91,350+COLUMNS($C91:KV91)-1,1)</f>
        <v>-</v>
      </c>
      <c r="KW91" s="0" t="str">
        <f aca="false">MID($B91,350+COLUMNS($C91:KW91)-1,1)</f>
        <v>-</v>
      </c>
      <c r="KX91" s="0" t="str">
        <f aca="false">MID($B91,350+COLUMNS($C91:KX91)-1,1)</f>
        <v>-</v>
      </c>
      <c r="KY91" s="0" t="str">
        <f aca="false">MID($B91,350+COLUMNS($C91:KY91)-1,1)</f>
        <v>-</v>
      </c>
      <c r="KZ91" s="0" t="str">
        <f aca="false">MID($B91,350+COLUMNS($C91:KZ91)-1,1)</f>
        <v>-</v>
      </c>
      <c r="LA91" s="0" t="str">
        <f aca="false">MID($B91,350+COLUMNS($C91:LA91)-1,1)</f>
        <v>-</v>
      </c>
      <c r="LB91" s="0" t="str">
        <f aca="false">MID($B91,350+COLUMNS($C91:LB91)-1,1)</f>
        <v>-</v>
      </c>
      <c r="LC91" s="0" t="str">
        <f aca="false">MID($B91,350+COLUMNS($C91:LC91)-1,1)</f>
        <v>-</v>
      </c>
      <c r="LD91" s="0" t="str">
        <f aca="false">MID($B91,350+COLUMNS($C91:LD91)-1,1)</f>
        <v>-</v>
      </c>
      <c r="LE91" s="0" t="str">
        <f aca="false">MID($B91,350+COLUMNS($C91:LE91)-1,1)</f>
        <v>-</v>
      </c>
      <c r="LF91" s="0" t="str">
        <f aca="false">MID($B91,350+COLUMNS($C91:LF91)-1,1)</f>
        <v>-</v>
      </c>
      <c r="LG91" s="0" t="str">
        <f aca="false">MID($B91,350+COLUMNS($C91:LG91)-1,1)</f>
        <v>-</v>
      </c>
      <c r="LH91" s="0" t="str">
        <f aca="false">MID($B91,350+COLUMNS($C91:LH91)-1,1)</f>
        <v>-</v>
      </c>
      <c r="LI91" s="0" t="str">
        <f aca="false">MID($B91,350+COLUMNS($C91:LI91)-1,1)</f>
        <v>-</v>
      </c>
      <c r="LJ91" s="0" t="str">
        <f aca="false">MID($B91,350+COLUMNS($C91:LJ91)-1,1)</f>
        <v>-</v>
      </c>
      <c r="LK91" s="0" t="str">
        <f aca="false">MID($B91,350+COLUMNS($C91:LK91)-1,1)</f>
        <v>-</v>
      </c>
      <c r="LL91" s="0" t="str">
        <f aca="false">MID($B91,350+COLUMNS($C91:LL91)-1,1)</f>
        <v>-</v>
      </c>
      <c r="LM91" s="0" t="str">
        <f aca="false">MID($B91,350+COLUMNS($C91:LM91)-1,1)</f>
        <v>F</v>
      </c>
      <c r="LN91" s="0" t="str">
        <f aca="false">MID($B91,350+COLUMNS($C91:LN91)-1,1)</f>
        <v>I</v>
      </c>
      <c r="LO91" s="0" t="str">
        <f aca="false">MID($B91,350+COLUMNS($C91:LO91)-1,1)</f>
        <v>T</v>
      </c>
      <c r="LP91" s="0" t="str">
        <f aca="false">MID($B91,350+COLUMNS($C91:LP91)-1,1)</f>
        <v>-</v>
      </c>
      <c r="LQ91" s="0" t="str">
        <f aca="false">MID($B91,350+COLUMNS($C91:LQ91)-1,1)</f>
        <v>-</v>
      </c>
      <c r="LR91" s="0" t="str">
        <f aca="false">MID($B91,350+COLUMNS($C91:LR91)-1,1)</f>
        <v>T</v>
      </c>
      <c r="LS91" s="0" t="str">
        <f aca="false">MID($B91,350+COLUMNS($C91:LS91)-1,1)</f>
        <v>I</v>
      </c>
      <c r="LT91" s="0" t="str">
        <f aca="false">MID($B91,350+COLUMNS($C91:LT91)-1,1)</f>
        <v>F</v>
      </c>
      <c r="LU91" s="0" t="str">
        <f aca="false">MID($B91,350+COLUMNS($C91:LU91)-1,1)</f>
        <v>N</v>
      </c>
      <c r="LV91" s="0" t="str">
        <f aca="false">MID($B91,350+COLUMNS($C91:LV91)-1,1)</f>
        <v>M</v>
      </c>
      <c r="LW91" s="0" t="str">
        <f aca="false">MID($B91,350+COLUMNS($C91:LW91)-1,1)</f>
        <v>R</v>
      </c>
      <c r="LX91" s="0" t="str">
        <f aca="false">MID($B91,350+COLUMNS($C91:LX91)-1,1)</f>
        <v>-</v>
      </c>
      <c r="LY91" s="0" t="str">
        <f aca="false">MID($B91,350+COLUMNS($C91:LY91)-1,1)</f>
        <v>G</v>
      </c>
      <c r="LZ91" s="0" t="str">
        <f aca="false">MID($B91,350+COLUMNS($C91:LZ91)-1,1)</f>
        <v>P</v>
      </c>
      <c r="MA91" s="0" t="str">
        <f aca="false">MID($B91,350+COLUMNS($C91:MA91)-1,1)</f>
        <v>G</v>
      </c>
      <c r="MB91" s="0" t="str">
        <f aca="false">MID($B91,350+COLUMNS($C91:MB91)-1,1)</f>
        <v>M</v>
      </c>
      <c r="MC91" s="0" t="str">
        <f aca="false">MID($B91,350+COLUMNS($C91:MC91)-1,1)</f>
        <v>T</v>
      </c>
      <c r="MD91" s="0" t="str">
        <f aca="false">MID($B91,350+COLUMNS($C91:MD91)-1,1)</f>
        <v>M</v>
      </c>
      <c r="ME91" s="0" t="str">
        <f aca="false">MID($B91,350+COLUMNS($C91:ME91)-1,1)</f>
        <v>H</v>
      </c>
      <c r="MF91" s="0" t="str">
        <f aca="false">MID($B91,350+COLUMNS($C91:MF91)-1,1)</f>
        <v>R</v>
      </c>
      <c r="MG91" s="0" t="str">
        <f aca="false">MID($B91,350+COLUMNS($C91:MG91)-1,1)</f>
        <v>-</v>
      </c>
      <c r="MH91" s="0" t="str">
        <f aca="false">MID($B91,350+COLUMNS($C91:MH91)-1,1)</f>
        <v>-</v>
      </c>
      <c r="MI91" s="0" t="str">
        <f aca="false">MID($B91,350+COLUMNS($C91:MI91)-1,1)</f>
        <v>-</v>
      </c>
      <c r="MJ91" s="0" t="str">
        <f aca="false">MID($B91,350+COLUMNS($C91:MJ91)-1,1)</f>
        <v>L</v>
      </c>
      <c r="MK91" s="0" t="str">
        <f aca="false">MID($B91,350+COLUMNS($C91:MK91)-1,1)</f>
        <v>-</v>
      </c>
      <c r="ML91" s="0" t="str">
        <f aca="false">MID($B91,350+COLUMNS($C91:ML91)-1,1)</f>
        <v>P</v>
      </c>
      <c r="MM91" s="0" t="str">
        <f aca="false">MID($B91,350+COLUMNS($C91:MM91)-1,1)</f>
        <v>L</v>
      </c>
      <c r="MN91" s="0" t="str">
        <f aca="false">MID($B91,350+COLUMNS($C91:MN91)-1,1)</f>
        <v>F</v>
      </c>
      <c r="MO91" s="0" t="str">
        <f aca="false">MID($B91,350+COLUMNS($C91:MO91)-1,1)</f>
        <v>V</v>
      </c>
      <c r="MP91" s="0" t="str">
        <f aca="false">MID($B91,350+COLUMNS($C91:MP91)-1,1)</f>
        <v>-</v>
      </c>
      <c r="MQ91" s="0" t="str">
        <f aca="false">MID($B91,350+COLUMNS($C91:MQ91)-1,1)</f>
        <v>-</v>
      </c>
      <c r="MR91" s="0" t="str">
        <f aca="false">MID($B91,350+COLUMNS($C91:MR91)-1,1)</f>
        <v>-</v>
      </c>
      <c r="MS91" s="0" t="str">
        <f aca="false">MID($B91,350+COLUMNS($C91:MS91)-1,1)</f>
        <v>-</v>
      </c>
      <c r="MT91" s="0" t="str">
        <f aca="false">MID($B91,350+COLUMNS($C91:MT91)-1,1)</f>
        <v>-</v>
      </c>
      <c r="MU91" s="0" t="str">
        <f aca="false">MID($B91,350+COLUMNS($C91:MU91)-1,1)</f>
        <v>-</v>
      </c>
      <c r="MV91" s="0" t="str">
        <f aca="false">MID($B91,350+COLUMNS($C91:MV91)-1,1)</f>
        <v>-</v>
      </c>
      <c r="MW91" s="0" t="str">
        <f aca="false">MID($B91,350+COLUMNS($C91:MW91)-1,1)</f>
        <v>-</v>
      </c>
      <c r="MX91" s="0" t="str">
        <f aca="false">MID($B91,350+COLUMNS($C91:MX91)-1,1)</f>
        <v>W</v>
      </c>
      <c r="MY91" s="0" t="str">
        <f aca="false">MID($B91,350+COLUMNS($C91:MY91)-1,1)</f>
        <v>S</v>
      </c>
      <c r="MZ91" s="0" t="str">
        <f aca="false">MID($B91,350+COLUMNS($C91:MZ91)-1,1)</f>
        <v>V</v>
      </c>
      <c r="NA91" s="0" t="str">
        <f aca="false">MID($B91,350+COLUMNS($C91:NA91)-1,1)</f>
        <v>L</v>
      </c>
      <c r="NB91" s="0" t="str">
        <f aca="false">MID($B91,350+COLUMNS($C91:NB91)-1,1)</f>
        <v>V</v>
      </c>
      <c r="NC91" s="0" t="str">
        <f aca="false">MID($B91,350+COLUMNS($C91:NC91)-1,1)</f>
        <v>T</v>
      </c>
      <c r="ND91" s="0" t="str">
        <f aca="false">MID($B91,350+COLUMNS($C91:ND91)-1,1)</f>
        <v>-</v>
      </c>
      <c r="NE91" s="0" t="str">
        <f aca="false">MID($B91,350+COLUMNS($C91:NE91)-1,1)</f>
        <v>-</v>
      </c>
      <c r="NF91" s="0" t="str">
        <f aca="false">MID($B91,350+COLUMNS($C91:NF91)-1,1)</f>
        <v>-</v>
      </c>
      <c r="NG91" s="0" t="str">
        <f aca="false">MID($B91,350+COLUMNS($C91:NG91)-1,1)</f>
        <v>-</v>
      </c>
      <c r="NH91" s="0" t="str">
        <f aca="false">MID($B91,350+COLUMNS($C91:NH91)-1,1)</f>
        <v>A</v>
      </c>
      <c r="NI91" s="0" t="str">
        <f aca="false">MID($B91,350+COLUMNS($C91:NI91)-1,1)</f>
        <v>F</v>
      </c>
      <c r="NJ91" s="0" t="str">
        <f aca="false">MID($B91,350+COLUMNS($C91:NJ91)-1,1)</f>
        <v>L</v>
      </c>
      <c r="NK91" s="0" t="str">
        <f aca="false">MID($B91,350+COLUMNS($C91:NK91)-1,1)</f>
        <v>L</v>
      </c>
      <c r="NL91" s="0" t="str">
        <f aca="false">MID($B91,350+COLUMNS($C91:NL91)-1,1)</f>
        <v>L</v>
      </c>
      <c r="NM91" s="0" t="str">
        <f aca="false">MID($B91,350+COLUMNS($C91:NM91)-1,1)</f>
        <v>L</v>
      </c>
      <c r="NN91" s="0" t="str">
        <f aca="false">MID($B91,350+COLUMNS($C91:NN91)-1,1)</f>
        <v>S</v>
      </c>
      <c r="NO91" s="0" t="str">
        <f aca="false">MID($B91,350+COLUMNS($C91:NO91)-1,1)</f>
        <v>L</v>
      </c>
      <c r="NP91" s="0" t="str">
        <f aca="false">MID($B91,350+COLUMNS($C91:NP91)-1,1)</f>
        <v>P</v>
      </c>
      <c r="NQ91" s="0" t="str">
        <f aca="false">MID($B91,350+COLUMNS($C91:NQ91)-1,1)</f>
        <v>V</v>
      </c>
      <c r="NR91" s="0" t="str">
        <f aca="false">MID($B91,350+COLUMNS($C91:NR91)-1,1)</f>
        <v>L</v>
      </c>
      <c r="NS91" s="0" t="str">
        <f aca="false">MID($B91,350+COLUMNS($C91:NS91)-1,1)</f>
        <v>A</v>
      </c>
      <c r="NT91" s="0" t="str">
        <f aca="false">MID($B91,350+COLUMNS($C91:NT91)-1,1)</f>
        <v>-</v>
      </c>
      <c r="NU91" s="0" t="str">
        <f aca="false">MID($B91,350+COLUMNS($C91:NU91)-1,1)</f>
        <v>G</v>
      </c>
      <c r="NV91" s="0" t="str">
        <f aca="false">MID($B91,350+COLUMNS($C91:NV91)-1,1)</f>
        <v>A</v>
      </c>
      <c r="NW91" s="0" t="str">
        <f aca="false">MID($B91,350+COLUMNS($C91:NW91)-1,1)</f>
        <v>I</v>
      </c>
      <c r="NX91" s="0" t="str">
        <f aca="false">MID($B91,350+COLUMNS($C91:NX91)-1,1)</f>
        <v>T</v>
      </c>
      <c r="NY91" s="0" t="str">
        <f aca="false">MID($B91,350+COLUMNS($C91:NY91)-1,1)</f>
        <v>M</v>
      </c>
      <c r="NZ91" s="0" t="str">
        <f aca="false">MID($B91,350+COLUMNS($C91:NZ91)-1,1)</f>
        <v>L</v>
      </c>
      <c r="OA91" s="0" t="str">
        <f aca="false">MID($B91,350+COLUMNS($C91:OA91)-1,1)</f>
        <v>L</v>
      </c>
      <c r="OB91" s="0" t="str">
        <f aca="false">MID($B91,350+COLUMNS($C91:OB91)-1,1)</f>
        <v>T</v>
      </c>
      <c r="OC91" s="0" t="str">
        <f aca="false">MID($B91,350+COLUMNS($C91:OC91)-1,1)</f>
        <v>D</v>
      </c>
      <c r="OD91" s="0" t="str">
        <f aca="false">MID($B91,350+COLUMNS($C91:OD91)-1,1)</f>
        <v>-</v>
      </c>
      <c r="OE91" s="0" t="str">
        <f aca="false">MID($B91,350+COLUMNS($C91:OE91)-1,1)</f>
        <v>R</v>
      </c>
      <c r="OF91" s="0" t="str">
        <f aca="false">MID($B91,350+COLUMNS($C91:OF91)-1,1)</f>
        <v>N</v>
      </c>
      <c r="OG91" s="0" t="str">
        <f aca="false">MID($B91,350+COLUMNS($C91:OG91)-1,1)</f>
        <v>-</v>
      </c>
      <c r="OH91" s="0" t="str">
        <f aca="false">MID($B91,350+COLUMNS($C91:OH91)-1,1)</f>
        <v>F</v>
      </c>
      <c r="OI91" s="0" t="str">
        <f aca="false">MID($B91,350+COLUMNS($C91:OI91)-1,1)</f>
        <v>N</v>
      </c>
      <c r="OJ91" s="0" t="str">
        <f aca="false">MID($B91,350+COLUMNS($C91:OJ91)-1,1)</f>
        <v>T</v>
      </c>
      <c r="OK91" s="0" t="str">
        <f aca="false">MID($B91,350+COLUMNS($C91:OK91)-1,1)</f>
        <v>T</v>
      </c>
      <c r="OL91" s="0" t="str">
        <f aca="false">MID($B91,350+COLUMNS($C91:OL91)-1,1)</f>
        <v>F</v>
      </c>
      <c r="OM91" s="0" t="str">
        <f aca="false">MID($B91,350+COLUMNS($C91:OM91)-1,1)</f>
        <v>F</v>
      </c>
      <c r="ON91" s="0" t="str">
        <f aca="false">MID($B91,350+COLUMNS($C91:ON91)-1,1)</f>
        <v>-</v>
      </c>
      <c r="OO91" s="0" t="str">
        <f aca="false">MID($B91,350+COLUMNS($C91:OO91)-1,1)</f>
        <v>-</v>
      </c>
      <c r="OP91" s="0" t="str">
        <f aca="false">MID($B91,350+COLUMNS($C91:OP91)-1,1)</f>
        <v>-</v>
      </c>
      <c r="OQ91" s="0" t="str">
        <f aca="false">MID($B91,350+COLUMNS($C91:OQ91)-1,1)</f>
        <v>-</v>
      </c>
      <c r="OR91" s="0" t="str">
        <f aca="false">MID($B91,350+COLUMNS($C91:OR91)-1,1)</f>
        <v>-</v>
      </c>
      <c r="OS91" s="0" t="str">
        <f aca="false">MID($B91,350+COLUMNS($C91:OS91)-1,1)</f>
        <v>-</v>
      </c>
      <c r="OT91" s="0" t="str">
        <f aca="false">MID($B91,350+COLUMNS($C91:OT91)-1,1)</f>
        <v>-</v>
      </c>
      <c r="OU91" s="0" t="str">
        <f aca="false">MID($B91,350+COLUMNS($C91:OU91)-1,1)</f>
        <v>-</v>
      </c>
      <c r="OV91" s="0" t="str">
        <f aca="false">MID($B91,350+COLUMNS($C91:OV91)-1,1)</f>
        <v>-</v>
      </c>
      <c r="OW91" s="0" t="str">
        <f aca="false">MID($B91,350+COLUMNS($C91:OW91)-1,1)</f>
        <v>-</v>
      </c>
      <c r="OX91" s="0" t="str">
        <f aca="false">MID($B91,350+COLUMNS($C91:OX91)-1,1)</f>
        <v>D</v>
      </c>
      <c r="OY91" s="0" t="str">
        <f aca="false">MID($B91,350+COLUMNS($C91:OY91)-1,1)</f>
        <v>P</v>
      </c>
      <c r="OZ91" s="0" t="str">
        <f aca="false">MID($B91,350+COLUMNS($C91:OZ91)-1,1)</f>
        <v>A</v>
      </c>
      <c r="PA91" s="0" t="str">
        <f aca="false">MID($B91,350+COLUMNS($C91:PA91)-1,1)</f>
        <v>G</v>
      </c>
      <c r="PB91" s="0" t="str">
        <f aca="false">MID($B91,350+COLUMNS($C91:PB91)-1,1)</f>
        <v>G</v>
      </c>
      <c r="PC91" s="0" t="str">
        <f aca="false">MID($B91,350+COLUMNS($C91:PC91)-1,1)</f>
        <v>G</v>
      </c>
      <c r="PD91" s="0" t="str">
        <f aca="false">MID($B91,350+COLUMNS($C91:PD91)-1,1)</f>
        <v>D</v>
      </c>
      <c r="PE91" s="0" t="str">
        <f aca="false">MID($B91,350+COLUMNS($C91:PE91)-1,1)</f>
        <v>P</v>
      </c>
      <c r="PF91" s="0" t="str">
        <f aca="false">MID($B91,350+COLUMNS($C91:PF91)-1,1)</f>
        <v>I</v>
      </c>
      <c r="PG91" s="0" t="str">
        <f aca="false">MID($B91,350+COLUMNS($C91:PG91)-1,1)</f>
        <v>L</v>
      </c>
      <c r="PH91" s="0" t="str">
        <f aca="false">MID($B91,350+COLUMNS($C91:PH91)-1,1)</f>
        <v>Y</v>
      </c>
      <c r="PI91" s="0" t="str">
        <f aca="false">MID($B91,350+COLUMNS($C91:PI91)-1,1)</f>
        <v>Q</v>
      </c>
      <c r="PJ91" s="0" t="str">
        <f aca="false">MID($B91,350+COLUMNS($C91:PJ91)-1,1)</f>
        <v>H</v>
      </c>
      <c r="PK91" s="0" t="str">
        <f aca="false">MID($B91,350+COLUMNS($C91:PK91)-1,1)</f>
        <v>L</v>
      </c>
      <c r="PL91" s="0" t="str">
        <f aca="false">MID($B91,350+COLUMNS($C91:PL91)-1,1)</f>
        <v>F</v>
      </c>
      <c r="PM91" s="0" t="str">
        <f aca="false">MID($B91,350+COLUMNS($C91:PM91)-1,1)</f>
        <v>W</v>
      </c>
      <c r="PN91" s="0" t="str">
        <f aca="false">MID($B91,350+COLUMNS($C91:PN91)-1,1)</f>
        <v>F</v>
      </c>
      <c r="PO91" s="0" t="str">
        <f aca="false">MID($B91,350+COLUMNS($C91:PO91)-1,1)</f>
        <v>-</v>
      </c>
      <c r="PP91" s="0" t="str">
        <f aca="false">MID($B91,350+COLUMNS($C91:PP91)-1,1)</f>
        <v>-</v>
      </c>
      <c r="PQ91" s="0" t="str">
        <f aca="false">MID($B91,350+COLUMNS($C91:PQ91)-1,1)</f>
        <v>-</v>
      </c>
      <c r="PR91" s="0" t="str">
        <f aca="false">MID($B91,350+COLUMNS($C91:PR91)-1,1)</f>
        <v>F</v>
      </c>
      <c r="PS91" s="0" t="str">
        <f aca="false">MID($B91,350+COLUMNS($C91:PS91)-1,1)</f>
        <v>G</v>
      </c>
      <c r="PT91" s="0" t="str">
        <f aca="false">MID($B91,350+COLUMNS($C91:PT91)-1,1)</f>
        <v>H</v>
      </c>
      <c r="PU91" s="0" t="str">
        <f aca="false">MID($B91,350+COLUMNS($C91:PU91)-1,1)</f>
        <v>-</v>
      </c>
      <c r="PV91" s="0" t="str">
        <f aca="false">MID($B91,350+COLUMNS($C91:PV91)-1,1)</f>
        <v>-</v>
      </c>
      <c r="PW91" s="0" t="str">
        <f aca="false">MID($B91,350+COLUMNS($C91:PW91)-1,1)</f>
        <v>P</v>
      </c>
      <c r="PX91" s="0" t="str">
        <f aca="false">MID($B91,350+COLUMNS($C91:PX91)-1,1)</f>
        <v>E</v>
      </c>
      <c r="PY91" s="0" t="str">
        <f aca="false">MID($B91,350+COLUMNS($C91:PY91)-1,1)</f>
        <v>V</v>
      </c>
      <c r="PZ91" s="0" t="str">
        <f aca="false">MID($B91,350+COLUMNS($C91:PZ91)-1,1)</f>
        <v>Y</v>
      </c>
      <c r="QA91" s="0" t="str">
        <f aca="false">MID($B91,350+COLUMNS($C91:QA91)-1,1)</f>
        <v>I</v>
      </c>
      <c r="QB91" s="0" t="str">
        <f aca="false">MID($B91,350+COLUMNS($C91:QB91)-1,1)</f>
        <v>L</v>
      </c>
      <c r="QC91" s="0" t="str">
        <f aca="false">MID($B91,350+COLUMNS($C91:QC91)-1,1)</f>
        <v>I</v>
      </c>
      <c r="QD91" s="0" t="str">
        <f aca="false">MID($B91,350+COLUMNS($C91:QD91)-1,1)</f>
        <v>L</v>
      </c>
      <c r="QE91" s="0" t="str">
        <f aca="false">MID($B91,350+COLUMNS($C91:QE91)-1,1)</f>
        <v>P</v>
      </c>
      <c r="QF91" s="0" t="str">
        <f aca="false">MID($B91,350+COLUMNS($C91:QF91)-1,1)</f>
        <v>G</v>
      </c>
      <c r="QG91" s="0" t="str">
        <f aca="false">MID($B91,350+COLUMNS($C91:QG91)-1,1)</f>
        <v>-</v>
      </c>
      <c r="QH91" s="0" t="str">
        <f aca="false">MID($B91,350+COLUMNS($C91:QH91)-1,1)</f>
        <v>-</v>
      </c>
      <c r="QI91" s="0" t="str">
        <f aca="false">MID($B91,350+COLUMNS($C91:QI91)-1,1)</f>
        <v>-</v>
      </c>
      <c r="QJ91" s="0" t="str">
        <f aca="false">MID($B91,350+COLUMNS($C91:QJ91)-1,1)</f>
        <v>F</v>
      </c>
      <c r="QK91" s="0" t="str">
        <f aca="false">MID($B91,350+COLUMNS($C91:QK91)-1,1)</f>
        <v>G</v>
      </c>
      <c r="QL91" s="0" t="str">
        <f aca="false">MID($B91,350+COLUMNS($C91:QL91)-1,1)</f>
        <v>-</v>
      </c>
      <c r="QM91" s="0" t="str">
        <f aca="false">MID($B91,350+COLUMNS($C91:QM91)-1,1)</f>
        <v>-</v>
      </c>
      <c r="QN91" s="0" t="str">
        <f aca="false">MID($B91,350+COLUMNS($C91:QN91)-1,1)</f>
        <v>-</v>
      </c>
      <c r="QO91" s="0" t="str">
        <f aca="false">MID($B91,350+COLUMNS($C91:QO91)-1,1)</f>
        <v>-</v>
      </c>
      <c r="QP91" s="0" t="str">
        <f aca="false">MID($B91,350+COLUMNS($C91:QP91)-1,1)</f>
        <v>I</v>
      </c>
      <c r="QQ91" s="0" t="str">
        <f aca="false">MID($B91,350+COLUMNS($C91:QQ91)-1,1)</f>
        <v>I</v>
      </c>
      <c r="QR91" s="0" t="str">
        <f aca="false">MID($B91,350+COLUMNS($C91:QR91)-1,1)</f>
        <v>S</v>
      </c>
      <c r="QS91" s="0" t="str">
        <f aca="false">MID($B91,350+COLUMNS($C91:QS91)-1,1)</f>
        <v>H</v>
      </c>
      <c r="QT91" s="0" t="str">
        <f aca="false">MID($B91,350+COLUMNS($C91:QT91)-1,1)</f>
        <v>I</v>
      </c>
      <c r="QU91" s="0" t="str">
        <f aca="false">MID($B91,350+COLUMNS($C91:QU91)-1,1)</f>
        <v>V</v>
      </c>
      <c r="QV91" s="0" t="str">
        <f aca="false">MID($B91,350+COLUMNS($C91:QV91)-1,1)</f>
        <v>S</v>
      </c>
      <c r="QW91" s="0" t="str">
        <f aca="false">MID($B91,350+COLUMNS($C91:QW91)-1,1)</f>
        <v>T</v>
      </c>
      <c r="QX91" s="0" t="str">
        <f aca="false">MID($B91,350+COLUMNS($C91:QX91)-1,1)</f>
        <v>F</v>
      </c>
      <c r="QY91" s="0" t="str">
        <f aca="false">MID($B91,350+COLUMNS($C91:QY91)-1,1)</f>
        <v>S</v>
      </c>
      <c r="QZ91" s="0" t="str">
        <f aca="false">MID($B91,350+COLUMNS($C91:QZ91)-1,1)</f>
        <v>R</v>
      </c>
      <c r="RA91" s="0" t="str">
        <f aca="false">MID($B91,350+COLUMNS($C91:RA91)-1,1)</f>
        <v>K</v>
      </c>
      <c r="RB91" s="0" t="str">
        <f aca="false">MID($B91,350+COLUMNS($C91:RB91)-1,1)</f>
        <v>-</v>
      </c>
      <c r="RC91" s="0" t="str">
        <f aca="false">MID($B91,350+COLUMNS($C91:RC91)-1,1)</f>
        <v>-</v>
      </c>
      <c r="RD91" s="0" t="str">
        <f aca="false">MID($B91,350+COLUMNS($C91:RD91)-1,1)</f>
        <v>-</v>
      </c>
      <c r="RE91" s="0" t="str">
        <f aca="false">MID($B91,350+COLUMNS($C91:RE91)-1,1)</f>
        <v>P</v>
      </c>
      <c r="RF91" s="0" t="str">
        <f aca="false">MID($B91,350+COLUMNS($C91:RF91)-1,1)</f>
        <v>V</v>
      </c>
      <c r="RG91" s="0" t="str">
        <f aca="false">MID($B91,350+COLUMNS($C91:RG91)-1,1)</f>
        <v>F</v>
      </c>
      <c r="RH91" s="0" t="str">
        <f aca="false">MID($B91,350+COLUMNS($C91:RH91)-1,1)</f>
        <v>G</v>
      </c>
      <c r="RI91" s="0" t="str">
        <f aca="false">MID($B91,350+COLUMNS($C91:RI91)-1,1)</f>
        <v>Y</v>
      </c>
      <c r="RJ91" s="0" t="str">
        <f aca="false">MID($B91,350+COLUMNS($C91:RJ91)-1,1)</f>
        <v>L</v>
      </c>
      <c r="RK91" s="0" t="str">
        <f aca="false">MID($B91,350+COLUMNS($C91:RK91)-1,1)</f>
        <v>G</v>
      </c>
      <c r="RL91" s="0" t="str">
        <f aca="false">MID($B91,350+COLUMNS($C91:RL91)-1,1)</f>
        <v>M</v>
      </c>
      <c r="RM91" s="0" t="str">
        <f aca="false">MID($B91,350+COLUMNS($C91:RM91)-1,1)</f>
        <v>V</v>
      </c>
      <c r="RN91" s="0" t="str">
        <f aca="false">MID($B91,350+COLUMNS($C91:RN91)-1,1)</f>
        <v>Y</v>
      </c>
      <c r="RO91" s="0" t="str">
        <f aca="false">MID($B91,350+COLUMNS($C91:RO91)-1,1)</f>
        <v>A</v>
      </c>
      <c r="RP91" s="0" t="str">
        <f aca="false">MID($B91,350+COLUMNS($C91:RP91)-1,1)</f>
        <v>M</v>
      </c>
      <c r="RQ91" s="0" t="str">
        <f aca="false">MID($B91,350+COLUMNS($C91:RQ91)-1,1)</f>
        <v>I</v>
      </c>
      <c r="RR91" s="0" t="str">
        <f aca="false">MID($B91,350+COLUMNS($C91:RR91)-1,1)</f>
        <v>S</v>
      </c>
      <c r="RS91" s="0" t="str">
        <f aca="false">MID($B91,350+COLUMNS($C91:RS91)-1,1)</f>
        <v>I</v>
      </c>
      <c r="RT91" s="0" t="str">
        <f aca="false">MID($B91,350+COLUMNS($C91:RT91)-1,1)</f>
        <v>G</v>
      </c>
      <c r="RU91" s="0" t="str">
        <f aca="false">MID($B91,350+COLUMNS($C91:RU91)-1,1)</f>
        <v>V</v>
      </c>
      <c r="RV91" s="0" t="str">
        <f aca="false">MID($B91,350+COLUMNS($C91:RV91)-1,1)</f>
        <v>-</v>
      </c>
      <c r="RW91" s="0" t="str">
        <f aca="false">MID($B91,350+COLUMNS($C91:RW91)-1,1)</f>
        <v>-</v>
      </c>
      <c r="RX91" s="0" t="str">
        <f aca="false">MID($B91,350+COLUMNS($C91:RX91)-1,1)</f>
        <v>-</v>
      </c>
      <c r="RY91" s="0" t="str">
        <f aca="false">MID($B91,350+COLUMNS($C91:RY91)-1,1)</f>
        <v>-</v>
      </c>
      <c r="RZ91" s="0" t="str">
        <f aca="false">MID($B91,350+COLUMNS($C91:RZ91)-1,1)</f>
        <v>-</v>
      </c>
      <c r="SA91" s="0" t="str">
        <f aca="false">MID($B91,350+COLUMNS($C91:SA91)-1,1)</f>
        <v>-</v>
      </c>
      <c r="SB91" s="0" t="str">
        <f aca="false">MID($B91,350+COLUMNS($C91:SB91)-1,1)</f>
        <v>-</v>
      </c>
      <c r="SC91" s="0" t="str">
        <f aca="false">MID($B91,350+COLUMNS($C91:SC91)-1,1)</f>
        <v>-</v>
      </c>
      <c r="SD91" s="0" t="str">
        <f aca="false">MID($B91,350+COLUMNS($C91:SD91)-1,1)</f>
        <v>-</v>
      </c>
      <c r="SE91" s="0" t="str">
        <f aca="false">MID($B91,350+COLUMNS($C91:SE91)-1,1)</f>
        <v>L</v>
      </c>
      <c r="SF91" s="0" t="str">
        <f aca="false">MID($B91,350+COLUMNS($C91:SF91)-1,1)</f>
        <v>G</v>
      </c>
      <c r="SG91" s="0" t="str">
        <f aca="false">MID($B91,350+COLUMNS($C91:SG91)-1,1)</f>
        <v>F</v>
      </c>
      <c r="SH91" s="0" t="str">
        <f aca="false">MID($B91,350+COLUMNS($C91:SH91)-1,1)</f>
        <v>L</v>
      </c>
      <c r="SI91" s="0" t="str">
        <f aca="false">MID($B91,350+COLUMNS($C91:SI91)-1,1)</f>
        <v>V</v>
      </c>
      <c r="SJ91" s="0" t="str">
        <f aca="false">MID($B91,350+COLUMNS($C91:SJ91)-1,1)</f>
        <v>W</v>
      </c>
      <c r="SK91" s="0" t="str">
        <f aca="false">MID($B91,350+COLUMNS($C91:SK91)-1,1)</f>
        <v>-</v>
      </c>
      <c r="SL91" s="0" t="str">
        <f aca="false">MID($B91,350+COLUMNS($C91:SL91)-1,1)</f>
        <v>-</v>
      </c>
      <c r="SM91" s="0" t="str">
        <f aca="false">MID($B91,350+COLUMNS($C91:SM91)-1,1)</f>
        <v>-</v>
      </c>
      <c r="SN91" s="0" t="str">
        <f aca="false">MID($B91,350+COLUMNS($C91:SN91)-1,1)</f>
        <v>-</v>
      </c>
      <c r="SO91" s="0" t="str">
        <f aca="false">MID($B91,350+COLUMNS($C91:SO91)-1,1)</f>
        <v>-</v>
      </c>
      <c r="SP91" s="0" t="str">
        <f aca="false">MID($B91,350+COLUMNS($C91:SP91)-1,1)</f>
        <v>-</v>
      </c>
      <c r="SQ91" s="0" t="str">
        <f aca="false">MID($B91,350+COLUMNS($C91:SQ91)-1,1)</f>
        <v>-</v>
      </c>
      <c r="SR91" s="0" t="str">
        <f aca="false">MID($B91,350+COLUMNS($C91:SR91)-1,1)</f>
        <v>-</v>
      </c>
      <c r="SS91" s="0" t="str">
        <f aca="false">MID($B91,350+COLUMNS($C91:SS91)-1,1)</f>
        <v>-</v>
      </c>
      <c r="ST91" s="0" t="str">
        <f aca="false">MID($B91,350+COLUMNS($C91:ST91)-1,1)</f>
        <v>-</v>
      </c>
      <c r="SU91" s="0" t="str">
        <f aca="false">MID($B91,350+COLUMNS($C91:SU91)-1,1)</f>
        <v>-</v>
      </c>
      <c r="SV91" s="0" t="str">
        <f aca="false">MID($B91,350+COLUMNS($C91:SV91)-1,1)</f>
        <v>A</v>
      </c>
      <c r="SW91" s="0" t="str">
        <f aca="false">MID($B91,350+COLUMNS($C91:SW91)-1,1)</f>
        <v>H</v>
      </c>
      <c r="SX91" s="0" t="str">
        <f aca="false">MID($B91,350+COLUMNS($C91:SX91)-1,1)</f>
        <v>H</v>
      </c>
      <c r="SY91" s="0" t="str">
        <f aca="false">MID($B91,350+COLUMNS($C91:SY91)-1,1)</f>
        <v>M</v>
      </c>
      <c r="SZ91" s="0" t="str">
        <f aca="false">MID($B91,350+COLUMNS($C91:SZ91)-1,1)</f>
        <v>F</v>
      </c>
      <c r="TA91" s="0" t="str">
        <f aca="false">MID($B91,350+COLUMNS($C91:TA91)-1,1)</f>
        <v>T</v>
      </c>
      <c r="TB91" s="0" t="str">
        <f aca="false">MID($B91,350+COLUMNS($C91:TB91)-1,1)</f>
        <v>V</v>
      </c>
      <c r="TC91" s="0" t="str">
        <f aca="false">MID($B91,350+COLUMNS($C91:TC91)-1,1)</f>
        <v>G</v>
      </c>
      <c r="TD91" s="0" t="str">
        <f aca="false">MID($B91,350+COLUMNS($C91:TD91)-1,1)</f>
        <v>L</v>
      </c>
      <c r="TE91" s="0" t="str">
        <f aca="false">MID($B91,350+COLUMNS($C91:TE91)-1,1)</f>
        <v>D</v>
      </c>
      <c r="TF91" s="0" t="str">
        <f aca="false">MID($B91,350+COLUMNS($C91:TF91)-1,1)</f>
        <v>-</v>
      </c>
      <c r="TG91" s="0" t="str">
        <f aca="false">MID($B91,350+COLUMNS($C91:TG91)-1,1)</f>
        <v>-</v>
      </c>
      <c r="TH91" s="0" t="str">
        <f aca="false">MID($B91,350+COLUMNS($C91:TH91)-1,1)</f>
        <v>-</v>
      </c>
      <c r="TI91" s="0" t="str">
        <f aca="false">MID($B91,350+COLUMNS($C91:TI91)-1,1)</f>
        <v>-</v>
      </c>
      <c r="TJ91" s="0" t="str">
        <f aca="false">MID($B91,350+COLUMNS($C91:TJ91)-1,1)</f>
        <v>-</v>
      </c>
      <c r="TK91" s="0" t="str">
        <f aca="false">MID($B91,350+COLUMNS($C91:TK91)-1,1)</f>
        <v>-</v>
      </c>
      <c r="TL91" s="0" t="str">
        <f aca="false">MID($B91,350+COLUMNS($C91:TL91)-1,1)</f>
        <v>-</v>
      </c>
      <c r="TM91" s="0" t="str">
        <f aca="false">MID($B91,350+COLUMNS($C91:TM91)-1,1)</f>
        <v>-</v>
      </c>
      <c r="TN91" s="0" t="str">
        <f aca="false">MID($B91,350+COLUMNS($C91:TN91)-1,1)</f>
        <v>-</v>
      </c>
      <c r="TO91" s="0" t="str">
        <f aca="false">MID($B91,350+COLUMNS($C91:TO91)-1,1)</f>
        <v>-</v>
      </c>
      <c r="TP91" s="0" t="str">
        <f aca="false">MID($B91,350+COLUMNS($C91:TP91)-1,1)</f>
        <v>V</v>
      </c>
      <c r="TQ91" s="0" t="str">
        <f aca="false">MID($B91,350+COLUMNS($C91:TQ91)-1,1)</f>
        <v>D</v>
      </c>
      <c r="TR91" s="0" t="str">
        <f aca="false">MID($B91,350+COLUMNS($C91:TR91)-1,1)</f>
        <v>T</v>
      </c>
      <c r="TS91" s="0" t="str">
        <f aca="false">MID($B91,350+COLUMNS($C91:TS91)-1,1)</f>
        <v>R</v>
      </c>
      <c r="TT91" s="0" t="str">
        <f aca="false">MID($B91,350+COLUMNS($C91:TT91)-1,1)</f>
        <v>A</v>
      </c>
      <c r="TU91" s="0" t="str">
        <f aca="false">MID($B91,350+COLUMNS($C91:TU91)-1,1)</f>
        <v>Y</v>
      </c>
      <c r="TV91" s="0" t="str">
        <f aca="false">MID($B91,350+COLUMNS($C91:TV91)-1,1)</f>
        <v>F</v>
      </c>
      <c r="TW91" s="0" t="str">
        <f aca="false">MID($B91,350+COLUMNS($C91:TW91)-1,1)</f>
        <v>-</v>
      </c>
      <c r="TX91" s="0" t="str">
        <f aca="false">MID($B91,350+COLUMNS($C91:TX91)-1,1)</f>
        <v>-</v>
      </c>
      <c r="TY91" s="0" t="str">
        <f aca="false">MID($B91,350+COLUMNS($C91:TY91)-1,1)</f>
        <v>-</v>
      </c>
      <c r="TZ91" s="0" t="str">
        <f aca="false">MID($B91,350+COLUMNS($C91:TZ91)-1,1)</f>
        <v>-</v>
      </c>
      <c r="UA91" s="0" t="str">
        <f aca="false">MID($B91,350+COLUMNS($C91:UA91)-1,1)</f>
        <v>-</v>
      </c>
      <c r="UB91" s="0" t="str">
        <f aca="false">MID($B91,350+COLUMNS($C91:UB91)-1,1)</f>
        <v>-</v>
      </c>
      <c r="UC91" s="0" t="str">
        <f aca="false">MID($B91,350+COLUMNS($C91:UC91)-1,1)</f>
        <v>-</v>
      </c>
      <c r="UD91" s="0" t="str">
        <f aca="false">MID($B91,350+COLUMNS($C91:UD91)-1,1)</f>
        <v>T</v>
      </c>
      <c r="UE91" s="0" t="str">
        <f aca="false">MID($B91,350+COLUMNS($C91:UE91)-1,1)</f>
        <v>A</v>
      </c>
      <c r="UF91" s="0" t="str">
        <f aca="false">MID($B91,350+COLUMNS($C91:UF91)-1,1)</f>
        <v>A</v>
      </c>
      <c r="UG91" s="0" t="str">
        <f aca="false">MID($B91,350+COLUMNS($C91:UG91)-1,1)</f>
        <v>T</v>
      </c>
      <c r="UH91" s="0" t="str">
        <f aca="false">MID($B91,350+COLUMNS($C91:UH91)-1,1)</f>
        <v>M</v>
      </c>
      <c r="UI91" s="0" t="str">
        <f aca="false">MID($B91,350+COLUMNS($C91:UI91)-1,1)</f>
        <v>I</v>
      </c>
      <c r="UJ91" s="0" t="str">
        <f aca="false">MID($B91,350+COLUMNS($C91:UJ91)-1,1)</f>
        <v>I</v>
      </c>
      <c r="UK91" s="0" t="str">
        <f aca="false">MID($B91,350+COLUMNS($C91:UK91)-1,1)</f>
        <v>A</v>
      </c>
      <c r="UL91" s="0" t="str">
        <f aca="false">MID($B91,350+COLUMNS($C91:UL91)-1,1)</f>
        <v>V</v>
      </c>
      <c r="UM91" s="0" t="str">
        <f aca="false">MID($B91,350+COLUMNS($C91:UM91)-1,1)</f>
        <v>P</v>
      </c>
      <c r="UN91" s="0" t="str">
        <f aca="false">MID($B91,350+COLUMNS($C91:UN91)-1,1)</f>
        <v>T</v>
      </c>
      <c r="UO91" s="0" t="str">
        <f aca="false">MID($B91,350+COLUMNS($C91:UO91)-1,1)</f>
        <v>G</v>
      </c>
      <c r="UP91" s="0" t="str">
        <f aca="false">MID($B91,350+COLUMNS($C91:UP91)-1,1)</f>
        <v>I</v>
      </c>
      <c r="UQ91" s="0" t="str">
        <f aca="false">MID($B91,350+COLUMNS($C91:UQ91)-1,1)</f>
        <v>K</v>
      </c>
      <c r="UR91" s="0" t="str">
        <f aca="false">MID($B91,350+COLUMNS($C91:UR91)-1,1)</f>
        <v>I</v>
      </c>
      <c r="US91" s="0" t="str">
        <f aca="false">MID($B91,350+COLUMNS($C91:US91)-1,1)</f>
        <v>F</v>
      </c>
      <c r="UT91" s="0" t="str">
        <f aca="false">MID($B91,350+COLUMNS($C91:UT91)-1,1)</f>
        <v>S</v>
      </c>
      <c r="UU91" s="0" t="str">
        <f aca="false">MID($B91,350+COLUMNS($C91:UU91)-1,1)</f>
        <v>W</v>
      </c>
      <c r="UV91" s="0" t="str">
        <f aca="false">MID($B91,350+COLUMNS($C91:UV91)-1,1)</f>
        <v>I</v>
      </c>
      <c r="UW91" s="0" t="str">
        <f aca="false">MID($B91,350+COLUMNS($C91:UW91)-1,1)</f>
        <v>A</v>
      </c>
      <c r="UX91" s="0" t="str">
        <f aca="false">MID($B91,350+COLUMNS($C91:UX91)-1,1)</f>
        <v>T</v>
      </c>
      <c r="UY91" s="0" t="str">
        <f aca="false">MID($B91,350+COLUMNS($C91:UY91)-1,1)</f>
        <v>-</v>
      </c>
      <c r="UZ91" s="0" t="str">
        <f aca="false">MID($B91,350+COLUMNS($C91:UZ91)-1,1)</f>
        <v>-</v>
      </c>
      <c r="VA91" s="0" t="str">
        <f aca="false">MID($B91,350+COLUMNS($C91:VA91)-1,1)</f>
        <v>-</v>
      </c>
      <c r="VB91" s="0" t="str">
        <f aca="false">MID($B91,350+COLUMNS($C91:VB91)-1,1)</f>
        <v>-</v>
      </c>
      <c r="VC91" s="0" t="str">
        <f aca="false">MID($B91,350+COLUMNS($C91:VC91)-1,1)</f>
        <v>-</v>
      </c>
      <c r="VD91" s="0" t="str">
        <f aca="false">MID($B91,350+COLUMNS($C91:VD91)-1,1)</f>
        <v>-</v>
      </c>
      <c r="VE91" s="0" t="str">
        <f aca="false">MID($B91,350+COLUMNS($C91:VE91)-1,1)</f>
        <v>-</v>
      </c>
      <c r="VF91" s="0" t="str">
        <f aca="false">MID($B91,350+COLUMNS($C91:VF91)-1,1)</f>
        <v>-</v>
      </c>
      <c r="VG91" s="0" t="str">
        <f aca="false">MID($B91,350+COLUMNS($C91:VG91)-1,1)</f>
        <v>-</v>
      </c>
      <c r="VH91" s="0" t="str">
        <f aca="false">MID($B91,350+COLUMNS($C91:VH91)-1,1)</f>
        <v>-</v>
      </c>
      <c r="VI91" s="0" t="str">
        <f aca="false">MID($B91,350+COLUMNS($C91:VI91)-1,1)</f>
        <v>-</v>
      </c>
      <c r="VJ91" s="0" t="str">
        <f aca="false">MID($B91,350+COLUMNS($C91:VJ91)-1,1)</f>
        <v>-</v>
      </c>
      <c r="VK91" s="0" t="str">
        <f aca="false">MID($B91,350+COLUMNS($C91:VK91)-1,1)</f>
        <v>-</v>
      </c>
      <c r="VL91" s="0" t="str">
        <f aca="false">MID($B91,350+COLUMNS($C91:VL91)-1,1)</f>
        <v>-</v>
      </c>
      <c r="VM91" s="0" t="str">
        <f aca="false">MID($B91,350+COLUMNS($C91:VM91)-1,1)</f>
        <v>-</v>
      </c>
      <c r="VN91" s="0" t="str">
        <f aca="false">MID($B91,350+COLUMNS($C91:VN91)-1,1)</f>
        <v>-</v>
      </c>
      <c r="VO91" s="0" t="str">
        <f aca="false">MID($B91,350+COLUMNS($C91:VO91)-1,1)</f>
        <v>-</v>
      </c>
      <c r="VP91" s="0" t="str">
        <f aca="false">MID($B91,350+COLUMNS($C91:VP91)-1,1)</f>
        <v>-</v>
      </c>
      <c r="VQ91" s="0" t="str">
        <f aca="false">MID($B91,350+COLUMNS($C91:VQ91)-1,1)</f>
        <v>-</v>
      </c>
      <c r="VR91" s="0" t="str">
        <f aca="false">MID($B91,350+COLUMNS($C91:VR91)-1,1)</f>
        <v>-</v>
      </c>
      <c r="VS91" s="0" t="str">
        <f aca="false">MID($B91,350+COLUMNS($C91:VS91)-1,1)</f>
        <v>-</v>
      </c>
      <c r="VT91" s="0" t="str">
        <f aca="false">MID($B91,350+COLUMNS($C91:VT91)-1,1)</f>
        <v>-</v>
      </c>
      <c r="VU91" s="0" t="str">
        <f aca="false">MID($B91,350+COLUMNS($C91:VU91)-1,1)</f>
        <v>-</v>
      </c>
      <c r="VV91" s="0" t="str">
        <f aca="false">MID($B91,350+COLUMNS($C91:VV91)-1,1)</f>
        <v>-</v>
      </c>
      <c r="VW91" s="0" t="str">
        <f aca="false">MID($B91,350+COLUMNS($C91:VW91)-1,1)</f>
        <v>-</v>
      </c>
      <c r="VX91" s="0" t="str">
        <f aca="false">MID($B91,350+COLUMNS($C91:VX91)-1,1)</f>
        <v>-</v>
      </c>
      <c r="VY91" s="0" t="str">
        <f aca="false">MID($B91,350+COLUMNS($C91:VY91)-1,1)</f>
        <v>-</v>
      </c>
      <c r="VZ91" s="0" t="str">
        <f aca="false">MID($B91,350+COLUMNS($C91:VZ91)-1,1)</f>
        <v>-</v>
      </c>
      <c r="WA91" s="0" t="str">
        <f aca="false">MID($B91,350+COLUMNS($C91:WA91)-1,1)</f>
        <v>-</v>
      </c>
      <c r="WB91" s="0" t="str">
        <f aca="false">MID($B91,350+COLUMNS($C91:WB91)-1,1)</f>
        <v>-</v>
      </c>
      <c r="WC91" s="0" t="str">
        <f aca="false">MID($B91,350+COLUMNS($C91:WC91)-1,1)</f>
        <v>-</v>
      </c>
      <c r="WD91" s="0" t="str">
        <f aca="false">MID($B91,350+COLUMNS($C91:WD91)-1,1)</f>
        <v>-</v>
      </c>
      <c r="WE91" s="0" t="str">
        <f aca="false">MID($B91,350+COLUMNS($C91:WE91)-1,1)</f>
        <v>-</v>
      </c>
      <c r="WF91" s="0" t="str">
        <f aca="false">MID($B91,350+COLUMNS($C91:WF91)-1,1)</f>
        <v>-</v>
      </c>
      <c r="WG91" s="0" t="str">
        <f aca="false">MID($B91,350+COLUMNS($C91:WG91)-1,1)</f>
        <v>-</v>
      </c>
      <c r="WH91" s="0" t="str">
        <f aca="false">MID($B91,350+COLUMNS($C91:WH91)-1,1)</f>
        <v>-</v>
      </c>
      <c r="WI91" s="0" t="str">
        <f aca="false">MID($B91,350+COLUMNS($C91:WI91)-1,1)</f>
        <v>-</v>
      </c>
      <c r="WJ91" s="0" t="str">
        <f aca="false">MID($B91,350+COLUMNS($C91:WJ91)-1,1)</f>
        <v>-</v>
      </c>
      <c r="WK91" s="0" t="str">
        <f aca="false">MID($B91,350+COLUMNS($C91:WK91)-1,1)</f>
        <v>-</v>
      </c>
      <c r="WL91" s="0" t="str">
        <f aca="false">MID($B91,350+COLUMNS($C91:WL91)-1,1)</f>
        <v>-</v>
      </c>
      <c r="WM91" s="0" t="str">
        <f aca="false">MID($B91,350+COLUMNS($C91:WM91)-1,1)</f>
        <v>-</v>
      </c>
      <c r="WN91" s="0" t="str">
        <f aca="false">MID($B91,350+COLUMNS($C91:WN91)-1,1)</f>
        <v>-</v>
      </c>
      <c r="WO91" s="0" t="str">
        <f aca="false">MID($B91,350+COLUMNS($C91:WO91)-1,1)</f>
        <v>-</v>
      </c>
      <c r="WP91" s="0" t="str">
        <f aca="false">MID($B91,350+COLUMNS($C91:WP91)-1,1)</f>
        <v>-</v>
      </c>
      <c r="WQ91" s="0" t="str">
        <f aca="false">MID($B91,350+COLUMNS($C91:WQ91)-1,1)</f>
        <v>-</v>
      </c>
      <c r="WR91" s="0" t="str">
        <f aca="false">MID($B91,350+COLUMNS($C91:WR91)-1,1)</f>
        <v>-</v>
      </c>
      <c r="WS91" s="0" t="str">
        <f aca="false">MID($B91,350+COLUMNS($C91:WS91)-1,1)</f>
        <v>-</v>
      </c>
      <c r="WT91" s="0" t="str">
        <f aca="false">MID($B91,350+COLUMNS($C91:WT91)-1,1)</f>
        <v>-</v>
      </c>
      <c r="WU91" s="0" t="str">
        <f aca="false">MID($B91,350+COLUMNS($C91:WU91)-1,1)</f>
        <v>-</v>
      </c>
      <c r="WV91" s="0" t="str">
        <f aca="false">MID($B91,350+COLUMNS($C91:WV91)-1,1)</f>
        <v>-</v>
      </c>
      <c r="WW91" s="0" t="str">
        <f aca="false">MID($B91,350+COLUMNS($C91:WW91)-1,1)</f>
        <v>-</v>
      </c>
      <c r="WX91" s="0" t="str">
        <f aca="false">MID($B91,350+COLUMNS($C91:WX91)-1,1)</f>
        <v>-</v>
      </c>
      <c r="WY91" s="0" t="str">
        <f aca="false">MID($B91,350+COLUMNS($C91:WY91)-1,1)</f>
        <v>-</v>
      </c>
      <c r="WZ91" s="0" t="str">
        <f aca="false">MID($B91,350+COLUMNS($C91:WZ91)-1,1)</f>
        <v>-</v>
      </c>
      <c r="XA91" s="0" t="str">
        <f aca="false">MID($B91,350+COLUMNS($C91:XA91)-1,1)</f>
        <v>-</v>
      </c>
      <c r="XB91" s="0" t="str">
        <f aca="false">MID($B91,350+COLUMNS($C91:XB91)-1,1)</f>
        <v>-</v>
      </c>
      <c r="XC91" s="0" t="str">
        <f aca="false">MID($B91,350+COLUMNS($C91:XC91)-1,1)</f>
        <v>-</v>
      </c>
      <c r="XD91" s="0" t="str">
        <f aca="false">MID($B91,350+COLUMNS($C91:XD91)-1,1)</f>
        <v>-</v>
      </c>
      <c r="XE91" s="0" t="str">
        <f aca="false">MID($B91,350+COLUMNS($C91:XE91)-1,1)</f>
        <v>-</v>
      </c>
      <c r="XF91" s="0" t="str">
        <f aca="false">MID($B91,350+COLUMNS($C91:XF91)-1,1)</f>
        <v>-</v>
      </c>
      <c r="XG91" s="0" t="str">
        <f aca="false">MID($B91,350+COLUMNS($C91:XG91)-1,1)</f>
        <v>-</v>
      </c>
      <c r="XH91" s="0" t="str">
        <f aca="false">MID($B91,350+COLUMNS($C91:XH91)-1,1)</f>
        <v>-</v>
      </c>
      <c r="XI91" s="0" t="str">
        <f aca="false">MID($B91,350+COLUMNS($C91:XI91)-1,1)</f>
        <v>-</v>
      </c>
      <c r="XJ91" s="0" t="str">
        <f aca="false">MID($B91,350+COLUMNS($C91:XJ91)-1,1)</f>
        <v>-</v>
      </c>
      <c r="XK91" s="0" t="str">
        <f aca="false">MID($B91,350+COLUMNS($C91:XK91)-1,1)</f>
        <v>-</v>
      </c>
      <c r="XL91" s="0" t="str">
        <f aca="false">MID($B91,350+COLUMNS($C91:XL91)-1,1)</f>
        <v>-</v>
      </c>
      <c r="XM91" s="0" t="str">
        <f aca="false">MID($B91,350+COLUMNS($C91:XM91)-1,1)</f>
        <v>-</v>
      </c>
      <c r="XN91" s="0" t="str">
        <f aca="false">MID($B91,350+COLUMNS($C91:XN91)-1,1)</f>
        <v>-</v>
      </c>
      <c r="XO91" s="0" t="str">
        <f aca="false">MID($B91,350+COLUMNS($C91:XO91)-1,1)</f>
        <v>M</v>
      </c>
      <c r="XP91" s="0" t="str">
        <f aca="false">MID($B91,350+COLUMNS($C91:XP91)-1,1)</f>
        <v>W</v>
      </c>
      <c r="XQ91" s="0" t="str">
        <f aca="false">MID($B91,350+COLUMNS($C91:XQ91)-1,1)</f>
        <v>G</v>
      </c>
      <c r="XR91" s="0" t="str">
        <f aca="false">MID($B91,350+COLUMNS($C91:XR91)-1,1)</f>
        <v>G</v>
      </c>
      <c r="XS91" s="0" t="str">
        <f aca="false">MID($B91,350+COLUMNS($C91:XS91)-1,1)</f>
        <v>S</v>
      </c>
      <c r="XT91" s="0" t="str">
        <f aca="false">MID($B91,350+COLUMNS($C91:XT91)-1,1)</f>
        <v>I</v>
      </c>
      <c r="XU91" s="0" t="str">
        <f aca="false">MID($B91,350+COLUMNS($C91:XU91)-1,1)</f>
        <v>Q</v>
      </c>
      <c r="XV91" s="0" t="str">
        <f aca="false">MID($B91,350+COLUMNS($C91:XV91)-1,1)</f>
        <v>Y</v>
      </c>
      <c r="XW91" s="0" t="str">
        <f aca="false">MID($B91,350+COLUMNS($C91:XW91)-1,1)</f>
        <v>K</v>
      </c>
      <c r="XX91" s="0" t="str">
        <f aca="false">MID($B91,350+COLUMNS($C91:XX91)-1,1)</f>
        <v>T</v>
      </c>
      <c r="XY91" s="0" t="str">
        <f aca="false">MID($B91,350+COLUMNS($C91:XY91)-1,1)</f>
        <v>P</v>
      </c>
      <c r="XZ91" s="0" t="str">
        <f aca="false">MID($B91,350+COLUMNS($C91:XZ91)-1,1)</f>
        <v>M</v>
      </c>
      <c r="YA91" s="0" t="str">
        <f aca="false">MID($B91,350+COLUMNS($C91:YA91)-1,1)</f>
        <v>L</v>
      </c>
      <c r="YB91" s="0" t="str">
        <f aca="false">MID($B91,350+COLUMNS($C91:YB91)-1,1)</f>
        <v>-</v>
      </c>
      <c r="YC91" s="0" t="str">
        <f aca="false">MID($B91,350+COLUMNS($C91:YC91)-1,1)</f>
        <v>F</v>
      </c>
      <c r="YD91" s="0" t="str">
        <f aca="false">MID($B91,350+COLUMNS($C91:YD91)-1,1)</f>
        <v>A</v>
      </c>
      <c r="YE91" s="0" t="str">
        <f aca="false">MID($B91,350+COLUMNS($C91:YE91)-1,1)</f>
        <v>V</v>
      </c>
      <c r="YF91" s="0" t="str">
        <f aca="false">MID($B91,350+COLUMNS($C91:YF91)-1,1)</f>
        <v>G</v>
      </c>
      <c r="YG91" s="0" t="str">
        <f aca="false">MID($B91,350+COLUMNS($C91:YG91)-1,1)</f>
        <v>F</v>
      </c>
      <c r="YH91" s="0" t="str">
        <f aca="false">MID($B91,350+COLUMNS($C91:YH91)-1,1)</f>
        <v>I</v>
      </c>
      <c r="YI91" s="0" t="str">
        <f aca="false">MID($B91,350+COLUMNS($C91:YI91)-1,1)</f>
        <v>F</v>
      </c>
      <c r="YJ91" s="0" t="str">
        <f aca="false">MID($B91,350+COLUMNS($C91:YJ91)-1,1)</f>
        <v>L</v>
      </c>
      <c r="YK91" s="0" t="str">
        <f aca="false">MID($B91,350+COLUMNS($C91:YK91)-1,1)</f>
        <v>F</v>
      </c>
      <c r="YL91" s="0" t="str">
        <f aca="false">MID($B91,350+COLUMNS($C91:YL91)-1,1)</f>
        <v>T</v>
      </c>
      <c r="YM91" s="0" t="str">
        <f aca="false">MID($B91,350+COLUMNS($C91:YM91)-1,1)</f>
        <v>I</v>
      </c>
      <c r="YN91" s="0" t="str">
        <f aca="false">MID($B91,350+COLUMNS($C91:YN91)-1,1)</f>
        <v>G</v>
      </c>
      <c r="YO91" s="0" t="str">
        <f aca="false">MID($B91,350+COLUMNS($C91:YO91)-1,1)</f>
        <v>G</v>
      </c>
      <c r="YP91" s="0" t="str">
        <f aca="false">MID($B91,350+COLUMNS($C91:YP91)-1,1)</f>
        <v>-</v>
      </c>
      <c r="YQ91" s="0" t="str">
        <f aca="false">MID($B91,350+COLUMNS($C91:YQ91)-1,1)</f>
        <v>-</v>
      </c>
      <c r="YR91" s="0" t="str">
        <f aca="false">MID($B91,350+COLUMNS($C91:YR91)-1,1)</f>
        <v>-</v>
      </c>
      <c r="YS91" s="0" t="str">
        <f aca="false">MID($B91,350+COLUMNS($C91:YS91)-1,1)</f>
        <v>-</v>
      </c>
      <c r="YT91" s="0" t="str">
        <f aca="false">MID($B91,350+COLUMNS($C91:YT91)-1,1)</f>
        <v>-</v>
      </c>
      <c r="YU91" s="0" t="str">
        <f aca="false">MID($B91,350+COLUMNS($C91:YU91)-1,1)</f>
        <v>L</v>
      </c>
      <c r="YV91" s="0" t="str">
        <f aca="false">MID($B91,350+COLUMNS($C91:YV91)-1,1)</f>
        <v>T</v>
      </c>
      <c r="YW91" s="0" t="str">
        <f aca="false">MID($B91,350+COLUMNS($C91:YW91)-1,1)</f>
        <v>G</v>
      </c>
      <c r="YX91" s="0" t="str">
        <f aca="false">MID($B91,350+COLUMNS($C91:YX91)-1,1)</f>
        <v>I</v>
      </c>
      <c r="YY91" s="0" t="str">
        <f aca="false">MID($B91,350+COLUMNS($C91:YY91)-1,1)</f>
        <v>V</v>
      </c>
      <c r="YZ91" s="0" t="str">
        <f aca="false">MID($B91,350+COLUMNS($C91:YZ91)-1,1)</f>
        <v>L</v>
      </c>
      <c r="ZA91" s="0" t="str">
        <f aca="false">MID($B91,350+COLUMNS($C91:ZA91)-1,1)</f>
        <v>A</v>
      </c>
      <c r="ZB91" s="0" t="str">
        <f aca="false">MID($B91,350+COLUMNS($C91:ZB91)-1,1)</f>
        <v>N</v>
      </c>
      <c r="ZC91" s="0" t="str">
        <f aca="false">MID($B91,350+COLUMNS($C91:ZC91)-1,1)</f>
        <v>S</v>
      </c>
      <c r="ZD91" s="0" t="str">
        <f aca="false">MID($B91,350+COLUMNS($C91:ZD91)-1,1)</f>
        <v>G</v>
      </c>
      <c r="ZE91" s="0" t="str">
        <f aca="false">MID($B91,350+COLUMNS($C91:ZE91)-1,1)</f>
        <v>L</v>
      </c>
      <c r="ZF91" s="0" t="str">
        <f aca="false">MID($B91,350+COLUMNS($C91:ZF91)-1,1)</f>
        <v>D</v>
      </c>
      <c r="ZG91" s="0" t="str">
        <f aca="false">MID($B91,350+COLUMNS($C91:ZG91)-1,1)</f>
        <v>-</v>
      </c>
      <c r="ZH91" s="0" t="str">
        <f aca="false">MID($B91,350+COLUMNS($C91:ZH91)-1,1)</f>
        <v>-</v>
      </c>
      <c r="ZI91" s="0" t="str">
        <f aca="false">MID($B91,350+COLUMNS($C91:ZI91)-1,1)</f>
        <v>-</v>
      </c>
      <c r="ZJ91" s="0" t="str">
        <f aca="false">MID($B91,350+COLUMNS($C91:ZJ91)-1,1)</f>
        <v>-</v>
      </c>
      <c r="ZK91" s="0" t="str">
        <f aca="false">MID($B91,350+COLUMNS($C91:ZK91)-1,1)</f>
        <v>-</v>
      </c>
      <c r="ZL91" s="0" t="str">
        <f aca="false">MID($B91,350+COLUMNS($C91:ZL91)-1,1)</f>
        <v>-</v>
      </c>
      <c r="ZM91" s="0" t="str">
        <f aca="false">MID($B91,350+COLUMNS($C91:ZM91)-1,1)</f>
        <v>-</v>
      </c>
      <c r="ZN91" s="0" t="str">
        <f aca="false">MID($B91,350+COLUMNS($C91:ZN91)-1,1)</f>
        <v>-</v>
      </c>
      <c r="ZO91" s="0" t="str">
        <f aca="false">MID($B91,350+COLUMNS($C91:ZO91)-1,1)</f>
        <v>-</v>
      </c>
      <c r="ZP91" s="0" t="str">
        <f aca="false">MID($B91,350+COLUMNS($C91:ZP91)-1,1)</f>
        <v>-</v>
      </c>
      <c r="ZQ91" s="0" t="str">
        <f aca="false">MID($B91,350+COLUMNS($C91:ZQ91)-1,1)</f>
        <v>-</v>
      </c>
      <c r="ZR91" s="0" t="str">
        <f aca="false">MID($B91,350+COLUMNS($C91:ZR91)-1,1)</f>
        <v>-</v>
      </c>
      <c r="ZS91" s="0" t="str">
        <f aca="false">MID($B91,350+COLUMNS($C91:ZS91)-1,1)</f>
        <v>I</v>
      </c>
      <c r="ZT91" s="0" t="str">
        <f aca="false">MID($B91,350+COLUMNS($C91:ZT91)-1,1)</f>
        <v>A</v>
      </c>
      <c r="ZU91" s="0" t="str">
        <f aca="false">MID($B91,350+COLUMNS($C91:ZU91)-1,1)</f>
        <v>L</v>
      </c>
      <c r="ZV91" s="0" t="str">
        <f aca="false">MID($B91,350+COLUMNS($C91:ZV91)-1,1)</f>
        <v>H</v>
      </c>
      <c r="ZW91" s="0" t="str">
        <f aca="false">MID($B91,350+COLUMNS($C91:ZW91)-1,1)</f>
        <v>D</v>
      </c>
      <c r="ZX91" s="0" t="str">
        <f aca="false">MID($B91,350+COLUMNS($C91:ZX91)-1,1)</f>
        <v>T</v>
      </c>
      <c r="ZY91" s="0" t="str">
        <f aca="false">MID($B91,350+COLUMNS($C91:ZY91)-1,1)</f>
        <v>Y</v>
      </c>
      <c r="ZZ91" s="0" t="str">
        <f aca="false">MID($B91,350+COLUMNS($C91:ZZ91)-1,1)</f>
        <v>Y</v>
      </c>
      <c r="AAA91" s="0" t="str">
        <f aca="false">MID($B91,350+COLUMNS($C91:AAA91)-1,1)</f>
        <v>V</v>
      </c>
      <c r="AAB91" s="0" t="str">
        <f aca="false">MID($B91,350+COLUMNS($C91:AAB91)-1,1)</f>
        <v>V</v>
      </c>
      <c r="AAC91" s="0" t="str">
        <f aca="false">MID($B91,350+COLUMNS($C91:AAC91)-1,1)</f>
        <v>A</v>
      </c>
      <c r="AAD91" s="0" t="str">
        <f aca="false">MID($B91,350+COLUMNS($C91:AAD91)-1,1)</f>
        <v>H</v>
      </c>
      <c r="AAE91" s="0" t="str">
        <f aca="false">MID($B91,350+COLUMNS($C91:AAE91)-1,1)</f>
        <v>F</v>
      </c>
      <c r="AAF91" s="0" t="str">
        <f aca="false">MID($B91,350+COLUMNS($C91:AAF91)-1,1)</f>
        <v>H</v>
      </c>
      <c r="AAG91" s="0" t="str">
        <f aca="false">MID($B91,350+COLUMNS($C91:AAG91)-1,1)</f>
        <v>Y</v>
      </c>
      <c r="AAH91" s="0" t="str">
        <f aca="false">MID($B91,350+COLUMNS($C91:AAH91)-1,1)</f>
        <v>V</v>
      </c>
      <c r="AAI91" s="0" t="str">
        <f aca="false">MID($B91,350+COLUMNS($C91:AAI91)-1,1)</f>
        <v>L</v>
      </c>
      <c r="AAJ91" s="0" t="str">
        <f aca="false">MID($B91,350+COLUMNS($C91:AAJ91)-1,1)</f>
        <v>-</v>
      </c>
      <c r="AAK91" s="0" t="str">
        <f aca="false">MID($B91,350+COLUMNS($C91:AAK91)-1,1)</f>
        <v>-</v>
      </c>
      <c r="AAL91" s="0" t="str">
        <f aca="false">MID($B91,350+COLUMNS($C91:AAL91)-1,1)</f>
        <v>-</v>
      </c>
      <c r="AAM91" s="0" t="str">
        <f aca="false">MID($B91,350+COLUMNS($C91:AAM91)-1,1)</f>
        <v>-</v>
      </c>
      <c r="AAN91" s="0" t="str">
        <f aca="false">MID($B91,350+COLUMNS($C91:AAN91)-1,1)</f>
        <v>-</v>
      </c>
      <c r="AAO91" s="0" t="str">
        <f aca="false">MID($B91,350+COLUMNS($C91:AAO91)-1,1)</f>
        <v>-</v>
      </c>
      <c r="AAP91" s="0" t="str">
        <f aca="false">MID($B91,350+COLUMNS($C91:AAP91)-1,1)</f>
        <v>-</v>
      </c>
      <c r="AAQ91" s="0" t="str">
        <f aca="false">MID($B91,350+COLUMNS($C91:AAQ91)-1,1)</f>
        <v>-</v>
      </c>
      <c r="AAR91" s="0" t="str">
        <f aca="false">MID($B91,350+COLUMNS($C91:AAR91)-1,1)</f>
        <v>-</v>
      </c>
      <c r="AAS91" s="0" t="str">
        <f aca="false">MID($B91,350+COLUMNS($C91:AAS91)-1,1)</f>
        <v>-</v>
      </c>
      <c r="AAT91" s="0" t="str">
        <f aca="false">MID($B91,350+COLUMNS($C91:AAT91)-1,1)</f>
        <v>-</v>
      </c>
      <c r="AAU91" s="0" t="str">
        <f aca="false">MID($B91,350+COLUMNS($C91:AAU91)-1,1)</f>
        <v>-</v>
      </c>
      <c r="AAV91" s="0" t="str">
        <f aca="false">MID($B91,350+COLUMNS($C91:AAV91)-1,1)</f>
        <v>-</v>
      </c>
      <c r="AAW91" s="0" t="str">
        <f aca="false">MID($B91,350+COLUMNS($C91:AAW91)-1,1)</f>
        <v>-</v>
      </c>
      <c r="AAX91" s="0" t="str">
        <f aca="false">MID($B91,350+COLUMNS($C91:AAX91)-1,1)</f>
        <v>-</v>
      </c>
      <c r="AAY91" s="0" t="str">
        <f aca="false">MID($B91,350+COLUMNS($C91:AAY91)-1,1)</f>
        <v>-</v>
      </c>
      <c r="AAZ91" s="0" t="str">
        <f aca="false">MID($B91,350+COLUMNS($C91:AAZ91)-1,1)</f>
        <v>-</v>
      </c>
      <c r="ABA91" s="0" t="str">
        <f aca="false">MID($B91,350+COLUMNS($C91:ABA91)-1,1)</f>
        <v>-</v>
      </c>
      <c r="ABB91" s="0" t="str">
        <f aca="false">MID($B91,350+COLUMNS($C91:ABB91)-1,1)</f>
        <v>S</v>
      </c>
      <c r="ABC91" s="0" t="str">
        <f aca="false">MID($B91,350+COLUMNS($C91:ABC91)-1,1)</f>
        <v>M</v>
      </c>
      <c r="ABD91" s="0" t="str">
        <f aca="false">MID($B91,350+COLUMNS($C91:ABD91)-1,1)</f>
        <v>G</v>
      </c>
      <c r="ABE91" s="0" t="str">
        <f aca="false">MID($B91,350+COLUMNS($C91:ABE91)-1,1)</f>
        <v>A</v>
      </c>
      <c r="ABF91" s="0" t="str">
        <f aca="false">MID($B91,350+COLUMNS($C91:ABF91)-1,1)</f>
        <v>V</v>
      </c>
      <c r="ABG91" s="0" t="str">
        <f aca="false">MID($B91,350+COLUMNS($C91:ABG91)-1,1)</f>
        <v>-</v>
      </c>
      <c r="ABH91" s="0" t="str">
        <f aca="false">MID($B91,350+COLUMNS($C91:ABH91)-1,1)</f>
        <v>F</v>
      </c>
      <c r="ABI91" s="0" t="str">
        <f aca="false">MID($B91,350+COLUMNS($C91:ABI91)-1,1)</f>
        <v>A</v>
      </c>
      <c r="ABJ91" s="0" t="str">
        <f aca="false">MID($B91,350+COLUMNS($C91:ABJ91)-1,1)</f>
        <v>L</v>
      </c>
      <c r="ABK91" s="0" t="str">
        <f aca="false">MID($B91,350+COLUMNS($C91:ABK91)-1,1)</f>
        <v>F</v>
      </c>
      <c r="ABL91" s="0" t="str">
        <f aca="false">MID($B91,350+COLUMNS($C91:ABL91)-1,1)</f>
        <v>A</v>
      </c>
      <c r="ABM91" s="0" t="str">
        <f aca="false">MID($B91,350+COLUMNS($C91:ABM91)-1,1)</f>
        <v>G</v>
      </c>
      <c r="ABN91" s="0" t="str">
        <f aca="false">MID($B91,350+COLUMNS($C91:ABN91)-1,1)</f>
        <v>F</v>
      </c>
      <c r="ABO91" s="0" t="str">
        <f aca="false">MID($B91,350+COLUMNS($C91:ABO91)-1,1)</f>
        <v>Y</v>
      </c>
      <c r="ABP91" s="0" t="str">
        <f aca="false">MID($B91,350+COLUMNS($C91:ABP91)-1,1)</f>
        <v>Y</v>
      </c>
      <c r="ABQ91" s="0" t="str">
        <f aca="false">MID($B91,350+COLUMNS($C91:ABQ91)-1,1)</f>
        <v>W</v>
      </c>
      <c r="ABR91" s="0" t="str">
        <f aca="false">MID($B91,350+COLUMNS($C91:ABR91)-1,1)</f>
        <v>V</v>
      </c>
      <c r="ABS91" s="0" t="str">
        <f aca="false">MID($B91,350+COLUMNS($C91:ABS91)-1,1)</f>
        <v>G</v>
      </c>
      <c r="ABT91" s="0" t="str">
        <f aca="false">MID($B91,350+COLUMNS($C91:ABT91)-1,1)</f>
        <v>K</v>
      </c>
      <c r="ABU91" s="0" t="str">
        <f aca="false">MID($B91,350+COLUMNS($C91:ABU91)-1,1)</f>
        <v>I</v>
      </c>
      <c r="ABV91" s="0" t="str">
        <f aca="false">MID($B91,350+COLUMNS($C91:ABV91)-1,1)</f>
        <v>-</v>
      </c>
      <c r="ABW91" s="0" t="str">
        <f aca="false">MID($B91,350+COLUMNS($C91:ABW91)-1,1)</f>
        <v>F</v>
      </c>
      <c r="ABX91" s="0" t="str">
        <f aca="false">MID($B91,350+COLUMNS($C91:ABX91)-1,1)</f>
        <v>G</v>
      </c>
      <c r="ABY91" s="0" t="str">
        <f aca="false">MID($B91,350+COLUMNS($C91:ABY91)-1,1)</f>
        <v>R</v>
      </c>
      <c r="ABZ91" s="0" t="str">
        <f aca="false">MID($B91,350+COLUMNS($C91:ABZ91)-1,1)</f>
        <v>-</v>
      </c>
      <c r="ACA91" s="0" t="str">
        <f aca="false">MID($B91,350+COLUMNS($C91:ACA91)-1,1)</f>
        <v>-</v>
      </c>
      <c r="ACB91" s="0" t="str">
        <f aca="false">MID($B91,350+COLUMNS($C91:ACB91)-1,1)</f>
        <v>-</v>
      </c>
      <c r="ACC91" s="0" t="str">
        <f aca="false">MID($B91,350+COLUMNS($C91:ACC91)-1,1)</f>
        <v>-</v>
      </c>
      <c r="ACD91" s="0" t="str">
        <f aca="false">MID($B91,350+COLUMNS($C91:ACD91)-1,1)</f>
        <v>-</v>
      </c>
      <c r="ACE91" s="0" t="str">
        <f aca="false">MID($B91,350+COLUMNS($C91:ACE91)-1,1)</f>
        <v>T</v>
      </c>
      <c r="ACF91" s="0" t="str">
        <f aca="false">MID($B91,350+COLUMNS($C91:ACF91)-1,1)</f>
        <v>Y</v>
      </c>
      <c r="ACG91" s="0" t="str">
        <f aca="false">MID($B91,350+COLUMNS($C91:ACG91)-1,1)</f>
        <v>P</v>
      </c>
      <c r="ACH91" s="0" t="str">
        <f aca="false">MID($B91,350+COLUMNS($C91:ACH91)-1,1)</f>
        <v>E</v>
      </c>
      <c r="ACI91" s="0" t="str">
        <f aca="false">MID($B91,350+COLUMNS($C91:ACI91)-1,1)</f>
        <v>T</v>
      </c>
      <c r="ACJ91" s="0" t="str">
        <f aca="false">MID($B91,350+COLUMNS($C91:ACJ91)-1,1)</f>
        <v>L</v>
      </c>
      <c r="ACK91" s="0" t="str">
        <f aca="false">MID($B91,350+COLUMNS($C91:ACK91)-1,1)</f>
        <v>G</v>
      </c>
      <c r="ACL91" s="0" t="str">
        <f aca="false">MID($B91,350+COLUMNS($C91:ACL91)-1,1)</f>
        <v>Q</v>
      </c>
      <c r="ACM91" s="0" t="str">
        <f aca="false">MID($B91,350+COLUMNS($C91:ACM91)-1,1)</f>
        <v>I</v>
      </c>
      <c r="ACN91" s="0" t="str">
        <f aca="false">MID($B91,350+COLUMNS($C91:ACN91)-1,1)</f>
        <v>H</v>
      </c>
      <c r="ACO91" s="0" t="str">
        <f aca="false">MID($B91,350+COLUMNS($C91:ACO91)-1,1)</f>
        <v>F</v>
      </c>
      <c r="ACP91" s="0" t="str">
        <f aca="false">MID($B91,350+COLUMNS($C91:ACP91)-1,1)</f>
        <v>-</v>
      </c>
      <c r="ACQ91" s="0" t="str">
        <f aca="false">MID($B91,350+COLUMNS($C91:ACQ91)-1,1)</f>
        <v>W</v>
      </c>
      <c r="ACR91" s="0" t="str">
        <f aca="false">MID($B91,350+COLUMNS($C91:ACR91)-1,1)</f>
        <v>I</v>
      </c>
      <c r="ACS91" s="0" t="str">
        <f aca="false">MID($B91,350+COLUMNS($C91:ACS91)-1,1)</f>
        <v>T</v>
      </c>
      <c r="ACT91" s="0" t="str">
        <f aca="false">MID($B91,350+COLUMNS($C91:ACT91)-1,1)</f>
        <v>-</v>
      </c>
      <c r="ACU91" s="0" t="str">
        <f aca="false">MID($B91,350+COLUMNS($C91:ACU91)-1,1)</f>
        <v>-</v>
      </c>
      <c r="ACV91" s="0" t="str">
        <f aca="false">MID($B91,350+COLUMNS($C91:ACV91)-1,1)</f>
        <v>-</v>
      </c>
      <c r="ACW91" s="0" t="str">
        <f aca="false">MID($B91,350+COLUMNS($C91:ACW91)-1,1)</f>
        <v>F</v>
      </c>
      <c r="ACX91" s="0" t="str">
        <f aca="false">MID($B91,350+COLUMNS($C91:ACX91)-1,1)</f>
        <v>F</v>
      </c>
      <c r="ACY91" s="0" t="str">
        <f aca="false">MID($B91,350+COLUMNS($C91:ACY91)-1,1)</f>
        <v>G</v>
      </c>
      <c r="ACZ91" s="0" t="str">
        <f aca="false">MID($B91,350+COLUMNS($C91:ACZ91)-1,1)</f>
        <v>V</v>
      </c>
      <c r="ADA91" s="0" t="str">
        <f aca="false">MID($B91,350+COLUMNS($C91:ADA91)-1,1)</f>
        <v>N</v>
      </c>
      <c r="ADB91" s="0" t="str">
        <f aca="false">MID($B91,350+COLUMNS($C91:ADB91)-1,1)</f>
        <v>L</v>
      </c>
      <c r="ADC91" s="0" t="str">
        <f aca="false">MID($B91,350+COLUMNS($C91:ADC91)-1,1)</f>
        <v>T</v>
      </c>
      <c r="ADD91" s="0" t="str">
        <f aca="false">MID($B91,350+COLUMNS($C91:ADD91)-1,1)</f>
        <v>F</v>
      </c>
      <c r="ADE91" s="0" t="str">
        <f aca="false">MID($B91,350+COLUMNS($C91:ADE91)-1,1)</f>
        <v>-</v>
      </c>
      <c r="ADF91" s="0" t="str">
        <f aca="false">MID($B91,350+COLUMNS($C91:ADF91)-1,1)</f>
        <v>F</v>
      </c>
      <c r="ADG91" s="0" t="str">
        <f aca="false">MID($B91,350+COLUMNS($C91:ADG91)-1,1)</f>
        <v>P</v>
      </c>
      <c r="ADH91" s="0" t="str">
        <f aca="false">MID($B91,350+COLUMNS($C91:ADH91)-1,1)</f>
        <v>M</v>
      </c>
      <c r="ADI91" s="0" t="str">
        <f aca="false">MID($B91,350+COLUMNS($C91:ADI91)-1,1)</f>
        <v>H</v>
      </c>
      <c r="ADJ91" s="0" t="str">
        <f aca="false">MID($B91,350+COLUMNS($C91:ADJ91)-1,1)</f>
        <v>F</v>
      </c>
      <c r="ADK91" s="0" t="str">
        <f aca="false">MID($B91,350+COLUMNS($C91:ADK91)-1,1)</f>
        <v>L</v>
      </c>
      <c r="ADL91" s="0" t="str">
        <f aca="false">MID($B91,350+COLUMNS($C91:ADL91)-1,1)</f>
        <v>G</v>
      </c>
      <c r="ADM91" s="0" t="str">
        <f aca="false">MID($B91,350+COLUMNS($C91:ADM91)-1,1)</f>
        <v>-</v>
      </c>
      <c r="ADN91" s="0" t="str">
        <f aca="false">MID($B91,350+COLUMNS($C91:ADN91)-1,1)</f>
        <v>L</v>
      </c>
      <c r="ADO91" s="0" t="str">
        <f aca="false">MID($B91,350+COLUMNS($C91:ADO91)-1,1)</f>
        <v>S</v>
      </c>
      <c r="ADP91" s="0" t="str">
        <f aca="false">MID($B91,350+COLUMNS($C91:ADP91)-1,1)</f>
        <v>G</v>
      </c>
      <c r="ADQ91" s="0" t="str">
        <f aca="false">MID($B91,350+COLUMNS($C91:ADQ91)-1,1)</f>
        <v>M</v>
      </c>
      <c r="ADR91" s="0" t="str">
        <f aca="false">MID($B91,350+COLUMNS($C91:ADR91)-1,1)</f>
        <v>P</v>
      </c>
      <c r="ADS91" s="0" t="str">
        <f aca="false">MID($B91,350+COLUMNS($C91:ADS91)-1,1)</f>
        <v>R</v>
      </c>
      <c r="ADT91" s="0" t="str">
        <f aca="false">MID($B91,350+COLUMNS($C91:ADT91)-1,1)</f>
        <v>R</v>
      </c>
      <c r="ADU91" s="0" t="str">
        <f aca="false">MID($B91,350+COLUMNS($C91:ADU91)-1,1)</f>
        <v>I</v>
      </c>
      <c r="ADV91" s="0" t="str">
        <f aca="false">MID($B91,350+COLUMNS($C91:ADV91)-1,1)</f>
        <v>P</v>
      </c>
      <c r="ADW91" s="0" t="str">
        <f aca="false">MID($B91,350+COLUMNS($C91:ADW91)-1,1)</f>
        <v>D</v>
      </c>
      <c r="ADX91" s="0" t="str">
        <f aca="false">MID($B91,350+COLUMNS($C91:ADX91)-1,1)</f>
        <v>Y</v>
      </c>
      <c r="ADY91" s="0" t="str">
        <f aca="false">MID($B91,350+COLUMNS($C91:ADY91)-1,1)</f>
        <v>-</v>
      </c>
      <c r="ADZ91" s="0" t="str">
        <f aca="false">MID($B91,350+COLUMNS($C91:ADZ91)-1,1)</f>
        <v>-</v>
      </c>
      <c r="AEA91" s="0" t="str">
        <f aca="false">MID($B91,350+COLUMNS($C91:AEA91)-1,1)</f>
        <v>P</v>
      </c>
      <c r="AEB91" s="0" t="str">
        <f aca="false">MID($B91,350+COLUMNS($C91:AEB91)-1,1)</f>
        <v>D</v>
      </c>
      <c r="AEC91" s="0" t="str">
        <f aca="false">MID($B91,350+COLUMNS($C91:AEC91)-1,1)</f>
        <v>A</v>
      </c>
      <c r="AED91" s="0" t="str">
        <f aca="false">MID($B91,350+COLUMNS($C91:AED91)-1,1)</f>
        <v>Y</v>
      </c>
      <c r="AEE91" s="0" t="str">
        <f aca="false">MID($B91,350+COLUMNS($C91:AEE91)-1,1)</f>
        <v>A</v>
      </c>
      <c r="AEF91" s="0" t="str">
        <f aca="false">MID($B91,350+COLUMNS($C91:AEF91)-1,1)</f>
        <v>G</v>
      </c>
      <c r="AEG91" s="0" t="str">
        <f aca="false">MID($B91,350+COLUMNS($C91:AEG91)-1,1)</f>
        <v>W</v>
      </c>
      <c r="AEH91" s="0" t="str">
        <f aca="false">MID($B91,350+COLUMNS($C91:AEH91)-1,1)</f>
        <v>-</v>
      </c>
      <c r="AEI91" s="0" t="str">
        <f aca="false">MID($B91,350+COLUMNS($C91:AEI91)-1,1)</f>
        <v>-</v>
      </c>
      <c r="AEJ91" s="0" t="str">
        <f aca="false">MID($B91,350+COLUMNS($C91:AEJ91)-1,1)</f>
        <v>-</v>
      </c>
      <c r="AEK91" s="0" t="str">
        <f aca="false">MID($B91,350+COLUMNS($C91:AEK91)-1,1)</f>
        <v>N</v>
      </c>
      <c r="AEL91" s="0" t="str">
        <f aca="false">MID($B91,350+COLUMNS($C91:AEL91)-1,1)</f>
        <v>A</v>
      </c>
      <c r="AEM91" s="0" t="str">
        <f aca="false">MID($B91,350+COLUMNS($C91:AEM91)-1,1)</f>
        <v>L</v>
      </c>
      <c r="AEN91" s="0" t="str">
        <f aca="false">MID($B91,350+COLUMNS($C91:AEN91)-1,1)</f>
        <v>S</v>
      </c>
      <c r="AEO91" s="0" t="str">
        <f aca="false">MID($B91,350+COLUMNS($C91:AEO91)-1,1)</f>
        <v>S</v>
      </c>
      <c r="AEP91" s="0" t="str">
        <f aca="false">MID($B91,350+COLUMNS($C91:AEP91)-1,1)</f>
        <v>F</v>
      </c>
      <c r="AEQ91" s="0" t="str">
        <f aca="false">MID($B91,350+COLUMNS($C91:AEQ91)-1,1)</f>
        <v>G</v>
      </c>
      <c r="AER91" s="0" t="str">
        <f aca="false">MID($B91,350+COLUMNS($C91:AER91)-1,1)</f>
        <v>S</v>
      </c>
      <c r="AES91" s="0" t="str">
        <f aca="false">MID($B91,350+COLUMNS($C91:AES91)-1,1)</f>
        <v>Y</v>
      </c>
      <c r="AET91" s="0" t="str">
        <f aca="false">MID($B91,350+COLUMNS($C91:AET91)-1,1)</f>
        <v>I</v>
      </c>
      <c r="AEU91" s="0" t="str">
        <f aca="false">MID($B91,350+COLUMNS($C91:AEU91)-1,1)</f>
        <v>S</v>
      </c>
      <c r="AEV91" s="0" t="str">
        <f aca="false">MID($B91,350+COLUMNS($C91:AEV91)-1,1)</f>
        <v>V</v>
      </c>
      <c r="AEW91" s="0" t="str">
        <f aca="false">MID($B91,350+COLUMNS($C91:AEW91)-1,1)</f>
        <v>V</v>
      </c>
      <c r="AEX91" s="0" t="str">
        <f aca="false">MID($B91,350+COLUMNS($C91:AEX91)-1,1)</f>
        <v>G</v>
      </c>
      <c r="AEY91" s="0" t="str">
        <f aca="false">MID($B91,350+COLUMNS($C91:AEY91)-1,1)</f>
        <v>I</v>
      </c>
      <c r="AEZ91" s="0" t="str">
        <f aca="false">MID($B91,350+COLUMNS($C91:AEZ91)-1,1)</f>
        <v>R</v>
      </c>
      <c r="AFA91" s="0" t="str">
        <f aca="false">MID($B91,350+COLUMNS($C91:AFA91)-1,1)</f>
        <v>R</v>
      </c>
      <c r="AFB91" s="0" t="str">
        <f aca="false">MID($B91,350+COLUMNS($C91:AFB91)-1,1)</f>
        <v>F</v>
      </c>
      <c r="AFC91" s="0" t="str">
        <f aca="false">MID($B91,350+COLUMNS($C91:AFC91)-1,1)</f>
        <v>-</v>
      </c>
      <c r="AFD91" s="0" t="str">
        <f aca="false">MID($B91,350+COLUMNS($C91:AFD91)-1,1)</f>
        <v>-</v>
      </c>
      <c r="AFE91" s="0" t="str">
        <f aca="false">MID($B91,350+COLUMNS($C91:AFE91)-1,1)</f>
        <v>-</v>
      </c>
      <c r="AFF91" s="0" t="str">
        <f aca="false">MID($B91,350+COLUMNS($C91:AFF91)-1,1)</f>
        <v>-</v>
      </c>
      <c r="AFG91" s="0" t="str">
        <f aca="false">MID($B91,350+COLUMNS($C91:AFG91)-1,1)</f>
        <v>-</v>
      </c>
      <c r="AFH91" s="0" t="str">
        <f aca="false">MID($B91,350+COLUMNS($C91:AFH91)-1,1)</f>
        <v>-</v>
      </c>
      <c r="AFI91" s="0" t="str">
        <f aca="false">MID($B91,350+COLUMNS($C91:AFI91)-1,1)</f>
        <v>-</v>
      </c>
      <c r="AFJ91" s="0" t="str">
        <f aca="false">MID($B91,350+COLUMNS($C91:AFJ91)-1,1)</f>
        <v>-</v>
      </c>
      <c r="AFK91" s="0" t="str">
        <f aca="false">MID($B91,350+COLUMNS($C91:AFK91)-1,1)</f>
        <v>-</v>
      </c>
      <c r="AFL91" s="0" t="str">
        <f aca="false">MID($B91,350+COLUMNS($C91:AFL91)-1,1)</f>
        <v>-</v>
      </c>
      <c r="AFM91" s="0" t="str">
        <f aca="false">MID($B91,350+COLUMNS($C91:AFM91)-1,1)</f>
        <v>-</v>
      </c>
      <c r="AFN91" s="0" t="str">
        <f aca="false">MID($B91,350+COLUMNS($C91:AFN91)-1,1)</f>
        <v>-</v>
      </c>
      <c r="AFO91" s="0" t="str">
        <f aca="false">MID($B91,350+COLUMNS($C91:AFO91)-1,1)</f>
        <v>-</v>
      </c>
      <c r="AFP91" s="0" t="str">
        <f aca="false">MID($B91,350+COLUMNS($C91:AFP91)-1,1)</f>
        <v>-</v>
      </c>
      <c r="AFQ91" s="0" t="str">
        <f aca="false">MID($B91,350+COLUMNS($C91:AFQ91)-1,1)</f>
        <v>-</v>
      </c>
      <c r="AFR91" s="0" t="str">
        <f aca="false">MID($B91,350+COLUMNS($C91:AFR91)-1,1)</f>
        <v>-</v>
      </c>
      <c r="AFS91" s="0" t="str">
        <f aca="false">MID($B91,350+COLUMNS($C91:AFS91)-1,1)</f>
        <v>-</v>
      </c>
      <c r="AFT91" s="0" t="str">
        <f aca="false">MID($B91,350+COLUMNS($C91:AFT91)-1,1)</f>
        <v>-</v>
      </c>
      <c r="AFU91" s="0" t="str">
        <f aca="false">MID($B91,350+COLUMNS($C91:AFU91)-1,1)</f>
        <v>-</v>
      </c>
      <c r="AFV91" s="0" t="str">
        <f aca="false">MID($B91,350+COLUMNS($C91:AFV91)-1,1)</f>
        <v>-</v>
      </c>
      <c r="AFW91" s="0" t="str">
        <f aca="false">MID($B91,350+COLUMNS($C91:AFW91)-1,1)</f>
        <v>-</v>
      </c>
      <c r="AFX91" s="0" t="str">
        <f aca="false">MID($B91,350+COLUMNS($C91:AFX91)-1,1)</f>
        <v>-</v>
      </c>
      <c r="AFY91" s="0" t="str">
        <f aca="false">MID($B91,350+COLUMNS($C91:AFY91)-1,1)</f>
        <v>-</v>
      </c>
      <c r="AFZ91" s="0" t="str">
        <f aca="false">MID($B91,350+COLUMNS($C91:AFZ91)-1,1)</f>
        <v>-</v>
      </c>
      <c r="AGA91" s="0" t="str">
        <f aca="false">MID($B91,350+COLUMNS($C91:AGA91)-1,1)</f>
        <v>-</v>
      </c>
      <c r="AGB91" s="0" t="str">
        <f aca="false">MID($B91,350+COLUMNS($C91:AGB91)-1,1)</f>
        <v>-</v>
      </c>
      <c r="AGC91" s="0" t="str">
        <f aca="false">MID($B91,350+COLUMNS($C91:AGC91)-1,1)</f>
        <v>-</v>
      </c>
      <c r="AGD91" s="0" t="str">
        <f aca="false">MID($B91,350+COLUMNS($C91:AGD91)-1,1)</f>
        <v>-</v>
      </c>
      <c r="AGE91" s="0" t="str">
        <f aca="false">MID($B91,350+COLUMNS($C91:AGE91)-1,1)</f>
        <v>-</v>
      </c>
      <c r="AGF91" s="0" t="str">
        <f aca="false">MID($B91,350+COLUMNS($C91:AGF91)-1,1)</f>
        <v>-</v>
      </c>
      <c r="AGG91" s="0" t="str">
        <f aca="false">MID($B91,350+COLUMNS($C91:AGG91)-1,1)</f>
        <v>-</v>
      </c>
      <c r="AGH91" s="0" t="str">
        <f aca="false">MID($B91,350+COLUMNS($C91:AGH91)-1,1)</f>
        <v>-</v>
      </c>
      <c r="AGI91" s="0" t="str">
        <f aca="false">MID($B91,350+COLUMNS($C91:AGI91)-1,1)</f>
        <v>-</v>
      </c>
      <c r="AGJ91" s="0" t="str">
        <f aca="false">MID($B91,350+COLUMNS($C91:AGJ91)-1,1)</f>
        <v>-</v>
      </c>
      <c r="AGK91" s="0" t="str">
        <f aca="false">MID($B91,350+COLUMNS($C91:AGK91)-1,1)</f>
        <v>-</v>
      </c>
      <c r="AGL91" s="0" t="str">
        <f aca="false">MID($B91,350+COLUMNS($C91:AGL91)-1,1)</f>
        <v>-</v>
      </c>
      <c r="AGM91" s="0" t="str">
        <f aca="false">MID($B91,350+COLUMNS($C91:AGM91)-1,1)</f>
        <v>-</v>
      </c>
      <c r="AGN91" s="0" t="str">
        <f aca="false">MID($B91,350+COLUMNS($C91:AGN91)-1,1)</f>
        <v>-</v>
      </c>
      <c r="AGO91" s="0" t="str">
        <f aca="false">MID($B91,350+COLUMNS($C91:AGO91)-1,1)</f>
        <v>-</v>
      </c>
      <c r="AGP91" s="0" t="str">
        <f aca="false">MID($B91,350+COLUMNS($C91:AGP91)-1,1)</f>
        <v>-</v>
      </c>
      <c r="AGQ91" s="0" t="str">
        <f aca="false">MID($B91,350+COLUMNS($C91:AGQ91)-1,1)</f>
        <v>-</v>
      </c>
      <c r="AGR91" s="0" t="str">
        <f aca="false">MID($B91,350+COLUMNS($C91:AGR91)-1,1)</f>
        <v>-</v>
      </c>
      <c r="AGS91" s="0" t="str">
        <f aca="false">MID($B91,350+COLUMNS($C91:AGS91)-1,1)</f>
        <v>-</v>
      </c>
      <c r="AGT91" s="0" t="str">
        <f aca="false">MID($B91,350+COLUMNS($C91:AGT91)-1,1)</f>
        <v>-</v>
      </c>
      <c r="AGU91" s="0" t="str">
        <f aca="false">MID($B91,350+COLUMNS($C91:AGU91)-1,1)</f>
        <v>-</v>
      </c>
      <c r="AGV91" s="0" t="str">
        <f aca="false">MID($B91,350+COLUMNS($C91:AGV91)-1,1)</f>
        <v>-</v>
      </c>
      <c r="AGW91" s="0" t="str">
        <f aca="false">MID($B91,350+COLUMNS($C91:AGW91)-1,1)</f>
        <v>-</v>
      </c>
      <c r="AGX91" s="0" t="str">
        <f aca="false">MID($B91,350+COLUMNS($C91:AGX91)-1,1)</f>
        <v>-</v>
      </c>
      <c r="AGY91" s="0" t="str">
        <f aca="false">MID($B91,350+COLUMNS($C91:AGY91)-1,1)</f>
        <v>-</v>
      </c>
      <c r="AGZ91" s="0" t="str">
        <f aca="false">MID($B91,350+COLUMNS($C91:AGZ91)-1,1)</f>
        <v>-</v>
      </c>
      <c r="AHA91" s="0" t="str">
        <f aca="false">MID($B91,350+COLUMNS($C91:AHA91)-1,1)</f>
        <v>-</v>
      </c>
      <c r="AHB91" s="0" t="str">
        <f aca="false">MID($B91,350+COLUMNS($C91:AHB91)-1,1)</f>
        <v>-</v>
      </c>
      <c r="AHC91" s="0" t="str">
        <f aca="false">MID($B91,350+COLUMNS($C91:AHC91)-1,1)</f>
        <v>-</v>
      </c>
      <c r="AHD91" s="0" t="str">
        <f aca="false">MID($B91,350+COLUMNS($C91:AHD91)-1,1)</f>
        <v>F</v>
      </c>
      <c r="AHE91" s="0" t="str">
        <f aca="false">MID($B91,350+COLUMNS($C91:AHE91)-1,1)</f>
        <v>V</v>
      </c>
      <c r="AHF91" s="0" t="str">
        <f aca="false">MID($B91,350+COLUMNS($C91:AHF91)-1,1)</f>
        <v>V</v>
      </c>
      <c r="AHG91" s="0" t="str">
        <f aca="false">MID($B91,350+COLUMNS($C91:AHG91)-1,1)</f>
        <v>-</v>
      </c>
      <c r="AHH91" s="0" t="str">
        <f aca="false">MID($B91,350+COLUMNS($C91:AHH91)-1,1)</f>
        <v>-</v>
      </c>
      <c r="AHI91" s="0" t="str">
        <f aca="false">MID($B91,350+COLUMNS($C91:AHI91)-1,1)</f>
        <v>-</v>
      </c>
      <c r="AHJ91" s="0" t="str">
        <f aca="false">MID($B91,350+COLUMNS($C91:AHJ91)-1,1)</f>
        <v>-</v>
      </c>
      <c r="AHK91" s="0" t="str">
        <f aca="false">MID($B91,350+COLUMNS($C91:AHK91)-1,1)</f>
        <v>-</v>
      </c>
      <c r="AHL91" s="0" t="str">
        <f aca="false">MID($B91,350+COLUMNS($C91:AHL91)-1,1)</f>
        <v>-</v>
      </c>
      <c r="AHM91" s="0" t="str">
        <f aca="false">MID($B91,350+COLUMNS($C91:AHM91)-1,1)</f>
        <v>-</v>
      </c>
      <c r="AHN91" s="0" t="str">
        <f aca="false">MID($B91,350+COLUMNS($C91:AHN91)-1,1)</f>
        <v>V</v>
      </c>
      <c r="AHO91" s="0" t="str">
        <f aca="false">MID($B91,350+COLUMNS($C91:AHO91)-1,1)</f>
        <v>A</v>
      </c>
      <c r="AHP91" s="0" t="str">
        <f aca="false">MID($B91,350+COLUMNS($C91:AHP91)-1,1)</f>
        <v>I</v>
      </c>
      <c r="AHQ91" s="0" t="str">
        <f aca="false">MID($B91,350+COLUMNS($C91:AHQ91)-1,1)</f>
        <v>T</v>
      </c>
      <c r="AHR91" s="0" t="str">
        <f aca="false">MID($B91,350+COLUMNS($C91:AHR91)-1,1)</f>
        <v>S</v>
      </c>
      <c r="AHS91" s="0" t="str">
        <f aca="false">MID($B91,350+COLUMNS($C91:AHS91)-1,1)</f>
        <v>S</v>
      </c>
      <c r="AHT91" s="0" t="str">
        <f aca="false">MID($B91,350+COLUMNS($C91:AHT91)-1,1)</f>
        <v>S</v>
      </c>
      <c r="AHU91" s="0" t="str">
        <f aca="false">MID($B91,350+COLUMNS($C91:AHU91)-1,1)</f>
        <v>G</v>
      </c>
      <c r="AHV91" s="0" t="str">
        <f aca="false">MID($B91,350+COLUMNS($C91:AHV91)-1,1)</f>
        <v>K</v>
      </c>
      <c r="AHW91" s="0" t="str">
        <f aca="false">MID($B91,350+COLUMNS($C91:AHW91)-1,1)</f>
        <v>N</v>
      </c>
      <c r="AHX91" s="0" t="str">
        <f aca="false">MID($B91,350+COLUMNS($C91:AHX91)-1,1)</f>
        <v>K</v>
      </c>
      <c r="AHY91" s="0" t="str">
        <f aca="false">MID($B91,350+COLUMNS($C91:AHY91)-1,1)</f>
        <v>R</v>
      </c>
      <c r="AHZ91" s="0" t="str">
        <f aca="false">MID($B91,350+COLUMNS($C91:AHZ91)-1,1)</f>
        <v>C</v>
      </c>
      <c r="AIA91" s="0" t="str">
        <f aca="false">MID($B91,350+COLUMNS($C91:AIA91)-1,1)</f>
        <v>A</v>
      </c>
      <c r="AIB91" s="0" t="str">
        <f aca="false">MID($B91,350+COLUMNS($C91:AIB91)-1,1)</f>
        <v>E</v>
      </c>
      <c r="AIC91" s="0" t="str">
        <f aca="false">MID($B91,350+COLUMNS($C91:AIC91)-1,1)</f>
        <v>S</v>
      </c>
      <c r="AID91" s="0" t="str">
        <f aca="false">MID($B91,350+COLUMNS($C91:AID91)-1,1)</f>
        <v>P</v>
      </c>
      <c r="AIE91" s="0" t="str">
        <f aca="false">MID($B91,350+COLUMNS($C91:AIE91)-1,1)</f>
        <v>W</v>
      </c>
      <c r="AIF91" s="0" t="str">
        <f aca="false">MID($B91,350+COLUMNS($C91:AIF91)-1,1)</f>
        <v>-</v>
      </c>
      <c r="AIG91" s="0" t="str">
        <f aca="false">MID($B91,350+COLUMNS($C91:AIG91)-1,1)</f>
        <v>-</v>
      </c>
      <c r="AIH91" s="0" t="str">
        <f aca="false">MID($B91,350+COLUMNS($C91:AIH91)-1,1)</f>
        <v>-</v>
      </c>
      <c r="AII91" s="0" t="str">
        <f aca="false">MID($B91,350+COLUMNS($C91:AII91)-1,1)</f>
        <v>-</v>
      </c>
      <c r="AIJ91" s="0" t="str">
        <f aca="false">MID($B91,350+COLUMNS($C91:AIJ91)-1,1)</f>
        <v>-</v>
      </c>
      <c r="AIK91" s="0" t="str">
        <f aca="false">MID($B91,350+COLUMNS($C91:AIK91)-1,1)</f>
        <v>-</v>
      </c>
      <c r="AIL91" s="0" t="str">
        <f aca="false">MID($B91,350+COLUMNS($C91:AIL91)-1,1)</f>
        <v>-</v>
      </c>
      <c r="AIM91" s="0" t="str">
        <f aca="false">MID($B91,350+COLUMNS($C91:AIM91)-1,1)</f>
        <v>-</v>
      </c>
      <c r="AIN91" s="0" t="str">
        <f aca="false">MID($B91,350+COLUMNS($C91:AIN91)-1,1)</f>
        <v>-</v>
      </c>
      <c r="AIO91" s="0" t="str">
        <f aca="false">MID($B91,350+COLUMNS($C91:AIO91)-1,1)</f>
        <v>-</v>
      </c>
      <c r="AIP91" s="0" t="str">
        <f aca="false">MID($B91,350+COLUMNS($C91:AIP91)-1,1)</f>
        <v>-</v>
      </c>
      <c r="AIQ91" s="0" t="str">
        <f aca="false">MID($B91,350+COLUMNS($C91:AIQ91)-1,1)</f>
        <v>-</v>
      </c>
      <c r="AIR91" s="0" t="str">
        <f aca="false">MID($B91,350+COLUMNS($C91:AIR91)-1,1)</f>
        <v>-</v>
      </c>
      <c r="AIS91" s="0" t="str">
        <f aca="false">MID($B91,350+COLUMNS($C91:AIS91)-1,1)</f>
        <v>-</v>
      </c>
      <c r="AIT91" s="0" t="str">
        <f aca="false">MID($B91,350+COLUMNS($C91:AIT91)-1,1)</f>
        <v>-</v>
      </c>
      <c r="AIU91" s="0" t="str">
        <f aca="false">MID($B91,350+COLUMNS($C91:AIU91)-1,1)</f>
        <v>-</v>
      </c>
      <c r="AIV91" s="0" t="str">
        <f aca="false">MID($B91,350+COLUMNS($C91:AIV91)-1,1)</f>
        <v>-</v>
      </c>
      <c r="AIW91" s="0" t="str">
        <f aca="false">MID($B91,350+COLUMNS($C91:AIW91)-1,1)</f>
        <v>A</v>
      </c>
      <c r="AIX91" s="0" t="str">
        <f aca="false">MID($B91,350+COLUMNS($C91:AIX91)-1,1)</f>
        <v>V</v>
      </c>
      <c r="AIY91" s="0" t="str">
        <f aca="false">MID($B91,350+COLUMNS($C91:AIY91)-1,1)</f>
        <v>E</v>
      </c>
      <c r="AIZ91" s="0" t="str">
        <f aca="false">MID($B91,350+COLUMNS($C91:AIZ91)-1,1)</f>
        <v>Q</v>
      </c>
      <c r="AJA91" s="0" t="str">
        <f aca="false">MID($B91,350+COLUMNS($C91:AJA91)-1,1)</f>
        <v>N</v>
      </c>
      <c r="AJB91" s="0" t="str">
        <f aca="false">MID($B91,350+COLUMNS($C91:AJB91)-1,1)</f>
        <v>P</v>
      </c>
      <c r="AJC91" s="0" t="str">
        <f aca="false">MID($B91,350+COLUMNS($C91:AJC91)-1,1)</f>
        <v>T</v>
      </c>
      <c r="AJD91" s="0" t="str">
        <f aca="false">MID($B91,350+COLUMNS($C91:AJD91)-1,1)</f>
        <v>T</v>
      </c>
      <c r="AJE91" s="0" t="str">
        <f aca="false">MID($B91,350+COLUMNS($C91:AJE91)-1,1)</f>
        <v>L</v>
      </c>
      <c r="AJF91" s="0" t="str">
        <f aca="false">MID($B91,350+COLUMNS($C91:AJF91)-1,1)</f>
        <v>E</v>
      </c>
      <c r="AJG91" s="0" t="str">
        <f aca="false">MID($B91,350+COLUMNS($C91:AJG91)-1,1)</f>
        <v>W</v>
      </c>
      <c r="AJH91" s="0" t="str">
        <f aca="false">MID($B91,350+COLUMNS($C91:AJH91)-1,1)</f>
        <v>-</v>
      </c>
      <c r="AJI91" s="0" t="str">
        <f aca="false">MID($B91,350+COLUMNS($C91:AJI91)-1,1)</f>
        <v>-</v>
      </c>
      <c r="AJJ91" s="0" t="str">
        <f aca="false">MID($B91,350+COLUMNS($C91:AJJ91)-1,1)</f>
        <v>-</v>
      </c>
      <c r="AJK91" s="0" t="str">
        <f aca="false">MID($B91,350+COLUMNS($C91:AJK91)-1,1)</f>
        <v>-</v>
      </c>
      <c r="AJL91" s="0" t="str">
        <f aca="false">MID($B91,350+COLUMNS($C91:AJL91)-1,1)</f>
        <v>-</v>
      </c>
      <c r="AJM91" s="0" t="str">
        <f aca="false">MID($B91,350+COLUMNS($C91:AJM91)-1,1)</f>
        <v>-</v>
      </c>
      <c r="AJN91" s="0" t="str">
        <f aca="false">MID($B91,350+COLUMNS($C91:AJN91)-1,1)</f>
        <v>-</v>
      </c>
      <c r="AJO91" s="0" t="str">
        <f aca="false">MID($B91,350+COLUMNS($C91:AJO91)-1,1)</f>
        <v>-</v>
      </c>
      <c r="AJP91" s="0" t="str">
        <f aca="false">MID($B91,350+COLUMNS($C91:AJP91)-1,1)</f>
        <v>L</v>
      </c>
      <c r="AJQ91" s="0" t="str">
        <f aca="false">MID($B91,350+COLUMNS($C91:AJQ91)-1,1)</f>
        <v>V</v>
      </c>
      <c r="AJR91" s="0" t="str">
        <f aca="false">MID($B91,350+COLUMNS($C91:AJR91)-1,1)</f>
        <v>Q</v>
      </c>
      <c r="AJS91" s="0" t="str">
        <f aca="false">MID($B91,350+COLUMNS($C91:AJS91)-1,1)</f>
        <v>S</v>
      </c>
      <c r="AJT91" s="0" t="str">
        <f aca="false">MID($B91,350+COLUMNS($C91:AJT91)-1,1)</f>
        <v>-</v>
      </c>
      <c r="AJU91" s="0" t="str">
        <f aca="false">MID($B91,350+COLUMNS($C91:AJU91)-1,1)</f>
        <v>-</v>
      </c>
      <c r="AJV91" s="0" t="str">
        <f aca="false">MID($B91,350+COLUMNS($C91:AJV91)-1,1)</f>
        <v>-</v>
      </c>
      <c r="AJW91" s="0" t="str">
        <f aca="false">MID($B91,350+COLUMNS($C91:AJW91)-1,1)</f>
        <v>-</v>
      </c>
      <c r="AJX91" s="0" t="str">
        <f aca="false">MID($B91,350+COLUMNS($C91:AJX91)-1,1)</f>
        <v>-</v>
      </c>
      <c r="AJY91" s="0" t="str">
        <f aca="false">MID($B91,350+COLUMNS($C91:AJY91)-1,1)</f>
        <v>-</v>
      </c>
      <c r="AJZ91" s="0" t="str">
        <f aca="false">MID($B91,350+COLUMNS($C91:AJZ91)-1,1)</f>
        <v>P</v>
      </c>
      <c r="AKA91" s="0" t="str">
        <f aca="false">MID($B91,350+COLUMNS($C91:AKA91)-1,1)</f>
        <v>P</v>
      </c>
      <c r="AKB91" s="0" t="str">
        <f aca="false">MID($B91,350+COLUMNS($C91:AKB91)-1,1)</f>
        <v>A</v>
      </c>
      <c r="AKC91" s="0" t="str">
        <f aca="false">MID($B91,350+COLUMNS($C91:AKC91)-1,1)</f>
        <v>F</v>
      </c>
      <c r="AKD91" s="0" t="str">
        <f aca="false">MID($B91,350+COLUMNS($C91:AKD91)-1,1)</f>
        <v>-</v>
      </c>
      <c r="AKE91" s="0" t="str">
        <f aca="false">MID($B91,350+COLUMNS($C91:AKE91)-1,1)</f>
        <v>-</v>
      </c>
      <c r="AKF91" s="0" t="str">
        <f aca="false">MID($B91,350+COLUMNS($C91:AKF91)-1,1)</f>
        <v>-</v>
      </c>
      <c r="AKG91" s="0" t="str">
        <f aca="false">MID($B91,350+COLUMNS($C91:AKG91)-1,1)</f>
        <v>-</v>
      </c>
      <c r="AKH91" s="0" t="str">
        <f aca="false">MID($B91,350+COLUMNS($C91:AKH91)-1,1)</f>
        <v>-</v>
      </c>
      <c r="AKI91" s="0" t="str">
        <f aca="false">MID($B91,350+COLUMNS($C91:AKI91)-1,1)</f>
        <v>-</v>
      </c>
      <c r="AKJ91" s="0" t="str">
        <f aca="false">MID($B91,350+COLUMNS($C91:AKJ91)-1,1)</f>
        <v>-</v>
      </c>
      <c r="AKK91" s="0" t="str">
        <f aca="false">MID($B91,350+COLUMNS($C91:AKK91)-1,1)</f>
        <v>-</v>
      </c>
      <c r="AKL91" s="0" t="str">
        <f aca="false">MID($B91,350+COLUMNS($C91:AKL91)-1,1)</f>
        <v>-</v>
      </c>
      <c r="AKM91" s="0" t="str">
        <f aca="false">MID($B91,350+COLUMNS($C91:AKM91)-1,1)</f>
        <v>-</v>
      </c>
      <c r="AKN91" s="0" t="str">
        <f aca="false">MID($B91,350+COLUMNS($C91:AKN91)-1,1)</f>
        <v>-</v>
      </c>
      <c r="AKO91" s="0" t="str">
        <f aca="false">MID($B91,350+COLUMNS($C91:AKO91)-1,1)</f>
        <v>-</v>
      </c>
      <c r="AKP91" s="0" t="str">
        <f aca="false">MID($B91,350+COLUMNS($C91:AKP91)-1,1)</f>
        <v>-</v>
      </c>
      <c r="AKQ91" s="0" t="str">
        <f aca="false">MID($B91,350+COLUMNS($C91:AKQ91)-1,1)</f>
        <v>-</v>
      </c>
      <c r="AKR91" s="0" t="str">
        <f aca="false">MID($B91,350+COLUMNS($C91:AKR91)-1,1)</f>
        <v>-</v>
      </c>
      <c r="AKS91" s="0" t="str">
        <f aca="false">MID($B91,350+COLUMNS($C91:AKS91)-1,1)</f>
        <v>-</v>
      </c>
      <c r="AKT91" s="0" t="str">
        <f aca="false">MID($B91,350+COLUMNS($C91:AKT91)-1,1)</f>
        <v>-</v>
      </c>
      <c r="AKU91" s="0" t="str">
        <f aca="false">MID($B91,350+COLUMNS($C91:AKU91)-1,1)</f>
        <v>-</v>
      </c>
      <c r="AKV91" s="0" t="str">
        <f aca="false">MID($B91,350+COLUMNS($C91:AKV91)-1,1)</f>
        <v>-</v>
      </c>
      <c r="AKW91" s="0" t="str">
        <f aca="false">MID($B91,350+COLUMNS($C91:AKW91)-1,1)</f>
        <v>-</v>
      </c>
      <c r="AKX91" s="0" t="str">
        <f aca="false">MID($B91,350+COLUMNS($C91:AKX91)-1,1)</f>
        <v>-</v>
      </c>
      <c r="AKY91" s="0" t="str">
        <f aca="false">MID($B91,350+COLUMNS($C91:AKY91)-1,1)</f>
        <v>H</v>
      </c>
      <c r="AKZ91" s="0" t="str">
        <f aca="false">MID($B91,350+COLUMNS($C91:AKZ91)-1,1)</f>
        <v>T</v>
      </c>
      <c r="ALA91" s="0" t="str">
        <f aca="false">MID($B91,350+COLUMNS($C91:ALA91)-1,1)</f>
        <v>F</v>
      </c>
      <c r="ALB91" s="0" t="str">
        <f aca="false">MID($B91,350+COLUMNS($C91:ALB91)-1,1)</f>
        <v>G</v>
      </c>
      <c r="ALC91" s="0" t="str">
        <f aca="false">MID($B91,350+COLUMNS($C91:ALC91)-1,1)</f>
        <v>E</v>
      </c>
      <c r="ALD91" s="0" t="str">
        <f aca="false">MID($B91,350+COLUMNS($C91:ALD91)-1,1)</f>
        <v>L</v>
      </c>
      <c r="ALE91" s="0" t="str">
        <f aca="false">MID($B91,350+COLUMNS($C91:ALE91)-1,1)</f>
        <v>P</v>
      </c>
      <c r="ALF91" s="0" t="str">
        <f aca="false">MID($B91,350+COLUMNS($C91:ALF91)-1,1)</f>
        <v>T</v>
      </c>
      <c r="ALG91" s="0" t="str">
        <f aca="false">MID($B91,350+COLUMNS($C91:ALG91)-1,1)</f>
        <v>I</v>
      </c>
      <c r="ALH91" s="0" t="str">
        <f aca="false">MID($B91,350+COLUMNS($C91:ALH91)-1,1)</f>
        <v>K</v>
      </c>
      <c r="ALI91" s="0" t="str">
        <f aca="false">MID($B91,350+COLUMNS($C91:ALI91)-1,1)</f>
        <v>E</v>
      </c>
      <c r="ALJ91" s="0" t="str">
        <f aca="false">MID($B91,350+COLUMNS($C91:ALJ91)-1,1)</f>
        <v>T</v>
      </c>
      <c r="ALK91" s="0" t="str">
        <f aca="false">MID($B91,350+COLUMNS($C91:ALK91)-1,1)</f>
        <v>R</v>
      </c>
      <c r="ALL91" s="0" t="str">
        <f aca="false">MID($B91,350+COLUMNS($C91:ALL91)-1,1)</f>
        <v>N</v>
      </c>
      <c r="ALM91" s="0" t="str">
        <f aca="false">MID($B91,350+COLUMNS($C91:ALM91)-1,1)</f>
        <v>Q</v>
      </c>
      <c r="ALN91" s="0" t="str">
        <f aca="false">MID($B91,350+COLUMNS($C91:ALN91)-1,1)</f>
        <v>S</v>
      </c>
    </row>
    <row r="92" customFormat="false" ht="12.8" hidden="false" customHeight="false" outlineLevel="0" collapsed="false">
      <c r="A92" s="0" t="s">
        <v>182</v>
      </c>
      <c r="B92" s="0" t="s">
        <v>183</v>
      </c>
      <c r="C92" s="0" t="str">
        <f aca="false">MID($B92,350+COLUMNS($C92:C92)-1,1)</f>
        <v>-</v>
      </c>
      <c r="D92" s="0" t="str">
        <f aca="false">MID($B92,350+COLUMNS($C92:D92)-1,1)</f>
        <v>-</v>
      </c>
      <c r="E92" s="0" t="str">
        <f aca="false">MID($B92,350+COLUMNS($C92:E92)-1,1)</f>
        <v>-</v>
      </c>
      <c r="F92" s="0" t="str">
        <f aca="false">MID($B92,350+COLUMNS($C92:F92)-1,1)</f>
        <v>-</v>
      </c>
      <c r="G92" s="0" t="str">
        <f aca="false">MID($B92,350+COLUMNS($C92:G92)-1,1)</f>
        <v>-</v>
      </c>
      <c r="H92" s="0" t="str">
        <f aca="false">MID($B92,350+COLUMNS($C92:H92)-1,1)</f>
        <v>-</v>
      </c>
      <c r="I92" s="0" t="str">
        <f aca="false">MID($B92,350+COLUMNS($C92:I92)-1,1)</f>
        <v>-</v>
      </c>
      <c r="J92" s="0" t="str">
        <f aca="false">MID($B92,350+COLUMNS($C92:J92)-1,1)</f>
        <v>-</v>
      </c>
      <c r="K92" s="0" t="str">
        <f aca="false">MID($B92,350+COLUMNS($C92:K92)-1,1)</f>
        <v>-</v>
      </c>
      <c r="L92" s="0" t="str">
        <f aca="false">MID($B92,350+COLUMNS($C92:L92)-1,1)</f>
        <v>-</v>
      </c>
      <c r="M92" s="0" t="str">
        <f aca="false">MID($B92,350+COLUMNS($C92:M92)-1,1)</f>
        <v>-</v>
      </c>
      <c r="N92" s="0" t="str">
        <f aca="false">MID($B92,350+COLUMNS($C92:N92)-1,1)</f>
        <v>-</v>
      </c>
      <c r="O92" s="0" t="str">
        <f aca="false">MID($B92,350+COLUMNS($C92:O92)-1,1)</f>
        <v>-</v>
      </c>
      <c r="P92" s="0" t="str">
        <f aca="false">MID($B92,350+COLUMNS($C92:P92)-1,1)</f>
        <v>-</v>
      </c>
      <c r="Q92" s="0" t="str">
        <f aca="false">MID($B92,350+COLUMNS($C92:Q92)-1,1)</f>
        <v>-</v>
      </c>
      <c r="R92" s="0" t="str">
        <f aca="false">MID($B92,350+COLUMNS($C92:R92)-1,1)</f>
        <v>-</v>
      </c>
      <c r="S92" s="0" t="str">
        <f aca="false">MID($B92,350+COLUMNS($C92:S92)-1,1)</f>
        <v>-</v>
      </c>
      <c r="T92" s="0" t="str">
        <f aca="false">MID($B92,350+COLUMNS($C92:T92)-1,1)</f>
        <v>-</v>
      </c>
      <c r="U92" s="0" t="str">
        <f aca="false">MID($B92,350+COLUMNS($C92:U92)-1,1)</f>
        <v>-</v>
      </c>
      <c r="V92" s="0" t="str">
        <f aca="false">MID($B92,350+COLUMNS($C92:V92)-1,1)</f>
        <v>-</v>
      </c>
      <c r="W92" s="0" t="str">
        <f aca="false">MID($B92,350+COLUMNS($C92:W92)-1,1)</f>
        <v>-</v>
      </c>
      <c r="X92" s="0" t="str">
        <f aca="false">MID($B92,350+COLUMNS($C92:X92)-1,1)</f>
        <v>-</v>
      </c>
      <c r="Y92" s="0" t="str">
        <f aca="false">MID($B92,350+COLUMNS($C92:Y92)-1,1)</f>
        <v>-</v>
      </c>
      <c r="Z92" s="0" t="str">
        <f aca="false">MID($B92,350+COLUMNS($C92:Z92)-1,1)</f>
        <v>-</v>
      </c>
      <c r="AA92" s="0" t="str">
        <f aca="false">MID($B92,350+COLUMNS($C92:AA92)-1,1)</f>
        <v>-</v>
      </c>
      <c r="AB92" s="0" t="str">
        <f aca="false">MID($B92,350+COLUMNS($C92:AB92)-1,1)</f>
        <v>-</v>
      </c>
      <c r="AC92" s="0" t="str">
        <f aca="false">MID($B92,350+COLUMNS($C92:AC92)-1,1)</f>
        <v>-</v>
      </c>
      <c r="AD92" s="0" t="str">
        <f aca="false">MID($B92,350+COLUMNS($C92:AD92)-1,1)</f>
        <v>-</v>
      </c>
      <c r="AE92" s="0" t="str">
        <f aca="false">MID($B92,350+COLUMNS($C92:AE92)-1,1)</f>
        <v>-</v>
      </c>
      <c r="AF92" s="0" t="str">
        <f aca="false">MID($B92,350+COLUMNS($C92:AF92)-1,1)</f>
        <v>-</v>
      </c>
      <c r="AG92" s="0" t="str">
        <f aca="false">MID($B92,350+COLUMNS($C92:AG92)-1,1)</f>
        <v>-</v>
      </c>
      <c r="AH92" s="0" t="str">
        <f aca="false">MID($B92,350+COLUMNS($C92:AH92)-1,1)</f>
        <v>-</v>
      </c>
      <c r="AI92" s="0" t="str">
        <f aca="false">MID($B92,350+COLUMNS($C92:AI92)-1,1)</f>
        <v>-</v>
      </c>
      <c r="AJ92" s="0" t="str">
        <f aca="false">MID($B92,350+COLUMNS($C92:AJ92)-1,1)</f>
        <v>-</v>
      </c>
      <c r="AK92" s="0" t="str">
        <f aca="false">MID($B92,350+COLUMNS($C92:AK92)-1,1)</f>
        <v>-</v>
      </c>
      <c r="AL92" s="0" t="str">
        <f aca="false">MID($B92,350+COLUMNS($C92:AL92)-1,1)</f>
        <v>-</v>
      </c>
      <c r="AM92" s="0" t="str">
        <f aca="false">MID($B92,350+COLUMNS($C92:AM92)-1,1)</f>
        <v>-</v>
      </c>
      <c r="AN92" s="0" t="str">
        <f aca="false">MID($B92,350+COLUMNS($C92:AN92)-1,1)</f>
        <v>-</v>
      </c>
      <c r="AO92" s="0" t="str">
        <f aca="false">MID($B92,350+COLUMNS($C92:AO92)-1,1)</f>
        <v>-</v>
      </c>
      <c r="AP92" s="0" t="str">
        <f aca="false">MID($B92,350+COLUMNS($C92:AP92)-1,1)</f>
        <v>-</v>
      </c>
      <c r="AQ92" s="0" t="str">
        <f aca="false">MID($B92,350+COLUMNS($C92:AQ92)-1,1)</f>
        <v>-</v>
      </c>
      <c r="AR92" s="0" t="str">
        <f aca="false">MID($B92,350+COLUMNS($C92:AR92)-1,1)</f>
        <v>-</v>
      </c>
      <c r="AS92" s="0" t="str">
        <f aca="false">MID($B92,350+COLUMNS($C92:AS92)-1,1)</f>
        <v>-</v>
      </c>
      <c r="AT92" s="0" t="str">
        <f aca="false">MID($B92,350+COLUMNS($C92:AT92)-1,1)</f>
        <v>-</v>
      </c>
      <c r="AU92" s="0" t="str">
        <f aca="false">MID($B92,350+COLUMNS($C92:AU92)-1,1)</f>
        <v>-</v>
      </c>
      <c r="AV92" s="0" t="str">
        <f aca="false">MID($B92,350+COLUMNS($C92:AV92)-1,1)</f>
        <v>-</v>
      </c>
      <c r="AW92" s="0" t="str">
        <f aca="false">MID($B92,350+COLUMNS($C92:AW92)-1,1)</f>
        <v>-</v>
      </c>
      <c r="AX92" s="0" t="str">
        <f aca="false">MID($B92,350+COLUMNS($C92:AX92)-1,1)</f>
        <v>-</v>
      </c>
      <c r="AY92" s="0" t="str">
        <f aca="false">MID($B92,350+COLUMNS($C92:AY92)-1,1)</f>
        <v>-</v>
      </c>
      <c r="AZ92" s="0" t="str">
        <f aca="false">MID($B92,350+COLUMNS($C92:AZ92)-1,1)</f>
        <v>-</v>
      </c>
      <c r="BA92" s="0" t="str">
        <f aca="false">MID($B92,350+COLUMNS($C92:BA92)-1,1)</f>
        <v>-</v>
      </c>
      <c r="BB92" s="0" t="str">
        <f aca="false">MID($B92,350+COLUMNS($C92:BB92)-1,1)</f>
        <v>-</v>
      </c>
      <c r="BC92" s="0" t="str">
        <f aca="false">MID($B92,350+COLUMNS($C92:BC92)-1,1)</f>
        <v>-</v>
      </c>
      <c r="BD92" s="0" t="str">
        <f aca="false">MID($B92,350+COLUMNS($C92:BD92)-1,1)</f>
        <v>-</v>
      </c>
      <c r="BE92" s="0" t="str">
        <f aca="false">MID($B92,350+COLUMNS($C92:BE92)-1,1)</f>
        <v>-</v>
      </c>
      <c r="BF92" s="0" t="str">
        <f aca="false">MID($B92,350+COLUMNS($C92:BF92)-1,1)</f>
        <v>-</v>
      </c>
      <c r="BG92" s="0" t="str">
        <f aca="false">MID($B92,350+COLUMNS($C92:BG92)-1,1)</f>
        <v>-</v>
      </c>
      <c r="BH92" s="0" t="str">
        <f aca="false">MID($B92,350+COLUMNS($C92:BH92)-1,1)</f>
        <v>-</v>
      </c>
      <c r="BI92" s="0" t="str">
        <f aca="false">MID($B92,350+COLUMNS($C92:BI92)-1,1)</f>
        <v>-</v>
      </c>
      <c r="BJ92" s="0" t="str">
        <f aca="false">MID($B92,350+COLUMNS($C92:BJ92)-1,1)</f>
        <v>-</v>
      </c>
      <c r="BK92" s="0" t="str">
        <f aca="false">MID($B92,350+COLUMNS($C92:BK92)-1,1)</f>
        <v>-</v>
      </c>
      <c r="BL92" s="0" t="str">
        <f aca="false">MID($B92,350+COLUMNS($C92:BL92)-1,1)</f>
        <v>-</v>
      </c>
      <c r="BM92" s="0" t="str">
        <f aca="false">MID($B92,350+COLUMNS($C92:BM92)-1,1)</f>
        <v>-</v>
      </c>
      <c r="BN92" s="0" t="str">
        <f aca="false">MID($B92,350+COLUMNS($C92:BN92)-1,1)</f>
        <v>-</v>
      </c>
      <c r="BO92" s="0" t="str">
        <f aca="false">MID($B92,350+COLUMNS($C92:BO92)-1,1)</f>
        <v>-</v>
      </c>
      <c r="BP92" s="0" t="str">
        <f aca="false">MID($B92,350+COLUMNS($C92:BP92)-1,1)</f>
        <v>-</v>
      </c>
      <c r="BQ92" s="0" t="str">
        <f aca="false">MID($B92,350+COLUMNS($C92:BQ92)-1,1)</f>
        <v>-</v>
      </c>
      <c r="BR92" s="0" t="str">
        <f aca="false">MID($B92,350+COLUMNS($C92:BR92)-1,1)</f>
        <v>-</v>
      </c>
      <c r="BS92" s="0" t="str">
        <f aca="false">MID($B92,350+COLUMNS($C92:BS92)-1,1)</f>
        <v>-</v>
      </c>
      <c r="BT92" s="0" t="str">
        <f aca="false">MID($B92,350+COLUMNS($C92:BT92)-1,1)</f>
        <v>-</v>
      </c>
      <c r="BU92" s="0" t="str">
        <f aca="false">MID($B92,350+COLUMNS($C92:BU92)-1,1)</f>
        <v>-</v>
      </c>
      <c r="BV92" s="0" t="str">
        <f aca="false">MID($B92,350+COLUMNS($C92:BV92)-1,1)</f>
        <v>-</v>
      </c>
      <c r="BW92" s="0" t="str">
        <f aca="false">MID($B92,350+COLUMNS($C92:BW92)-1,1)</f>
        <v>-</v>
      </c>
      <c r="BX92" s="0" t="str">
        <f aca="false">MID($B92,350+COLUMNS($C92:BX92)-1,1)</f>
        <v>-</v>
      </c>
      <c r="BY92" s="0" t="str">
        <f aca="false">MID($B92,350+COLUMNS($C92:BY92)-1,1)</f>
        <v>-</v>
      </c>
      <c r="BZ92" s="0" t="str">
        <f aca="false">MID($B92,350+COLUMNS($C92:BZ92)-1,1)</f>
        <v>-</v>
      </c>
      <c r="CA92" s="0" t="str">
        <f aca="false">MID($B92,350+COLUMNS($C92:CA92)-1,1)</f>
        <v>-</v>
      </c>
      <c r="CB92" s="0" t="str">
        <f aca="false">MID($B92,350+COLUMNS($C92:CB92)-1,1)</f>
        <v>-</v>
      </c>
      <c r="CC92" s="0" t="str">
        <f aca="false">MID($B92,350+COLUMNS($C92:CC92)-1,1)</f>
        <v>-</v>
      </c>
      <c r="CD92" s="0" t="str">
        <f aca="false">MID($B92,350+COLUMNS($C92:CD92)-1,1)</f>
        <v>-</v>
      </c>
      <c r="CE92" s="0" t="str">
        <f aca="false">MID($B92,350+COLUMNS($C92:CE92)-1,1)</f>
        <v>-</v>
      </c>
      <c r="CF92" s="0" t="str">
        <f aca="false">MID($B92,350+COLUMNS($C92:CF92)-1,1)</f>
        <v>-</v>
      </c>
      <c r="CG92" s="0" t="str">
        <f aca="false">MID($B92,350+COLUMNS($C92:CG92)-1,1)</f>
        <v>-</v>
      </c>
      <c r="CH92" s="0" t="str">
        <f aca="false">MID($B92,350+COLUMNS($C92:CH92)-1,1)</f>
        <v>-</v>
      </c>
      <c r="CI92" s="0" t="str">
        <f aca="false">MID($B92,350+COLUMNS($C92:CI92)-1,1)</f>
        <v>-</v>
      </c>
      <c r="CJ92" s="0" t="str">
        <f aca="false">MID($B92,350+COLUMNS($C92:CJ92)-1,1)</f>
        <v>-</v>
      </c>
      <c r="CK92" s="0" t="str">
        <f aca="false">MID($B92,350+COLUMNS($C92:CK92)-1,1)</f>
        <v>-</v>
      </c>
      <c r="CL92" s="0" t="str">
        <f aca="false">MID($B92,350+COLUMNS($C92:CL92)-1,1)</f>
        <v>-</v>
      </c>
      <c r="CM92" s="0" t="str">
        <f aca="false">MID($B92,350+COLUMNS($C92:CM92)-1,1)</f>
        <v>-</v>
      </c>
      <c r="CN92" s="0" t="str">
        <f aca="false">MID($B92,350+COLUMNS($C92:CN92)-1,1)</f>
        <v>-</v>
      </c>
      <c r="CO92" s="0" t="str">
        <f aca="false">MID($B92,350+COLUMNS($C92:CO92)-1,1)</f>
        <v>-</v>
      </c>
      <c r="CP92" s="0" t="str">
        <f aca="false">MID($B92,350+COLUMNS($C92:CP92)-1,1)</f>
        <v>-</v>
      </c>
      <c r="CQ92" s="0" t="str">
        <f aca="false">MID($B92,350+COLUMNS($C92:CQ92)-1,1)</f>
        <v>-</v>
      </c>
      <c r="CR92" s="0" t="str">
        <f aca="false">MID($B92,350+COLUMNS($C92:CR92)-1,1)</f>
        <v>-</v>
      </c>
      <c r="CS92" s="0" t="str">
        <f aca="false">MID($B92,350+COLUMNS($C92:CS92)-1,1)</f>
        <v>-</v>
      </c>
      <c r="CT92" s="0" t="str">
        <f aca="false">MID($B92,350+COLUMNS($C92:CT92)-1,1)</f>
        <v>-</v>
      </c>
      <c r="CU92" s="0" t="str">
        <f aca="false">MID($B92,350+COLUMNS($C92:CU92)-1,1)</f>
        <v>-</v>
      </c>
      <c r="CV92" s="0" t="str">
        <f aca="false">MID($B92,350+COLUMNS($C92:CV92)-1,1)</f>
        <v>-</v>
      </c>
      <c r="CW92" s="0" t="str">
        <f aca="false">MID($B92,350+COLUMNS($C92:CW92)-1,1)</f>
        <v>-</v>
      </c>
      <c r="CX92" s="0" t="str">
        <f aca="false">MID($B92,350+COLUMNS($C92:CX92)-1,1)</f>
        <v>-</v>
      </c>
      <c r="CY92" s="0" t="str">
        <f aca="false">MID($B92,350+COLUMNS($C92:CY92)-1,1)</f>
        <v>-</v>
      </c>
      <c r="CZ92" s="0" t="str">
        <f aca="false">MID($B92,350+COLUMNS($C92:CZ92)-1,1)</f>
        <v>-</v>
      </c>
      <c r="DA92" s="0" t="str">
        <f aca="false">MID($B92,350+COLUMNS($C92:DA92)-1,1)</f>
        <v>-</v>
      </c>
      <c r="DB92" s="0" t="str">
        <f aca="false">MID($B92,350+COLUMNS($C92:DB92)-1,1)</f>
        <v>-</v>
      </c>
      <c r="DC92" s="0" t="str">
        <f aca="false">MID($B92,350+COLUMNS($C92:DC92)-1,1)</f>
        <v>-</v>
      </c>
      <c r="DD92" s="0" t="str">
        <f aca="false">MID($B92,350+COLUMNS($C92:DD92)-1,1)</f>
        <v>-</v>
      </c>
      <c r="DE92" s="0" t="str">
        <f aca="false">MID($B92,350+COLUMNS($C92:DE92)-1,1)</f>
        <v>-</v>
      </c>
      <c r="DF92" s="0" t="str">
        <f aca="false">MID($B92,350+COLUMNS($C92:DF92)-1,1)</f>
        <v>-</v>
      </c>
      <c r="DG92" s="0" t="str">
        <f aca="false">MID($B92,350+COLUMNS($C92:DG92)-1,1)</f>
        <v>-</v>
      </c>
      <c r="DH92" s="0" t="str">
        <f aca="false">MID($B92,350+COLUMNS($C92:DH92)-1,1)</f>
        <v>-</v>
      </c>
      <c r="DI92" s="0" t="str">
        <f aca="false">MID($B92,350+COLUMNS($C92:DI92)-1,1)</f>
        <v>-</v>
      </c>
      <c r="DJ92" s="0" t="str">
        <f aca="false">MID($B92,350+COLUMNS($C92:DJ92)-1,1)</f>
        <v>-</v>
      </c>
      <c r="DK92" s="0" t="str">
        <f aca="false">MID($B92,350+COLUMNS($C92:DK92)-1,1)</f>
        <v>-</v>
      </c>
      <c r="DL92" s="0" t="str">
        <f aca="false">MID($B92,350+COLUMNS($C92:DL92)-1,1)</f>
        <v>-</v>
      </c>
      <c r="DM92" s="0" t="str">
        <f aca="false">MID($B92,350+COLUMNS($C92:DM92)-1,1)</f>
        <v>-</v>
      </c>
      <c r="DN92" s="0" t="str">
        <f aca="false">MID($B92,350+COLUMNS($C92:DN92)-1,1)</f>
        <v>-</v>
      </c>
      <c r="DO92" s="0" t="str">
        <f aca="false">MID($B92,350+COLUMNS($C92:DO92)-1,1)</f>
        <v>-</v>
      </c>
      <c r="DP92" s="0" t="str">
        <f aca="false">MID($B92,350+COLUMNS($C92:DP92)-1,1)</f>
        <v>-</v>
      </c>
      <c r="DQ92" s="0" t="str">
        <f aca="false">MID($B92,350+COLUMNS($C92:DQ92)-1,1)</f>
        <v>-</v>
      </c>
      <c r="DR92" s="0" t="str">
        <f aca="false">MID($B92,350+COLUMNS($C92:DR92)-1,1)</f>
        <v>-</v>
      </c>
      <c r="DS92" s="0" t="str">
        <f aca="false">MID($B92,350+COLUMNS($C92:DS92)-1,1)</f>
        <v>-</v>
      </c>
      <c r="DT92" s="0" t="str">
        <f aca="false">MID($B92,350+COLUMNS($C92:DT92)-1,1)</f>
        <v>-</v>
      </c>
      <c r="DU92" s="0" t="str">
        <f aca="false">MID($B92,350+COLUMNS($C92:DU92)-1,1)</f>
        <v>-</v>
      </c>
      <c r="DV92" s="0" t="str">
        <f aca="false">MID($B92,350+COLUMNS($C92:DV92)-1,1)</f>
        <v>-</v>
      </c>
      <c r="DW92" s="0" t="str">
        <f aca="false">MID($B92,350+COLUMNS($C92:DW92)-1,1)</f>
        <v>-</v>
      </c>
      <c r="DX92" s="0" t="str">
        <f aca="false">MID($B92,350+COLUMNS($C92:DX92)-1,1)</f>
        <v>-</v>
      </c>
      <c r="DY92" s="0" t="str">
        <f aca="false">MID($B92,350+COLUMNS($C92:DY92)-1,1)</f>
        <v>-</v>
      </c>
      <c r="DZ92" s="0" t="str">
        <f aca="false">MID($B92,350+COLUMNS($C92:DZ92)-1,1)</f>
        <v>-</v>
      </c>
      <c r="EA92" s="0" t="str">
        <f aca="false">MID($B92,350+COLUMNS($C92:EA92)-1,1)</f>
        <v>-</v>
      </c>
      <c r="EB92" s="0" t="str">
        <f aca="false">MID($B92,350+COLUMNS($C92:EB92)-1,1)</f>
        <v>-</v>
      </c>
      <c r="EC92" s="0" t="str">
        <f aca="false">MID($B92,350+COLUMNS($C92:EC92)-1,1)</f>
        <v>-</v>
      </c>
      <c r="ED92" s="0" t="str">
        <f aca="false">MID($B92,350+COLUMNS($C92:ED92)-1,1)</f>
        <v>-</v>
      </c>
      <c r="EE92" s="0" t="str">
        <f aca="false">MID($B92,350+COLUMNS($C92:EE92)-1,1)</f>
        <v>-</v>
      </c>
      <c r="EF92" s="0" t="str">
        <f aca="false">MID($B92,350+COLUMNS($C92:EF92)-1,1)</f>
        <v>-</v>
      </c>
      <c r="EG92" s="0" t="str">
        <f aca="false">MID($B92,350+COLUMNS($C92:EG92)-1,1)</f>
        <v>-</v>
      </c>
      <c r="EH92" s="0" t="str">
        <f aca="false">MID($B92,350+COLUMNS($C92:EH92)-1,1)</f>
        <v>-</v>
      </c>
      <c r="EI92" s="0" t="str">
        <f aca="false">MID($B92,350+COLUMNS($C92:EI92)-1,1)</f>
        <v>-</v>
      </c>
      <c r="EJ92" s="0" t="str">
        <f aca="false">MID($B92,350+COLUMNS($C92:EJ92)-1,1)</f>
        <v>-</v>
      </c>
      <c r="EK92" s="0" t="str">
        <f aca="false">MID($B92,350+COLUMNS($C92:EK92)-1,1)</f>
        <v>-</v>
      </c>
      <c r="EL92" s="0" t="str">
        <f aca="false">MID($B92,350+COLUMNS($C92:EL92)-1,1)</f>
        <v>-</v>
      </c>
      <c r="EM92" s="0" t="str">
        <f aca="false">MID($B92,350+COLUMNS($C92:EM92)-1,1)</f>
        <v>-</v>
      </c>
      <c r="EN92" s="0" t="str">
        <f aca="false">MID($B92,350+COLUMNS($C92:EN92)-1,1)</f>
        <v>-</v>
      </c>
      <c r="EO92" s="0" t="str">
        <f aca="false">MID($B92,350+COLUMNS($C92:EO92)-1,1)</f>
        <v>M</v>
      </c>
      <c r="EP92" s="0" t="str">
        <f aca="false">MID($B92,350+COLUMNS($C92:EP92)-1,1)</f>
        <v>I</v>
      </c>
      <c r="EQ92" s="0" t="str">
        <f aca="false">MID($B92,350+COLUMNS($C92:EQ92)-1,1)</f>
        <v>F</v>
      </c>
      <c r="ER92" s="0" t="str">
        <f aca="false">MID($B92,350+COLUMNS($C92:ER92)-1,1)</f>
        <v>F</v>
      </c>
      <c r="ES92" s="0" t="str">
        <f aca="false">MID($B92,350+COLUMNS($C92:ES92)-1,1)</f>
        <v>M</v>
      </c>
      <c r="ET92" s="0" t="str">
        <f aca="false">MID($B92,350+COLUMNS($C92:ET92)-1,1)</f>
        <v>V</v>
      </c>
      <c r="EU92" s="0" t="str">
        <f aca="false">MID($B92,350+COLUMNS($C92:EU92)-1,1)</f>
        <v>M</v>
      </c>
      <c r="EV92" s="0" t="str">
        <f aca="false">MID($B92,350+COLUMNS($C92:EV92)-1,1)</f>
        <v>P</v>
      </c>
      <c r="EW92" s="0" t="str">
        <f aca="false">MID($B92,350+COLUMNS($C92:EW92)-1,1)</f>
        <v>A</v>
      </c>
      <c r="EX92" s="0" t="str">
        <f aca="false">MID($B92,350+COLUMNS($C92:EX92)-1,1)</f>
        <v>M</v>
      </c>
      <c r="EY92" s="0" t="str">
        <f aca="false">MID($B92,350+COLUMNS($C92:EY92)-1,1)</f>
        <v>I</v>
      </c>
      <c r="EZ92" s="0" t="str">
        <f aca="false">MID($B92,350+COLUMNS($C92:EZ92)-1,1)</f>
        <v>-</v>
      </c>
      <c r="FA92" s="0" t="str">
        <f aca="false">MID($B92,350+COLUMNS($C92:FA92)-1,1)</f>
        <v>-</v>
      </c>
      <c r="FB92" s="0" t="str">
        <f aca="false">MID($B92,350+COLUMNS($C92:FB92)-1,1)</f>
        <v>G</v>
      </c>
      <c r="FC92" s="0" t="str">
        <f aca="false">MID($B92,350+COLUMNS($C92:FC92)-1,1)</f>
        <v>G</v>
      </c>
      <c r="FD92" s="0" t="str">
        <f aca="false">MID($B92,350+COLUMNS($C92:FD92)-1,1)</f>
        <v>F</v>
      </c>
      <c r="FE92" s="0" t="str">
        <f aca="false">MID($B92,350+COLUMNS($C92:FE92)-1,1)</f>
        <v>G</v>
      </c>
      <c r="FF92" s="0" t="str">
        <f aca="false">MID($B92,350+COLUMNS($C92:FF92)-1,1)</f>
        <v>N</v>
      </c>
      <c r="FG92" s="0" t="str">
        <f aca="false">MID($B92,350+COLUMNS($C92:FG92)-1,1)</f>
        <v>-</v>
      </c>
      <c r="FH92" s="0" t="str">
        <f aca="false">MID($B92,350+COLUMNS($C92:FH92)-1,1)</f>
        <v>-</v>
      </c>
      <c r="FI92" s="0" t="str">
        <f aca="false">MID($B92,350+COLUMNS($C92:FI92)-1,1)</f>
        <v>-</v>
      </c>
      <c r="FJ92" s="0" t="str">
        <f aca="false">MID($B92,350+COLUMNS($C92:FJ92)-1,1)</f>
        <v>-</v>
      </c>
      <c r="FK92" s="0" t="str">
        <f aca="false">MID($B92,350+COLUMNS($C92:FK92)-1,1)</f>
        <v>-</v>
      </c>
      <c r="FL92" s="0" t="str">
        <f aca="false">MID($B92,350+COLUMNS($C92:FL92)-1,1)</f>
        <v>W</v>
      </c>
      <c r="FM92" s="0" t="str">
        <f aca="false">MID($B92,350+COLUMNS($C92:FM92)-1,1)</f>
        <v>F</v>
      </c>
      <c r="FN92" s="0" t="str">
        <f aca="false">MID($B92,350+COLUMNS($C92:FN92)-1,1)</f>
        <v>V</v>
      </c>
      <c r="FO92" s="0" t="str">
        <f aca="false">MID($B92,350+COLUMNS($C92:FO92)-1,1)</f>
        <v>P</v>
      </c>
      <c r="FP92" s="0" t="str">
        <f aca="false">MID($B92,350+COLUMNS($C92:FP92)-1,1)</f>
        <v>I</v>
      </c>
      <c r="FQ92" s="0" t="str">
        <f aca="false">MID($B92,350+COLUMNS($C92:FQ92)-1,1)</f>
        <v>L</v>
      </c>
      <c r="FR92" s="0" t="str">
        <f aca="false">MID($B92,350+COLUMNS($C92:FR92)-1,1)</f>
        <v>I</v>
      </c>
      <c r="FS92" s="0" t="str">
        <f aca="false">MID($B92,350+COLUMNS($C92:FS92)-1,1)</f>
        <v>G</v>
      </c>
      <c r="FT92" s="0" t="str">
        <f aca="false">MID($B92,350+COLUMNS($C92:FT92)-1,1)</f>
        <v>A</v>
      </c>
      <c r="FU92" s="0" t="str">
        <f aca="false">MID($B92,350+COLUMNS($C92:FU92)-1,1)</f>
        <v>P</v>
      </c>
      <c r="FV92" s="0" t="str">
        <f aca="false">MID($B92,350+COLUMNS($C92:FV92)-1,1)</f>
        <v>D</v>
      </c>
      <c r="FW92" s="0" t="str">
        <f aca="false">MID($B92,350+COLUMNS($C92:FW92)-1,1)</f>
        <v>-</v>
      </c>
      <c r="FX92" s="0" t="str">
        <f aca="false">MID($B92,350+COLUMNS($C92:FX92)-1,1)</f>
        <v>-</v>
      </c>
      <c r="FY92" s="0" t="str">
        <f aca="false">MID($B92,350+COLUMNS($C92:FY92)-1,1)</f>
        <v>-</v>
      </c>
      <c r="FZ92" s="0" t="str">
        <f aca="false">MID($B92,350+COLUMNS($C92:FZ92)-1,1)</f>
        <v>-</v>
      </c>
      <c r="GA92" s="0" t="str">
        <f aca="false">MID($B92,350+COLUMNS($C92:GA92)-1,1)</f>
        <v>-</v>
      </c>
      <c r="GB92" s="0" t="str">
        <f aca="false">MID($B92,350+COLUMNS($C92:GB92)-1,1)</f>
        <v>M</v>
      </c>
      <c r="GC92" s="0" t="str">
        <f aca="false">MID($B92,350+COLUMNS($C92:GC92)-1,1)</f>
        <v>A</v>
      </c>
      <c r="GD92" s="0" t="str">
        <f aca="false">MID($B92,350+COLUMNS($C92:GD92)-1,1)</f>
        <v>F</v>
      </c>
      <c r="GE92" s="0" t="str">
        <f aca="false">MID($B92,350+COLUMNS($C92:GE92)-1,1)</f>
        <v>P</v>
      </c>
      <c r="GF92" s="0" t="str">
        <f aca="false">MID($B92,350+COLUMNS($C92:GF92)-1,1)</f>
        <v>R</v>
      </c>
      <c r="GG92" s="0" t="str">
        <f aca="false">MID($B92,350+COLUMNS($C92:GG92)-1,1)</f>
        <v>L</v>
      </c>
      <c r="GH92" s="0" t="str">
        <f aca="false">MID($B92,350+COLUMNS($C92:GH92)-1,1)</f>
        <v>N</v>
      </c>
      <c r="GI92" s="0" t="str">
        <f aca="false">MID($B92,350+COLUMNS($C92:GI92)-1,1)</f>
        <v>N</v>
      </c>
      <c r="GJ92" s="0" t="str">
        <f aca="false">MID($B92,350+COLUMNS($C92:GJ92)-1,1)</f>
        <v>-</v>
      </c>
      <c r="GK92" s="0" t="str">
        <f aca="false">MID($B92,350+COLUMNS($C92:GK92)-1,1)</f>
        <v>I</v>
      </c>
      <c r="GL92" s="0" t="str">
        <f aca="false">MID($B92,350+COLUMNS($C92:GL92)-1,1)</f>
        <v>S</v>
      </c>
      <c r="GM92" s="0" t="str">
        <f aca="false">MID($B92,350+COLUMNS($C92:GM92)-1,1)</f>
        <v>F</v>
      </c>
      <c r="GN92" s="0" t="str">
        <f aca="false">MID($B92,350+COLUMNS($C92:GN92)-1,1)</f>
        <v>W</v>
      </c>
      <c r="GO92" s="0" t="str">
        <f aca="false">MID($B92,350+COLUMNS($C92:GO92)-1,1)</f>
        <v>-</v>
      </c>
      <c r="GP92" s="0" t="str">
        <f aca="false">MID($B92,350+COLUMNS($C92:GP92)-1,1)</f>
        <v>-</v>
      </c>
      <c r="GQ92" s="0" t="str">
        <f aca="false">MID($B92,350+COLUMNS($C92:GQ92)-1,1)</f>
        <v>-</v>
      </c>
      <c r="GR92" s="0" t="str">
        <f aca="false">MID($B92,350+COLUMNS($C92:GR92)-1,1)</f>
        <v>L</v>
      </c>
      <c r="GS92" s="0" t="str">
        <f aca="false">MID($B92,350+COLUMNS($C92:GS92)-1,1)</f>
        <v>L</v>
      </c>
      <c r="GT92" s="0" t="str">
        <f aca="false">MID($B92,350+COLUMNS($C92:GT92)-1,1)</f>
        <v>P</v>
      </c>
      <c r="GU92" s="0" t="str">
        <f aca="false">MID($B92,350+COLUMNS($C92:GU92)-1,1)</f>
        <v>P</v>
      </c>
      <c r="GV92" s="0" t="str">
        <f aca="false">MID($B92,350+COLUMNS($C92:GV92)-1,1)</f>
        <v>S</v>
      </c>
      <c r="GW92" s="0" t="str">
        <f aca="false">MID($B92,350+COLUMNS($C92:GW92)-1,1)</f>
        <v>L</v>
      </c>
      <c r="GX92" s="0" t="str">
        <f aca="false">MID($B92,350+COLUMNS($C92:GX92)-1,1)</f>
        <v>-</v>
      </c>
      <c r="GY92" s="0" t="str">
        <f aca="false">MID($B92,350+COLUMNS($C92:GY92)-1,1)</f>
        <v>-</v>
      </c>
      <c r="GZ92" s="0" t="str">
        <f aca="false">MID($B92,350+COLUMNS($C92:GZ92)-1,1)</f>
        <v>-</v>
      </c>
      <c r="HA92" s="0" t="str">
        <f aca="false">MID($B92,350+COLUMNS($C92:HA92)-1,1)</f>
        <v>-</v>
      </c>
      <c r="HB92" s="0" t="str">
        <f aca="false">MID($B92,350+COLUMNS($C92:HB92)-1,1)</f>
        <v>-</v>
      </c>
      <c r="HC92" s="0" t="str">
        <f aca="false">MID($B92,350+COLUMNS($C92:HC92)-1,1)</f>
        <v>-</v>
      </c>
      <c r="HD92" s="0" t="str">
        <f aca="false">MID($B92,350+COLUMNS($C92:HD92)-1,1)</f>
        <v>-</v>
      </c>
      <c r="HE92" s="0" t="str">
        <f aca="false">MID($B92,350+COLUMNS($C92:HE92)-1,1)</f>
        <v>-</v>
      </c>
      <c r="HF92" s="0" t="str">
        <f aca="false">MID($B92,350+COLUMNS($C92:HF92)-1,1)</f>
        <v>-</v>
      </c>
      <c r="HG92" s="0" t="str">
        <f aca="false">MID($B92,350+COLUMNS($C92:HG92)-1,1)</f>
        <v>L</v>
      </c>
      <c r="HH92" s="0" t="str">
        <f aca="false">MID($B92,350+COLUMNS($C92:HH92)-1,1)</f>
        <v>L</v>
      </c>
      <c r="HI92" s="0" t="str">
        <f aca="false">MID($B92,350+COLUMNS($C92:HI92)-1,1)</f>
        <v>L</v>
      </c>
      <c r="HJ92" s="0" t="str">
        <f aca="false">MID($B92,350+COLUMNS($C92:HJ92)-1,1)</f>
        <v>L</v>
      </c>
      <c r="HK92" s="0" t="str">
        <f aca="false">MID($B92,350+COLUMNS($C92:HK92)-1,1)</f>
        <v>S</v>
      </c>
      <c r="HL92" s="0" t="str">
        <f aca="false">MID($B92,350+COLUMNS($C92:HL92)-1,1)</f>
        <v>-</v>
      </c>
      <c r="HM92" s="0" t="str">
        <f aca="false">MID($B92,350+COLUMNS($C92:HM92)-1,1)</f>
        <v>-</v>
      </c>
      <c r="HN92" s="0" t="str">
        <f aca="false">MID($B92,350+COLUMNS($C92:HN92)-1,1)</f>
        <v>-</v>
      </c>
      <c r="HO92" s="0" t="str">
        <f aca="false">MID($B92,350+COLUMNS($C92:HO92)-1,1)</f>
        <v>-</v>
      </c>
      <c r="HP92" s="0" t="str">
        <f aca="false">MID($B92,350+COLUMNS($C92:HP92)-1,1)</f>
        <v>-</v>
      </c>
      <c r="HQ92" s="0" t="str">
        <f aca="false">MID($B92,350+COLUMNS($C92:HQ92)-1,1)</f>
        <v>-</v>
      </c>
      <c r="HR92" s="0" t="str">
        <f aca="false">MID($B92,350+COLUMNS($C92:HR92)-1,1)</f>
        <v>S</v>
      </c>
      <c r="HS92" s="0" t="str">
        <f aca="false">MID($B92,350+COLUMNS($C92:HS92)-1,1)</f>
        <v>A</v>
      </c>
      <c r="HT92" s="0" t="str">
        <f aca="false">MID($B92,350+COLUMNS($C92:HT92)-1,1)</f>
        <v>L</v>
      </c>
      <c r="HU92" s="0" t="str">
        <f aca="false">MID($B92,350+COLUMNS($C92:HU92)-1,1)</f>
        <v>V</v>
      </c>
      <c r="HV92" s="0" t="str">
        <f aca="false">MID($B92,350+COLUMNS($C92:HV92)-1,1)</f>
        <v>E</v>
      </c>
      <c r="HW92" s="0" t="str">
        <f aca="false">MID($B92,350+COLUMNS($C92:HW92)-1,1)</f>
        <v>V</v>
      </c>
      <c r="HX92" s="0" t="str">
        <f aca="false">MID($B92,350+COLUMNS($C92:HX92)-1,1)</f>
        <v>G</v>
      </c>
      <c r="HY92" s="0" t="str">
        <f aca="false">MID($B92,350+COLUMNS($C92:HY92)-1,1)</f>
        <v>S</v>
      </c>
      <c r="HZ92" s="0" t="str">
        <f aca="false">MID($B92,350+COLUMNS($C92:HZ92)-1,1)</f>
        <v>G</v>
      </c>
      <c r="IA92" s="0" t="str">
        <f aca="false">MID($B92,350+COLUMNS($C92:IA92)-1,1)</f>
        <v>T</v>
      </c>
      <c r="IB92" s="0" t="str">
        <f aca="false">MID($B92,350+COLUMNS($C92:IB92)-1,1)</f>
        <v>-</v>
      </c>
      <c r="IC92" s="0" t="str">
        <f aca="false">MID($B92,350+COLUMNS($C92:IC92)-1,1)</f>
        <v>G</v>
      </c>
      <c r="ID92" s="0" t="str">
        <f aca="false">MID($B92,350+COLUMNS($C92:ID92)-1,1)</f>
        <v>W</v>
      </c>
      <c r="IE92" s="0" t="str">
        <f aca="false">MID($B92,350+COLUMNS($C92:IE92)-1,1)</f>
        <v>-</v>
      </c>
      <c r="IF92" s="0" t="str">
        <f aca="false">MID($B92,350+COLUMNS($C92:IF92)-1,1)</f>
        <v>-</v>
      </c>
      <c r="IG92" s="0" t="str">
        <f aca="false">MID($B92,350+COLUMNS($C92:IG92)-1,1)</f>
        <v>-</v>
      </c>
      <c r="IH92" s="0" t="str">
        <f aca="false">MID($B92,350+COLUMNS($C92:IH92)-1,1)</f>
        <v>-</v>
      </c>
      <c r="II92" s="0" t="str">
        <f aca="false">MID($B92,350+COLUMNS($C92:II92)-1,1)</f>
        <v>-</v>
      </c>
      <c r="IJ92" s="0" t="str">
        <f aca="false">MID($B92,350+COLUMNS($C92:IJ92)-1,1)</f>
        <v>-</v>
      </c>
      <c r="IK92" s="0" t="str">
        <f aca="false">MID($B92,350+COLUMNS($C92:IK92)-1,1)</f>
        <v>T</v>
      </c>
      <c r="IL92" s="0" t="str">
        <f aca="false">MID($B92,350+COLUMNS($C92:IL92)-1,1)</f>
        <v>V</v>
      </c>
      <c r="IM92" s="0" t="str">
        <f aca="false">MID($B92,350+COLUMNS($C92:IM92)-1,1)</f>
        <v>Y</v>
      </c>
      <c r="IN92" s="0" t="str">
        <f aca="false">MID($B92,350+COLUMNS($C92:IN92)-1,1)</f>
        <v>P</v>
      </c>
      <c r="IO92" s="0" t="str">
        <f aca="false">MID($B92,350+COLUMNS($C92:IO92)-1,1)</f>
        <v>P</v>
      </c>
      <c r="IP92" s="0" t="str">
        <f aca="false">MID($B92,350+COLUMNS($C92:IP92)-1,1)</f>
        <v>L</v>
      </c>
      <c r="IQ92" s="0" t="str">
        <f aca="false">MID($B92,350+COLUMNS($C92:IQ92)-1,1)</f>
        <v>S</v>
      </c>
      <c r="IR92" s="0" t="str">
        <f aca="false">MID($B92,350+COLUMNS($C92:IR92)-1,1)</f>
        <v>G</v>
      </c>
      <c r="IS92" s="0" t="str">
        <f aca="false">MID($B92,350+COLUMNS($C92:IS92)-1,1)</f>
        <v>I</v>
      </c>
      <c r="IT92" s="0" t="str">
        <f aca="false">MID($B92,350+COLUMNS($C92:IT92)-1,1)</f>
        <v>T</v>
      </c>
      <c r="IU92" s="0" t="str">
        <f aca="false">MID($B92,350+COLUMNS($C92:IU92)-1,1)</f>
        <v>-</v>
      </c>
      <c r="IV92" s="0" t="str">
        <f aca="false">MID($B92,350+COLUMNS($C92:IV92)-1,1)</f>
        <v>-</v>
      </c>
      <c r="IW92" s="0" t="str">
        <f aca="false">MID($B92,350+COLUMNS($C92:IW92)-1,1)</f>
        <v>-</v>
      </c>
      <c r="IX92" s="0" t="str">
        <f aca="false">MID($B92,350+COLUMNS($C92:IX92)-1,1)</f>
        <v>-</v>
      </c>
      <c r="IY92" s="0" t="str">
        <f aca="false">MID($B92,350+COLUMNS($C92:IY92)-1,1)</f>
        <v>-</v>
      </c>
      <c r="IZ92" s="0" t="str">
        <f aca="false">MID($B92,350+COLUMNS($C92:IZ92)-1,1)</f>
        <v>-</v>
      </c>
      <c r="JA92" s="0" t="str">
        <f aca="false">MID($B92,350+COLUMNS($C92:JA92)-1,1)</f>
        <v>-</v>
      </c>
      <c r="JB92" s="0" t="str">
        <f aca="false">MID($B92,350+COLUMNS($C92:JB92)-1,1)</f>
        <v>-</v>
      </c>
      <c r="JC92" s="0" t="str">
        <f aca="false">MID($B92,350+COLUMNS($C92:JC92)-1,1)</f>
        <v>-</v>
      </c>
      <c r="JD92" s="0" t="str">
        <f aca="false">MID($B92,350+COLUMNS($C92:JD92)-1,1)</f>
        <v>-</v>
      </c>
      <c r="JE92" s="0" t="str">
        <f aca="false">MID($B92,350+COLUMNS($C92:JE92)-1,1)</f>
        <v>-</v>
      </c>
      <c r="JF92" s="0" t="str">
        <f aca="false">MID($B92,350+COLUMNS($C92:JF92)-1,1)</f>
        <v>-</v>
      </c>
      <c r="JG92" s="0" t="str">
        <f aca="false">MID($B92,350+COLUMNS($C92:JG92)-1,1)</f>
        <v>-</v>
      </c>
      <c r="JH92" s="0" t="str">
        <f aca="false">MID($B92,350+COLUMNS($C92:JH92)-1,1)</f>
        <v>S</v>
      </c>
      <c r="JI92" s="0" t="str">
        <f aca="false">MID($B92,350+COLUMNS($C92:JI92)-1,1)</f>
        <v>H</v>
      </c>
      <c r="JJ92" s="0" t="str">
        <f aca="false">MID($B92,350+COLUMNS($C92:JJ92)-1,1)</f>
        <v>S</v>
      </c>
      <c r="JK92" s="0" t="str">
        <f aca="false">MID($B92,350+COLUMNS($C92:JK92)-1,1)</f>
        <v>G</v>
      </c>
      <c r="JL92" s="0" t="str">
        <f aca="false">MID($B92,350+COLUMNS($C92:JL92)-1,1)</f>
        <v>G</v>
      </c>
      <c r="JM92" s="0" t="str">
        <f aca="false">MID($B92,350+COLUMNS($C92:JM92)-1,1)</f>
        <v>A</v>
      </c>
      <c r="JN92" s="0" t="str">
        <f aca="false">MID($B92,350+COLUMNS($C92:JN92)-1,1)</f>
        <v>V</v>
      </c>
      <c r="JO92" s="0" t="str">
        <f aca="false">MID($B92,350+COLUMNS($C92:JO92)-1,1)</f>
        <v>D</v>
      </c>
      <c r="JP92" s="0" t="str">
        <f aca="false">MID($B92,350+COLUMNS($C92:JP92)-1,1)</f>
        <v>L</v>
      </c>
      <c r="JQ92" s="0" t="str">
        <f aca="false">MID($B92,350+COLUMNS($C92:JQ92)-1,1)</f>
        <v>-</v>
      </c>
      <c r="JR92" s="0" t="str">
        <f aca="false">MID($B92,350+COLUMNS($C92:JR92)-1,1)</f>
        <v>-</v>
      </c>
      <c r="JS92" s="0" t="str">
        <f aca="false">MID($B92,350+COLUMNS($C92:JS92)-1,1)</f>
        <v>-</v>
      </c>
      <c r="JT92" s="0" t="str">
        <f aca="false">MID($B92,350+COLUMNS($C92:JT92)-1,1)</f>
        <v>-</v>
      </c>
      <c r="JU92" s="0" t="str">
        <f aca="false">MID($B92,350+COLUMNS($C92:JU92)-1,1)</f>
        <v>A</v>
      </c>
      <c r="JV92" s="0" t="str">
        <f aca="false">MID($B92,350+COLUMNS($C92:JV92)-1,1)</f>
        <v>I</v>
      </c>
      <c r="JW92" s="0" t="str">
        <f aca="false">MID($B92,350+COLUMNS($C92:JW92)-1,1)</f>
        <v>-</v>
      </c>
      <c r="JX92" s="0" t="str">
        <f aca="false">MID($B92,350+COLUMNS($C92:JX92)-1,1)</f>
        <v>-</v>
      </c>
      <c r="JY92" s="0" t="str">
        <f aca="false">MID($B92,350+COLUMNS($C92:JY92)-1,1)</f>
        <v>F</v>
      </c>
      <c r="JZ92" s="0" t="str">
        <f aca="false">MID($B92,350+COLUMNS($C92:JZ92)-1,1)</f>
        <v>S</v>
      </c>
      <c r="KA92" s="0" t="str">
        <f aca="false">MID($B92,350+COLUMNS($C92:KA92)-1,1)</f>
        <v>L</v>
      </c>
      <c r="KB92" s="0" t="str">
        <f aca="false">MID($B92,350+COLUMNS($C92:KB92)-1,1)</f>
        <v>H</v>
      </c>
      <c r="KC92" s="0" t="str">
        <f aca="false">MID($B92,350+COLUMNS($C92:KC92)-1,1)</f>
        <v>-</v>
      </c>
      <c r="KD92" s="0" t="str">
        <f aca="false">MID($B92,350+COLUMNS($C92:KD92)-1,1)</f>
        <v>L</v>
      </c>
      <c r="KE92" s="0" t="str">
        <f aca="false">MID($B92,350+COLUMNS($C92:KE92)-1,1)</f>
        <v>S</v>
      </c>
      <c r="KF92" s="0" t="str">
        <f aca="false">MID($B92,350+COLUMNS($C92:KF92)-1,1)</f>
        <v>G</v>
      </c>
      <c r="KG92" s="0" t="str">
        <f aca="false">MID($B92,350+COLUMNS($C92:KG92)-1,1)</f>
        <v>I</v>
      </c>
      <c r="KH92" s="0" t="str">
        <f aca="false">MID($B92,350+COLUMNS($C92:KH92)-1,1)</f>
        <v>S</v>
      </c>
      <c r="KI92" s="0" t="str">
        <f aca="false">MID($B92,350+COLUMNS($C92:KI92)-1,1)</f>
        <v>S</v>
      </c>
      <c r="KJ92" s="0" t="str">
        <f aca="false">MID($B92,350+COLUMNS($C92:KJ92)-1,1)</f>
        <v>I</v>
      </c>
      <c r="KK92" s="0" t="str">
        <f aca="false">MID($B92,350+COLUMNS($C92:KK92)-1,1)</f>
        <v>L</v>
      </c>
      <c r="KL92" s="0" t="str">
        <f aca="false">MID($B92,350+COLUMNS($C92:KL92)-1,1)</f>
        <v>G</v>
      </c>
      <c r="KM92" s="0" t="str">
        <f aca="false">MID($B92,350+COLUMNS($C92:KM92)-1,1)</f>
        <v>S</v>
      </c>
      <c r="KN92" s="0" t="str">
        <f aca="false">MID($B92,350+COLUMNS($C92:KN92)-1,1)</f>
        <v>I</v>
      </c>
      <c r="KO92" s="0" t="str">
        <f aca="false">MID($B92,350+COLUMNS($C92:KO92)-1,1)</f>
        <v>-</v>
      </c>
      <c r="KP92" s="0" t="str">
        <f aca="false">MID($B92,350+COLUMNS($C92:KP92)-1,1)</f>
        <v>N</v>
      </c>
      <c r="KQ92" s="0" t="str">
        <f aca="false">MID($B92,350+COLUMNS($C92:KQ92)-1,1)</f>
        <v>-</v>
      </c>
      <c r="KR92" s="0" t="str">
        <f aca="false">MID($B92,350+COLUMNS($C92:KR92)-1,1)</f>
        <v>-</v>
      </c>
      <c r="KS92" s="0" t="str">
        <f aca="false">MID($B92,350+COLUMNS($C92:KS92)-1,1)</f>
        <v>-</v>
      </c>
      <c r="KT92" s="0" t="str">
        <f aca="false">MID($B92,350+COLUMNS($C92:KT92)-1,1)</f>
        <v>-</v>
      </c>
      <c r="KU92" s="0" t="str">
        <f aca="false">MID($B92,350+COLUMNS($C92:KU92)-1,1)</f>
        <v>-</v>
      </c>
      <c r="KV92" s="0" t="str">
        <f aca="false">MID($B92,350+COLUMNS($C92:KV92)-1,1)</f>
        <v>-</v>
      </c>
      <c r="KW92" s="0" t="str">
        <f aca="false">MID($B92,350+COLUMNS($C92:KW92)-1,1)</f>
        <v>-</v>
      </c>
      <c r="KX92" s="0" t="str">
        <f aca="false">MID($B92,350+COLUMNS($C92:KX92)-1,1)</f>
        <v>-</v>
      </c>
      <c r="KY92" s="0" t="str">
        <f aca="false">MID($B92,350+COLUMNS($C92:KY92)-1,1)</f>
        <v>-</v>
      </c>
      <c r="KZ92" s="0" t="str">
        <f aca="false">MID($B92,350+COLUMNS($C92:KZ92)-1,1)</f>
        <v>-</v>
      </c>
      <c r="LA92" s="0" t="str">
        <f aca="false">MID($B92,350+COLUMNS($C92:LA92)-1,1)</f>
        <v>-</v>
      </c>
      <c r="LB92" s="0" t="str">
        <f aca="false">MID($B92,350+COLUMNS($C92:LB92)-1,1)</f>
        <v>-</v>
      </c>
      <c r="LC92" s="0" t="str">
        <f aca="false">MID($B92,350+COLUMNS($C92:LC92)-1,1)</f>
        <v>-</v>
      </c>
      <c r="LD92" s="0" t="str">
        <f aca="false">MID($B92,350+COLUMNS($C92:LD92)-1,1)</f>
        <v>-</v>
      </c>
      <c r="LE92" s="0" t="str">
        <f aca="false">MID($B92,350+COLUMNS($C92:LE92)-1,1)</f>
        <v>-</v>
      </c>
      <c r="LF92" s="0" t="str">
        <f aca="false">MID($B92,350+COLUMNS($C92:LF92)-1,1)</f>
        <v>-</v>
      </c>
      <c r="LG92" s="0" t="str">
        <f aca="false">MID($B92,350+COLUMNS($C92:LG92)-1,1)</f>
        <v>-</v>
      </c>
      <c r="LH92" s="0" t="str">
        <f aca="false">MID($B92,350+COLUMNS($C92:LH92)-1,1)</f>
        <v>-</v>
      </c>
      <c r="LI92" s="0" t="str">
        <f aca="false">MID($B92,350+COLUMNS($C92:LI92)-1,1)</f>
        <v>-</v>
      </c>
      <c r="LJ92" s="0" t="str">
        <f aca="false">MID($B92,350+COLUMNS($C92:LJ92)-1,1)</f>
        <v>-</v>
      </c>
      <c r="LK92" s="0" t="str">
        <f aca="false">MID($B92,350+COLUMNS($C92:LK92)-1,1)</f>
        <v>-</v>
      </c>
      <c r="LL92" s="0" t="str">
        <f aca="false">MID($B92,350+COLUMNS($C92:LL92)-1,1)</f>
        <v>-</v>
      </c>
      <c r="LM92" s="0" t="str">
        <f aca="false">MID($B92,350+COLUMNS($C92:LM92)-1,1)</f>
        <v>F</v>
      </c>
      <c r="LN92" s="0" t="str">
        <f aca="false">MID($B92,350+COLUMNS($C92:LN92)-1,1)</f>
        <v>I</v>
      </c>
      <c r="LO92" s="0" t="str">
        <f aca="false">MID($B92,350+COLUMNS($C92:LO92)-1,1)</f>
        <v>T</v>
      </c>
      <c r="LP92" s="0" t="str">
        <f aca="false">MID($B92,350+COLUMNS($C92:LP92)-1,1)</f>
        <v>-</v>
      </c>
      <c r="LQ92" s="0" t="str">
        <f aca="false">MID($B92,350+COLUMNS($C92:LQ92)-1,1)</f>
        <v>-</v>
      </c>
      <c r="LR92" s="0" t="str">
        <f aca="false">MID($B92,350+COLUMNS($C92:LR92)-1,1)</f>
        <v>T</v>
      </c>
      <c r="LS92" s="0" t="str">
        <f aca="false">MID($B92,350+COLUMNS($C92:LS92)-1,1)</f>
        <v>I</v>
      </c>
      <c r="LT92" s="0" t="str">
        <f aca="false">MID($B92,350+COLUMNS($C92:LT92)-1,1)</f>
        <v>F</v>
      </c>
      <c r="LU92" s="0" t="str">
        <f aca="false">MID($B92,350+COLUMNS($C92:LU92)-1,1)</f>
        <v>N</v>
      </c>
      <c r="LV92" s="0" t="str">
        <f aca="false">MID($B92,350+COLUMNS($C92:LV92)-1,1)</f>
        <v>M</v>
      </c>
      <c r="LW92" s="0" t="str">
        <f aca="false">MID($B92,350+COLUMNS($C92:LW92)-1,1)</f>
        <v>R</v>
      </c>
      <c r="LX92" s="0" t="str">
        <f aca="false">MID($B92,350+COLUMNS($C92:LX92)-1,1)</f>
        <v>-</v>
      </c>
      <c r="LY92" s="0" t="str">
        <f aca="false">MID($B92,350+COLUMNS($C92:LY92)-1,1)</f>
        <v>G</v>
      </c>
      <c r="LZ92" s="0" t="str">
        <f aca="false">MID($B92,350+COLUMNS($C92:LZ92)-1,1)</f>
        <v>P</v>
      </c>
      <c r="MA92" s="0" t="str">
        <f aca="false">MID($B92,350+COLUMNS($C92:MA92)-1,1)</f>
        <v>G</v>
      </c>
      <c r="MB92" s="0" t="str">
        <f aca="false">MID($B92,350+COLUMNS($C92:MB92)-1,1)</f>
        <v>M</v>
      </c>
      <c r="MC92" s="0" t="str">
        <f aca="false">MID($B92,350+COLUMNS($C92:MC92)-1,1)</f>
        <v>T</v>
      </c>
      <c r="MD92" s="0" t="str">
        <f aca="false">MID($B92,350+COLUMNS($C92:MD92)-1,1)</f>
        <v>M</v>
      </c>
      <c r="ME92" s="0" t="str">
        <f aca="false">MID($B92,350+COLUMNS($C92:ME92)-1,1)</f>
        <v>H</v>
      </c>
      <c r="MF92" s="0" t="str">
        <f aca="false">MID($B92,350+COLUMNS($C92:MF92)-1,1)</f>
        <v>R</v>
      </c>
      <c r="MG92" s="0" t="str">
        <f aca="false">MID($B92,350+COLUMNS($C92:MG92)-1,1)</f>
        <v>-</v>
      </c>
      <c r="MH92" s="0" t="str">
        <f aca="false">MID($B92,350+COLUMNS($C92:MH92)-1,1)</f>
        <v>-</v>
      </c>
      <c r="MI92" s="0" t="str">
        <f aca="false">MID($B92,350+COLUMNS($C92:MI92)-1,1)</f>
        <v>-</v>
      </c>
      <c r="MJ92" s="0" t="str">
        <f aca="false">MID($B92,350+COLUMNS($C92:MJ92)-1,1)</f>
        <v>L</v>
      </c>
      <c r="MK92" s="0" t="str">
        <f aca="false">MID($B92,350+COLUMNS($C92:MK92)-1,1)</f>
        <v>-</v>
      </c>
      <c r="ML92" s="0" t="str">
        <f aca="false">MID($B92,350+COLUMNS($C92:ML92)-1,1)</f>
        <v>P</v>
      </c>
      <c r="MM92" s="0" t="str">
        <f aca="false">MID($B92,350+COLUMNS($C92:MM92)-1,1)</f>
        <v>L</v>
      </c>
      <c r="MN92" s="0" t="str">
        <f aca="false">MID($B92,350+COLUMNS($C92:MN92)-1,1)</f>
        <v>F</v>
      </c>
      <c r="MO92" s="0" t="str">
        <f aca="false">MID($B92,350+COLUMNS($C92:MO92)-1,1)</f>
        <v>V</v>
      </c>
      <c r="MP92" s="0" t="str">
        <f aca="false">MID($B92,350+COLUMNS($C92:MP92)-1,1)</f>
        <v>-</v>
      </c>
      <c r="MQ92" s="0" t="str">
        <f aca="false">MID($B92,350+COLUMNS($C92:MQ92)-1,1)</f>
        <v>-</v>
      </c>
      <c r="MR92" s="0" t="str">
        <f aca="false">MID($B92,350+COLUMNS($C92:MR92)-1,1)</f>
        <v>-</v>
      </c>
      <c r="MS92" s="0" t="str">
        <f aca="false">MID($B92,350+COLUMNS($C92:MS92)-1,1)</f>
        <v>-</v>
      </c>
      <c r="MT92" s="0" t="str">
        <f aca="false">MID($B92,350+COLUMNS($C92:MT92)-1,1)</f>
        <v>-</v>
      </c>
      <c r="MU92" s="0" t="str">
        <f aca="false">MID($B92,350+COLUMNS($C92:MU92)-1,1)</f>
        <v>-</v>
      </c>
      <c r="MV92" s="0" t="str">
        <f aca="false">MID($B92,350+COLUMNS($C92:MV92)-1,1)</f>
        <v>-</v>
      </c>
      <c r="MW92" s="0" t="str">
        <f aca="false">MID($B92,350+COLUMNS($C92:MW92)-1,1)</f>
        <v>-</v>
      </c>
      <c r="MX92" s="0" t="str">
        <f aca="false">MID($B92,350+COLUMNS($C92:MX92)-1,1)</f>
        <v>W</v>
      </c>
      <c r="MY92" s="0" t="str">
        <f aca="false">MID($B92,350+COLUMNS($C92:MY92)-1,1)</f>
        <v>S</v>
      </c>
      <c r="MZ92" s="0" t="str">
        <f aca="false">MID($B92,350+COLUMNS($C92:MZ92)-1,1)</f>
        <v>V</v>
      </c>
      <c r="NA92" s="0" t="str">
        <f aca="false">MID($B92,350+COLUMNS($C92:NA92)-1,1)</f>
        <v>L</v>
      </c>
      <c r="NB92" s="0" t="str">
        <f aca="false">MID($B92,350+COLUMNS($C92:NB92)-1,1)</f>
        <v>V</v>
      </c>
      <c r="NC92" s="0" t="str">
        <f aca="false">MID($B92,350+COLUMNS($C92:NC92)-1,1)</f>
        <v>T</v>
      </c>
      <c r="ND92" s="0" t="str">
        <f aca="false">MID($B92,350+COLUMNS($C92:ND92)-1,1)</f>
        <v>-</v>
      </c>
      <c r="NE92" s="0" t="str">
        <f aca="false">MID($B92,350+COLUMNS($C92:NE92)-1,1)</f>
        <v>-</v>
      </c>
      <c r="NF92" s="0" t="str">
        <f aca="false">MID($B92,350+COLUMNS($C92:NF92)-1,1)</f>
        <v>-</v>
      </c>
      <c r="NG92" s="0" t="str">
        <f aca="false">MID($B92,350+COLUMNS($C92:NG92)-1,1)</f>
        <v>-</v>
      </c>
      <c r="NH92" s="0" t="str">
        <f aca="false">MID($B92,350+COLUMNS($C92:NH92)-1,1)</f>
        <v>A</v>
      </c>
      <c r="NI92" s="0" t="str">
        <f aca="false">MID($B92,350+COLUMNS($C92:NI92)-1,1)</f>
        <v>F</v>
      </c>
      <c r="NJ92" s="0" t="str">
        <f aca="false">MID($B92,350+COLUMNS($C92:NJ92)-1,1)</f>
        <v>L</v>
      </c>
      <c r="NK92" s="0" t="str">
        <f aca="false">MID($B92,350+COLUMNS($C92:NK92)-1,1)</f>
        <v>L</v>
      </c>
      <c r="NL92" s="0" t="str">
        <f aca="false">MID($B92,350+COLUMNS($C92:NL92)-1,1)</f>
        <v>L</v>
      </c>
      <c r="NM92" s="0" t="str">
        <f aca="false">MID($B92,350+COLUMNS($C92:NM92)-1,1)</f>
        <v>L</v>
      </c>
      <c r="NN92" s="0" t="str">
        <f aca="false">MID($B92,350+COLUMNS($C92:NN92)-1,1)</f>
        <v>S</v>
      </c>
      <c r="NO92" s="0" t="str">
        <f aca="false">MID($B92,350+COLUMNS($C92:NO92)-1,1)</f>
        <v>L</v>
      </c>
      <c r="NP92" s="0" t="str">
        <f aca="false">MID($B92,350+COLUMNS($C92:NP92)-1,1)</f>
        <v>P</v>
      </c>
      <c r="NQ92" s="0" t="str">
        <f aca="false">MID($B92,350+COLUMNS($C92:NQ92)-1,1)</f>
        <v>V</v>
      </c>
      <c r="NR92" s="0" t="str">
        <f aca="false">MID($B92,350+COLUMNS($C92:NR92)-1,1)</f>
        <v>L</v>
      </c>
      <c r="NS92" s="0" t="str">
        <f aca="false">MID($B92,350+COLUMNS($C92:NS92)-1,1)</f>
        <v>A</v>
      </c>
      <c r="NT92" s="0" t="str">
        <f aca="false">MID($B92,350+COLUMNS($C92:NT92)-1,1)</f>
        <v>-</v>
      </c>
      <c r="NU92" s="0" t="str">
        <f aca="false">MID($B92,350+COLUMNS($C92:NU92)-1,1)</f>
        <v>G</v>
      </c>
      <c r="NV92" s="0" t="str">
        <f aca="false">MID($B92,350+COLUMNS($C92:NV92)-1,1)</f>
        <v>A</v>
      </c>
      <c r="NW92" s="0" t="str">
        <f aca="false">MID($B92,350+COLUMNS($C92:NW92)-1,1)</f>
        <v>I</v>
      </c>
      <c r="NX92" s="0" t="str">
        <f aca="false">MID($B92,350+COLUMNS($C92:NX92)-1,1)</f>
        <v>-</v>
      </c>
      <c r="NY92" s="0" t="str">
        <f aca="false">MID($B92,350+COLUMNS($C92:NY92)-1,1)</f>
        <v>-</v>
      </c>
      <c r="NZ92" s="0" t="str">
        <f aca="false">MID($B92,350+COLUMNS($C92:NZ92)-1,1)</f>
        <v>-</v>
      </c>
      <c r="OA92" s="0" t="str">
        <f aca="false">MID($B92,350+COLUMNS($C92:OA92)-1,1)</f>
        <v>-</v>
      </c>
      <c r="OB92" s="0" t="str">
        <f aca="false">MID($B92,350+COLUMNS($C92:OB92)-1,1)</f>
        <v>-</v>
      </c>
      <c r="OC92" s="0" t="str">
        <f aca="false">MID($B92,350+COLUMNS($C92:OC92)-1,1)</f>
        <v>-</v>
      </c>
      <c r="OD92" s="0" t="str">
        <f aca="false">MID($B92,350+COLUMNS($C92:OD92)-1,1)</f>
        <v>-</v>
      </c>
      <c r="OE92" s="0" t="str">
        <f aca="false">MID($B92,350+COLUMNS($C92:OE92)-1,1)</f>
        <v>-</v>
      </c>
      <c r="OF92" s="0" t="str">
        <f aca="false">MID($B92,350+COLUMNS($C92:OF92)-1,1)</f>
        <v>-</v>
      </c>
      <c r="OG92" s="0" t="str">
        <f aca="false">MID($B92,350+COLUMNS($C92:OG92)-1,1)</f>
        <v>-</v>
      </c>
      <c r="OH92" s="0" t="str">
        <f aca="false">MID($B92,350+COLUMNS($C92:OH92)-1,1)</f>
        <v>-</v>
      </c>
      <c r="OI92" s="0" t="str">
        <f aca="false">MID($B92,350+COLUMNS($C92:OI92)-1,1)</f>
        <v>-</v>
      </c>
      <c r="OJ92" s="0" t="str">
        <f aca="false">MID($B92,350+COLUMNS($C92:OJ92)-1,1)</f>
        <v>-</v>
      </c>
      <c r="OK92" s="0" t="str">
        <f aca="false">MID($B92,350+COLUMNS($C92:OK92)-1,1)</f>
        <v>-</v>
      </c>
      <c r="OL92" s="0" t="str">
        <f aca="false">MID($B92,350+COLUMNS($C92:OL92)-1,1)</f>
        <v>-</v>
      </c>
      <c r="OM92" s="0" t="str">
        <f aca="false">MID($B92,350+COLUMNS($C92:OM92)-1,1)</f>
        <v>-</v>
      </c>
      <c r="ON92" s="0" t="str">
        <f aca="false">MID($B92,350+COLUMNS($C92:ON92)-1,1)</f>
        <v>-</v>
      </c>
      <c r="OO92" s="0" t="str">
        <f aca="false">MID($B92,350+COLUMNS($C92:OO92)-1,1)</f>
        <v>-</v>
      </c>
      <c r="OP92" s="0" t="str">
        <f aca="false">MID($B92,350+COLUMNS($C92:OP92)-1,1)</f>
        <v>-</v>
      </c>
      <c r="OQ92" s="0" t="str">
        <f aca="false">MID($B92,350+COLUMNS($C92:OQ92)-1,1)</f>
        <v>-</v>
      </c>
      <c r="OR92" s="0" t="str">
        <f aca="false">MID($B92,350+COLUMNS($C92:OR92)-1,1)</f>
        <v>-</v>
      </c>
      <c r="OS92" s="0" t="str">
        <f aca="false">MID($B92,350+COLUMNS($C92:OS92)-1,1)</f>
        <v>-</v>
      </c>
      <c r="OT92" s="0" t="str">
        <f aca="false">MID($B92,350+COLUMNS($C92:OT92)-1,1)</f>
        <v>-</v>
      </c>
      <c r="OU92" s="0" t="str">
        <f aca="false">MID($B92,350+COLUMNS($C92:OU92)-1,1)</f>
        <v>-</v>
      </c>
      <c r="OV92" s="0" t="str">
        <f aca="false">MID($B92,350+COLUMNS($C92:OV92)-1,1)</f>
        <v>-</v>
      </c>
      <c r="OW92" s="0" t="str">
        <f aca="false">MID($B92,350+COLUMNS($C92:OW92)-1,1)</f>
        <v>-</v>
      </c>
      <c r="OX92" s="0" t="str">
        <f aca="false">MID($B92,350+COLUMNS($C92:OX92)-1,1)</f>
        <v>-</v>
      </c>
      <c r="OY92" s="0" t="str">
        <f aca="false">MID($B92,350+COLUMNS($C92:OY92)-1,1)</f>
        <v>-</v>
      </c>
      <c r="OZ92" s="0" t="str">
        <f aca="false">MID($B92,350+COLUMNS($C92:OZ92)-1,1)</f>
        <v>-</v>
      </c>
      <c r="PA92" s="0" t="str">
        <f aca="false">MID($B92,350+COLUMNS($C92:PA92)-1,1)</f>
        <v>-</v>
      </c>
      <c r="PB92" s="0" t="str">
        <f aca="false">MID($B92,350+COLUMNS($C92:PB92)-1,1)</f>
        <v>-</v>
      </c>
      <c r="PC92" s="0" t="str">
        <f aca="false">MID($B92,350+COLUMNS($C92:PC92)-1,1)</f>
        <v>-</v>
      </c>
      <c r="PD92" s="0" t="str">
        <f aca="false">MID($B92,350+COLUMNS($C92:PD92)-1,1)</f>
        <v>-</v>
      </c>
      <c r="PE92" s="0" t="str">
        <f aca="false">MID($B92,350+COLUMNS($C92:PE92)-1,1)</f>
        <v>-</v>
      </c>
      <c r="PF92" s="0" t="str">
        <f aca="false">MID($B92,350+COLUMNS($C92:PF92)-1,1)</f>
        <v>-</v>
      </c>
      <c r="PG92" s="0" t="str">
        <f aca="false">MID($B92,350+COLUMNS($C92:PG92)-1,1)</f>
        <v>-</v>
      </c>
      <c r="PH92" s="0" t="str">
        <f aca="false">MID($B92,350+COLUMNS($C92:PH92)-1,1)</f>
        <v>-</v>
      </c>
      <c r="PI92" s="0" t="str">
        <f aca="false">MID($B92,350+COLUMNS($C92:PI92)-1,1)</f>
        <v>-</v>
      </c>
      <c r="PJ92" s="0" t="str">
        <f aca="false">MID($B92,350+COLUMNS($C92:PJ92)-1,1)</f>
        <v>-</v>
      </c>
      <c r="PK92" s="0" t="str">
        <f aca="false">MID($B92,350+COLUMNS($C92:PK92)-1,1)</f>
        <v>-</v>
      </c>
      <c r="PL92" s="0" t="str">
        <f aca="false">MID($B92,350+COLUMNS($C92:PL92)-1,1)</f>
        <v>-</v>
      </c>
      <c r="PM92" s="0" t="str">
        <f aca="false">MID($B92,350+COLUMNS($C92:PM92)-1,1)</f>
        <v>-</v>
      </c>
      <c r="PN92" s="0" t="str">
        <f aca="false">MID($B92,350+COLUMNS($C92:PN92)-1,1)</f>
        <v>-</v>
      </c>
      <c r="PO92" s="0" t="str">
        <f aca="false">MID($B92,350+COLUMNS($C92:PO92)-1,1)</f>
        <v>-</v>
      </c>
      <c r="PP92" s="0" t="str">
        <f aca="false">MID($B92,350+COLUMNS($C92:PP92)-1,1)</f>
        <v>-</v>
      </c>
      <c r="PQ92" s="0" t="str">
        <f aca="false">MID($B92,350+COLUMNS($C92:PQ92)-1,1)</f>
        <v>-</v>
      </c>
      <c r="PR92" s="0" t="str">
        <f aca="false">MID($B92,350+COLUMNS($C92:PR92)-1,1)</f>
        <v>-</v>
      </c>
      <c r="PS92" s="0" t="str">
        <f aca="false">MID($B92,350+COLUMNS($C92:PS92)-1,1)</f>
        <v>-</v>
      </c>
      <c r="PT92" s="0" t="str">
        <f aca="false">MID($B92,350+COLUMNS($C92:PT92)-1,1)</f>
        <v>-</v>
      </c>
      <c r="PU92" s="0" t="str">
        <f aca="false">MID($B92,350+COLUMNS($C92:PU92)-1,1)</f>
        <v>-</v>
      </c>
      <c r="PV92" s="0" t="str">
        <f aca="false">MID($B92,350+COLUMNS($C92:PV92)-1,1)</f>
        <v>-</v>
      </c>
      <c r="PW92" s="0" t="str">
        <f aca="false">MID($B92,350+COLUMNS($C92:PW92)-1,1)</f>
        <v>-</v>
      </c>
      <c r="PX92" s="0" t="str">
        <f aca="false">MID($B92,350+COLUMNS($C92:PX92)-1,1)</f>
        <v>-</v>
      </c>
      <c r="PY92" s="0" t="str">
        <f aca="false">MID($B92,350+COLUMNS($C92:PY92)-1,1)</f>
        <v>-</v>
      </c>
      <c r="PZ92" s="0" t="str">
        <f aca="false">MID($B92,350+COLUMNS($C92:PZ92)-1,1)</f>
        <v>-</v>
      </c>
      <c r="QA92" s="0" t="str">
        <f aca="false">MID($B92,350+COLUMNS($C92:QA92)-1,1)</f>
        <v>-</v>
      </c>
      <c r="QB92" s="0" t="str">
        <f aca="false">MID($B92,350+COLUMNS($C92:QB92)-1,1)</f>
        <v>-</v>
      </c>
      <c r="QC92" s="0" t="str">
        <f aca="false">MID($B92,350+COLUMNS($C92:QC92)-1,1)</f>
        <v>-</v>
      </c>
      <c r="QD92" s="0" t="str">
        <f aca="false">MID($B92,350+COLUMNS($C92:QD92)-1,1)</f>
        <v>-</v>
      </c>
      <c r="QE92" s="0" t="str">
        <f aca="false">MID($B92,350+COLUMNS($C92:QE92)-1,1)</f>
        <v>-</v>
      </c>
      <c r="QF92" s="0" t="str">
        <f aca="false">MID($B92,350+COLUMNS($C92:QF92)-1,1)</f>
        <v>-</v>
      </c>
      <c r="QG92" s="0" t="str">
        <f aca="false">MID($B92,350+COLUMNS($C92:QG92)-1,1)</f>
        <v>-</v>
      </c>
      <c r="QH92" s="0" t="str">
        <f aca="false">MID($B92,350+COLUMNS($C92:QH92)-1,1)</f>
        <v>-</v>
      </c>
      <c r="QI92" s="0" t="str">
        <f aca="false">MID($B92,350+COLUMNS($C92:QI92)-1,1)</f>
        <v>-</v>
      </c>
      <c r="QJ92" s="0" t="str">
        <f aca="false">MID($B92,350+COLUMNS($C92:QJ92)-1,1)</f>
        <v>-</v>
      </c>
      <c r="QK92" s="0" t="str">
        <f aca="false">MID($B92,350+COLUMNS($C92:QK92)-1,1)</f>
        <v>-</v>
      </c>
      <c r="QL92" s="0" t="str">
        <f aca="false">MID($B92,350+COLUMNS($C92:QL92)-1,1)</f>
        <v>-</v>
      </c>
      <c r="QM92" s="0" t="str">
        <f aca="false">MID($B92,350+COLUMNS($C92:QM92)-1,1)</f>
        <v>-</v>
      </c>
      <c r="QN92" s="0" t="str">
        <f aca="false">MID($B92,350+COLUMNS($C92:QN92)-1,1)</f>
        <v>-</v>
      </c>
      <c r="QO92" s="0" t="str">
        <f aca="false">MID($B92,350+COLUMNS($C92:QO92)-1,1)</f>
        <v>-</v>
      </c>
      <c r="QP92" s="0" t="str">
        <f aca="false">MID($B92,350+COLUMNS($C92:QP92)-1,1)</f>
        <v>-</v>
      </c>
      <c r="QQ92" s="0" t="str">
        <f aca="false">MID($B92,350+COLUMNS($C92:QQ92)-1,1)</f>
        <v>-</v>
      </c>
      <c r="QR92" s="0" t="str">
        <f aca="false">MID($B92,350+COLUMNS($C92:QR92)-1,1)</f>
        <v>-</v>
      </c>
      <c r="QS92" s="0" t="str">
        <f aca="false">MID($B92,350+COLUMNS($C92:QS92)-1,1)</f>
        <v>-</v>
      </c>
      <c r="QT92" s="0" t="str">
        <f aca="false">MID($B92,350+COLUMNS($C92:QT92)-1,1)</f>
        <v>-</v>
      </c>
      <c r="QU92" s="0" t="str">
        <f aca="false">MID($B92,350+COLUMNS($C92:QU92)-1,1)</f>
        <v>-</v>
      </c>
      <c r="QV92" s="0" t="str">
        <f aca="false">MID($B92,350+COLUMNS($C92:QV92)-1,1)</f>
        <v>-</v>
      </c>
      <c r="QW92" s="0" t="str">
        <f aca="false">MID($B92,350+COLUMNS($C92:QW92)-1,1)</f>
        <v>-</v>
      </c>
      <c r="QX92" s="0" t="str">
        <f aca="false">MID($B92,350+COLUMNS($C92:QX92)-1,1)</f>
        <v>-</v>
      </c>
      <c r="QY92" s="0" t="str">
        <f aca="false">MID($B92,350+COLUMNS($C92:QY92)-1,1)</f>
        <v>-</v>
      </c>
      <c r="QZ92" s="0" t="str">
        <f aca="false">MID($B92,350+COLUMNS($C92:QZ92)-1,1)</f>
        <v>-</v>
      </c>
      <c r="RA92" s="0" t="str">
        <f aca="false">MID($B92,350+COLUMNS($C92:RA92)-1,1)</f>
        <v>-</v>
      </c>
      <c r="RB92" s="0" t="str">
        <f aca="false">MID($B92,350+COLUMNS($C92:RB92)-1,1)</f>
        <v>-</v>
      </c>
      <c r="RC92" s="0" t="str">
        <f aca="false">MID($B92,350+COLUMNS($C92:RC92)-1,1)</f>
        <v>-</v>
      </c>
      <c r="RD92" s="0" t="str">
        <f aca="false">MID($B92,350+COLUMNS($C92:RD92)-1,1)</f>
        <v>-</v>
      </c>
      <c r="RE92" s="0" t="str">
        <f aca="false">MID($B92,350+COLUMNS($C92:RE92)-1,1)</f>
        <v>-</v>
      </c>
      <c r="RF92" s="0" t="str">
        <f aca="false">MID($B92,350+COLUMNS($C92:RF92)-1,1)</f>
        <v>-</v>
      </c>
      <c r="RG92" s="0" t="str">
        <f aca="false">MID($B92,350+COLUMNS($C92:RG92)-1,1)</f>
        <v>-</v>
      </c>
      <c r="RH92" s="0" t="str">
        <f aca="false">MID($B92,350+COLUMNS($C92:RH92)-1,1)</f>
        <v>-</v>
      </c>
      <c r="RI92" s="0" t="str">
        <f aca="false">MID($B92,350+COLUMNS($C92:RI92)-1,1)</f>
        <v>-</v>
      </c>
      <c r="RJ92" s="0" t="str">
        <f aca="false">MID($B92,350+COLUMNS($C92:RJ92)-1,1)</f>
        <v>-</v>
      </c>
      <c r="RK92" s="0" t="str">
        <f aca="false">MID($B92,350+COLUMNS($C92:RK92)-1,1)</f>
        <v>-</v>
      </c>
      <c r="RL92" s="0" t="str">
        <f aca="false">MID($B92,350+COLUMNS($C92:RL92)-1,1)</f>
        <v>-</v>
      </c>
      <c r="RM92" s="0" t="str">
        <f aca="false">MID($B92,350+COLUMNS($C92:RM92)-1,1)</f>
        <v>-</v>
      </c>
      <c r="RN92" s="0" t="str">
        <f aca="false">MID($B92,350+COLUMNS($C92:RN92)-1,1)</f>
        <v>-</v>
      </c>
      <c r="RO92" s="0" t="str">
        <f aca="false">MID($B92,350+COLUMNS($C92:RO92)-1,1)</f>
        <v>-</v>
      </c>
      <c r="RP92" s="0" t="str">
        <f aca="false">MID($B92,350+COLUMNS($C92:RP92)-1,1)</f>
        <v>-</v>
      </c>
      <c r="RQ92" s="0" t="str">
        <f aca="false">MID($B92,350+COLUMNS($C92:RQ92)-1,1)</f>
        <v>-</v>
      </c>
      <c r="RR92" s="0" t="str">
        <f aca="false">MID($B92,350+COLUMNS($C92:RR92)-1,1)</f>
        <v>-</v>
      </c>
      <c r="RS92" s="0" t="str">
        <f aca="false">MID($B92,350+COLUMNS($C92:RS92)-1,1)</f>
        <v>-</v>
      </c>
      <c r="RT92" s="0" t="str">
        <f aca="false">MID($B92,350+COLUMNS($C92:RT92)-1,1)</f>
        <v>-</v>
      </c>
      <c r="RU92" s="0" t="str">
        <f aca="false">MID($B92,350+COLUMNS($C92:RU92)-1,1)</f>
        <v>-</v>
      </c>
      <c r="RV92" s="0" t="str">
        <f aca="false">MID($B92,350+COLUMNS($C92:RV92)-1,1)</f>
        <v>-</v>
      </c>
      <c r="RW92" s="0" t="str">
        <f aca="false">MID($B92,350+COLUMNS($C92:RW92)-1,1)</f>
        <v>-</v>
      </c>
      <c r="RX92" s="0" t="str">
        <f aca="false">MID($B92,350+COLUMNS($C92:RX92)-1,1)</f>
        <v>-</v>
      </c>
      <c r="RY92" s="0" t="str">
        <f aca="false">MID($B92,350+COLUMNS($C92:RY92)-1,1)</f>
        <v>-</v>
      </c>
      <c r="RZ92" s="0" t="str">
        <f aca="false">MID($B92,350+COLUMNS($C92:RZ92)-1,1)</f>
        <v>-</v>
      </c>
      <c r="SA92" s="0" t="str">
        <f aca="false">MID($B92,350+COLUMNS($C92:SA92)-1,1)</f>
        <v>-</v>
      </c>
      <c r="SB92" s="0" t="str">
        <f aca="false">MID($B92,350+COLUMNS($C92:SB92)-1,1)</f>
        <v>-</v>
      </c>
      <c r="SC92" s="0" t="str">
        <f aca="false">MID($B92,350+COLUMNS($C92:SC92)-1,1)</f>
        <v>-</v>
      </c>
      <c r="SD92" s="0" t="str">
        <f aca="false">MID($B92,350+COLUMNS($C92:SD92)-1,1)</f>
        <v>-</v>
      </c>
      <c r="SE92" s="0" t="str">
        <f aca="false">MID($B92,350+COLUMNS($C92:SE92)-1,1)</f>
        <v>-</v>
      </c>
      <c r="SF92" s="0" t="str">
        <f aca="false">MID($B92,350+COLUMNS($C92:SF92)-1,1)</f>
        <v>-</v>
      </c>
      <c r="SG92" s="0" t="str">
        <f aca="false">MID($B92,350+COLUMNS($C92:SG92)-1,1)</f>
        <v>-</v>
      </c>
      <c r="SH92" s="0" t="str">
        <f aca="false">MID($B92,350+COLUMNS($C92:SH92)-1,1)</f>
        <v>-</v>
      </c>
      <c r="SI92" s="0" t="str">
        <f aca="false">MID($B92,350+COLUMNS($C92:SI92)-1,1)</f>
        <v>-</v>
      </c>
      <c r="SJ92" s="0" t="str">
        <f aca="false">MID($B92,350+COLUMNS($C92:SJ92)-1,1)</f>
        <v>-</v>
      </c>
      <c r="SK92" s="0" t="str">
        <f aca="false">MID($B92,350+COLUMNS($C92:SK92)-1,1)</f>
        <v>-</v>
      </c>
      <c r="SL92" s="0" t="str">
        <f aca="false">MID($B92,350+COLUMNS($C92:SL92)-1,1)</f>
        <v>-</v>
      </c>
      <c r="SM92" s="0" t="str">
        <f aca="false">MID($B92,350+COLUMNS($C92:SM92)-1,1)</f>
        <v>-</v>
      </c>
      <c r="SN92" s="0" t="str">
        <f aca="false">MID($B92,350+COLUMNS($C92:SN92)-1,1)</f>
        <v>-</v>
      </c>
      <c r="SO92" s="0" t="str">
        <f aca="false">MID($B92,350+COLUMNS($C92:SO92)-1,1)</f>
        <v>-</v>
      </c>
      <c r="SP92" s="0" t="str">
        <f aca="false">MID($B92,350+COLUMNS($C92:SP92)-1,1)</f>
        <v>-</v>
      </c>
      <c r="SQ92" s="0" t="str">
        <f aca="false">MID($B92,350+COLUMNS($C92:SQ92)-1,1)</f>
        <v>-</v>
      </c>
      <c r="SR92" s="0" t="str">
        <f aca="false">MID($B92,350+COLUMNS($C92:SR92)-1,1)</f>
        <v>-</v>
      </c>
      <c r="SS92" s="0" t="str">
        <f aca="false">MID($B92,350+COLUMNS($C92:SS92)-1,1)</f>
        <v>-</v>
      </c>
      <c r="ST92" s="0" t="str">
        <f aca="false">MID($B92,350+COLUMNS($C92:ST92)-1,1)</f>
        <v>-</v>
      </c>
      <c r="SU92" s="0" t="str">
        <f aca="false">MID($B92,350+COLUMNS($C92:SU92)-1,1)</f>
        <v>-</v>
      </c>
      <c r="SV92" s="0" t="str">
        <f aca="false">MID($B92,350+COLUMNS($C92:SV92)-1,1)</f>
        <v>-</v>
      </c>
      <c r="SW92" s="0" t="str">
        <f aca="false">MID($B92,350+COLUMNS($C92:SW92)-1,1)</f>
        <v>-</v>
      </c>
      <c r="SX92" s="0" t="str">
        <f aca="false">MID($B92,350+COLUMNS($C92:SX92)-1,1)</f>
        <v>-</v>
      </c>
      <c r="SY92" s="0" t="str">
        <f aca="false">MID($B92,350+COLUMNS($C92:SY92)-1,1)</f>
        <v>-</v>
      </c>
      <c r="SZ92" s="0" t="str">
        <f aca="false">MID($B92,350+COLUMNS($C92:SZ92)-1,1)</f>
        <v>-</v>
      </c>
      <c r="TA92" s="0" t="str">
        <f aca="false">MID($B92,350+COLUMNS($C92:TA92)-1,1)</f>
        <v>-</v>
      </c>
      <c r="TB92" s="0" t="str">
        <f aca="false">MID($B92,350+COLUMNS($C92:TB92)-1,1)</f>
        <v>-</v>
      </c>
      <c r="TC92" s="0" t="str">
        <f aca="false">MID($B92,350+COLUMNS($C92:TC92)-1,1)</f>
        <v>-</v>
      </c>
      <c r="TD92" s="0" t="str">
        <f aca="false">MID($B92,350+COLUMNS($C92:TD92)-1,1)</f>
        <v>-</v>
      </c>
      <c r="TE92" s="0" t="str">
        <f aca="false">MID($B92,350+COLUMNS($C92:TE92)-1,1)</f>
        <v>-</v>
      </c>
      <c r="TF92" s="0" t="str">
        <f aca="false">MID($B92,350+COLUMNS($C92:TF92)-1,1)</f>
        <v>-</v>
      </c>
      <c r="TG92" s="0" t="str">
        <f aca="false">MID($B92,350+COLUMNS($C92:TG92)-1,1)</f>
        <v>-</v>
      </c>
      <c r="TH92" s="0" t="str">
        <f aca="false">MID($B92,350+COLUMNS($C92:TH92)-1,1)</f>
        <v>-</v>
      </c>
      <c r="TI92" s="0" t="str">
        <f aca="false">MID($B92,350+COLUMNS($C92:TI92)-1,1)</f>
        <v>-</v>
      </c>
      <c r="TJ92" s="0" t="str">
        <f aca="false">MID($B92,350+COLUMNS($C92:TJ92)-1,1)</f>
        <v>-</v>
      </c>
      <c r="TK92" s="0" t="str">
        <f aca="false">MID($B92,350+COLUMNS($C92:TK92)-1,1)</f>
        <v>-</v>
      </c>
      <c r="TL92" s="0" t="str">
        <f aca="false">MID($B92,350+COLUMNS($C92:TL92)-1,1)</f>
        <v>-</v>
      </c>
      <c r="TM92" s="0" t="str">
        <f aca="false">MID($B92,350+COLUMNS($C92:TM92)-1,1)</f>
        <v>-</v>
      </c>
      <c r="TN92" s="0" t="str">
        <f aca="false">MID($B92,350+COLUMNS($C92:TN92)-1,1)</f>
        <v>-</v>
      </c>
      <c r="TO92" s="0" t="str">
        <f aca="false">MID($B92,350+COLUMNS($C92:TO92)-1,1)</f>
        <v>-</v>
      </c>
      <c r="TP92" s="0" t="str">
        <f aca="false">MID($B92,350+COLUMNS($C92:TP92)-1,1)</f>
        <v>-</v>
      </c>
      <c r="TQ92" s="0" t="str">
        <f aca="false">MID($B92,350+COLUMNS($C92:TQ92)-1,1)</f>
        <v>-</v>
      </c>
      <c r="TR92" s="0" t="str">
        <f aca="false">MID($B92,350+COLUMNS($C92:TR92)-1,1)</f>
        <v>-</v>
      </c>
      <c r="TS92" s="0" t="str">
        <f aca="false">MID($B92,350+COLUMNS($C92:TS92)-1,1)</f>
        <v>-</v>
      </c>
      <c r="TT92" s="0" t="str">
        <f aca="false">MID($B92,350+COLUMNS($C92:TT92)-1,1)</f>
        <v>-</v>
      </c>
      <c r="TU92" s="0" t="str">
        <f aca="false">MID($B92,350+COLUMNS($C92:TU92)-1,1)</f>
        <v>-</v>
      </c>
      <c r="TV92" s="0" t="str">
        <f aca="false">MID($B92,350+COLUMNS($C92:TV92)-1,1)</f>
        <v>-</v>
      </c>
      <c r="TW92" s="0" t="str">
        <f aca="false">MID($B92,350+COLUMNS($C92:TW92)-1,1)</f>
        <v>-</v>
      </c>
      <c r="TX92" s="0" t="str">
        <f aca="false">MID($B92,350+COLUMNS($C92:TX92)-1,1)</f>
        <v>-</v>
      </c>
      <c r="TY92" s="0" t="str">
        <f aca="false">MID($B92,350+COLUMNS($C92:TY92)-1,1)</f>
        <v>-</v>
      </c>
      <c r="TZ92" s="0" t="str">
        <f aca="false">MID($B92,350+COLUMNS($C92:TZ92)-1,1)</f>
        <v>-</v>
      </c>
      <c r="UA92" s="0" t="str">
        <f aca="false">MID($B92,350+COLUMNS($C92:UA92)-1,1)</f>
        <v>-</v>
      </c>
      <c r="UB92" s="0" t="str">
        <f aca="false">MID($B92,350+COLUMNS($C92:UB92)-1,1)</f>
        <v>-</v>
      </c>
      <c r="UC92" s="0" t="str">
        <f aca="false">MID($B92,350+COLUMNS($C92:UC92)-1,1)</f>
        <v>-</v>
      </c>
      <c r="UD92" s="0" t="str">
        <f aca="false">MID($B92,350+COLUMNS($C92:UD92)-1,1)</f>
        <v>-</v>
      </c>
      <c r="UE92" s="0" t="str">
        <f aca="false">MID($B92,350+COLUMNS($C92:UE92)-1,1)</f>
        <v>-</v>
      </c>
      <c r="UF92" s="0" t="str">
        <f aca="false">MID($B92,350+COLUMNS($C92:UF92)-1,1)</f>
        <v>-</v>
      </c>
      <c r="UG92" s="0" t="str">
        <f aca="false">MID($B92,350+COLUMNS($C92:UG92)-1,1)</f>
        <v>-</v>
      </c>
      <c r="UH92" s="0" t="str">
        <f aca="false">MID($B92,350+COLUMNS($C92:UH92)-1,1)</f>
        <v>-</v>
      </c>
      <c r="UI92" s="0" t="str">
        <f aca="false">MID($B92,350+COLUMNS($C92:UI92)-1,1)</f>
        <v>-</v>
      </c>
      <c r="UJ92" s="0" t="str">
        <f aca="false">MID($B92,350+COLUMNS($C92:UJ92)-1,1)</f>
        <v>-</v>
      </c>
      <c r="UK92" s="0" t="str">
        <f aca="false">MID($B92,350+COLUMNS($C92:UK92)-1,1)</f>
        <v>-</v>
      </c>
      <c r="UL92" s="0" t="str">
        <f aca="false">MID($B92,350+COLUMNS($C92:UL92)-1,1)</f>
        <v>-</v>
      </c>
      <c r="UM92" s="0" t="str">
        <f aca="false">MID($B92,350+COLUMNS($C92:UM92)-1,1)</f>
        <v>-</v>
      </c>
      <c r="UN92" s="0" t="str">
        <f aca="false">MID($B92,350+COLUMNS($C92:UN92)-1,1)</f>
        <v>-</v>
      </c>
      <c r="UO92" s="0" t="str">
        <f aca="false">MID($B92,350+COLUMNS($C92:UO92)-1,1)</f>
        <v>-</v>
      </c>
      <c r="UP92" s="0" t="str">
        <f aca="false">MID($B92,350+COLUMNS($C92:UP92)-1,1)</f>
        <v>-</v>
      </c>
      <c r="UQ92" s="0" t="str">
        <f aca="false">MID($B92,350+COLUMNS($C92:UQ92)-1,1)</f>
        <v>-</v>
      </c>
      <c r="UR92" s="0" t="str">
        <f aca="false">MID($B92,350+COLUMNS($C92:UR92)-1,1)</f>
        <v>-</v>
      </c>
      <c r="US92" s="0" t="str">
        <f aca="false">MID($B92,350+COLUMNS($C92:US92)-1,1)</f>
        <v>-</v>
      </c>
      <c r="UT92" s="0" t="str">
        <f aca="false">MID($B92,350+COLUMNS($C92:UT92)-1,1)</f>
        <v>-</v>
      </c>
      <c r="UU92" s="0" t="str">
        <f aca="false">MID($B92,350+COLUMNS($C92:UU92)-1,1)</f>
        <v>-</v>
      </c>
      <c r="UV92" s="0" t="str">
        <f aca="false">MID($B92,350+COLUMNS($C92:UV92)-1,1)</f>
        <v>-</v>
      </c>
      <c r="UW92" s="0" t="str">
        <f aca="false">MID($B92,350+COLUMNS($C92:UW92)-1,1)</f>
        <v>-</v>
      </c>
      <c r="UX92" s="0" t="str">
        <f aca="false">MID($B92,350+COLUMNS($C92:UX92)-1,1)</f>
        <v>-</v>
      </c>
      <c r="UY92" s="0" t="str">
        <f aca="false">MID($B92,350+COLUMNS($C92:UY92)-1,1)</f>
        <v>-</v>
      </c>
      <c r="UZ92" s="0" t="str">
        <f aca="false">MID($B92,350+COLUMNS($C92:UZ92)-1,1)</f>
        <v>-</v>
      </c>
      <c r="VA92" s="0" t="str">
        <f aca="false">MID($B92,350+COLUMNS($C92:VA92)-1,1)</f>
        <v>-</v>
      </c>
      <c r="VB92" s="0" t="str">
        <f aca="false">MID($B92,350+COLUMNS($C92:VB92)-1,1)</f>
        <v>-</v>
      </c>
      <c r="VC92" s="0" t="str">
        <f aca="false">MID($B92,350+COLUMNS($C92:VC92)-1,1)</f>
        <v>-</v>
      </c>
      <c r="VD92" s="0" t="str">
        <f aca="false">MID($B92,350+COLUMNS($C92:VD92)-1,1)</f>
        <v>-</v>
      </c>
      <c r="VE92" s="0" t="str">
        <f aca="false">MID($B92,350+COLUMNS($C92:VE92)-1,1)</f>
        <v>-</v>
      </c>
      <c r="VF92" s="0" t="str">
        <f aca="false">MID($B92,350+COLUMNS($C92:VF92)-1,1)</f>
        <v>-</v>
      </c>
      <c r="VG92" s="0" t="str">
        <f aca="false">MID($B92,350+COLUMNS($C92:VG92)-1,1)</f>
        <v>-</v>
      </c>
      <c r="VH92" s="0" t="str">
        <f aca="false">MID($B92,350+COLUMNS($C92:VH92)-1,1)</f>
        <v>-</v>
      </c>
      <c r="VI92" s="0" t="str">
        <f aca="false">MID($B92,350+COLUMNS($C92:VI92)-1,1)</f>
        <v>-</v>
      </c>
      <c r="VJ92" s="0" t="str">
        <f aca="false">MID($B92,350+COLUMNS($C92:VJ92)-1,1)</f>
        <v>-</v>
      </c>
      <c r="VK92" s="0" t="str">
        <f aca="false">MID($B92,350+COLUMNS($C92:VK92)-1,1)</f>
        <v>-</v>
      </c>
      <c r="VL92" s="0" t="str">
        <f aca="false">MID($B92,350+COLUMNS($C92:VL92)-1,1)</f>
        <v>-</v>
      </c>
      <c r="VM92" s="0" t="str">
        <f aca="false">MID($B92,350+COLUMNS($C92:VM92)-1,1)</f>
        <v>-</v>
      </c>
      <c r="VN92" s="0" t="str">
        <f aca="false">MID($B92,350+COLUMNS($C92:VN92)-1,1)</f>
        <v>-</v>
      </c>
      <c r="VO92" s="0" t="str">
        <f aca="false">MID($B92,350+COLUMNS($C92:VO92)-1,1)</f>
        <v>-</v>
      </c>
      <c r="VP92" s="0" t="str">
        <f aca="false">MID($B92,350+COLUMNS($C92:VP92)-1,1)</f>
        <v>-</v>
      </c>
      <c r="VQ92" s="0" t="str">
        <f aca="false">MID($B92,350+COLUMNS($C92:VQ92)-1,1)</f>
        <v>-</v>
      </c>
      <c r="VR92" s="0" t="str">
        <f aca="false">MID($B92,350+COLUMNS($C92:VR92)-1,1)</f>
        <v>-</v>
      </c>
      <c r="VS92" s="0" t="str">
        <f aca="false">MID($B92,350+COLUMNS($C92:VS92)-1,1)</f>
        <v>-</v>
      </c>
      <c r="VT92" s="0" t="str">
        <f aca="false">MID($B92,350+COLUMNS($C92:VT92)-1,1)</f>
        <v>-</v>
      </c>
      <c r="VU92" s="0" t="str">
        <f aca="false">MID($B92,350+COLUMNS($C92:VU92)-1,1)</f>
        <v>-</v>
      </c>
      <c r="VV92" s="0" t="str">
        <f aca="false">MID($B92,350+COLUMNS($C92:VV92)-1,1)</f>
        <v>-</v>
      </c>
      <c r="VW92" s="0" t="str">
        <f aca="false">MID($B92,350+COLUMNS($C92:VW92)-1,1)</f>
        <v>-</v>
      </c>
      <c r="VX92" s="0" t="str">
        <f aca="false">MID($B92,350+COLUMNS($C92:VX92)-1,1)</f>
        <v>-</v>
      </c>
      <c r="VY92" s="0" t="str">
        <f aca="false">MID($B92,350+COLUMNS($C92:VY92)-1,1)</f>
        <v>-</v>
      </c>
      <c r="VZ92" s="0" t="str">
        <f aca="false">MID($B92,350+COLUMNS($C92:VZ92)-1,1)</f>
        <v>-</v>
      </c>
      <c r="WA92" s="0" t="str">
        <f aca="false">MID($B92,350+COLUMNS($C92:WA92)-1,1)</f>
        <v>-</v>
      </c>
      <c r="WB92" s="0" t="str">
        <f aca="false">MID($B92,350+COLUMNS($C92:WB92)-1,1)</f>
        <v>-</v>
      </c>
      <c r="WC92" s="0" t="str">
        <f aca="false">MID($B92,350+COLUMNS($C92:WC92)-1,1)</f>
        <v>-</v>
      </c>
      <c r="WD92" s="0" t="str">
        <f aca="false">MID($B92,350+COLUMNS($C92:WD92)-1,1)</f>
        <v>-</v>
      </c>
      <c r="WE92" s="0" t="str">
        <f aca="false">MID($B92,350+COLUMNS($C92:WE92)-1,1)</f>
        <v>-</v>
      </c>
      <c r="WF92" s="0" t="str">
        <f aca="false">MID($B92,350+COLUMNS($C92:WF92)-1,1)</f>
        <v>-</v>
      </c>
      <c r="WG92" s="0" t="str">
        <f aca="false">MID($B92,350+COLUMNS($C92:WG92)-1,1)</f>
        <v>-</v>
      </c>
      <c r="WH92" s="0" t="str">
        <f aca="false">MID($B92,350+COLUMNS($C92:WH92)-1,1)</f>
        <v>-</v>
      </c>
      <c r="WI92" s="0" t="str">
        <f aca="false">MID($B92,350+COLUMNS($C92:WI92)-1,1)</f>
        <v>-</v>
      </c>
      <c r="WJ92" s="0" t="str">
        <f aca="false">MID($B92,350+COLUMNS($C92:WJ92)-1,1)</f>
        <v>-</v>
      </c>
      <c r="WK92" s="0" t="str">
        <f aca="false">MID($B92,350+COLUMNS($C92:WK92)-1,1)</f>
        <v>-</v>
      </c>
      <c r="WL92" s="0" t="str">
        <f aca="false">MID($B92,350+COLUMNS($C92:WL92)-1,1)</f>
        <v>-</v>
      </c>
      <c r="WM92" s="0" t="str">
        <f aca="false">MID($B92,350+COLUMNS($C92:WM92)-1,1)</f>
        <v>-</v>
      </c>
      <c r="WN92" s="0" t="str">
        <f aca="false">MID($B92,350+COLUMNS($C92:WN92)-1,1)</f>
        <v>-</v>
      </c>
      <c r="WO92" s="0" t="str">
        <f aca="false">MID($B92,350+COLUMNS($C92:WO92)-1,1)</f>
        <v>-</v>
      </c>
      <c r="WP92" s="0" t="str">
        <f aca="false">MID($B92,350+COLUMNS($C92:WP92)-1,1)</f>
        <v>-</v>
      </c>
      <c r="WQ92" s="0" t="str">
        <f aca="false">MID($B92,350+COLUMNS($C92:WQ92)-1,1)</f>
        <v>-</v>
      </c>
      <c r="WR92" s="0" t="str">
        <f aca="false">MID($B92,350+COLUMNS($C92:WR92)-1,1)</f>
        <v>-</v>
      </c>
      <c r="WS92" s="0" t="str">
        <f aca="false">MID($B92,350+COLUMNS($C92:WS92)-1,1)</f>
        <v>-</v>
      </c>
      <c r="WT92" s="0" t="str">
        <f aca="false">MID($B92,350+COLUMNS($C92:WT92)-1,1)</f>
        <v>-</v>
      </c>
      <c r="WU92" s="0" t="str">
        <f aca="false">MID($B92,350+COLUMNS($C92:WU92)-1,1)</f>
        <v>-</v>
      </c>
      <c r="WV92" s="0" t="str">
        <f aca="false">MID($B92,350+COLUMNS($C92:WV92)-1,1)</f>
        <v>-</v>
      </c>
      <c r="WW92" s="0" t="str">
        <f aca="false">MID($B92,350+COLUMNS($C92:WW92)-1,1)</f>
        <v>-</v>
      </c>
      <c r="WX92" s="0" t="str">
        <f aca="false">MID($B92,350+COLUMNS($C92:WX92)-1,1)</f>
        <v>-</v>
      </c>
      <c r="WY92" s="0" t="str">
        <f aca="false">MID($B92,350+COLUMNS($C92:WY92)-1,1)</f>
        <v>-</v>
      </c>
      <c r="WZ92" s="0" t="str">
        <f aca="false">MID($B92,350+COLUMNS($C92:WZ92)-1,1)</f>
        <v>-</v>
      </c>
      <c r="XA92" s="0" t="str">
        <f aca="false">MID($B92,350+COLUMNS($C92:XA92)-1,1)</f>
        <v>-</v>
      </c>
      <c r="XB92" s="0" t="str">
        <f aca="false">MID($B92,350+COLUMNS($C92:XB92)-1,1)</f>
        <v>-</v>
      </c>
      <c r="XC92" s="0" t="str">
        <f aca="false">MID($B92,350+COLUMNS($C92:XC92)-1,1)</f>
        <v>-</v>
      </c>
      <c r="XD92" s="0" t="str">
        <f aca="false">MID($B92,350+COLUMNS($C92:XD92)-1,1)</f>
        <v>-</v>
      </c>
      <c r="XE92" s="0" t="str">
        <f aca="false">MID($B92,350+COLUMNS($C92:XE92)-1,1)</f>
        <v>-</v>
      </c>
      <c r="XF92" s="0" t="str">
        <f aca="false">MID($B92,350+COLUMNS($C92:XF92)-1,1)</f>
        <v>-</v>
      </c>
      <c r="XG92" s="0" t="str">
        <f aca="false">MID($B92,350+COLUMNS($C92:XG92)-1,1)</f>
        <v>-</v>
      </c>
      <c r="XH92" s="0" t="str">
        <f aca="false">MID($B92,350+COLUMNS($C92:XH92)-1,1)</f>
        <v>-</v>
      </c>
      <c r="XI92" s="0" t="str">
        <f aca="false">MID($B92,350+COLUMNS($C92:XI92)-1,1)</f>
        <v>-</v>
      </c>
      <c r="XJ92" s="0" t="str">
        <f aca="false">MID($B92,350+COLUMNS($C92:XJ92)-1,1)</f>
        <v>-</v>
      </c>
      <c r="XK92" s="0" t="str">
        <f aca="false">MID($B92,350+COLUMNS($C92:XK92)-1,1)</f>
        <v>-</v>
      </c>
      <c r="XL92" s="0" t="str">
        <f aca="false">MID($B92,350+COLUMNS($C92:XL92)-1,1)</f>
        <v>-</v>
      </c>
      <c r="XM92" s="0" t="str">
        <f aca="false">MID($B92,350+COLUMNS($C92:XM92)-1,1)</f>
        <v>-</v>
      </c>
      <c r="XN92" s="0" t="str">
        <f aca="false">MID($B92,350+COLUMNS($C92:XN92)-1,1)</f>
        <v>-</v>
      </c>
      <c r="XO92" s="0" t="str">
        <f aca="false">MID($B92,350+COLUMNS($C92:XO92)-1,1)</f>
        <v>-</v>
      </c>
      <c r="XP92" s="0" t="str">
        <f aca="false">MID($B92,350+COLUMNS($C92:XP92)-1,1)</f>
        <v>-</v>
      </c>
      <c r="XQ92" s="0" t="str">
        <f aca="false">MID($B92,350+COLUMNS($C92:XQ92)-1,1)</f>
        <v>-</v>
      </c>
      <c r="XR92" s="0" t="str">
        <f aca="false">MID($B92,350+COLUMNS($C92:XR92)-1,1)</f>
        <v>-</v>
      </c>
      <c r="XS92" s="0" t="str">
        <f aca="false">MID($B92,350+COLUMNS($C92:XS92)-1,1)</f>
        <v>-</v>
      </c>
      <c r="XT92" s="0" t="str">
        <f aca="false">MID($B92,350+COLUMNS($C92:XT92)-1,1)</f>
        <v>-</v>
      </c>
      <c r="XU92" s="0" t="str">
        <f aca="false">MID($B92,350+COLUMNS($C92:XU92)-1,1)</f>
        <v>-</v>
      </c>
      <c r="XV92" s="0" t="str">
        <f aca="false">MID($B92,350+COLUMNS($C92:XV92)-1,1)</f>
        <v>-</v>
      </c>
      <c r="XW92" s="0" t="str">
        <f aca="false">MID($B92,350+COLUMNS($C92:XW92)-1,1)</f>
        <v>-</v>
      </c>
      <c r="XX92" s="0" t="str">
        <f aca="false">MID($B92,350+COLUMNS($C92:XX92)-1,1)</f>
        <v>-</v>
      </c>
      <c r="XY92" s="0" t="str">
        <f aca="false">MID($B92,350+COLUMNS($C92:XY92)-1,1)</f>
        <v>-</v>
      </c>
      <c r="XZ92" s="0" t="str">
        <f aca="false">MID($B92,350+COLUMNS($C92:XZ92)-1,1)</f>
        <v>-</v>
      </c>
      <c r="YA92" s="0" t="str">
        <f aca="false">MID($B92,350+COLUMNS($C92:YA92)-1,1)</f>
        <v>-</v>
      </c>
      <c r="YB92" s="0" t="str">
        <f aca="false">MID($B92,350+COLUMNS($C92:YB92)-1,1)</f>
        <v>-</v>
      </c>
      <c r="YC92" s="0" t="str">
        <f aca="false">MID($B92,350+COLUMNS($C92:YC92)-1,1)</f>
        <v>-</v>
      </c>
      <c r="YD92" s="0" t="str">
        <f aca="false">MID($B92,350+COLUMNS($C92:YD92)-1,1)</f>
        <v>-</v>
      </c>
      <c r="YE92" s="0" t="str">
        <f aca="false">MID($B92,350+COLUMNS($C92:YE92)-1,1)</f>
        <v>-</v>
      </c>
      <c r="YF92" s="0" t="str">
        <f aca="false">MID($B92,350+COLUMNS($C92:YF92)-1,1)</f>
        <v>-</v>
      </c>
      <c r="YG92" s="0" t="str">
        <f aca="false">MID($B92,350+COLUMNS($C92:YG92)-1,1)</f>
        <v>-</v>
      </c>
      <c r="YH92" s="0" t="str">
        <f aca="false">MID($B92,350+COLUMNS($C92:YH92)-1,1)</f>
        <v>-</v>
      </c>
      <c r="YI92" s="0" t="str">
        <f aca="false">MID($B92,350+COLUMNS($C92:YI92)-1,1)</f>
        <v>-</v>
      </c>
      <c r="YJ92" s="0" t="str">
        <f aca="false">MID($B92,350+COLUMNS($C92:YJ92)-1,1)</f>
        <v>-</v>
      </c>
      <c r="YK92" s="0" t="str">
        <f aca="false">MID($B92,350+COLUMNS($C92:YK92)-1,1)</f>
        <v>-</v>
      </c>
      <c r="YL92" s="0" t="str">
        <f aca="false">MID($B92,350+COLUMNS($C92:YL92)-1,1)</f>
        <v>-</v>
      </c>
      <c r="YM92" s="0" t="str">
        <f aca="false">MID($B92,350+COLUMNS($C92:YM92)-1,1)</f>
        <v>-</v>
      </c>
      <c r="YN92" s="0" t="str">
        <f aca="false">MID($B92,350+COLUMNS($C92:YN92)-1,1)</f>
        <v>-</v>
      </c>
      <c r="YO92" s="0" t="str">
        <f aca="false">MID($B92,350+COLUMNS($C92:YO92)-1,1)</f>
        <v>-</v>
      </c>
      <c r="YP92" s="0" t="str">
        <f aca="false">MID($B92,350+COLUMNS($C92:YP92)-1,1)</f>
        <v>-</v>
      </c>
      <c r="YQ92" s="0" t="str">
        <f aca="false">MID($B92,350+COLUMNS($C92:YQ92)-1,1)</f>
        <v>-</v>
      </c>
      <c r="YR92" s="0" t="str">
        <f aca="false">MID($B92,350+COLUMNS($C92:YR92)-1,1)</f>
        <v>-</v>
      </c>
      <c r="YS92" s="0" t="str">
        <f aca="false">MID($B92,350+COLUMNS($C92:YS92)-1,1)</f>
        <v>-</v>
      </c>
      <c r="YT92" s="0" t="str">
        <f aca="false">MID($B92,350+COLUMNS($C92:YT92)-1,1)</f>
        <v>-</v>
      </c>
      <c r="YU92" s="0" t="str">
        <f aca="false">MID($B92,350+COLUMNS($C92:YU92)-1,1)</f>
        <v>-</v>
      </c>
      <c r="YV92" s="0" t="str">
        <f aca="false">MID($B92,350+COLUMNS($C92:YV92)-1,1)</f>
        <v>-</v>
      </c>
      <c r="YW92" s="0" t="str">
        <f aca="false">MID($B92,350+COLUMNS($C92:YW92)-1,1)</f>
        <v>-</v>
      </c>
      <c r="YX92" s="0" t="str">
        <f aca="false">MID($B92,350+COLUMNS($C92:YX92)-1,1)</f>
        <v>-</v>
      </c>
      <c r="YY92" s="0" t="str">
        <f aca="false">MID($B92,350+COLUMNS($C92:YY92)-1,1)</f>
        <v>-</v>
      </c>
      <c r="YZ92" s="0" t="str">
        <f aca="false">MID($B92,350+COLUMNS($C92:YZ92)-1,1)</f>
        <v>-</v>
      </c>
      <c r="ZA92" s="0" t="str">
        <f aca="false">MID($B92,350+COLUMNS($C92:ZA92)-1,1)</f>
        <v>-</v>
      </c>
      <c r="ZB92" s="0" t="str">
        <f aca="false">MID($B92,350+COLUMNS($C92:ZB92)-1,1)</f>
        <v>-</v>
      </c>
      <c r="ZC92" s="0" t="str">
        <f aca="false">MID($B92,350+COLUMNS($C92:ZC92)-1,1)</f>
        <v>-</v>
      </c>
      <c r="ZD92" s="0" t="str">
        <f aca="false">MID($B92,350+COLUMNS($C92:ZD92)-1,1)</f>
        <v>-</v>
      </c>
      <c r="ZE92" s="0" t="str">
        <f aca="false">MID($B92,350+COLUMNS($C92:ZE92)-1,1)</f>
        <v>-</v>
      </c>
      <c r="ZF92" s="0" t="str">
        <f aca="false">MID($B92,350+COLUMNS($C92:ZF92)-1,1)</f>
        <v>-</v>
      </c>
      <c r="ZG92" s="0" t="str">
        <f aca="false">MID($B92,350+COLUMNS($C92:ZG92)-1,1)</f>
        <v>-</v>
      </c>
      <c r="ZH92" s="0" t="str">
        <f aca="false">MID($B92,350+COLUMNS($C92:ZH92)-1,1)</f>
        <v>-</v>
      </c>
      <c r="ZI92" s="0" t="str">
        <f aca="false">MID($B92,350+COLUMNS($C92:ZI92)-1,1)</f>
        <v>-</v>
      </c>
      <c r="ZJ92" s="0" t="str">
        <f aca="false">MID($B92,350+COLUMNS($C92:ZJ92)-1,1)</f>
        <v>-</v>
      </c>
      <c r="ZK92" s="0" t="str">
        <f aca="false">MID($B92,350+COLUMNS($C92:ZK92)-1,1)</f>
        <v>-</v>
      </c>
      <c r="ZL92" s="0" t="str">
        <f aca="false">MID($B92,350+COLUMNS($C92:ZL92)-1,1)</f>
        <v>-</v>
      </c>
      <c r="ZM92" s="0" t="str">
        <f aca="false">MID($B92,350+COLUMNS($C92:ZM92)-1,1)</f>
        <v>-</v>
      </c>
      <c r="ZN92" s="0" t="str">
        <f aca="false">MID($B92,350+COLUMNS($C92:ZN92)-1,1)</f>
        <v>-</v>
      </c>
      <c r="ZO92" s="0" t="str">
        <f aca="false">MID($B92,350+COLUMNS($C92:ZO92)-1,1)</f>
        <v>-</v>
      </c>
      <c r="ZP92" s="0" t="str">
        <f aca="false">MID($B92,350+COLUMNS($C92:ZP92)-1,1)</f>
        <v>-</v>
      </c>
      <c r="ZQ92" s="0" t="str">
        <f aca="false">MID($B92,350+COLUMNS($C92:ZQ92)-1,1)</f>
        <v>-</v>
      </c>
      <c r="ZR92" s="0" t="str">
        <f aca="false">MID($B92,350+COLUMNS($C92:ZR92)-1,1)</f>
        <v>-</v>
      </c>
      <c r="ZS92" s="0" t="str">
        <f aca="false">MID($B92,350+COLUMNS($C92:ZS92)-1,1)</f>
        <v>-</v>
      </c>
      <c r="ZT92" s="0" t="str">
        <f aca="false">MID($B92,350+COLUMNS($C92:ZT92)-1,1)</f>
        <v>-</v>
      </c>
      <c r="ZU92" s="0" t="str">
        <f aca="false">MID($B92,350+COLUMNS($C92:ZU92)-1,1)</f>
        <v>-</v>
      </c>
      <c r="ZV92" s="0" t="str">
        <f aca="false">MID($B92,350+COLUMNS($C92:ZV92)-1,1)</f>
        <v>-</v>
      </c>
      <c r="ZW92" s="0" t="str">
        <f aca="false">MID($B92,350+COLUMNS($C92:ZW92)-1,1)</f>
        <v>-</v>
      </c>
      <c r="ZX92" s="0" t="str">
        <f aca="false">MID($B92,350+COLUMNS($C92:ZX92)-1,1)</f>
        <v>-</v>
      </c>
      <c r="ZY92" s="0" t="str">
        <f aca="false">MID($B92,350+COLUMNS($C92:ZY92)-1,1)</f>
        <v>-</v>
      </c>
      <c r="ZZ92" s="0" t="str">
        <f aca="false">MID($B92,350+COLUMNS($C92:ZZ92)-1,1)</f>
        <v>-</v>
      </c>
      <c r="AAA92" s="0" t="str">
        <f aca="false">MID($B92,350+COLUMNS($C92:AAA92)-1,1)</f>
        <v>-</v>
      </c>
      <c r="AAB92" s="0" t="str">
        <f aca="false">MID($B92,350+COLUMNS($C92:AAB92)-1,1)</f>
        <v>-</v>
      </c>
      <c r="AAC92" s="0" t="str">
        <f aca="false">MID($B92,350+COLUMNS($C92:AAC92)-1,1)</f>
        <v>-</v>
      </c>
      <c r="AAD92" s="0" t="str">
        <f aca="false">MID($B92,350+COLUMNS($C92:AAD92)-1,1)</f>
        <v>-</v>
      </c>
      <c r="AAE92" s="0" t="str">
        <f aca="false">MID($B92,350+COLUMNS($C92:AAE92)-1,1)</f>
        <v>-</v>
      </c>
      <c r="AAF92" s="0" t="str">
        <f aca="false">MID($B92,350+COLUMNS($C92:AAF92)-1,1)</f>
        <v>-</v>
      </c>
      <c r="AAG92" s="0" t="str">
        <f aca="false">MID($B92,350+COLUMNS($C92:AAG92)-1,1)</f>
        <v>-</v>
      </c>
      <c r="AAH92" s="0" t="str">
        <f aca="false">MID($B92,350+COLUMNS($C92:AAH92)-1,1)</f>
        <v>-</v>
      </c>
      <c r="AAI92" s="0" t="str">
        <f aca="false">MID($B92,350+COLUMNS($C92:AAI92)-1,1)</f>
        <v>-</v>
      </c>
      <c r="AAJ92" s="0" t="str">
        <f aca="false">MID($B92,350+COLUMNS($C92:AAJ92)-1,1)</f>
        <v>-</v>
      </c>
      <c r="AAK92" s="0" t="str">
        <f aca="false">MID($B92,350+COLUMNS($C92:AAK92)-1,1)</f>
        <v>-</v>
      </c>
      <c r="AAL92" s="0" t="str">
        <f aca="false">MID($B92,350+COLUMNS($C92:AAL92)-1,1)</f>
        <v>-</v>
      </c>
      <c r="AAM92" s="0" t="str">
        <f aca="false">MID($B92,350+COLUMNS($C92:AAM92)-1,1)</f>
        <v>-</v>
      </c>
      <c r="AAN92" s="0" t="str">
        <f aca="false">MID($B92,350+COLUMNS($C92:AAN92)-1,1)</f>
        <v>-</v>
      </c>
      <c r="AAO92" s="0" t="str">
        <f aca="false">MID($B92,350+COLUMNS($C92:AAO92)-1,1)</f>
        <v>-</v>
      </c>
      <c r="AAP92" s="0" t="str">
        <f aca="false">MID($B92,350+COLUMNS($C92:AAP92)-1,1)</f>
        <v>-</v>
      </c>
      <c r="AAQ92" s="0" t="str">
        <f aca="false">MID($B92,350+COLUMNS($C92:AAQ92)-1,1)</f>
        <v>-</v>
      </c>
      <c r="AAR92" s="0" t="str">
        <f aca="false">MID($B92,350+COLUMNS($C92:AAR92)-1,1)</f>
        <v>-</v>
      </c>
      <c r="AAS92" s="0" t="str">
        <f aca="false">MID($B92,350+COLUMNS($C92:AAS92)-1,1)</f>
        <v>-</v>
      </c>
      <c r="AAT92" s="0" t="str">
        <f aca="false">MID($B92,350+COLUMNS($C92:AAT92)-1,1)</f>
        <v>-</v>
      </c>
      <c r="AAU92" s="0" t="str">
        <f aca="false">MID($B92,350+COLUMNS($C92:AAU92)-1,1)</f>
        <v>-</v>
      </c>
      <c r="AAV92" s="0" t="str">
        <f aca="false">MID($B92,350+COLUMNS($C92:AAV92)-1,1)</f>
        <v>-</v>
      </c>
      <c r="AAW92" s="0" t="str">
        <f aca="false">MID($B92,350+COLUMNS($C92:AAW92)-1,1)</f>
        <v>-</v>
      </c>
      <c r="AAX92" s="0" t="str">
        <f aca="false">MID($B92,350+COLUMNS($C92:AAX92)-1,1)</f>
        <v>-</v>
      </c>
      <c r="AAY92" s="0" t="str">
        <f aca="false">MID($B92,350+COLUMNS($C92:AAY92)-1,1)</f>
        <v>-</v>
      </c>
      <c r="AAZ92" s="0" t="str">
        <f aca="false">MID($B92,350+COLUMNS($C92:AAZ92)-1,1)</f>
        <v>-</v>
      </c>
      <c r="ABA92" s="0" t="str">
        <f aca="false">MID($B92,350+COLUMNS($C92:ABA92)-1,1)</f>
        <v>-</v>
      </c>
      <c r="ABB92" s="0" t="str">
        <f aca="false">MID($B92,350+COLUMNS($C92:ABB92)-1,1)</f>
        <v>-</v>
      </c>
      <c r="ABC92" s="0" t="str">
        <f aca="false">MID($B92,350+COLUMNS($C92:ABC92)-1,1)</f>
        <v>-</v>
      </c>
      <c r="ABD92" s="0" t="str">
        <f aca="false">MID($B92,350+COLUMNS($C92:ABD92)-1,1)</f>
        <v>-</v>
      </c>
      <c r="ABE92" s="0" t="str">
        <f aca="false">MID($B92,350+COLUMNS($C92:ABE92)-1,1)</f>
        <v>-</v>
      </c>
      <c r="ABF92" s="0" t="str">
        <f aca="false">MID($B92,350+COLUMNS($C92:ABF92)-1,1)</f>
        <v>-</v>
      </c>
      <c r="ABG92" s="0" t="str">
        <f aca="false">MID($B92,350+COLUMNS($C92:ABG92)-1,1)</f>
        <v>-</v>
      </c>
      <c r="ABH92" s="0" t="str">
        <f aca="false">MID($B92,350+COLUMNS($C92:ABH92)-1,1)</f>
        <v>-</v>
      </c>
      <c r="ABI92" s="0" t="str">
        <f aca="false">MID($B92,350+COLUMNS($C92:ABI92)-1,1)</f>
        <v>-</v>
      </c>
      <c r="ABJ92" s="0" t="str">
        <f aca="false">MID($B92,350+COLUMNS($C92:ABJ92)-1,1)</f>
        <v>-</v>
      </c>
      <c r="ABK92" s="0" t="str">
        <f aca="false">MID($B92,350+COLUMNS($C92:ABK92)-1,1)</f>
        <v>-</v>
      </c>
      <c r="ABL92" s="0" t="str">
        <f aca="false">MID($B92,350+COLUMNS($C92:ABL92)-1,1)</f>
        <v>-</v>
      </c>
      <c r="ABM92" s="0" t="str">
        <f aca="false">MID($B92,350+COLUMNS($C92:ABM92)-1,1)</f>
        <v>-</v>
      </c>
      <c r="ABN92" s="0" t="str">
        <f aca="false">MID($B92,350+COLUMNS($C92:ABN92)-1,1)</f>
        <v>-</v>
      </c>
      <c r="ABO92" s="0" t="str">
        <f aca="false">MID($B92,350+COLUMNS($C92:ABO92)-1,1)</f>
        <v>-</v>
      </c>
      <c r="ABP92" s="0" t="str">
        <f aca="false">MID($B92,350+COLUMNS($C92:ABP92)-1,1)</f>
        <v>-</v>
      </c>
      <c r="ABQ92" s="0" t="str">
        <f aca="false">MID($B92,350+COLUMNS($C92:ABQ92)-1,1)</f>
        <v>-</v>
      </c>
      <c r="ABR92" s="0" t="str">
        <f aca="false">MID($B92,350+COLUMNS($C92:ABR92)-1,1)</f>
        <v>-</v>
      </c>
      <c r="ABS92" s="0" t="str">
        <f aca="false">MID($B92,350+COLUMNS($C92:ABS92)-1,1)</f>
        <v>-</v>
      </c>
      <c r="ABT92" s="0" t="str">
        <f aca="false">MID($B92,350+COLUMNS($C92:ABT92)-1,1)</f>
        <v>-</v>
      </c>
      <c r="ABU92" s="0" t="str">
        <f aca="false">MID($B92,350+COLUMNS($C92:ABU92)-1,1)</f>
        <v>-</v>
      </c>
      <c r="ABV92" s="0" t="str">
        <f aca="false">MID($B92,350+COLUMNS($C92:ABV92)-1,1)</f>
        <v>-</v>
      </c>
      <c r="ABW92" s="0" t="str">
        <f aca="false">MID($B92,350+COLUMNS($C92:ABW92)-1,1)</f>
        <v>-</v>
      </c>
      <c r="ABX92" s="0" t="str">
        <f aca="false">MID($B92,350+COLUMNS($C92:ABX92)-1,1)</f>
        <v>-</v>
      </c>
      <c r="ABY92" s="0" t="str">
        <f aca="false">MID($B92,350+COLUMNS($C92:ABY92)-1,1)</f>
        <v>-</v>
      </c>
      <c r="ABZ92" s="0" t="str">
        <f aca="false">MID($B92,350+COLUMNS($C92:ABZ92)-1,1)</f>
        <v>-</v>
      </c>
      <c r="ACA92" s="0" t="str">
        <f aca="false">MID($B92,350+COLUMNS($C92:ACA92)-1,1)</f>
        <v>-</v>
      </c>
      <c r="ACB92" s="0" t="str">
        <f aca="false">MID($B92,350+COLUMNS($C92:ACB92)-1,1)</f>
        <v>-</v>
      </c>
      <c r="ACC92" s="0" t="str">
        <f aca="false">MID($B92,350+COLUMNS($C92:ACC92)-1,1)</f>
        <v>-</v>
      </c>
      <c r="ACD92" s="0" t="str">
        <f aca="false">MID($B92,350+COLUMNS($C92:ACD92)-1,1)</f>
        <v>-</v>
      </c>
      <c r="ACE92" s="0" t="str">
        <f aca="false">MID($B92,350+COLUMNS($C92:ACE92)-1,1)</f>
        <v>-</v>
      </c>
      <c r="ACF92" s="0" t="str">
        <f aca="false">MID($B92,350+COLUMNS($C92:ACF92)-1,1)</f>
        <v>-</v>
      </c>
      <c r="ACG92" s="0" t="str">
        <f aca="false">MID($B92,350+COLUMNS($C92:ACG92)-1,1)</f>
        <v>-</v>
      </c>
      <c r="ACH92" s="0" t="str">
        <f aca="false">MID($B92,350+COLUMNS($C92:ACH92)-1,1)</f>
        <v>-</v>
      </c>
      <c r="ACI92" s="0" t="str">
        <f aca="false">MID($B92,350+COLUMNS($C92:ACI92)-1,1)</f>
        <v>-</v>
      </c>
      <c r="ACJ92" s="0" t="str">
        <f aca="false">MID($B92,350+COLUMNS($C92:ACJ92)-1,1)</f>
        <v>-</v>
      </c>
      <c r="ACK92" s="0" t="str">
        <f aca="false">MID($B92,350+COLUMNS($C92:ACK92)-1,1)</f>
        <v>-</v>
      </c>
      <c r="ACL92" s="0" t="str">
        <f aca="false">MID($B92,350+COLUMNS($C92:ACL92)-1,1)</f>
        <v>-</v>
      </c>
      <c r="ACM92" s="0" t="str">
        <f aca="false">MID($B92,350+COLUMNS($C92:ACM92)-1,1)</f>
        <v>-</v>
      </c>
      <c r="ACN92" s="0" t="str">
        <f aca="false">MID($B92,350+COLUMNS($C92:ACN92)-1,1)</f>
        <v>-</v>
      </c>
      <c r="ACO92" s="0" t="str">
        <f aca="false">MID($B92,350+COLUMNS($C92:ACO92)-1,1)</f>
        <v>-</v>
      </c>
      <c r="ACP92" s="0" t="str">
        <f aca="false">MID($B92,350+COLUMNS($C92:ACP92)-1,1)</f>
        <v>-</v>
      </c>
      <c r="ACQ92" s="0" t="str">
        <f aca="false">MID($B92,350+COLUMNS($C92:ACQ92)-1,1)</f>
        <v>-</v>
      </c>
      <c r="ACR92" s="0" t="str">
        <f aca="false">MID($B92,350+COLUMNS($C92:ACR92)-1,1)</f>
        <v>-</v>
      </c>
      <c r="ACS92" s="0" t="str">
        <f aca="false">MID($B92,350+COLUMNS($C92:ACS92)-1,1)</f>
        <v>-</v>
      </c>
      <c r="ACT92" s="0" t="str">
        <f aca="false">MID($B92,350+COLUMNS($C92:ACT92)-1,1)</f>
        <v>-</v>
      </c>
      <c r="ACU92" s="0" t="str">
        <f aca="false">MID($B92,350+COLUMNS($C92:ACU92)-1,1)</f>
        <v>-</v>
      </c>
      <c r="ACV92" s="0" t="str">
        <f aca="false">MID($B92,350+COLUMNS($C92:ACV92)-1,1)</f>
        <v>-</v>
      </c>
      <c r="ACW92" s="0" t="str">
        <f aca="false">MID($B92,350+COLUMNS($C92:ACW92)-1,1)</f>
        <v>-</v>
      </c>
      <c r="ACX92" s="0" t="str">
        <f aca="false">MID($B92,350+COLUMNS($C92:ACX92)-1,1)</f>
        <v>-</v>
      </c>
      <c r="ACY92" s="0" t="str">
        <f aca="false">MID($B92,350+COLUMNS($C92:ACY92)-1,1)</f>
        <v>-</v>
      </c>
      <c r="ACZ92" s="0" t="str">
        <f aca="false">MID($B92,350+COLUMNS($C92:ACZ92)-1,1)</f>
        <v>-</v>
      </c>
      <c r="ADA92" s="0" t="str">
        <f aca="false">MID($B92,350+COLUMNS($C92:ADA92)-1,1)</f>
        <v>-</v>
      </c>
      <c r="ADB92" s="0" t="str">
        <f aca="false">MID($B92,350+COLUMNS($C92:ADB92)-1,1)</f>
        <v>-</v>
      </c>
      <c r="ADC92" s="0" t="str">
        <f aca="false">MID($B92,350+COLUMNS($C92:ADC92)-1,1)</f>
        <v>-</v>
      </c>
      <c r="ADD92" s="0" t="str">
        <f aca="false">MID($B92,350+COLUMNS($C92:ADD92)-1,1)</f>
        <v>-</v>
      </c>
      <c r="ADE92" s="0" t="str">
        <f aca="false">MID($B92,350+COLUMNS($C92:ADE92)-1,1)</f>
        <v>-</v>
      </c>
      <c r="ADF92" s="0" t="str">
        <f aca="false">MID($B92,350+COLUMNS($C92:ADF92)-1,1)</f>
        <v>-</v>
      </c>
      <c r="ADG92" s="0" t="str">
        <f aca="false">MID($B92,350+COLUMNS($C92:ADG92)-1,1)</f>
        <v>-</v>
      </c>
      <c r="ADH92" s="0" t="str">
        <f aca="false">MID($B92,350+COLUMNS($C92:ADH92)-1,1)</f>
        <v>-</v>
      </c>
      <c r="ADI92" s="0" t="str">
        <f aca="false">MID($B92,350+COLUMNS($C92:ADI92)-1,1)</f>
        <v>-</v>
      </c>
      <c r="ADJ92" s="0" t="str">
        <f aca="false">MID($B92,350+COLUMNS($C92:ADJ92)-1,1)</f>
        <v>-</v>
      </c>
      <c r="ADK92" s="0" t="str">
        <f aca="false">MID($B92,350+COLUMNS($C92:ADK92)-1,1)</f>
        <v>-</v>
      </c>
      <c r="ADL92" s="0" t="str">
        <f aca="false">MID($B92,350+COLUMNS($C92:ADL92)-1,1)</f>
        <v>-</v>
      </c>
      <c r="ADM92" s="0" t="str">
        <f aca="false">MID($B92,350+COLUMNS($C92:ADM92)-1,1)</f>
        <v>-</v>
      </c>
      <c r="ADN92" s="0" t="str">
        <f aca="false">MID($B92,350+COLUMNS($C92:ADN92)-1,1)</f>
        <v>-</v>
      </c>
      <c r="ADO92" s="0" t="str">
        <f aca="false">MID($B92,350+COLUMNS($C92:ADO92)-1,1)</f>
        <v>-</v>
      </c>
      <c r="ADP92" s="0" t="str">
        <f aca="false">MID($B92,350+COLUMNS($C92:ADP92)-1,1)</f>
        <v>-</v>
      </c>
      <c r="ADQ92" s="0" t="str">
        <f aca="false">MID($B92,350+COLUMNS($C92:ADQ92)-1,1)</f>
        <v>-</v>
      </c>
      <c r="ADR92" s="0" t="str">
        <f aca="false">MID($B92,350+COLUMNS($C92:ADR92)-1,1)</f>
        <v>-</v>
      </c>
      <c r="ADS92" s="0" t="str">
        <f aca="false">MID($B92,350+COLUMNS($C92:ADS92)-1,1)</f>
        <v>-</v>
      </c>
      <c r="ADT92" s="0" t="str">
        <f aca="false">MID($B92,350+COLUMNS($C92:ADT92)-1,1)</f>
        <v>-</v>
      </c>
      <c r="ADU92" s="0" t="str">
        <f aca="false">MID($B92,350+COLUMNS($C92:ADU92)-1,1)</f>
        <v>-</v>
      </c>
      <c r="ADV92" s="0" t="str">
        <f aca="false">MID($B92,350+COLUMNS($C92:ADV92)-1,1)</f>
        <v>-</v>
      </c>
      <c r="ADW92" s="0" t="str">
        <f aca="false">MID($B92,350+COLUMNS($C92:ADW92)-1,1)</f>
        <v>-</v>
      </c>
      <c r="ADX92" s="0" t="str">
        <f aca="false">MID($B92,350+COLUMNS($C92:ADX92)-1,1)</f>
        <v>-</v>
      </c>
      <c r="ADY92" s="0" t="str">
        <f aca="false">MID($B92,350+COLUMNS($C92:ADY92)-1,1)</f>
        <v>-</v>
      </c>
      <c r="ADZ92" s="0" t="str">
        <f aca="false">MID($B92,350+COLUMNS($C92:ADZ92)-1,1)</f>
        <v>-</v>
      </c>
      <c r="AEA92" s="0" t="str">
        <f aca="false">MID($B92,350+COLUMNS($C92:AEA92)-1,1)</f>
        <v>-</v>
      </c>
      <c r="AEB92" s="0" t="str">
        <f aca="false">MID($B92,350+COLUMNS($C92:AEB92)-1,1)</f>
        <v>-</v>
      </c>
      <c r="AEC92" s="0" t="str">
        <f aca="false">MID($B92,350+COLUMNS($C92:AEC92)-1,1)</f>
        <v>-</v>
      </c>
      <c r="AED92" s="0" t="str">
        <f aca="false">MID($B92,350+COLUMNS($C92:AED92)-1,1)</f>
        <v>-</v>
      </c>
      <c r="AEE92" s="0" t="str">
        <f aca="false">MID($B92,350+COLUMNS($C92:AEE92)-1,1)</f>
        <v>-</v>
      </c>
      <c r="AEF92" s="0" t="str">
        <f aca="false">MID($B92,350+COLUMNS($C92:AEF92)-1,1)</f>
        <v>-</v>
      </c>
      <c r="AEG92" s="0" t="str">
        <f aca="false">MID($B92,350+COLUMNS($C92:AEG92)-1,1)</f>
        <v>-</v>
      </c>
      <c r="AEH92" s="0" t="str">
        <f aca="false">MID($B92,350+COLUMNS($C92:AEH92)-1,1)</f>
        <v>-</v>
      </c>
      <c r="AEI92" s="0" t="str">
        <f aca="false">MID($B92,350+COLUMNS($C92:AEI92)-1,1)</f>
        <v>-</v>
      </c>
      <c r="AEJ92" s="0" t="str">
        <f aca="false">MID($B92,350+COLUMNS($C92:AEJ92)-1,1)</f>
        <v>-</v>
      </c>
      <c r="AEK92" s="0" t="str">
        <f aca="false">MID($B92,350+COLUMNS($C92:AEK92)-1,1)</f>
        <v>-</v>
      </c>
      <c r="AEL92" s="0" t="str">
        <f aca="false">MID($B92,350+COLUMNS($C92:AEL92)-1,1)</f>
        <v>-</v>
      </c>
      <c r="AEM92" s="0" t="str">
        <f aca="false">MID($B92,350+COLUMNS($C92:AEM92)-1,1)</f>
        <v>-</v>
      </c>
      <c r="AEN92" s="0" t="str">
        <f aca="false">MID($B92,350+COLUMNS($C92:AEN92)-1,1)</f>
        <v>-</v>
      </c>
      <c r="AEO92" s="0" t="str">
        <f aca="false">MID($B92,350+COLUMNS($C92:AEO92)-1,1)</f>
        <v>-</v>
      </c>
      <c r="AEP92" s="0" t="str">
        <f aca="false">MID($B92,350+COLUMNS($C92:AEP92)-1,1)</f>
        <v>-</v>
      </c>
      <c r="AEQ92" s="0" t="str">
        <f aca="false">MID($B92,350+COLUMNS($C92:AEQ92)-1,1)</f>
        <v>-</v>
      </c>
      <c r="AER92" s="0" t="str">
        <f aca="false">MID($B92,350+COLUMNS($C92:AER92)-1,1)</f>
        <v>-</v>
      </c>
      <c r="AES92" s="0" t="str">
        <f aca="false">MID($B92,350+COLUMNS($C92:AES92)-1,1)</f>
        <v>-</v>
      </c>
      <c r="AET92" s="0" t="str">
        <f aca="false">MID($B92,350+COLUMNS($C92:AET92)-1,1)</f>
        <v>-</v>
      </c>
      <c r="AEU92" s="0" t="str">
        <f aca="false">MID($B92,350+COLUMNS($C92:AEU92)-1,1)</f>
        <v>-</v>
      </c>
      <c r="AEV92" s="0" t="str">
        <f aca="false">MID($B92,350+COLUMNS($C92:AEV92)-1,1)</f>
        <v>-</v>
      </c>
      <c r="AEW92" s="0" t="str">
        <f aca="false">MID($B92,350+COLUMNS($C92:AEW92)-1,1)</f>
        <v>-</v>
      </c>
      <c r="AEX92" s="0" t="str">
        <f aca="false">MID($B92,350+COLUMNS($C92:AEX92)-1,1)</f>
        <v>-</v>
      </c>
      <c r="AEY92" s="0" t="str">
        <f aca="false">MID($B92,350+COLUMNS($C92:AEY92)-1,1)</f>
        <v>-</v>
      </c>
      <c r="AEZ92" s="0" t="str">
        <f aca="false">MID($B92,350+COLUMNS($C92:AEZ92)-1,1)</f>
        <v>-</v>
      </c>
      <c r="AFA92" s="0" t="str">
        <f aca="false">MID($B92,350+COLUMNS($C92:AFA92)-1,1)</f>
        <v>-</v>
      </c>
      <c r="AFB92" s="0" t="str">
        <f aca="false">MID($B92,350+COLUMNS($C92:AFB92)-1,1)</f>
        <v>-</v>
      </c>
      <c r="AFC92" s="0" t="str">
        <f aca="false">MID($B92,350+COLUMNS($C92:AFC92)-1,1)</f>
        <v>-</v>
      </c>
      <c r="AFD92" s="0" t="str">
        <f aca="false">MID($B92,350+COLUMNS($C92:AFD92)-1,1)</f>
        <v>-</v>
      </c>
      <c r="AFE92" s="0" t="str">
        <f aca="false">MID($B92,350+COLUMNS($C92:AFE92)-1,1)</f>
        <v>-</v>
      </c>
      <c r="AFF92" s="0" t="str">
        <f aca="false">MID($B92,350+COLUMNS($C92:AFF92)-1,1)</f>
        <v>-</v>
      </c>
      <c r="AFG92" s="0" t="str">
        <f aca="false">MID($B92,350+COLUMNS($C92:AFG92)-1,1)</f>
        <v>-</v>
      </c>
      <c r="AFH92" s="0" t="str">
        <f aca="false">MID($B92,350+COLUMNS($C92:AFH92)-1,1)</f>
        <v>-</v>
      </c>
      <c r="AFI92" s="0" t="str">
        <f aca="false">MID($B92,350+COLUMNS($C92:AFI92)-1,1)</f>
        <v>-</v>
      </c>
      <c r="AFJ92" s="0" t="str">
        <f aca="false">MID($B92,350+COLUMNS($C92:AFJ92)-1,1)</f>
        <v>-</v>
      </c>
      <c r="AFK92" s="0" t="str">
        <f aca="false">MID($B92,350+COLUMNS($C92:AFK92)-1,1)</f>
        <v>-</v>
      </c>
      <c r="AFL92" s="0" t="str">
        <f aca="false">MID($B92,350+COLUMNS($C92:AFL92)-1,1)</f>
        <v>-</v>
      </c>
      <c r="AFM92" s="0" t="str">
        <f aca="false">MID($B92,350+COLUMNS($C92:AFM92)-1,1)</f>
        <v>-</v>
      </c>
      <c r="AFN92" s="0" t="str">
        <f aca="false">MID($B92,350+COLUMNS($C92:AFN92)-1,1)</f>
        <v>-</v>
      </c>
      <c r="AFO92" s="0" t="str">
        <f aca="false">MID($B92,350+COLUMNS($C92:AFO92)-1,1)</f>
        <v>-</v>
      </c>
      <c r="AFP92" s="0" t="str">
        <f aca="false">MID($B92,350+COLUMNS($C92:AFP92)-1,1)</f>
        <v>-</v>
      </c>
      <c r="AFQ92" s="0" t="str">
        <f aca="false">MID($B92,350+COLUMNS($C92:AFQ92)-1,1)</f>
        <v>-</v>
      </c>
      <c r="AFR92" s="0" t="str">
        <f aca="false">MID($B92,350+COLUMNS($C92:AFR92)-1,1)</f>
        <v>-</v>
      </c>
      <c r="AFS92" s="0" t="str">
        <f aca="false">MID($B92,350+COLUMNS($C92:AFS92)-1,1)</f>
        <v>-</v>
      </c>
      <c r="AFT92" s="0" t="str">
        <f aca="false">MID($B92,350+COLUMNS($C92:AFT92)-1,1)</f>
        <v>-</v>
      </c>
      <c r="AFU92" s="0" t="str">
        <f aca="false">MID($B92,350+COLUMNS($C92:AFU92)-1,1)</f>
        <v>-</v>
      </c>
      <c r="AFV92" s="0" t="str">
        <f aca="false">MID($B92,350+COLUMNS($C92:AFV92)-1,1)</f>
        <v>-</v>
      </c>
      <c r="AFW92" s="0" t="str">
        <f aca="false">MID($B92,350+COLUMNS($C92:AFW92)-1,1)</f>
        <v>-</v>
      </c>
      <c r="AFX92" s="0" t="str">
        <f aca="false">MID($B92,350+COLUMNS($C92:AFX92)-1,1)</f>
        <v>-</v>
      </c>
      <c r="AFY92" s="0" t="str">
        <f aca="false">MID($B92,350+COLUMNS($C92:AFY92)-1,1)</f>
        <v>-</v>
      </c>
      <c r="AFZ92" s="0" t="str">
        <f aca="false">MID($B92,350+COLUMNS($C92:AFZ92)-1,1)</f>
        <v>-</v>
      </c>
      <c r="AGA92" s="0" t="str">
        <f aca="false">MID($B92,350+COLUMNS($C92:AGA92)-1,1)</f>
        <v>-</v>
      </c>
      <c r="AGB92" s="0" t="str">
        <f aca="false">MID($B92,350+COLUMNS($C92:AGB92)-1,1)</f>
        <v>-</v>
      </c>
      <c r="AGC92" s="0" t="str">
        <f aca="false">MID($B92,350+COLUMNS($C92:AGC92)-1,1)</f>
        <v>-</v>
      </c>
      <c r="AGD92" s="0" t="str">
        <f aca="false">MID($B92,350+COLUMNS($C92:AGD92)-1,1)</f>
        <v>-</v>
      </c>
      <c r="AGE92" s="0" t="str">
        <f aca="false">MID($B92,350+COLUMNS($C92:AGE92)-1,1)</f>
        <v>-</v>
      </c>
      <c r="AGF92" s="0" t="str">
        <f aca="false">MID($B92,350+COLUMNS($C92:AGF92)-1,1)</f>
        <v>-</v>
      </c>
      <c r="AGG92" s="0" t="str">
        <f aca="false">MID($B92,350+COLUMNS($C92:AGG92)-1,1)</f>
        <v>-</v>
      </c>
      <c r="AGH92" s="0" t="str">
        <f aca="false">MID($B92,350+COLUMNS($C92:AGH92)-1,1)</f>
        <v>-</v>
      </c>
      <c r="AGI92" s="0" t="str">
        <f aca="false">MID($B92,350+COLUMNS($C92:AGI92)-1,1)</f>
        <v>-</v>
      </c>
      <c r="AGJ92" s="0" t="str">
        <f aca="false">MID($B92,350+COLUMNS($C92:AGJ92)-1,1)</f>
        <v>-</v>
      </c>
      <c r="AGK92" s="0" t="str">
        <f aca="false">MID($B92,350+COLUMNS($C92:AGK92)-1,1)</f>
        <v>-</v>
      </c>
      <c r="AGL92" s="0" t="str">
        <f aca="false">MID($B92,350+COLUMNS($C92:AGL92)-1,1)</f>
        <v>-</v>
      </c>
      <c r="AGM92" s="0" t="str">
        <f aca="false">MID($B92,350+COLUMNS($C92:AGM92)-1,1)</f>
        <v>-</v>
      </c>
      <c r="AGN92" s="0" t="str">
        <f aca="false">MID($B92,350+COLUMNS($C92:AGN92)-1,1)</f>
        <v>-</v>
      </c>
      <c r="AGO92" s="0" t="str">
        <f aca="false">MID($B92,350+COLUMNS($C92:AGO92)-1,1)</f>
        <v>-</v>
      </c>
      <c r="AGP92" s="0" t="str">
        <f aca="false">MID($B92,350+COLUMNS($C92:AGP92)-1,1)</f>
        <v>-</v>
      </c>
      <c r="AGQ92" s="0" t="str">
        <f aca="false">MID($B92,350+COLUMNS($C92:AGQ92)-1,1)</f>
        <v>-</v>
      </c>
      <c r="AGR92" s="0" t="str">
        <f aca="false">MID($B92,350+COLUMNS($C92:AGR92)-1,1)</f>
        <v>-</v>
      </c>
      <c r="AGS92" s="0" t="str">
        <f aca="false">MID($B92,350+COLUMNS($C92:AGS92)-1,1)</f>
        <v>-</v>
      </c>
      <c r="AGT92" s="0" t="str">
        <f aca="false">MID($B92,350+COLUMNS($C92:AGT92)-1,1)</f>
        <v>-</v>
      </c>
      <c r="AGU92" s="0" t="str">
        <f aca="false">MID($B92,350+COLUMNS($C92:AGU92)-1,1)</f>
        <v>-</v>
      </c>
      <c r="AGV92" s="0" t="str">
        <f aca="false">MID($B92,350+COLUMNS($C92:AGV92)-1,1)</f>
        <v>-</v>
      </c>
      <c r="AGW92" s="0" t="str">
        <f aca="false">MID($B92,350+COLUMNS($C92:AGW92)-1,1)</f>
        <v>-</v>
      </c>
      <c r="AGX92" s="0" t="str">
        <f aca="false">MID($B92,350+COLUMNS($C92:AGX92)-1,1)</f>
        <v>-</v>
      </c>
      <c r="AGY92" s="0" t="str">
        <f aca="false">MID($B92,350+COLUMNS($C92:AGY92)-1,1)</f>
        <v>-</v>
      </c>
      <c r="AGZ92" s="0" t="str">
        <f aca="false">MID($B92,350+COLUMNS($C92:AGZ92)-1,1)</f>
        <v>-</v>
      </c>
      <c r="AHA92" s="0" t="str">
        <f aca="false">MID($B92,350+COLUMNS($C92:AHA92)-1,1)</f>
        <v>-</v>
      </c>
      <c r="AHB92" s="0" t="str">
        <f aca="false">MID($B92,350+COLUMNS($C92:AHB92)-1,1)</f>
        <v>-</v>
      </c>
      <c r="AHC92" s="0" t="str">
        <f aca="false">MID($B92,350+COLUMNS($C92:AHC92)-1,1)</f>
        <v>-</v>
      </c>
      <c r="AHD92" s="0" t="str">
        <f aca="false">MID($B92,350+COLUMNS($C92:AHD92)-1,1)</f>
        <v>-</v>
      </c>
      <c r="AHE92" s="0" t="str">
        <f aca="false">MID($B92,350+COLUMNS($C92:AHE92)-1,1)</f>
        <v>-</v>
      </c>
      <c r="AHF92" s="0" t="str">
        <f aca="false">MID($B92,350+COLUMNS($C92:AHF92)-1,1)</f>
        <v>-</v>
      </c>
      <c r="AHG92" s="0" t="str">
        <f aca="false">MID($B92,350+COLUMNS($C92:AHG92)-1,1)</f>
        <v>-</v>
      </c>
      <c r="AHH92" s="0" t="str">
        <f aca="false">MID($B92,350+COLUMNS($C92:AHH92)-1,1)</f>
        <v>-</v>
      </c>
      <c r="AHI92" s="0" t="str">
        <f aca="false">MID($B92,350+COLUMNS($C92:AHI92)-1,1)</f>
        <v>-</v>
      </c>
      <c r="AHJ92" s="0" t="str">
        <f aca="false">MID($B92,350+COLUMNS($C92:AHJ92)-1,1)</f>
        <v>-</v>
      </c>
      <c r="AHK92" s="0" t="str">
        <f aca="false">MID($B92,350+COLUMNS($C92:AHK92)-1,1)</f>
        <v>-</v>
      </c>
      <c r="AHL92" s="0" t="str">
        <f aca="false">MID($B92,350+COLUMNS($C92:AHL92)-1,1)</f>
        <v>-</v>
      </c>
      <c r="AHM92" s="0" t="str">
        <f aca="false">MID($B92,350+COLUMNS($C92:AHM92)-1,1)</f>
        <v>-</v>
      </c>
      <c r="AHN92" s="0" t="str">
        <f aca="false">MID($B92,350+COLUMNS($C92:AHN92)-1,1)</f>
        <v>-</v>
      </c>
      <c r="AHO92" s="0" t="str">
        <f aca="false">MID($B92,350+COLUMNS($C92:AHO92)-1,1)</f>
        <v>-</v>
      </c>
      <c r="AHP92" s="0" t="str">
        <f aca="false">MID($B92,350+COLUMNS($C92:AHP92)-1,1)</f>
        <v>-</v>
      </c>
      <c r="AHQ92" s="0" t="str">
        <f aca="false">MID($B92,350+COLUMNS($C92:AHQ92)-1,1)</f>
        <v>-</v>
      </c>
      <c r="AHR92" s="0" t="str">
        <f aca="false">MID($B92,350+COLUMNS($C92:AHR92)-1,1)</f>
        <v>-</v>
      </c>
      <c r="AHS92" s="0" t="str">
        <f aca="false">MID($B92,350+COLUMNS($C92:AHS92)-1,1)</f>
        <v>-</v>
      </c>
      <c r="AHT92" s="0" t="str">
        <f aca="false">MID($B92,350+COLUMNS($C92:AHT92)-1,1)</f>
        <v>-</v>
      </c>
      <c r="AHU92" s="0" t="str">
        <f aca="false">MID($B92,350+COLUMNS($C92:AHU92)-1,1)</f>
        <v>-</v>
      </c>
      <c r="AHV92" s="0" t="str">
        <f aca="false">MID($B92,350+COLUMNS($C92:AHV92)-1,1)</f>
        <v>-</v>
      </c>
      <c r="AHW92" s="0" t="str">
        <f aca="false">MID($B92,350+COLUMNS($C92:AHW92)-1,1)</f>
        <v>-</v>
      </c>
      <c r="AHX92" s="0" t="str">
        <f aca="false">MID($B92,350+COLUMNS($C92:AHX92)-1,1)</f>
        <v>-</v>
      </c>
      <c r="AHY92" s="0" t="str">
        <f aca="false">MID($B92,350+COLUMNS($C92:AHY92)-1,1)</f>
        <v>-</v>
      </c>
      <c r="AHZ92" s="0" t="str">
        <f aca="false">MID($B92,350+COLUMNS($C92:AHZ92)-1,1)</f>
        <v>-</v>
      </c>
      <c r="AIA92" s="0" t="str">
        <f aca="false">MID($B92,350+COLUMNS($C92:AIA92)-1,1)</f>
        <v>-</v>
      </c>
      <c r="AIB92" s="0" t="str">
        <f aca="false">MID($B92,350+COLUMNS($C92:AIB92)-1,1)</f>
        <v>-</v>
      </c>
      <c r="AIC92" s="0" t="str">
        <f aca="false">MID($B92,350+COLUMNS($C92:AIC92)-1,1)</f>
        <v>-</v>
      </c>
      <c r="AID92" s="0" t="str">
        <f aca="false">MID($B92,350+COLUMNS($C92:AID92)-1,1)</f>
        <v>-</v>
      </c>
      <c r="AIE92" s="0" t="str">
        <f aca="false">MID($B92,350+COLUMNS($C92:AIE92)-1,1)</f>
        <v>-</v>
      </c>
      <c r="AIF92" s="0" t="str">
        <f aca="false">MID($B92,350+COLUMNS($C92:AIF92)-1,1)</f>
        <v>-</v>
      </c>
      <c r="AIG92" s="0" t="str">
        <f aca="false">MID($B92,350+COLUMNS($C92:AIG92)-1,1)</f>
        <v>-</v>
      </c>
      <c r="AIH92" s="0" t="str">
        <f aca="false">MID($B92,350+COLUMNS($C92:AIH92)-1,1)</f>
        <v>-</v>
      </c>
      <c r="AII92" s="0" t="str">
        <f aca="false">MID($B92,350+COLUMNS($C92:AII92)-1,1)</f>
        <v>-</v>
      </c>
      <c r="AIJ92" s="0" t="str">
        <f aca="false">MID($B92,350+COLUMNS($C92:AIJ92)-1,1)</f>
        <v>-</v>
      </c>
      <c r="AIK92" s="0" t="str">
        <f aca="false">MID($B92,350+COLUMNS($C92:AIK92)-1,1)</f>
        <v>-</v>
      </c>
      <c r="AIL92" s="0" t="str">
        <f aca="false">MID($B92,350+COLUMNS($C92:AIL92)-1,1)</f>
        <v>-</v>
      </c>
      <c r="AIM92" s="0" t="str">
        <f aca="false">MID($B92,350+COLUMNS($C92:AIM92)-1,1)</f>
        <v>-</v>
      </c>
      <c r="AIN92" s="0" t="str">
        <f aca="false">MID($B92,350+COLUMNS($C92:AIN92)-1,1)</f>
        <v>-</v>
      </c>
      <c r="AIO92" s="0" t="str">
        <f aca="false">MID($B92,350+COLUMNS($C92:AIO92)-1,1)</f>
        <v>-</v>
      </c>
      <c r="AIP92" s="0" t="str">
        <f aca="false">MID($B92,350+COLUMNS($C92:AIP92)-1,1)</f>
        <v>-</v>
      </c>
      <c r="AIQ92" s="0" t="str">
        <f aca="false">MID($B92,350+COLUMNS($C92:AIQ92)-1,1)</f>
        <v>-</v>
      </c>
      <c r="AIR92" s="0" t="str">
        <f aca="false">MID($B92,350+COLUMNS($C92:AIR92)-1,1)</f>
        <v>-</v>
      </c>
      <c r="AIS92" s="0" t="str">
        <f aca="false">MID($B92,350+COLUMNS($C92:AIS92)-1,1)</f>
        <v>-</v>
      </c>
      <c r="AIT92" s="0" t="str">
        <f aca="false">MID($B92,350+COLUMNS($C92:AIT92)-1,1)</f>
        <v>-</v>
      </c>
      <c r="AIU92" s="0" t="str">
        <f aca="false">MID($B92,350+COLUMNS($C92:AIU92)-1,1)</f>
        <v>-</v>
      </c>
      <c r="AIV92" s="0" t="str">
        <f aca="false">MID($B92,350+COLUMNS($C92:AIV92)-1,1)</f>
        <v>-</v>
      </c>
      <c r="AIW92" s="0" t="str">
        <f aca="false">MID($B92,350+COLUMNS($C92:AIW92)-1,1)</f>
        <v>-</v>
      </c>
      <c r="AIX92" s="0" t="str">
        <f aca="false">MID($B92,350+COLUMNS($C92:AIX92)-1,1)</f>
        <v>-</v>
      </c>
      <c r="AIY92" s="0" t="str">
        <f aca="false">MID($B92,350+COLUMNS($C92:AIY92)-1,1)</f>
        <v>-</v>
      </c>
      <c r="AIZ92" s="0" t="str">
        <f aca="false">MID($B92,350+COLUMNS($C92:AIZ92)-1,1)</f>
        <v>-</v>
      </c>
      <c r="AJA92" s="0" t="str">
        <f aca="false">MID($B92,350+COLUMNS($C92:AJA92)-1,1)</f>
        <v>-</v>
      </c>
      <c r="AJB92" s="0" t="str">
        <f aca="false">MID($B92,350+COLUMNS($C92:AJB92)-1,1)</f>
        <v>-</v>
      </c>
      <c r="AJC92" s="0" t="str">
        <f aca="false">MID($B92,350+COLUMNS($C92:AJC92)-1,1)</f>
        <v>-</v>
      </c>
      <c r="AJD92" s="0" t="str">
        <f aca="false">MID($B92,350+COLUMNS($C92:AJD92)-1,1)</f>
        <v>-</v>
      </c>
      <c r="AJE92" s="0" t="str">
        <f aca="false">MID($B92,350+COLUMNS($C92:AJE92)-1,1)</f>
        <v>-</v>
      </c>
      <c r="AJF92" s="0" t="str">
        <f aca="false">MID($B92,350+COLUMNS($C92:AJF92)-1,1)</f>
        <v>-</v>
      </c>
      <c r="AJG92" s="0" t="str">
        <f aca="false">MID($B92,350+COLUMNS($C92:AJG92)-1,1)</f>
        <v>-</v>
      </c>
      <c r="AJH92" s="0" t="str">
        <f aca="false">MID($B92,350+COLUMNS($C92:AJH92)-1,1)</f>
        <v>-</v>
      </c>
      <c r="AJI92" s="0" t="str">
        <f aca="false">MID($B92,350+COLUMNS($C92:AJI92)-1,1)</f>
        <v>-</v>
      </c>
      <c r="AJJ92" s="0" t="str">
        <f aca="false">MID($B92,350+COLUMNS($C92:AJJ92)-1,1)</f>
        <v>-</v>
      </c>
      <c r="AJK92" s="0" t="str">
        <f aca="false">MID($B92,350+COLUMNS($C92:AJK92)-1,1)</f>
        <v>-</v>
      </c>
      <c r="AJL92" s="0" t="str">
        <f aca="false">MID($B92,350+COLUMNS($C92:AJL92)-1,1)</f>
        <v>-</v>
      </c>
      <c r="AJM92" s="0" t="str">
        <f aca="false">MID($B92,350+COLUMNS($C92:AJM92)-1,1)</f>
        <v>-</v>
      </c>
      <c r="AJN92" s="0" t="str">
        <f aca="false">MID($B92,350+COLUMNS($C92:AJN92)-1,1)</f>
        <v>-</v>
      </c>
      <c r="AJO92" s="0" t="str">
        <f aca="false">MID($B92,350+COLUMNS($C92:AJO92)-1,1)</f>
        <v>-</v>
      </c>
      <c r="AJP92" s="0" t="str">
        <f aca="false">MID($B92,350+COLUMNS($C92:AJP92)-1,1)</f>
        <v>-</v>
      </c>
      <c r="AJQ92" s="0" t="str">
        <f aca="false">MID($B92,350+COLUMNS($C92:AJQ92)-1,1)</f>
        <v>-</v>
      </c>
      <c r="AJR92" s="0" t="str">
        <f aca="false">MID($B92,350+COLUMNS($C92:AJR92)-1,1)</f>
        <v>-</v>
      </c>
      <c r="AJS92" s="0" t="str">
        <f aca="false">MID($B92,350+COLUMNS($C92:AJS92)-1,1)</f>
        <v>-</v>
      </c>
      <c r="AJT92" s="0" t="str">
        <f aca="false">MID($B92,350+COLUMNS($C92:AJT92)-1,1)</f>
        <v>-</v>
      </c>
      <c r="AJU92" s="0" t="str">
        <f aca="false">MID($B92,350+COLUMNS($C92:AJU92)-1,1)</f>
        <v>-</v>
      </c>
      <c r="AJV92" s="0" t="str">
        <f aca="false">MID($B92,350+COLUMNS($C92:AJV92)-1,1)</f>
        <v>-</v>
      </c>
      <c r="AJW92" s="0" t="str">
        <f aca="false">MID($B92,350+COLUMNS($C92:AJW92)-1,1)</f>
        <v>-</v>
      </c>
      <c r="AJX92" s="0" t="str">
        <f aca="false">MID($B92,350+COLUMNS($C92:AJX92)-1,1)</f>
        <v>-</v>
      </c>
      <c r="AJY92" s="0" t="str">
        <f aca="false">MID($B92,350+COLUMNS($C92:AJY92)-1,1)</f>
        <v>-</v>
      </c>
      <c r="AJZ92" s="0" t="str">
        <f aca="false">MID($B92,350+COLUMNS($C92:AJZ92)-1,1)</f>
        <v>-</v>
      </c>
      <c r="AKA92" s="0" t="str">
        <f aca="false">MID($B92,350+COLUMNS($C92:AKA92)-1,1)</f>
        <v>-</v>
      </c>
      <c r="AKB92" s="0" t="str">
        <f aca="false">MID($B92,350+COLUMNS($C92:AKB92)-1,1)</f>
        <v>-</v>
      </c>
      <c r="AKC92" s="0" t="str">
        <f aca="false">MID($B92,350+COLUMNS($C92:AKC92)-1,1)</f>
        <v>-</v>
      </c>
      <c r="AKD92" s="0" t="str">
        <f aca="false">MID($B92,350+COLUMNS($C92:AKD92)-1,1)</f>
        <v>-</v>
      </c>
      <c r="AKE92" s="0" t="str">
        <f aca="false">MID($B92,350+COLUMNS($C92:AKE92)-1,1)</f>
        <v>-</v>
      </c>
      <c r="AKF92" s="0" t="str">
        <f aca="false">MID($B92,350+COLUMNS($C92:AKF92)-1,1)</f>
        <v>-</v>
      </c>
      <c r="AKG92" s="0" t="str">
        <f aca="false">MID($B92,350+COLUMNS($C92:AKG92)-1,1)</f>
        <v>-</v>
      </c>
      <c r="AKH92" s="0" t="str">
        <f aca="false">MID($B92,350+COLUMNS($C92:AKH92)-1,1)</f>
        <v>-</v>
      </c>
      <c r="AKI92" s="0" t="str">
        <f aca="false">MID($B92,350+COLUMNS($C92:AKI92)-1,1)</f>
        <v>-</v>
      </c>
      <c r="AKJ92" s="0" t="str">
        <f aca="false">MID($B92,350+COLUMNS($C92:AKJ92)-1,1)</f>
        <v>-</v>
      </c>
      <c r="AKK92" s="0" t="str">
        <f aca="false">MID($B92,350+COLUMNS($C92:AKK92)-1,1)</f>
        <v>-</v>
      </c>
      <c r="AKL92" s="0" t="str">
        <f aca="false">MID($B92,350+COLUMNS($C92:AKL92)-1,1)</f>
        <v>-</v>
      </c>
      <c r="AKM92" s="0" t="str">
        <f aca="false">MID($B92,350+COLUMNS($C92:AKM92)-1,1)</f>
        <v>-</v>
      </c>
      <c r="AKN92" s="0" t="str">
        <f aca="false">MID($B92,350+COLUMNS($C92:AKN92)-1,1)</f>
        <v>-</v>
      </c>
      <c r="AKO92" s="0" t="str">
        <f aca="false">MID($B92,350+COLUMNS($C92:AKO92)-1,1)</f>
        <v>-</v>
      </c>
      <c r="AKP92" s="0" t="str">
        <f aca="false">MID($B92,350+COLUMNS($C92:AKP92)-1,1)</f>
        <v>-</v>
      </c>
      <c r="AKQ92" s="0" t="str">
        <f aca="false">MID($B92,350+COLUMNS($C92:AKQ92)-1,1)</f>
        <v>-</v>
      </c>
      <c r="AKR92" s="0" t="str">
        <f aca="false">MID($B92,350+COLUMNS($C92:AKR92)-1,1)</f>
        <v>-</v>
      </c>
      <c r="AKS92" s="0" t="str">
        <f aca="false">MID($B92,350+COLUMNS($C92:AKS92)-1,1)</f>
        <v>-</v>
      </c>
      <c r="AKT92" s="0" t="str">
        <f aca="false">MID($B92,350+COLUMNS($C92:AKT92)-1,1)</f>
        <v>-</v>
      </c>
      <c r="AKU92" s="0" t="str">
        <f aca="false">MID($B92,350+COLUMNS($C92:AKU92)-1,1)</f>
        <v>-</v>
      </c>
      <c r="AKV92" s="0" t="str">
        <f aca="false">MID($B92,350+COLUMNS($C92:AKV92)-1,1)</f>
        <v>-</v>
      </c>
      <c r="AKW92" s="0" t="str">
        <f aca="false">MID($B92,350+COLUMNS($C92:AKW92)-1,1)</f>
        <v>-</v>
      </c>
      <c r="AKX92" s="0" t="str">
        <f aca="false">MID($B92,350+COLUMNS($C92:AKX92)-1,1)</f>
        <v>-</v>
      </c>
      <c r="AKY92" s="0" t="str">
        <f aca="false">MID($B92,350+COLUMNS($C92:AKY92)-1,1)</f>
        <v>-</v>
      </c>
      <c r="AKZ92" s="0" t="str">
        <f aca="false">MID($B92,350+COLUMNS($C92:AKZ92)-1,1)</f>
        <v>-</v>
      </c>
      <c r="ALA92" s="0" t="str">
        <f aca="false">MID($B92,350+COLUMNS($C92:ALA92)-1,1)</f>
        <v>-</v>
      </c>
      <c r="ALB92" s="0" t="str">
        <f aca="false">MID($B92,350+COLUMNS($C92:ALB92)-1,1)</f>
        <v>-</v>
      </c>
      <c r="ALC92" s="0" t="str">
        <f aca="false">MID($B92,350+COLUMNS($C92:ALC92)-1,1)</f>
        <v>-</v>
      </c>
      <c r="ALD92" s="0" t="str">
        <f aca="false">MID($B92,350+COLUMNS($C92:ALD92)-1,1)</f>
        <v>-</v>
      </c>
      <c r="ALE92" s="0" t="str">
        <f aca="false">MID($B92,350+COLUMNS($C92:ALE92)-1,1)</f>
        <v>-</v>
      </c>
      <c r="ALF92" s="0" t="str">
        <f aca="false">MID($B92,350+COLUMNS($C92:ALF92)-1,1)</f>
        <v>-</v>
      </c>
      <c r="ALG92" s="0" t="str">
        <f aca="false">MID($B92,350+COLUMNS($C92:ALG92)-1,1)</f>
        <v>-</v>
      </c>
      <c r="ALH92" s="0" t="str">
        <f aca="false">MID($B92,350+COLUMNS($C92:ALH92)-1,1)</f>
        <v>-</v>
      </c>
      <c r="ALI92" s="0" t="str">
        <f aca="false">MID($B92,350+COLUMNS($C92:ALI92)-1,1)</f>
        <v>-</v>
      </c>
      <c r="ALJ92" s="0" t="str">
        <f aca="false">MID($B92,350+COLUMNS($C92:ALJ92)-1,1)</f>
        <v>-</v>
      </c>
      <c r="ALK92" s="0" t="str">
        <f aca="false">MID($B92,350+COLUMNS($C92:ALK92)-1,1)</f>
        <v>-</v>
      </c>
      <c r="ALL92" s="0" t="str">
        <f aca="false">MID($B92,350+COLUMNS($C92:ALL92)-1,1)</f>
        <v>-</v>
      </c>
      <c r="ALM92" s="0" t="str">
        <f aca="false">MID($B92,350+COLUMNS($C92:ALM92)-1,1)</f>
        <v>-</v>
      </c>
      <c r="ALN92" s="0" t="str">
        <f aca="false">MID($B92,350+COLUMNS($C92:ALN92)-1,1)</f>
        <v>-</v>
      </c>
    </row>
    <row r="93" customFormat="false" ht="12.8" hidden="false" customHeight="false" outlineLevel="0" collapsed="false">
      <c r="A93" s="0" t="s">
        <v>184</v>
      </c>
      <c r="B93" s="0" t="s">
        <v>185</v>
      </c>
      <c r="C93" s="0" t="str">
        <f aca="false">MID($B93,350+COLUMNS($C93:C93)-1,1)</f>
        <v>-</v>
      </c>
      <c r="D93" s="0" t="str">
        <f aca="false">MID($B93,350+COLUMNS($C93:D93)-1,1)</f>
        <v>-</v>
      </c>
      <c r="E93" s="0" t="str">
        <f aca="false">MID($B93,350+COLUMNS($C93:E93)-1,1)</f>
        <v>-</v>
      </c>
      <c r="F93" s="0" t="str">
        <f aca="false">MID($B93,350+COLUMNS($C93:F93)-1,1)</f>
        <v>-</v>
      </c>
      <c r="G93" s="0" t="str">
        <f aca="false">MID($B93,350+COLUMNS($C93:G93)-1,1)</f>
        <v>-</v>
      </c>
      <c r="H93" s="0" t="str">
        <f aca="false">MID($B93,350+COLUMNS($C93:H93)-1,1)</f>
        <v>-</v>
      </c>
      <c r="I93" s="0" t="str">
        <f aca="false">MID($B93,350+COLUMNS($C93:I93)-1,1)</f>
        <v>-</v>
      </c>
      <c r="J93" s="0" t="str">
        <f aca="false">MID($B93,350+COLUMNS($C93:J93)-1,1)</f>
        <v>-</v>
      </c>
      <c r="K93" s="0" t="str">
        <f aca="false">MID($B93,350+COLUMNS($C93:K93)-1,1)</f>
        <v>-</v>
      </c>
      <c r="L93" s="0" t="str">
        <f aca="false">MID($B93,350+COLUMNS($C93:L93)-1,1)</f>
        <v>-</v>
      </c>
      <c r="M93" s="0" t="str">
        <f aca="false">MID($B93,350+COLUMNS($C93:M93)-1,1)</f>
        <v>-</v>
      </c>
      <c r="N93" s="0" t="str">
        <f aca="false">MID($B93,350+COLUMNS($C93:N93)-1,1)</f>
        <v>-</v>
      </c>
      <c r="O93" s="0" t="str">
        <f aca="false">MID($B93,350+COLUMNS($C93:O93)-1,1)</f>
        <v>-</v>
      </c>
      <c r="P93" s="0" t="str">
        <f aca="false">MID($B93,350+COLUMNS($C93:P93)-1,1)</f>
        <v>-</v>
      </c>
      <c r="Q93" s="0" t="str">
        <f aca="false">MID($B93,350+COLUMNS($C93:Q93)-1,1)</f>
        <v>-</v>
      </c>
      <c r="R93" s="0" t="str">
        <f aca="false">MID($B93,350+COLUMNS($C93:R93)-1,1)</f>
        <v>-</v>
      </c>
      <c r="S93" s="0" t="str">
        <f aca="false">MID($B93,350+COLUMNS($C93:S93)-1,1)</f>
        <v>-</v>
      </c>
      <c r="T93" s="0" t="str">
        <f aca="false">MID($B93,350+COLUMNS($C93:T93)-1,1)</f>
        <v>-</v>
      </c>
      <c r="U93" s="0" t="str">
        <f aca="false">MID($B93,350+COLUMNS($C93:U93)-1,1)</f>
        <v>-</v>
      </c>
      <c r="V93" s="0" t="str">
        <f aca="false">MID($B93,350+COLUMNS($C93:V93)-1,1)</f>
        <v>-</v>
      </c>
      <c r="W93" s="0" t="str">
        <f aca="false">MID($B93,350+COLUMNS($C93:W93)-1,1)</f>
        <v>-</v>
      </c>
      <c r="X93" s="0" t="str">
        <f aca="false">MID($B93,350+COLUMNS($C93:X93)-1,1)</f>
        <v>-</v>
      </c>
      <c r="Y93" s="0" t="str">
        <f aca="false">MID($B93,350+COLUMNS($C93:Y93)-1,1)</f>
        <v>-</v>
      </c>
      <c r="Z93" s="0" t="str">
        <f aca="false">MID($B93,350+COLUMNS($C93:Z93)-1,1)</f>
        <v>-</v>
      </c>
      <c r="AA93" s="0" t="str">
        <f aca="false">MID($B93,350+COLUMNS($C93:AA93)-1,1)</f>
        <v>-</v>
      </c>
      <c r="AB93" s="0" t="str">
        <f aca="false">MID($B93,350+COLUMNS($C93:AB93)-1,1)</f>
        <v>-</v>
      </c>
      <c r="AC93" s="0" t="str">
        <f aca="false">MID($B93,350+COLUMNS($C93:AC93)-1,1)</f>
        <v>-</v>
      </c>
      <c r="AD93" s="0" t="str">
        <f aca="false">MID($B93,350+COLUMNS($C93:AD93)-1,1)</f>
        <v>-</v>
      </c>
      <c r="AE93" s="0" t="str">
        <f aca="false">MID($B93,350+COLUMNS($C93:AE93)-1,1)</f>
        <v>-</v>
      </c>
      <c r="AF93" s="0" t="str">
        <f aca="false">MID($B93,350+COLUMNS($C93:AF93)-1,1)</f>
        <v>-</v>
      </c>
      <c r="AG93" s="0" t="str">
        <f aca="false">MID($B93,350+COLUMNS($C93:AG93)-1,1)</f>
        <v>-</v>
      </c>
      <c r="AH93" s="0" t="str">
        <f aca="false">MID($B93,350+COLUMNS($C93:AH93)-1,1)</f>
        <v>-</v>
      </c>
      <c r="AI93" s="0" t="str">
        <f aca="false">MID($B93,350+COLUMNS($C93:AI93)-1,1)</f>
        <v>-</v>
      </c>
      <c r="AJ93" s="0" t="str">
        <f aca="false">MID($B93,350+COLUMNS($C93:AJ93)-1,1)</f>
        <v>-</v>
      </c>
      <c r="AK93" s="0" t="str">
        <f aca="false">MID($B93,350+COLUMNS($C93:AK93)-1,1)</f>
        <v>-</v>
      </c>
      <c r="AL93" s="0" t="str">
        <f aca="false">MID($B93,350+COLUMNS($C93:AL93)-1,1)</f>
        <v>-</v>
      </c>
      <c r="AM93" s="0" t="str">
        <f aca="false">MID($B93,350+COLUMNS($C93:AM93)-1,1)</f>
        <v>-</v>
      </c>
      <c r="AN93" s="0" t="str">
        <f aca="false">MID($B93,350+COLUMNS($C93:AN93)-1,1)</f>
        <v>-</v>
      </c>
      <c r="AO93" s="0" t="str">
        <f aca="false">MID($B93,350+COLUMNS($C93:AO93)-1,1)</f>
        <v>-</v>
      </c>
      <c r="AP93" s="0" t="str">
        <f aca="false">MID($B93,350+COLUMNS($C93:AP93)-1,1)</f>
        <v>-</v>
      </c>
      <c r="AQ93" s="0" t="str">
        <f aca="false">MID($B93,350+COLUMNS($C93:AQ93)-1,1)</f>
        <v>M</v>
      </c>
      <c r="AR93" s="0" t="str">
        <f aca="false">MID($B93,350+COLUMNS($C93:AR93)-1,1)</f>
        <v>T</v>
      </c>
      <c r="AS93" s="0" t="str">
        <f aca="false">MID($B93,350+COLUMNS($C93:AS93)-1,1)</f>
        <v>N</v>
      </c>
      <c r="AT93" s="0" t="str">
        <f aca="false">MID($B93,350+COLUMNS($C93:AT93)-1,1)</f>
        <v>M</v>
      </c>
      <c r="AU93" s="0" t="str">
        <f aca="false">MID($B93,350+COLUMNS($C93:AU93)-1,1)</f>
        <v>V</v>
      </c>
      <c r="AV93" s="0" t="str">
        <f aca="false">MID($B93,350+COLUMNS($C93:AV93)-1,1)</f>
        <v>R</v>
      </c>
      <c r="AW93" s="0" t="str">
        <f aca="false">MID($B93,350+COLUMNS($C93:AW93)-1,1)</f>
        <v>W</v>
      </c>
      <c r="AX93" s="0" t="str">
        <f aca="false">MID($B93,350+COLUMNS($C93:AX93)-1,1)</f>
        <v>L</v>
      </c>
      <c r="AY93" s="0" t="str">
        <f aca="false">MID($B93,350+COLUMNS($C93:AY93)-1,1)</f>
        <v>F</v>
      </c>
      <c r="AZ93" s="0" t="str">
        <f aca="false">MID($B93,350+COLUMNS($C93:AZ93)-1,1)</f>
        <v>S</v>
      </c>
      <c r="BA93" s="0" t="str">
        <f aca="false">MID($B93,350+COLUMNS($C93:BA93)-1,1)</f>
        <v>T</v>
      </c>
      <c r="BB93" s="0" t="str">
        <f aca="false">MID($B93,350+COLUMNS($C93:BB93)-1,1)</f>
        <v>N</v>
      </c>
      <c r="BC93" s="0" t="str">
        <f aca="false">MID($B93,350+COLUMNS($C93:BC93)-1,1)</f>
        <v>H</v>
      </c>
      <c r="BD93" s="0" t="str">
        <f aca="false">MID($B93,350+COLUMNS($C93:BD93)-1,1)</f>
        <v>K</v>
      </c>
      <c r="BE93" s="0" t="str">
        <f aca="false">MID($B93,350+COLUMNS($C93:BE93)-1,1)</f>
        <v>-</v>
      </c>
      <c r="BF93" s="0" t="str">
        <f aca="false">MID($B93,350+COLUMNS($C93:BF93)-1,1)</f>
        <v>-</v>
      </c>
      <c r="BG93" s="0" t="str">
        <f aca="false">MID($B93,350+COLUMNS($C93:BG93)-1,1)</f>
        <v>-</v>
      </c>
      <c r="BH93" s="0" t="str">
        <f aca="false">MID($B93,350+COLUMNS($C93:BH93)-1,1)</f>
        <v>-</v>
      </c>
      <c r="BI93" s="0" t="str">
        <f aca="false">MID($B93,350+COLUMNS($C93:BI93)-1,1)</f>
        <v>-</v>
      </c>
      <c r="BJ93" s="0" t="str">
        <f aca="false">MID($B93,350+COLUMNS($C93:BJ93)-1,1)</f>
        <v>-</v>
      </c>
      <c r="BK93" s="0" t="str">
        <f aca="false">MID($B93,350+COLUMNS($C93:BK93)-1,1)</f>
        <v>-</v>
      </c>
      <c r="BL93" s="0" t="str">
        <f aca="false">MID($B93,350+COLUMNS($C93:BL93)-1,1)</f>
        <v>D</v>
      </c>
      <c r="BM93" s="0" t="str">
        <f aca="false">MID($B93,350+COLUMNS($C93:BM93)-1,1)</f>
        <v>-</v>
      </c>
      <c r="BN93" s="0" t="str">
        <f aca="false">MID($B93,350+COLUMNS($C93:BN93)-1,1)</f>
        <v>-</v>
      </c>
      <c r="BO93" s="0" t="str">
        <f aca="false">MID($B93,350+COLUMNS($C93:BO93)-1,1)</f>
        <v>-</v>
      </c>
      <c r="BP93" s="0" t="str">
        <f aca="false">MID($B93,350+COLUMNS($C93:BP93)-1,1)</f>
        <v>-</v>
      </c>
      <c r="BQ93" s="0" t="str">
        <f aca="false">MID($B93,350+COLUMNS($C93:BQ93)-1,1)</f>
        <v>-</v>
      </c>
      <c r="BR93" s="0" t="str">
        <f aca="false">MID($B93,350+COLUMNS($C93:BR93)-1,1)</f>
        <v>-</v>
      </c>
      <c r="BS93" s="0" t="str">
        <f aca="false">MID($B93,350+COLUMNS($C93:BS93)-1,1)</f>
        <v>-</v>
      </c>
      <c r="BT93" s="0" t="str">
        <f aca="false">MID($B93,350+COLUMNS($C93:BT93)-1,1)</f>
        <v>-</v>
      </c>
      <c r="BU93" s="0" t="str">
        <f aca="false">MID($B93,350+COLUMNS($C93:BU93)-1,1)</f>
        <v>-</v>
      </c>
      <c r="BV93" s="0" t="str">
        <f aca="false">MID($B93,350+COLUMNS($C93:BV93)-1,1)</f>
        <v>I</v>
      </c>
      <c r="BW93" s="0" t="str">
        <f aca="false">MID($B93,350+COLUMNS($C93:BW93)-1,1)</f>
        <v>G</v>
      </c>
      <c r="BX93" s="0" t="str">
        <f aca="false">MID($B93,350+COLUMNS($C93:BX93)-1,1)</f>
        <v>T</v>
      </c>
      <c r="BY93" s="0" t="str">
        <f aca="false">MID($B93,350+COLUMNS($C93:BY93)-1,1)</f>
        <v>L</v>
      </c>
      <c r="BZ93" s="0" t="str">
        <f aca="false">MID($B93,350+COLUMNS($C93:BZ93)-1,1)</f>
        <v>Y</v>
      </c>
      <c r="CA93" s="0" t="str">
        <f aca="false">MID($B93,350+COLUMNS($C93:CA93)-1,1)</f>
        <v>F</v>
      </c>
      <c r="CB93" s="0" t="str">
        <f aca="false">MID($B93,350+COLUMNS($C93:CB93)-1,1)</f>
        <v>I</v>
      </c>
      <c r="CC93" s="0" t="str">
        <f aca="false">MID($B93,350+COLUMNS($C93:CC93)-1,1)</f>
        <v>F</v>
      </c>
      <c r="CD93" s="0" t="str">
        <f aca="false">MID($B93,350+COLUMNS($C93:CD93)-1,1)</f>
        <v>G</v>
      </c>
      <c r="CE93" s="0" t="str">
        <f aca="false">MID($B93,350+COLUMNS($C93:CE93)-1,1)</f>
        <v>A</v>
      </c>
      <c r="CF93" s="0" t="str">
        <f aca="false">MID($B93,350+COLUMNS($C93:CF93)-1,1)</f>
        <v>I</v>
      </c>
      <c r="CG93" s="0" t="str">
        <f aca="false">MID($B93,350+COLUMNS($C93:CG93)-1,1)</f>
        <v>A</v>
      </c>
      <c r="CH93" s="0" t="str">
        <f aca="false">MID($B93,350+COLUMNS($C93:CH93)-1,1)</f>
        <v>G</v>
      </c>
      <c r="CI93" s="0" t="str">
        <f aca="false">MID($B93,350+COLUMNS($C93:CI93)-1,1)</f>
        <v>V</v>
      </c>
      <c r="CJ93" s="0" t="str">
        <f aca="false">MID($B93,350+COLUMNS($C93:CJ93)-1,1)</f>
        <v>M</v>
      </c>
      <c r="CK93" s="0" t="str">
        <f aca="false">MID($B93,350+COLUMNS($C93:CK93)-1,1)</f>
        <v>G</v>
      </c>
      <c r="CL93" s="0" t="str">
        <f aca="false">MID($B93,350+COLUMNS($C93:CL93)-1,1)</f>
        <v>T</v>
      </c>
      <c r="CM93" s="0" t="str">
        <f aca="false">MID($B93,350+COLUMNS($C93:CM93)-1,1)</f>
        <v>C</v>
      </c>
      <c r="CN93" s="0" t="str">
        <f aca="false">MID($B93,350+COLUMNS($C93:CN93)-1,1)</f>
        <v>F</v>
      </c>
      <c r="CO93" s="0" t="str">
        <f aca="false">MID($B93,350+COLUMNS($C93:CO93)-1,1)</f>
        <v>S</v>
      </c>
      <c r="CP93" s="0" t="str">
        <f aca="false">MID($B93,350+COLUMNS($C93:CP93)-1,1)</f>
        <v>V</v>
      </c>
      <c r="CQ93" s="0" t="str">
        <f aca="false">MID($B93,350+COLUMNS($C93:CQ93)-1,1)</f>
        <v>L</v>
      </c>
      <c r="CR93" s="0" t="str">
        <f aca="false">MID($B93,350+COLUMNS($C93:CR93)-1,1)</f>
        <v>I</v>
      </c>
      <c r="CS93" s="0" t="str">
        <f aca="false">MID($B93,350+COLUMNS($C93:CS93)-1,1)</f>
        <v>R</v>
      </c>
      <c r="CT93" s="0" t="str">
        <f aca="false">MID($B93,350+COLUMNS($C93:CT93)-1,1)</f>
        <v>-</v>
      </c>
      <c r="CU93" s="0" t="str">
        <f aca="false">MID($B93,350+COLUMNS($C93:CU93)-1,1)</f>
        <v>-</v>
      </c>
      <c r="CV93" s="0" t="str">
        <f aca="false">MID($B93,350+COLUMNS($C93:CV93)-1,1)</f>
        <v>M</v>
      </c>
      <c r="CW93" s="0" t="str">
        <f aca="false">MID($B93,350+COLUMNS($C93:CW93)-1,1)</f>
        <v>E</v>
      </c>
      <c r="CX93" s="0" t="str">
        <f aca="false">MID($B93,350+COLUMNS($C93:CX93)-1,1)</f>
        <v>L</v>
      </c>
      <c r="CY93" s="0" t="str">
        <f aca="false">MID($B93,350+COLUMNS($C93:CY93)-1,1)</f>
        <v>A</v>
      </c>
      <c r="CZ93" s="0" t="str">
        <f aca="false">MID($B93,350+COLUMNS($C93:CZ93)-1,1)</f>
        <v>R</v>
      </c>
      <c r="DA93" s="0" t="str">
        <f aca="false">MID($B93,350+COLUMNS($C93:DA93)-1,1)</f>
        <v>-</v>
      </c>
      <c r="DB93" s="0" t="str">
        <f aca="false">MID($B93,350+COLUMNS($C93:DB93)-1,1)</f>
        <v>P</v>
      </c>
      <c r="DC93" s="0" t="str">
        <f aca="false">MID($B93,350+COLUMNS($C93:DC93)-1,1)</f>
        <v>G</v>
      </c>
      <c r="DD93" s="0" t="str">
        <f aca="false">MID($B93,350+COLUMNS($C93:DD93)-1,1)</f>
        <v>D</v>
      </c>
      <c r="DE93" s="0" t="str">
        <f aca="false">MID($B93,350+COLUMNS($C93:DE93)-1,1)</f>
        <v>Q</v>
      </c>
      <c r="DF93" s="0" t="str">
        <f aca="false">MID($B93,350+COLUMNS($C93:DF93)-1,1)</f>
        <v>I</v>
      </c>
      <c r="DG93" s="0" t="str">
        <f aca="false">MID($B93,350+COLUMNS($C93:DG93)-1,1)</f>
        <v>-</v>
      </c>
      <c r="DH93" s="0" t="str">
        <f aca="false">MID($B93,350+COLUMNS($C93:DH93)-1,1)</f>
        <v>-</v>
      </c>
      <c r="DI93" s="0" t="str">
        <f aca="false">MID($B93,350+COLUMNS($C93:DI93)-1,1)</f>
        <v>-</v>
      </c>
      <c r="DJ93" s="0" t="str">
        <f aca="false">MID($B93,350+COLUMNS($C93:DJ93)-1,1)</f>
        <v>-</v>
      </c>
      <c r="DK93" s="0" t="str">
        <f aca="false">MID($B93,350+COLUMNS($C93:DK93)-1,1)</f>
        <v>-</v>
      </c>
      <c r="DL93" s="0" t="str">
        <f aca="false">MID($B93,350+COLUMNS($C93:DL93)-1,1)</f>
        <v>-</v>
      </c>
      <c r="DM93" s="0" t="str">
        <f aca="false">MID($B93,350+COLUMNS($C93:DM93)-1,1)</f>
        <v>-</v>
      </c>
      <c r="DN93" s="0" t="str">
        <f aca="false">MID($B93,350+COLUMNS($C93:DN93)-1,1)</f>
        <v>-</v>
      </c>
      <c r="DO93" s="0" t="str">
        <f aca="false">MID($B93,350+COLUMNS($C93:DO93)-1,1)</f>
        <v>-</v>
      </c>
      <c r="DP93" s="0" t="str">
        <f aca="false">MID($B93,350+COLUMNS($C93:DP93)-1,1)</f>
        <v>-</v>
      </c>
      <c r="DQ93" s="0" t="str">
        <f aca="false">MID($B93,350+COLUMNS($C93:DQ93)-1,1)</f>
        <v>-</v>
      </c>
      <c r="DR93" s="0" t="str">
        <f aca="false">MID($B93,350+COLUMNS($C93:DR93)-1,1)</f>
        <v>-</v>
      </c>
      <c r="DS93" s="0" t="str">
        <f aca="false">MID($B93,350+COLUMNS($C93:DS93)-1,1)</f>
        <v>L</v>
      </c>
      <c r="DT93" s="0" t="str">
        <f aca="false">MID($B93,350+COLUMNS($C93:DT93)-1,1)</f>
        <v>G</v>
      </c>
      <c r="DU93" s="0" t="str">
        <f aca="false">MID($B93,350+COLUMNS($C93:DU93)-1,1)</f>
        <v>G</v>
      </c>
      <c r="DV93" s="0" t="str">
        <f aca="false">MID($B93,350+COLUMNS($C93:DV93)-1,1)</f>
        <v>N</v>
      </c>
      <c r="DW93" s="0" t="str">
        <f aca="false">MID($B93,350+COLUMNS($C93:DW93)-1,1)</f>
        <v>H</v>
      </c>
      <c r="DX93" s="0" t="str">
        <f aca="false">MID($B93,350+COLUMNS($C93:DX93)-1,1)</f>
        <v>Q</v>
      </c>
      <c r="DY93" s="0" t="str">
        <f aca="false">MID($B93,350+COLUMNS($C93:DY93)-1,1)</f>
        <v>L</v>
      </c>
      <c r="DZ93" s="0" t="str">
        <f aca="false">MID($B93,350+COLUMNS($C93:DZ93)-1,1)</f>
        <v>-</v>
      </c>
      <c r="EA93" s="0" t="str">
        <f aca="false">MID($B93,350+COLUMNS($C93:EA93)-1,1)</f>
        <v>Y</v>
      </c>
      <c r="EB93" s="0" t="str">
        <f aca="false">MID($B93,350+COLUMNS($C93:EB93)-1,1)</f>
        <v>N</v>
      </c>
      <c r="EC93" s="0" t="str">
        <f aca="false">MID($B93,350+COLUMNS($C93:EC93)-1,1)</f>
        <v>V</v>
      </c>
      <c r="ED93" s="0" t="str">
        <f aca="false">MID($B93,350+COLUMNS($C93:ED93)-1,1)</f>
        <v>L</v>
      </c>
      <c r="EE93" s="0" t="str">
        <f aca="false">MID($B93,350+COLUMNS($C93:EE93)-1,1)</f>
        <v>I</v>
      </c>
      <c r="EF93" s="0" t="str">
        <f aca="false">MID($B93,350+COLUMNS($C93:EF93)-1,1)</f>
        <v>T</v>
      </c>
      <c r="EG93" s="0" t="str">
        <f aca="false">MID($B93,350+COLUMNS($C93:EG93)-1,1)</f>
        <v>A</v>
      </c>
      <c r="EH93" s="0" t="str">
        <f aca="false">MID($B93,350+COLUMNS($C93:EH93)-1,1)</f>
        <v>H</v>
      </c>
      <c r="EI93" s="0" t="str">
        <f aca="false">MID($B93,350+COLUMNS($C93:EI93)-1,1)</f>
        <v>A</v>
      </c>
      <c r="EJ93" s="0" t="str">
        <f aca="false">MID($B93,350+COLUMNS($C93:EJ93)-1,1)</f>
        <v>F</v>
      </c>
      <c r="EK93" s="0" t="str">
        <f aca="false">MID($B93,350+COLUMNS($C93:EK93)-1,1)</f>
        <v>L</v>
      </c>
      <c r="EL93" s="0" t="str">
        <f aca="false">MID($B93,350+COLUMNS($C93:EL93)-1,1)</f>
        <v>-</v>
      </c>
      <c r="EM93" s="0" t="str">
        <f aca="false">MID($B93,350+COLUMNS($C93:EM93)-1,1)</f>
        <v>-</v>
      </c>
      <c r="EN93" s="0" t="str">
        <f aca="false">MID($B93,350+COLUMNS($C93:EN93)-1,1)</f>
        <v>-</v>
      </c>
      <c r="EO93" s="0" t="str">
        <f aca="false">MID($B93,350+COLUMNS($C93:EO93)-1,1)</f>
        <v>M</v>
      </c>
      <c r="EP93" s="0" t="str">
        <f aca="false">MID($B93,350+COLUMNS($C93:EP93)-1,1)</f>
        <v>I</v>
      </c>
      <c r="EQ93" s="0" t="str">
        <f aca="false">MID($B93,350+COLUMNS($C93:EQ93)-1,1)</f>
        <v>F</v>
      </c>
      <c r="ER93" s="0" t="str">
        <f aca="false">MID($B93,350+COLUMNS($C93:ER93)-1,1)</f>
        <v>F</v>
      </c>
      <c r="ES93" s="0" t="str">
        <f aca="false">MID($B93,350+COLUMNS($C93:ES93)-1,1)</f>
        <v>M</v>
      </c>
      <c r="ET93" s="0" t="str">
        <f aca="false">MID($B93,350+COLUMNS($C93:ET93)-1,1)</f>
        <v>V</v>
      </c>
      <c r="EU93" s="0" t="str">
        <f aca="false">MID($B93,350+COLUMNS($C93:EU93)-1,1)</f>
        <v>M</v>
      </c>
      <c r="EV93" s="0" t="str">
        <f aca="false">MID($B93,350+COLUMNS($C93:EV93)-1,1)</f>
        <v>P</v>
      </c>
      <c r="EW93" s="0" t="str">
        <f aca="false">MID($B93,350+COLUMNS($C93:EW93)-1,1)</f>
        <v>A</v>
      </c>
      <c r="EX93" s="0" t="str">
        <f aca="false">MID($B93,350+COLUMNS($C93:EX93)-1,1)</f>
        <v>M</v>
      </c>
      <c r="EY93" s="0" t="str">
        <f aca="false">MID($B93,350+COLUMNS($C93:EY93)-1,1)</f>
        <v>I</v>
      </c>
      <c r="EZ93" s="0" t="str">
        <f aca="false">MID($B93,350+COLUMNS($C93:EZ93)-1,1)</f>
        <v>-</v>
      </c>
      <c r="FA93" s="0" t="str">
        <f aca="false">MID($B93,350+COLUMNS($C93:FA93)-1,1)</f>
        <v>-</v>
      </c>
      <c r="FB93" s="0" t="str">
        <f aca="false">MID($B93,350+COLUMNS($C93:FB93)-1,1)</f>
        <v>G</v>
      </c>
      <c r="FC93" s="0" t="str">
        <f aca="false">MID($B93,350+COLUMNS($C93:FC93)-1,1)</f>
        <v>G</v>
      </c>
      <c r="FD93" s="0" t="str">
        <f aca="false">MID($B93,350+COLUMNS($C93:FD93)-1,1)</f>
        <v>F</v>
      </c>
      <c r="FE93" s="0" t="str">
        <f aca="false">MID($B93,350+COLUMNS($C93:FE93)-1,1)</f>
        <v>G</v>
      </c>
      <c r="FF93" s="0" t="str">
        <f aca="false">MID($B93,350+COLUMNS($C93:FF93)-1,1)</f>
        <v>N</v>
      </c>
      <c r="FG93" s="0" t="str">
        <f aca="false">MID($B93,350+COLUMNS($C93:FG93)-1,1)</f>
        <v>-</v>
      </c>
      <c r="FH93" s="0" t="str">
        <f aca="false">MID($B93,350+COLUMNS($C93:FH93)-1,1)</f>
        <v>-</v>
      </c>
      <c r="FI93" s="0" t="str">
        <f aca="false">MID($B93,350+COLUMNS($C93:FI93)-1,1)</f>
        <v>-</v>
      </c>
      <c r="FJ93" s="0" t="str">
        <f aca="false">MID($B93,350+COLUMNS($C93:FJ93)-1,1)</f>
        <v>-</v>
      </c>
      <c r="FK93" s="0" t="str">
        <f aca="false">MID($B93,350+COLUMNS($C93:FK93)-1,1)</f>
        <v>-</v>
      </c>
      <c r="FL93" s="0" t="str">
        <f aca="false">MID($B93,350+COLUMNS($C93:FL93)-1,1)</f>
        <v>W</v>
      </c>
      <c r="FM93" s="0" t="str">
        <f aca="false">MID($B93,350+COLUMNS($C93:FM93)-1,1)</f>
        <v>F</v>
      </c>
      <c r="FN93" s="0" t="str">
        <f aca="false">MID($B93,350+COLUMNS($C93:FN93)-1,1)</f>
        <v>V</v>
      </c>
      <c r="FO93" s="0" t="str">
        <f aca="false">MID($B93,350+COLUMNS($C93:FO93)-1,1)</f>
        <v>P</v>
      </c>
      <c r="FP93" s="0" t="str">
        <f aca="false">MID($B93,350+COLUMNS($C93:FP93)-1,1)</f>
        <v>I</v>
      </c>
      <c r="FQ93" s="0" t="str">
        <f aca="false">MID($B93,350+COLUMNS($C93:FQ93)-1,1)</f>
        <v>L</v>
      </c>
      <c r="FR93" s="0" t="str">
        <f aca="false">MID($B93,350+COLUMNS($C93:FR93)-1,1)</f>
        <v>I</v>
      </c>
      <c r="FS93" s="0" t="str">
        <f aca="false">MID($B93,350+COLUMNS($C93:FS93)-1,1)</f>
        <v>G</v>
      </c>
      <c r="FT93" s="0" t="str">
        <f aca="false">MID($B93,350+COLUMNS($C93:FT93)-1,1)</f>
        <v>A</v>
      </c>
      <c r="FU93" s="0" t="str">
        <f aca="false">MID($B93,350+COLUMNS($C93:FU93)-1,1)</f>
        <v>P</v>
      </c>
      <c r="FV93" s="0" t="str">
        <f aca="false">MID($B93,350+COLUMNS($C93:FV93)-1,1)</f>
        <v>D</v>
      </c>
      <c r="FW93" s="0" t="str">
        <f aca="false">MID($B93,350+COLUMNS($C93:FW93)-1,1)</f>
        <v>-</v>
      </c>
      <c r="FX93" s="0" t="str">
        <f aca="false">MID($B93,350+COLUMNS($C93:FX93)-1,1)</f>
        <v>-</v>
      </c>
      <c r="FY93" s="0" t="str">
        <f aca="false">MID($B93,350+COLUMNS($C93:FY93)-1,1)</f>
        <v>-</v>
      </c>
      <c r="FZ93" s="0" t="str">
        <f aca="false">MID($B93,350+COLUMNS($C93:FZ93)-1,1)</f>
        <v>-</v>
      </c>
      <c r="GA93" s="0" t="str">
        <f aca="false">MID($B93,350+COLUMNS($C93:GA93)-1,1)</f>
        <v>-</v>
      </c>
      <c r="GB93" s="0" t="str">
        <f aca="false">MID($B93,350+COLUMNS($C93:GB93)-1,1)</f>
        <v>M</v>
      </c>
      <c r="GC93" s="0" t="str">
        <f aca="false">MID($B93,350+COLUMNS($C93:GC93)-1,1)</f>
        <v>A</v>
      </c>
      <c r="GD93" s="0" t="str">
        <f aca="false">MID($B93,350+COLUMNS($C93:GD93)-1,1)</f>
        <v>F</v>
      </c>
      <c r="GE93" s="0" t="str">
        <f aca="false">MID($B93,350+COLUMNS($C93:GE93)-1,1)</f>
        <v>P</v>
      </c>
      <c r="GF93" s="0" t="str">
        <f aca="false">MID($B93,350+COLUMNS($C93:GF93)-1,1)</f>
        <v>R</v>
      </c>
      <c r="GG93" s="0" t="str">
        <f aca="false">MID($B93,350+COLUMNS($C93:GG93)-1,1)</f>
        <v>L</v>
      </c>
      <c r="GH93" s="0" t="str">
        <f aca="false">MID($B93,350+COLUMNS($C93:GH93)-1,1)</f>
        <v>N</v>
      </c>
      <c r="GI93" s="0" t="str">
        <f aca="false">MID($B93,350+COLUMNS($C93:GI93)-1,1)</f>
        <v>N</v>
      </c>
      <c r="GJ93" s="0" t="str">
        <f aca="false">MID($B93,350+COLUMNS($C93:GJ93)-1,1)</f>
        <v>-</v>
      </c>
      <c r="GK93" s="0" t="str">
        <f aca="false">MID($B93,350+COLUMNS($C93:GK93)-1,1)</f>
        <v>I</v>
      </c>
      <c r="GL93" s="0" t="str">
        <f aca="false">MID($B93,350+COLUMNS($C93:GL93)-1,1)</f>
        <v>S</v>
      </c>
      <c r="GM93" s="0" t="str">
        <f aca="false">MID($B93,350+COLUMNS($C93:GM93)-1,1)</f>
        <v>F</v>
      </c>
      <c r="GN93" s="0" t="str">
        <f aca="false">MID($B93,350+COLUMNS($C93:GN93)-1,1)</f>
        <v>W</v>
      </c>
      <c r="GO93" s="0" t="str">
        <f aca="false">MID($B93,350+COLUMNS($C93:GO93)-1,1)</f>
        <v>-</v>
      </c>
      <c r="GP93" s="0" t="str">
        <f aca="false">MID($B93,350+COLUMNS($C93:GP93)-1,1)</f>
        <v>-</v>
      </c>
      <c r="GQ93" s="0" t="str">
        <f aca="false">MID($B93,350+COLUMNS($C93:GQ93)-1,1)</f>
        <v>-</v>
      </c>
      <c r="GR93" s="0" t="str">
        <f aca="false">MID($B93,350+COLUMNS($C93:GR93)-1,1)</f>
        <v>L</v>
      </c>
      <c r="GS93" s="0" t="str">
        <f aca="false">MID($B93,350+COLUMNS($C93:GS93)-1,1)</f>
        <v>L</v>
      </c>
      <c r="GT93" s="0" t="str">
        <f aca="false">MID($B93,350+COLUMNS($C93:GT93)-1,1)</f>
        <v>P</v>
      </c>
      <c r="GU93" s="0" t="str">
        <f aca="false">MID($B93,350+COLUMNS($C93:GU93)-1,1)</f>
        <v>P</v>
      </c>
      <c r="GV93" s="0" t="str">
        <f aca="false">MID($B93,350+COLUMNS($C93:GV93)-1,1)</f>
        <v>S</v>
      </c>
      <c r="GW93" s="0" t="str">
        <f aca="false">MID($B93,350+COLUMNS($C93:GW93)-1,1)</f>
        <v>L</v>
      </c>
      <c r="GX93" s="0" t="str">
        <f aca="false">MID($B93,350+COLUMNS($C93:GX93)-1,1)</f>
        <v>-</v>
      </c>
      <c r="GY93" s="0" t="str">
        <f aca="false">MID($B93,350+COLUMNS($C93:GY93)-1,1)</f>
        <v>-</v>
      </c>
      <c r="GZ93" s="0" t="str">
        <f aca="false">MID($B93,350+COLUMNS($C93:GZ93)-1,1)</f>
        <v>-</v>
      </c>
      <c r="HA93" s="0" t="str">
        <f aca="false">MID($B93,350+COLUMNS($C93:HA93)-1,1)</f>
        <v>-</v>
      </c>
      <c r="HB93" s="0" t="str">
        <f aca="false">MID($B93,350+COLUMNS($C93:HB93)-1,1)</f>
        <v>-</v>
      </c>
      <c r="HC93" s="0" t="str">
        <f aca="false">MID($B93,350+COLUMNS($C93:HC93)-1,1)</f>
        <v>-</v>
      </c>
      <c r="HD93" s="0" t="str">
        <f aca="false">MID($B93,350+COLUMNS($C93:HD93)-1,1)</f>
        <v>-</v>
      </c>
      <c r="HE93" s="0" t="str">
        <f aca="false">MID($B93,350+COLUMNS($C93:HE93)-1,1)</f>
        <v>-</v>
      </c>
      <c r="HF93" s="0" t="str">
        <f aca="false">MID($B93,350+COLUMNS($C93:HF93)-1,1)</f>
        <v>-</v>
      </c>
      <c r="HG93" s="0" t="str">
        <f aca="false">MID($B93,350+COLUMNS($C93:HG93)-1,1)</f>
        <v>L</v>
      </c>
      <c r="HH93" s="0" t="str">
        <f aca="false">MID($B93,350+COLUMNS($C93:HH93)-1,1)</f>
        <v>L</v>
      </c>
      <c r="HI93" s="0" t="str">
        <f aca="false">MID($B93,350+COLUMNS($C93:HI93)-1,1)</f>
        <v>L</v>
      </c>
      <c r="HJ93" s="0" t="str">
        <f aca="false">MID($B93,350+COLUMNS($C93:HJ93)-1,1)</f>
        <v>L</v>
      </c>
      <c r="HK93" s="0" t="str">
        <f aca="false">MID($B93,350+COLUMNS($C93:HK93)-1,1)</f>
        <v>S</v>
      </c>
      <c r="HL93" s="0" t="str">
        <f aca="false">MID($B93,350+COLUMNS($C93:HL93)-1,1)</f>
        <v>-</v>
      </c>
      <c r="HM93" s="0" t="str">
        <f aca="false">MID($B93,350+COLUMNS($C93:HM93)-1,1)</f>
        <v>-</v>
      </c>
      <c r="HN93" s="0" t="str">
        <f aca="false">MID($B93,350+COLUMNS($C93:HN93)-1,1)</f>
        <v>-</v>
      </c>
      <c r="HO93" s="0" t="str">
        <f aca="false">MID($B93,350+COLUMNS($C93:HO93)-1,1)</f>
        <v>-</v>
      </c>
      <c r="HP93" s="0" t="str">
        <f aca="false">MID($B93,350+COLUMNS($C93:HP93)-1,1)</f>
        <v>-</v>
      </c>
      <c r="HQ93" s="0" t="str">
        <f aca="false">MID($B93,350+COLUMNS($C93:HQ93)-1,1)</f>
        <v>-</v>
      </c>
      <c r="HR93" s="0" t="str">
        <f aca="false">MID($B93,350+COLUMNS($C93:HR93)-1,1)</f>
        <v>S</v>
      </c>
      <c r="HS93" s="0" t="str">
        <f aca="false">MID($B93,350+COLUMNS($C93:HS93)-1,1)</f>
        <v>A</v>
      </c>
      <c r="HT93" s="0" t="str">
        <f aca="false">MID($B93,350+COLUMNS($C93:HT93)-1,1)</f>
        <v>L</v>
      </c>
      <c r="HU93" s="0" t="str">
        <f aca="false">MID($B93,350+COLUMNS($C93:HU93)-1,1)</f>
        <v>V</v>
      </c>
      <c r="HV93" s="0" t="str">
        <f aca="false">MID($B93,350+COLUMNS($C93:HV93)-1,1)</f>
        <v>E</v>
      </c>
      <c r="HW93" s="0" t="str">
        <f aca="false">MID($B93,350+COLUMNS($C93:HW93)-1,1)</f>
        <v>V</v>
      </c>
      <c r="HX93" s="0" t="str">
        <f aca="false">MID($B93,350+COLUMNS($C93:HX93)-1,1)</f>
        <v>G</v>
      </c>
      <c r="HY93" s="0" t="str">
        <f aca="false">MID($B93,350+COLUMNS($C93:HY93)-1,1)</f>
        <v>S</v>
      </c>
      <c r="HZ93" s="0" t="str">
        <f aca="false">MID($B93,350+COLUMNS($C93:HZ93)-1,1)</f>
        <v>G</v>
      </c>
      <c r="IA93" s="0" t="str">
        <f aca="false">MID($B93,350+COLUMNS($C93:IA93)-1,1)</f>
        <v>T</v>
      </c>
      <c r="IB93" s="0" t="str">
        <f aca="false">MID($B93,350+COLUMNS($C93:IB93)-1,1)</f>
        <v>-</v>
      </c>
      <c r="IC93" s="0" t="str">
        <f aca="false">MID($B93,350+COLUMNS($C93:IC93)-1,1)</f>
        <v>G</v>
      </c>
      <c r="ID93" s="0" t="str">
        <f aca="false">MID($B93,350+COLUMNS($C93:ID93)-1,1)</f>
        <v>W</v>
      </c>
      <c r="IE93" s="0" t="str">
        <f aca="false">MID($B93,350+COLUMNS($C93:IE93)-1,1)</f>
        <v>-</v>
      </c>
      <c r="IF93" s="0" t="str">
        <f aca="false">MID($B93,350+COLUMNS($C93:IF93)-1,1)</f>
        <v>-</v>
      </c>
      <c r="IG93" s="0" t="str">
        <f aca="false">MID($B93,350+COLUMNS($C93:IG93)-1,1)</f>
        <v>-</v>
      </c>
      <c r="IH93" s="0" t="str">
        <f aca="false">MID($B93,350+COLUMNS($C93:IH93)-1,1)</f>
        <v>-</v>
      </c>
      <c r="II93" s="0" t="str">
        <f aca="false">MID($B93,350+COLUMNS($C93:II93)-1,1)</f>
        <v>-</v>
      </c>
      <c r="IJ93" s="0" t="str">
        <f aca="false">MID($B93,350+COLUMNS($C93:IJ93)-1,1)</f>
        <v>-</v>
      </c>
      <c r="IK93" s="0" t="str">
        <f aca="false">MID($B93,350+COLUMNS($C93:IK93)-1,1)</f>
        <v>T</v>
      </c>
      <c r="IL93" s="0" t="str">
        <f aca="false">MID($B93,350+COLUMNS($C93:IL93)-1,1)</f>
        <v>V</v>
      </c>
      <c r="IM93" s="0" t="str">
        <f aca="false">MID($B93,350+COLUMNS($C93:IM93)-1,1)</f>
        <v>Y</v>
      </c>
      <c r="IN93" s="0" t="str">
        <f aca="false">MID($B93,350+COLUMNS($C93:IN93)-1,1)</f>
        <v>P</v>
      </c>
      <c r="IO93" s="0" t="str">
        <f aca="false">MID($B93,350+COLUMNS($C93:IO93)-1,1)</f>
        <v>P</v>
      </c>
      <c r="IP93" s="0" t="str">
        <f aca="false">MID($B93,350+COLUMNS($C93:IP93)-1,1)</f>
        <v>L</v>
      </c>
      <c r="IQ93" s="0" t="str">
        <f aca="false">MID($B93,350+COLUMNS($C93:IQ93)-1,1)</f>
        <v>S</v>
      </c>
      <c r="IR93" s="0" t="str">
        <f aca="false">MID($B93,350+COLUMNS($C93:IR93)-1,1)</f>
        <v>G</v>
      </c>
      <c r="IS93" s="0" t="str">
        <f aca="false">MID($B93,350+COLUMNS($C93:IS93)-1,1)</f>
        <v>I</v>
      </c>
      <c r="IT93" s="0" t="str">
        <f aca="false">MID($B93,350+COLUMNS($C93:IT93)-1,1)</f>
        <v>T</v>
      </c>
      <c r="IU93" s="0" t="str">
        <f aca="false">MID($B93,350+COLUMNS($C93:IU93)-1,1)</f>
        <v>-</v>
      </c>
      <c r="IV93" s="0" t="str">
        <f aca="false">MID($B93,350+COLUMNS($C93:IV93)-1,1)</f>
        <v>-</v>
      </c>
      <c r="IW93" s="0" t="str">
        <f aca="false">MID($B93,350+COLUMNS($C93:IW93)-1,1)</f>
        <v>-</v>
      </c>
      <c r="IX93" s="0" t="str">
        <f aca="false">MID($B93,350+COLUMNS($C93:IX93)-1,1)</f>
        <v>-</v>
      </c>
      <c r="IY93" s="0" t="str">
        <f aca="false">MID($B93,350+COLUMNS($C93:IY93)-1,1)</f>
        <v>-</v>
      </c>
      <c r="IZ93" s="0" t="str">
        <f aca="false">MID($B93,350+COLUMNS($C93:IZ93)-1,1)</f>
        <v>-</v>
      </c>
      <c r="JA93" s="0" t="str">
        <f aca="false">MID($B93,350+COLUMNS($C93:JA93)-1,1)</f>
        <v>-</v>
      </c>
      <c r="JB93" s="0" t="str">
        <f aca="false">MID($B93,350+COLUMNS($C93:JB93)-1,1)</f>
        <v>-</v>
      </c>
      <c r="JC93" s="0" t="str">
        <f aca="false">MID($B93,350+COLUMNS($C93:JC93)-1,1)</f>
        <v>-</v>
      </c>
      <c r="JD93" s="0" t="str">
        <f aca="false">MID($B93,350+COLUMNS($C93:JD93)-1,1)</f>
        <v>-</v>
      </c>
      <c r="JE93" s="0" t="str">
        <f aca="false">MID($B93,350+COLUMNS($C93:JE93)-1,1)</f>
        <v>-</v>
      </c>
      <c r="JF93" s="0" t="str">
        <f aca="false">MID($B93,350+COLUMNS($C93:JF93)-1,1)</f>
        <v>-</v>
      </c>
      <c r="JG93" s="0" t="str">
        <f aca="false">MID($B93,350+COLUMNS($C93:JG93)-1,1)</f>
        <v>-</v>
      </c>
      <c r="JH93" s="0" t="str">
        <f aca="false">MID($B93,350+COLUMNS($C93:JH93)-1,1)</f>
        <v>S</v>
      </c>
      <c r="JI93" s="0" t="str">
        <f aca="false">MID($B93,350+COLUMNS($C93:JI93)-1,1)</f>
        <v>H</v>
      </c>
      <c r="JJ93" s="0" t="str">
        <f aca="false">MID($B93,350+COLUMNS($C93:JJ93)-1,1)</f>
        <v>S</v>
      </c>
      <c r="JK93" s="0" t="str">
        <f aca="false">MID($B93,350+COLUMNS($C93:JK93)-1,1)</f>
        <v>G</v>
      </c>
      <c r="JL93" s="0" t="str">
        <f aca="false">MID($B93,350+COLUMNS($C93:JL93)-1,1)</f>
        <v>G</v>
      </c>
      <c r="JM93" s="0" t="str">
        <f aca="false">MID($B93,350+COLUMNS($C93:JM93)-1,1)</f>
        <v>A</v>
      </c>
      <c r="JN93" s="0" t="str">
        <f aca="false">MID($B93,350+COLUMNS($C93:JN93)-1,1)</f>
        <v>V</v>
      </c>
      <c r="JO93" s="0" t="str">
        <f aca="false">MID($B93,350+COLUMNS($C93:JO93)-1,1)</f>
        <v>D</v>
      </c>
      <c r="JP93" s="0" t="str">
        <f aca="false">MID($B93,350+COLUMNS($C93:JP93)-1,1)</f>
        <v>L</v>
      </c>
      <c r="JQ93" s="0" t="str">
        <f aca="false">MID($B93,350+COLUMNS($C93:JQ93)-1,1)</f>
        <v>-</v>
      </c>
      <c r="JR93" s="0" t="str">
        <f aca="false">MID($B93,350+COLUMNS($C93:JR93)-1,1)</f>
        <v>-</v>
      </c>
      <c r="JS93" s="0" t="str">
        <f aca="false">MID($B93,350+COLUMNS($C93:JS93)-1,1)</f>
        <v>-</v>
      </c>
      <c r="JT93" s="0" t="str">
        <f aca="false">MID($B93,350+COLUMNS($C93:JT93)-1,1)</f>
        <v>-</v>
      </c>
      <c r="JU93" s="0" t="str">
        <f aca="false">MID($B93,350+COLUMNS($C93:JU93)-1,1)</f>
        <v>A</v>
      </c>
      <c r="JV93" s="0" t="str">
        <f aca="false">MID($B93,350+COLUMNS($C93:JV93)-1,1)</f>
        <v>I</v>
      </c>
      <c r="JW93" s="0" t="str">
        <f aca="false">MID($B93,350+COLUMNS($C93:JW93)-1,1)</f>
        <v>-</v>
      </c>
      <c r="JX93" s="0" t="str">
        <f aca="false">MID($B93,350+COLUMNS($C93:JX93)-1,1)</f>
        <v>-</v>
      </c>
      <c r="JY93" s="0" t="str">
        <f aca="false">MID($B93,350+COLUMNS($C93:JY93)-1,1)</f>
        <v>F</v>
      </c>
      <c r="JZ93" s="0" t="str">
        <f aca="false">MID($B93,350+COLUMNS($C93:JZ93)-1,1)</f>
        <v>S</v>
      </c>
      <c r="KA93" s="0" t="str">
        <f aca="false">MID($B93,350+COLUMNS($C93:KA93)-1,1)</f>
        <v>L</v>
      </c>
      <c r="KB93" s="0" t="str">
        <f aca="false">MID($B93,350+COLUMNS($C93:KB93)-1,1)</f>
        <v>H</v>
      </c>
      <c r="KC93" s="0" t="str">
        <f aca="false">MID($B93,350+COLUMNS($C93:KC93)-1,1)</f>
        <v>-</v>
      </c>
      <c r="KD93" s="0" t="str">
        <f aca="false">MID($B93,350+COLUMNS($C93:KD93)-1,1)</f>
        <v>L</v>
      </c>
      <c r="KE93" s="0" t="str">
        <f aca="false">MID($B93,350+COLUMNS($C93:KE93)-1,1)</f>
        <v>S</v>
      </c>
      <c r="KF93" s="0" t="str">
        <f aca="false">MID($B93,350+COLUMNS($C93:KF93)-1,1)</f>
        <v>G</v>
      </c>
      <c r="KG93" s="0" t="str">
        <f aca="false">MID($B93,350+COLUMNS($C93:KG93)-1,1)</f>
        <v>I</v>
      </c>
      <c r="KH93" s="0" t="str">
        <f aca="false">MID($B93,350+COLUMNS($C93:KH93)-1,1)</f>
        <v>S</v>
      </c>
      <c r="KI93" s="0" t="str">
        <f aca="false">MID($B93,350+COLUMNS($C93:KI93)-1,1)</f>
        <v>S</v>
      </c>
      <c r="KJ93" s="0" t="str">
        <f aca="false">MID($B93,350+COLUMNS($C93:KJ93)-1,1)</f>
        <v>I</v>
      </c>
      <c r="KK93" s="0" t="str">
        <f aca="false">MID($B93,350+COLUMNS($C93:KK93)-1,1)</f>
        <v>L</v>
      </c>
      <c r="KL93" s="0" t="str">
        <f aca="false">MID($B93,350+COLUMNS($C93:KL93)-1,1)</f>
        <v>G</v>
      </c>
      <c r="KM93" s="0" t="str">
        <f aca="false">MID($B93,350+COLUMNS($C93:KM93)-1,1)</f>
        <v>S</v>
      </c>
      <c r="KN93" s="0" t="str">
        <f aca="false">MID($B93,350+COLUMNS($C93:KN93)-1,1)</f>
        <v>I</v>
      </c>
      <c r="KO93" s="0" t="str">
        <f aca="false">MID($B93,350+COLUMNS($C93:KO93)-1,1)</f>
        <v>-</v>
      </c>
      <c r="KP93" s="0" t="str">
        <f aca="false">MID($B93,350+COLUMNS($C93:KP93)-1,1)</f>
        <v>N</v>
      </c>
      <c r="KQ93" s="0" t="str">
        <f aca="false">MID($B93,350+COLUMNS($C93:KQ93)-1,1)</f>
        <v>-</v>
      </c>
      <c r="KR93" s="0" t="str">
        <f aca="false">MID($B93,350+COLUMNS($C93:KR93)-1,1)</f>
        <v>-</v>
      </c>
      <c r="KS93" s="0" t="str">
        <f aca="false">MID($B93,350+COLUMNS($C93:KS93)-1,1)</f>
        <v>-</v>
      </c>
      <c r="KT93" s="0" t="str">
        <f aca="false">MID($B93,350+COLUMNS($C93:KT93)-1,1)</f>
        <v>-</v>
      </c>
      <c r="KU93" s="0" t="str">
        <f aca="false">MID($B93,350+COLUMNS($C93:KU93)-1,1)</f>
        <v>-</v>
      </c>
      <c r="KV93" s="0" t="str">
        <f aca="false">MID($B93,350+COLUMNS($C93:KV93)-1,1)</f>
        <v>-</v>
      </c>
      <c r="KW93" s="0" t="str">
        <f aca="false">MID($B93,350+COLUMNS($C93:KW93)-1,1)</f>
        <v>-</v>
      </c>
      <c r="KX93" s="0" t="str">
        <f aca="false">MID($B93,350+COLUMNS($C93:KX93)-1,1)</f>
        <v>-</v>
      </c>
      <c r="KY93" s="0" t="str">
        <f aca="false">MID($B93,350+COLUMNS($C93:KY93)-1,1)</f>
        <v>-</v>
      </c>
      <c r="KZ93" s="0" t="str">
        <f aca="false">MID($B93,350+COLUMNS($C93:KZ93)-1,1)</f>
        <v>-</v>
      </c>
      <c r="LA93" s="0" t="str">
        <f aca="false">MID($B93,350+COLUMNS($C93:LA93)-1,1)</f>
        <v>-</v>
      </c>
      <c r="LB93" s="0" t="str">
        <f aca="false">MID($B93,350+COLUMNS($C93:LB93)-1,1)</f>
        <v>-</v>
      </c>
      <c r="LC93" s="0" t="str">
        <f aca="false">MID($B93,350+COLUMNS($C93:LC93)-1,1)</f>
        <v>-</v>
      </c>
      <c r="LD93" s="0" t="str">
        <f aca="false">MID($B93,350+COLUMNS($C93:LD93)-1,1)</f>
        <v>-</v>
      </c>
      <c r="LE93" s="0" t="str">
        <f aca="false">MID($B93,350+COLUMNS($C93:LE93)-1,1)</f>
        <v>-</v>
      </c>
      <c r="LF93" s="0" t="str">
        <f aca="false">MID($B93,350+COLUMNS($C93:LF93)-1,1)</f>
        <v>-</v>
      </c>
      <c r="LG93" s="0" t="str">
        <f aca="false">MID($B93,350+COLUMNS($C93:LG93)-1,1)</f>
        <v>-</v>
      </c>
      <c r="LH93" s="0" t="str">
        <f aca="false">MID($B93,350+COLUMNS($C93:LH93)-1,1)</f>
        <v>-</v>
      </c>
      <c r="LI93" s="0" t="str">
        <f aca="false">MID($B93,350+COLUMNS($C93:LI93)-1,1)</f>
        <v>-</v>
      </c>
      <c r="LJ93" s="0" t="str">
        <f aca="false">MID($B93,350+COLUMNS($C93:LJ93)-1,1)</f>
        <v>-</v>
      </c>
      <c r="LK93" s="0" t="str">
        <f aca="false">MID($B93,350+COLUMNS($C93:LK93)-1,1)</f>
        <v>-</v>
      </c>
      <c r="LL93" s="0" t="str">
        <f aca="false">MID($B93,350+COLUMNS($C93:LL93)-1,1)</f>
        <v>-</v>
      </c>
      <c r="LM93" s="0" t="str">
        <f aca="false">MID($B93,350+COLUMNS($C93:LM93)-1,1)</f>
        <v>F</v>
      </c>
      <c r="LN93" s="0" t="str">
        <f aca="false">MID($B93,350+COLUMNS($C93:LN93)-1,1)</f>
        <v>I</v>
      </c>
      <c r="LO93" s="0" t="str">
        <f aca="false">MID($B93,350+COLUMNS($C93:LO93)-1,1)</f>
        <v>T</v>
      </c>
      <c r="LP93" s="0" t="str">
        <f aca="false">MID($B93,350+COLUMNS($C93:LP93)-1,1)</f>
        <v>-</v>
      </c>
      <c r="LQ93" s="0" t="str">
        <f aca="false">MID($B93,350+COLUMNS($C93:LQ93)-1,1)</f>
        <v>-</v>
      </c>
      <c r="LR93" s="0" t="str">
        <f aca="false">MID($B93,350+COLUMNS($C93:LR93)-1,1)</f>
        <v>T</v>
      </c>
      <c r="LS93" s="0" t="str">
        <f aca="false">MID($B93,350+COLUMNS($C93:LS93)-1,1)</f>
        <v>I</v>
      </c>
      <c r="LT93" s="0" t="str">
        <f aca="false">MID($B93,350+COLUMNS($C93:LT93)-1,1)</f>
        <v>F</v>
      </c>
      <c r="LU93" s="0" t="str">
        <f aca="false">MID($B93,350+COLUMNS($C93:LU93)-1,1)</f>
        <v>N</v>
      </c>
      <c r="LV93" s="0" t="str">
        <f aca="false">MID($B93,350+COLUMNS($C93:LV93)-1,1)</f>
        <v>M</v>
      </c>
      <c r="LW93" s="0" t="str">
        <f aca="false">MID($B93,350+COLUMNS($C93:LW93)-1,1)</f>
        <v>R</v>
      </c>
      <c r="LX93" s="0" t="str">
        <f aca="false">MID($B93,350+COLUMNS($C93:LX93)-1,1)</f>
        <v>-</v>
      </c>
      <c r="LY93" s="0" t="str">
        <f aca="false">MID($B93,350+COLUMNS($C93:LY93)-1,1)</f>
        <v>G</v>
      </c>
      <c r="LZ93" s="0" t="str">
        <f aca="false">MID($B93,350+COLUMNS($C93:LZ93)-1,1)</f>
        <v>P</v>
      </c>
      <c r="MA93" s="0" t="str">
        <f aca="false">MID($B93,350+COLUMNS($C93:MA93)-1,1)</f>
        <v>R</v>
      </c>
      <c r="MB93" s="0" t="str">
        <f aca="false">MID($B93,350+COLUMNS($C93:MB93)-1,1)</f>
        <v>M</v>
      </c>
      <c r="MC93" s="0" t="str">
        <f aca="false">MID($B93,350+COLUMNS($C93:MC93)-1,1)</f>
        <v>T</v>
      </c>
      <c r="MD93" s="0" t="str">
        <f aca="false">MID($B93,350+COLUMNS($C93:MD93)-1,1)</f>
        <v>M</v>
      </c>
      <c r="ME93" s="0" t="str">
        <f aca="false">MID($B93,350+COLUMNS($C93:ME93)-1,1)</f>
        <v>H</v>
      </c>
      <c r="MF93" s="0" t="str">
        <f aca="false">MID($B93,350+COLUMNS($C93:MF93)-1,1)</f>
        <v>R</v>
      </c>
      <c r="MG93" s="0" t="str">
        <f aca="false">MID($B93,350+COLUMNS($C93:MG93)-1,1)</f>
        <v>-</v>
      </c>
      <c r="MH93" s="0" t="str">
        <f aca="false">MID($B93,350+COLUMNS($C93:MH93)-1,1)</f>
        <v>-</v>
      </c>
      <c r="MI93" s="0" t="str">
        <f aca="false">MID($B93,350+COLUMNS($C93:MI93)-1,1)</f>
        <v>-</v>
      </c>
      <c r="MJ93" s="0" t="str">
        <f aca="false">MID($B93,350+COLUMNS($C93:MJ93)-1,1)</f>
        <v>L</v>
      </c>
      <c r="MK93" s="0" t="str">
        <f aca="false">MID($B93,350+COLUMNS($C93:MK93)-1,1)</f>
        <v>-</v>
      </c>
      <c r="ML93" s="0" t="str">
        <f aca="false">MID($B93,350+COLUMNS($C93:ML93)-1,1)</f>
        <v>P</v>
      </c>
      <c r="MM93" s="0" t="str">
        <f aca="false">MID($B93,350+COLUMNS($C93:MM93)-1,1)</f>
        <v>L</v>
      </c>
      <c r="MN93" s="0" t="str">
        <f aca="false">MID($B93,350+COLUMNS($C93:MN93)-1,1)</f>
        <v>F</v>
      </c>
      <c r="MO93" s="0" t="str">
        <f aca="false">MID($B93,350+COLUMNS($C93:MO93)-1,1)</f>
        <v>V</v>
      </c>
      <c r="MP93" s="0" t="str">
        <f aca="false">MID($B93,350+COLUMNS($C93:MP93)-1,1)</f>
        <v>-</v>
      </c>
      <c r="MQ93" s="0" t="str">
        <f aca="false">MID($B93,350+COLUMNS($C93:MQ93)-1,1)</f>
        <v>-</v>
      </c>
      <c r="MR93" s="0" t="str">
        <f aca="false">MID($B93,350+COLUMNS($C93:MR93)-1,1)</f>
        <v>-</v>
      </c>
      <c r="MS93" s="0" t="str">
        <f aca="false">MID($B93,350+COLUMNS($C93:MS93)-1,1)</f>
        <v>-</v>
      </c>
      <c r="MT93" s="0" t="str">
        <f aca="false">MID($B93,350+COLUMNS($C93:MT93)-1,1)</f>
        <v>-</v>
      </c>
      <c r="MU93" s="0" t="str">
        <f aca="false">MID($B93,350+COLUMNS($C93:MU93)-1,1)</f>
        <v>-</v>
      </c>
      <c r="MV93" s="0" t="str">
        <f aca="false">MID($B93,350+COLUMNS($C93:MV93)-1,1)</f>
        <v>-</v>
      </c>
      <c r="MW93" s="0" t="str">
        <f aca="false">MID($B93,350+COLUMNS($C93:MW93)-1,1)</f>
        <v>-</v>
      </c>
      <c r="MX93" s="0" t="str">
        <f aca="false">MID($B93,350+COLUMNS($C93:MX93)-1,1)</f>
        <v>W</v>
      </c>
      <c r="MY93" s="0" t="str">
        <f aca="false">MID($B93,350+COLUMNS($C93:MY93)-1,1)</f>
        <v>S</v>
      </c>
      <c r="MZ93" s="0" t="str">
        <f aca="false">MID($B93,350+COLUMNS($C93:MZ93)-1,1)</f>
        <v>V</v>
      </c>
      <c r="NA93" s="0" t="str">
        <f aca="false">MID($B93,350+COLUMNS($C93:NA93)-1,1)</f>
        <v>L</v>
      </c>
      <c r="NB93" s="0" t="str">
        <f aca="false">MID($B93,350+COLUMNS($C93:NB93)-1,1)</f>
        <v>V</v>
      </c>
      <c r="NC93" s="0" t="str">
        <f aca="false">MID($B93,350+COLUMNS($C93:NC93)-1,1)</f>
        <v>T</v>
      </c>
      <c r="ND93" s="0" t="str">
        <f aca="false">MID($B93,350+COLUMNS($C93:ND93)-1,1)</f>
        <v>-</v>
      </c>
      <c r="NE93" s="0" t="str">
        <f aca="false">MID($B93,350+COLUMNS($C93:NE93)-1,1)</f>
        <v>-</v>
      </c>
      <c r="NF93" s="0" t="str">
        <f aca="false">MID($B93,350+COLUMNS($C93:NF93)-1,1)</f>
        <v>-</v>
      </c>
      <c r="NG93" s="0" t="str">
        <f aca="false">MID($B93,350+COLUMNS($C93:NG93)-1,1)</f>
        <v>-</v>
      </c>
      <c r="NH93" s="0" t="str">
        <f aca="false">MID($B93,350+COLUMNS($C93:NH93)-1,1)</f>
        <v>-</v>
      </c>
      <c r="NI93" s="0" t="str">
        <f aca="false">MID($B93,350+COLUMNS($C93:NI93)-1,1)</f>
        <v>-</v>
      </c>
      <c r="NJ93" s="0" t="str">
        <f aca="false">MID($B93,350+COLUMNS($C93:NJ93)-1,1)</f>
        <v>-</v>
      </c>
      <c r="NK93" s="0" t="str">
        <f aca="false">MID($B93,350+COLUMNS($C93:NK93)-1,1)</f>
        <v>-</v>
      </c>
      <c r="NL93" s="0" t="str">
        <f aca="false">MID($B93,350+COLUMNS($C93:NL93)-1,1)</f>
        <v>-</v>
      </c>
      <c r="NM93" s="0" t="str">
        <f aca="false">MID($B93,350+COLUMNS($C93:NM93)-1,1)</f>
        <v>-</v>
      </c>
      <c r="NN93" s="0" t="str">
        <f aca="false">MID($B93,350+COLUMNS($C93:NN93)-1,1)</f>
        <v>-</v>
      </c>
      <c r="NO93" s="0" t="str">
        <f aca="false">MID($B93,350+COLUMNS($C93:NO93)-1,1)</f>
        <v>-</v>
      </c>
      <c r="NP93" s="0" t="str">
        <f aca="false">MID($B93,350+COLUMNS($C93:NP93)-1,1)</f>
        <v>-</v>
      </c>
      <c r="NQ93" s="0" t="str">
        <f aca="false">MID($B93,350+COLUMNS($C93:NQ93)-1,1)</f>
        <v>-</v>
      </c>
      <c r="NR93" s="0" t="str">
        <f aca="false">MID($B93,350+COLUMNS($C93:NR93)-1,1)</f>
        <v>-</v>
      </c>
      <c r="NS93" s="0" t="str">
        <f aca="false">MID($B93,350+COLUMNS($C93:NS93)-1,1)</f>
        <v>-</v>
      </c>
      <c r="NT93" s="0" t="str">
        <f aca="false">MID($B93,350+COLUMNS($C93:NT93)-1,1)</f>
        <v>-</v>
      </c>
      <c r="NU93" s="0" t="str">
        <f aca="false">MID($B93,350+COLUMNS($C93:NU93)-1,1)</f>
        <v>-</v>
      </c>
      <c r="NV93" s="0" t="str">
        <f aca="false">MID($B93,350+COLUMNS($C93:NV93)-1,1)</f>
        <v>-</v>
      </c>
      <c r="NW93" s="0" t="str">
        <f aca="false">MID($B93,350+COLUMNS($C93:NW93)-1,1)</f>
        <v>-</v>
      </c>
      <c r="NX93" s="0" t="str">
        <f aca="false">MID($B93,350+COLUMNS($C93:NX93)-1,1)</f>
        <v>-</v>
      </c>
      <c r="NY93" s="0" t="str">
        <f aca="false">MID($B93,350+COLUMNS($C93:NY93)-1,1)</f>
        <v>-</v>
      </c>
      <c r="NZ93" s="0" t="str">
        <f aca="false">MID($B93,350+COLUMNS($C93:NZ93)-1,1)</f>
        <v>-</v>
      </c>
      <c r="OA93" s="0" t="str">
        <f aca="false">MID($B93,350+COLUMNS($C93:OA93)-1,1)</f>
        <v>-</v>
      </c>
      <c r="OB93" s="0" t="str">
        <f aca="false">MID($B93,350+COLUMNS($C93:OB93)-1,1)</f>
        <v>-</v>
      </c>
      <c r="OC93" s="0" t="str">
        <f aca="false">MID($B93,350+COLUMNS($C93:OC93)-1,1)</f>
        <v>-</v>
      </c>
      <c r="OD93" s="0" t="str">
        <f aca="false">MID($B93,350+COLUMNS($C93:OD93)-1,1)</f>
        <v>-</v>
      </c>
      <c r="OE93" s="0" t="str">
        <f aca="false">MID($B93,350+COLUMNS($C93:OE93)-1,1)</f>
        <v>-</v>
      </c>
      <c r="OF93" s="0" t="str">
        <f aca="false">MID($B93,350+COLUMNS($C93:OF93)-1,1)</f>
        <v>-</v>
      </c>
      <c r="OG93" s="0" t="str">
        <f aca="false">MID($B93,350+COLUMNS($C93:OG93)-1,1)</f>
        <v>-</v>
      </c>
      <c r="OH93" s="0" t="str">
        <f aca="false">MID($B93,350+COLUMNS($C93:OH93)-1,1)</f>
        <v>-</v>
      </c>
      <c r="OI93" s="0" t="str">
        <f aca="false">MID($B93,350+COLUMNS($C93:OI93)-1,1)</f>
        <v>-</v>
      </c>
      <c r="OJ93" s="0" t="str">
        <f aca="false">MID($B93,350+COLUMNS($C93:OJ93)-1,1)</f>
        <v>-</v>
      </c>
      <c r="OK93" s="0" t="str">
        <f aca="false">MID($B93,350+COLUMNS($C93:OK93)-1,1)</f>
        <v>-</v>
      </c>
      <c r="OL93" s="0" t="str">
        <f aca="false">MID($B93,350+COLUMNS($C93:OL93)-1,1)</f>
        <v>-</v>
      </c>
      <c r="OM93" s="0" t="str">
        <f aca="false">MID($B93,350+COLUMNS($C93:OM93)-1,1)</f>
        <v>-</v>
      </c>
      <c r="ON93" s="0" t="str">
        <f aca="false">MID($B93,350+COLUMNS($C93:ON93)-1,1)</f>
        <v>-</v>
      </c>
      <c r="OO93" s="0" t="str">
        <f aca="false">MID($B93,350+COLUMNS($C93:OO93)-1,1)</f>
        <v>-</v>
      </c>
      <c r="OP93" s="0" t="str">
        <f aca="false">MID($B93,350+COLUMNS($C93:OP93)-1,1)</f>
        <v>-</v>
      </c>
      <c r="OQ93" s="0" t="str">
        <f aca="false">MID($B93,350+COLUMNS($C93:OQ93)-1,1)</f>
        <v>-</v>
      </c>
      <c r="OR93" s="0" t="str">
        <f aca="false">MID($B93,350+COLUMNS($C93:OR93)-1,1)</f>
        <v>-</v>
      </c>
      <c r="OS93" s="0" t="str">
        <f aca="false">MID($B93,350+COLUMNS($C93:OS93)-1,1)</f>
        <v>-</v>
      </c>
      <c r="OT93" s="0" t="str">
        <f aca="false">MID($B93,350+COLUMNS($C93:OT93)-1,1)</f>
        <v>-</v>
      </c>
      <c r="OU93" s="0" t="str">
        <f aca="false">MID($B93,350+COLUMNS($C93:OU93)-1,1)</f>
        <v>-</v>
      </c>
      <c r="OV93" s="0" t="str">
        <f aca="false">MID($B93,350+COLUMNS($C93:OV93)-1,1)</f>
        <v>-</v>
      </c>
      <c r="OW93" s="0" t="str">
        <f aca="false">MID($B93,350+COLUMNS($C93:OW93)-1,1)</f>
        <v>-</v>
      </c>
      <c r="OX93" s="0" t="str">
        <f aca="false">MID($B93,350+COLUMNS($C93:OX93)-1,1)</f>
        <v>-</v>
      </c>
      <c r="OY93" s="0" t="str">
        <f aca="false">MID($B93,350+COLUMNS($C93:OY93)-1,1)</f>
        <v>-</v>
      </c>
      <c r="OZ93" s="0" t="str">
        <f aca="false">MID($B93,350+COLUMNS($C93:OZ93)-1,1)</f>
        <v>-</v>
      </c>
      <c r="PA93" s="0" t="str">
        <f aca="false">MID($B93,350+COLUMNS($C93:PA93)-1,1)</f>
        <v>-</v>
      </c>
      <c r="PB93" s="0" t="str">
        <f aca="false">MID($B93,350+COLUMNS($C93:PB93)-1,1)</f>
        <v>-</v>
      </c>
      <c r="PC93" s="0" t="str">
        <f aca="false">MID($B93,350+COLUMNS($C93:PC93)-1,1)</f>
        <v>-</v>
      </c>
      <c r="PD93" s="0" t="str">
        <f aca="false">MID($B93,350+COLUMNS($C93:PD93)-1,1)</f>
        <v>-</v>
      </c>
      <c r="PE93" s="0" t="str">
        <f aca="false">MID($B93,350+COLUMNS($C93:PE93)-1,1)</f>
        <v>-</v>
      </c>
      <c r="PF93" s="0" t="str">
        <f aca="false">MID($B93,350+COLUMNS($C93:PF93)-1,1)</f>
        <v>-</v>
      </c>
      <c r="PG93" s="0" t="str">
        <f aca="false">MID($B93,350+COLUMNS($C93:PG93)-1,1)</f>
        <v>-</v>
      </c>
      <c r="PH93" s="0" t="str">
        <f aca="false">MID($B93,350+COLUMNS($C93:PH93)-1,1)</f>
        <v>-</v>
      </c>
      <c r="PI93" s="0" t="str">
        <f aca="false">MID($B93,350+COLUMNS($C93:PI93)-1,1)</f>
        <v>-</v>
      </c>
      <c r="PJ93" s="0" t="str">
        <f aca="false">MID($B93,350+COLUMNS($C93:PJ93)-1,1)</f>
        <v>-</v>
      </c>
      <c r="PK93" s="0" t="str">
        <f aca="false">MID($B93,350+COLUMNS($C93:PK93)-1,1)</f>
        <v>-</v>
      </c>
      <c r="PL93" s="0" t="str">
        <f aca="false">MID($B93,350+COLUMNS($C93:PL93)-1,1)</f>
        <v>-</v>
      </c>
      <c r="PM93" s="0" t="str">
        <f aca="false">MID($B93,350+COLUMNS($C93:PM93)-1,1)</f>
        <v>-</v>
      </c>
      <c r="PN93" s="0" t="str">
        <f aca="false">MID($B93,350+COLUMNS($C93:PN93)-1,1)</f>
        <v>-</v>
      </c>
      <c r="PO93" s="0" t="str">
        <f aca="false">MID($B93,350+COLUMNS($C93:PO93)-1,1)</f>
        <v>-</v>
      </c>
      <c r="PP93" s="0" t="str">
        <f aca="false">MID($B93,350+COLUMNS($C93:PP93)-1,1)</f>
        <v>-</v>
      </c>
      <c r="PQ93" s="0" t="str">
        <f aca="false">MID($B93,350+COLUMNS($C93:PQ93)-1,1)</f>
        <v>-</v>
      </c>
      <c r="PR93" s="0" t="str">
        <f aca="false">MID($B93,350+COLUMNS($C93:PR93)-1,1)</f>
        <v>-</v>
      </c>
      <c r="PS93" s="0" t="str">
        <f aca="false">MID($B93,350+COLUMNS($C93:PS93)-1,1)</f>
        <v>-</v>
      </c>
      <c r="PT93" s="0" t="str">
        <f aca="false">MID($B93,350+COLUMNS($C93:PT93)-1,1)</f>
        <v>-</v>
      </c>
      <c r="PU93" s="0" t="str">
        <f aca="false">MID($B93,350+COLUMNS($C93:PU93)-1,1)</f>
        <v>-</v>
      </c>
      <c r="PV93" s="0" t="str">
        <f aca="false">MID($B93,350+COLUMNS($C93:PV93)-1,1)</f>
        <v>-</v>
      </c>
      <c r="PW93" s="0" t="str">
        <f aca="false">MID($B93,350+COLUMNS($C93:PW93)-1,1)</f>
        <v>-</v>
      </c>
      <c r="PX93" s="0" t="str">
        <f aca="false">MID($B93,350+COLUMNS($C93:PX93)-1,1)</f>
        <v>-</v>
      </c>
      <c r="PY93" s="0" t="str">
        <f aca="false">MID($B93,350+COLUMNS($C93:PY93)-1,1)</f>
        <v>-</v>
      </c>
      <c r="PZ93" s="0" t="str">
        <f aca="false">MID($B93,350+COLUMNS($C93:PZ93)-1,1)</f>
        <v>-</v>
      </c>
      <c r="QA93" s="0" t="str">
        <f aca="false">MID($B93,350+COLUMNS($C93:QA93)-1,1)</f>
        <v>-</v>
      </c>
      <c r="QB93" s="0" t="str">
        <f aca="false">MID($B93,350+COLUMNS($C93:QB93)-1,1)</f>
        <v>-</v>
      </c>
      <c r="QC93" s="0" t="str">
        <f aca="false">MID($B93,350+COLUMNS($C93:QC93)-1,1)</f>
        <v>-</v>
      </c>
      <c r="QD93" s="0" t="str">
        <f aca="false">MID($B93,350+COLUMNS($C93:QD93)-1,1)</f>
        <v>-</v>
      </c>
      <c r="QE93" s="0" t="str">
        <f aca="false">MID($B93,350+COLUMNS($C93:QE93)-1,1)</f>
        <v>-</v>
      </c>
      <c r="QF93" s="0" t="str">
        <f aca="false">MID($B93,350+COLUMNS($C93:QF93)-1,1)</f>
        <v>-</v>
      </c>
      <c r="QG93" s="0" t="str">
        <f aca="false">MID($B93,350+COLUMNS($C93:QG93)-1,1)</f>
        <v>-</v>
      </c>
      <c r="QH93" s="0" t="str">
        <f aca="false">MID($B93,350+COLUMNS($C93:QH93)-1,1)</f>
        <v>-</v>
      </c>
      <c r="QI93" s="0" t="str">
        <f aca="false">MID($B93,350+COLUMNS($C93:QI93)-1,1)</f>
        <v>-</v>
      </c>
      <c r="QJ93" s="0" t="str">
        <f aca="false">MID($B93,350+COLUMNS($C93:QJ93)-1,1)</f>
        <v>-</v>
      </c>
      <c r="QK93" s="0" t="str">
        <f aca="false">MID($B93,350+COLUMNS($C93:QK93)-1,1)</f>
        <v>-</v>
      </c>
      <c r="QL93" s="0" t="str">
        <f aca="false">MID($B93,350+COLUMNS($C93:QL93)-1,1)</f>
        <v>-</v>
      </c>
      <c r="QM93" s="0" t="str">
        <f aca="false">MID($B93,350+COLUMNS($C93:QM93)-1,1)</f>
        <v>-</v>
      </c>
      <c r="QN93" s="0" t="str">
        <f aca="false">MID($B93,350+COLUMNS($C93:QN93)-1,1)</f>
        <v>-</v>
      </c>
      <c r="QO93" s="0" t="str">
        <f aca="false">MID($B93,350+COLUMNS($C93:QO93)-1,1)</f>
        <v>-</v>
      </c>
      <c r="QP93" s="0" t="str">
        <f aca="false">MID($B93,350+COLUMNS($C93:QP93)-1,1)</f>
        <v>-</v>
      </c>
      <c r="QQ93" s="0" t="str">
        <f aca="false">MID($B93,350+COLUMNS($C93:QQ93)-1,1)</f>
        <v>-</v>
      </c>
      <c r="QR93" s="0" t="str">
        <f aca="false">MID($B93,350+COLUMNS($C93:QR93)-1,1)</f>
        <v>-</v>
      </c>
      <c r="QS93" s="0" t="str">
        <f aca="false">MID($B93,350+COLUMNS($C93:QS93)-1,1)</f>
        <v>-</v>
      </c>
      <c r="QT93" s="0" t="str">
        <f aca="false">MID($B93,350+COLUMNS($C93:QT93)-1,1)</f>
        <v>-</v>
      </c>
      <c r="QU93" s="0" t="str">
        <f aca="false">MID($B93,350+COLUMNS($C93:QU93)-1,1)</f>
        <v>-</v>
      </c>
      <c r="QV93" s="0" t="str">
        <f aca="false">MID($B93,350+COLUMNS($C93:QV93)-1,1)</f>
        <v>-</v>
      </c>
      <c r="QW93" s="0" t="str">
        <f aca="false">MID($B93,350+COLUMNS($C93:QW93)-1,1)</f>
        <v>-</v>
      </c>
      <c r="QX93" s="0" t="str">
        <f aca="false">MID($B93,350+COLUMNS($C93:QX93)-1,1)</f>
        <v>-</v>
      </c>
      <c r="QY93" s="0" t="str">
        <f aca="false">MID($B93,350+COLUMNS($C93:QY93)-1,1)</f>
        <v>-</v>
      </c>
      <c r="QZ93" s="0" t="str">
        <f aca="false">MID($B93,350+COLUMNS($C93:QZ93)-1,1)</f>
        <v>-</v>
      </c>
      <c r="RA93" s="0" t="str">
        <f aca="false">MID($B93,350+COLUMNS($C93:RA93)-1,1)</f>
        <v>-</v>
      </c>
      <c r="RB93" s="0" t="str">
        <f aca="false">MID($B93,350+COLUMNS($C93:RB93)-1,1)</f>
        <v>-</v>
      </c>
      <c r="RC93" s="0" t="str">
        <f aca="false">MID($B93,350+COLUMNS($C93:RC93)-1,1)</f>
        <v>-</v>
      </c>
      <c r="RD93" s="0" t="str">
        <f aca="false">MID($B93,350+COLUMNS($C93:RD93)-1,1)</f>
        <v>-</v>
      </c>
      <c r="RE93" s="0" t="str">
        <f aca="false">MID($B93,350+COLUMNS($C93:RE93)-1,1)</f>
        <v>-</v>
      </c>
      <c r="RF93" s="0" t="str">
        <f aca="false">MID($B93,350+COLUMNS($C93:RF93)-1,1)</f>
        <v>-</v>
      </c>
      <c r="RG93" s="0" t="str">
        <f aca="false">MID($B93,350+COLUMNS($C93:RG93)-1,1)</f>
        <v>-</v>
      </c>
      <c r="RH93" s="0" t="str">
        <f aca="false">MID($B93,350+COLUMNS($C93:RH93)-1,1)</f>
        <v>-</v>
      </c>
      <c r="RI93" s="0" t="str">
        <f aca="false">MID($B93,350+COLUMNS($C93:RI93)-1,1)</f>
        <v>-</v>
      </c>
      <c r="RJ93" s="0" t="str">
        <f aca="false">MID($B93,350+COLUMNS($C93:RJ93)-1,1)</f>
        <v>-</v>
      </c>
      <c r="RK93" s="0" t="str">
        <f aca="false">MID($B93,350+COLUMNS($C93:RK93)-1,1)</f>
        <v>-</v>
      </c>
      <c r="RL93" s="0" t="str">
        <f aca="false">MID($B93,350+COLUMNS($C93:RL93)-1,1)</f>
        <v>-</v>
      </c>
      <c r="RM93" s="0" t="str">
        <f aca="false">MID($B93,350+COLUMNS($C93:RM93)-1,1)</f>
        <v>-</v>
      </c>
      <c r="RN93" s="0" t="str">
        <f aca="false">MID($B93,350+COLUMNS($C93:RN93)-1,1)</f>
        <v>-</v>
      </c>
      <c r="RO93" s="0" t="str">
        <f aca="false">MID($B93,350+COLUMNS($C93:RO93)-1,1)</f>
        <v>-</v>
      </c>
      <c r="RP93" s="0" t="str">
        <f aca="false">MID($B93,350+COLUMNS($C93:RP93)-1,1)</f>
        <v>-</v>
      </c>
      <c r="RQ93" s="0" t="str">
        <f aca="false">MID($B93,350+COLUMNS($C93:RQ93)-1,1)</f>
        <v>-</v>
      </c>
      <c r="RR93" s="0" t="str">
        <f aca="false">MID($B93,350+COLUMNS($C93:RR93)-1,1)</f>
        <v>-</v>
      </c>
      <c r="RS93" s="0" t="str">
        <f aca="false">MID($B93,350+COLUMNS($C93:RS93)-1,1)</f>
        <v>-</v>
      </c>
      <c r="RT93" s="0" t="str">
        <f aca="false">MID($B93,350+COLUMNS($C93:RT93)-1,1)</f>
        <v>-</v>
      </c>
      <c r="RU93" s="0" t="str">
        <f aca="false">MID($B93,350+COLUMNS($C93:RU93)-1,1)</f>
        <v>-</v>
      </c>
      <c r="RV93" s="0" t="str">
        <f aca="false">MID($B93,350+COLUMNS($C93:RV93)-1,1)</f>
        <v>-</v>
      </c>
      <c r="RW93" s="0" t="str">
        <f aca="false">MID($B93,350+COLUMNS($C93:RW93)-1,1)</f>
        <v>-</v>
      </c>
      <c r="RX93" s="0" t="str">
        <f aca="false">MID($B93,350+COLUMNS($C93:RX93)-1,1)</f>
        <v>-</v>
      </c>
      <c r="RY93" s="0" t="str">
        <f aca="false">MID($B93,350+COLUMNS($C93:RY93)-1,1)</f>
        <v>-</v>
      </c>
      <c r="RZ93" s="0" t="str">
        <f aca="false">MID($B93,350+COLUMNS($C93:RZ93)-1,1)</f>
        <v>-</v>
      </c>
      <c r="SA93" s="0" t="str">
        <f aca="false">MID($B93,350+COLUMNS($C93:SA93)-1,1)</f>
        <v>-</v>
      </c>
      <c r="SB93" s="0" t="str">
        <f aca="false">MID($B93,350+COLUMNS($C93:SB93)-1,1)</f>
        <v>-</v>
      </c>
      <c r="SC93" s="0" t="str">
        <f aca="false">MID($B93,350+COLUMNS($C93:SC93)-1,1)</f>
        <v>-</v>
      </c>
      <c r="SD93" s="0" t="str">
        <f aca="false">MID($B93,350+COLUMNS($C93:SD93)-1,1)</f>
        <v>-</v>
      </c>
      <c r="SE93" s="0" t="str">
        <f aca="false">MID($B93,350+COLUMNS($C93:SE93)-1,1)</f>
        <v>-</v>
      </c>
      <c r="SF93" s="0" t="str">
        <f aca="false">MID($B93,350+COLUMNS($C93:SF93)-1,1)</f>
        <v>-</v>
      </c>
      <c r="SG93" s="0" t="str">
        <f aca="false">MID($B93,350+COLUMNS($C93:SG93)-1,1)</f>
        <v>-</v>
      </c>
      <c r="SH93" s="0" t="str">
        <f aca="false">MID($B93,350+COLUMNS($C93:SH93)-1,1)</f>
        <v>-</v>
      </c>
      <c r="SI93" s="0" t="str">
        <f aca="false">MID($B93,350+COLUMNS($C93:SI93)-1,1)</f>
        <v>-</v>
      </c>
      <c r="SJ93" s="0" t="str">
        <f aca="false">MID($B93,350+COLUMNS($C93:SJ93)-1,1)</f>
        <v>-</v>
      </c>
      <c r="SK93" s="0" t="str">
        <f aca="false">MID($B93,350+COLUMNS($C93:SK93)-1,1)</f>
        <v>-</v>
      </c>
      <c r="SL93" s="0" t="str">
        <f aca="false">MID($B93,350+COLUMNS($C93:SL93)-1,1)</f>
        <v>-</v>
      </c>
      <c r="SM93" s="0" t="str">
        <f aca="false">MID($B93,350+COLUMNS($C93:SM93)-1,1)</f>
        <v>-</v>
      </c>
      <c r="SN93" s="0" t="str">
        <f aca="false">MID($B93,350+COLUMNS($C93:SN93)-1,1)</f>
        <v>-</v>
      </c>
      <c r="SO93" s="0" t="str">
        <f aca="false">MID($B93,350+COLUMNS($C93:SO93)-1,1)</f>
        <v>-</v>
      </c>
      <c r="SP93" s="0" t="str">
        <f aca="false">MID($B93,350+COLUMNS($C93:SP93)-1,1)</f>
        <v>-</v>
      </c>
      <c r="SQ93" s="0" t="str">
        <f aca="false">MID($B93,350+COLUMNS($C93:SQ93)-1,1)</f>
        <v>-</v>
      </c>
      <c r="SR93" s="0" t="str">
        <f aca="false">MID($B93,350+COLUMNS($C93:SR93)-1,1)</f>
        <v>-</v>
      </c>
      <c r="SS93" s="0" t="str">
        <f aca="false">MID($B93,350+COLUMNS($C93:SS93)-1,1)</f>
        <v>-</v>
      </c>
      <c r="ST93" s="0" t="str">
        <f aca="false">MID($B93,350+COLUMNS($C93:ST93)-1,1)</f>
        <v>-</v>
      </c>
      <c r="SU93" s="0" t="str">
        <f aca="false">MID($B93,350+COLUMNS($C93:SU93)-1,1)</f>
        <v>-</v>
      </c>
      <c r="SV93" s="0" t="str">
        <f aca="false">MID($B93,350+COLUMNS($C93:SV93)-1,1)</f>
        <v>-</v>
      </c>
      <c r="SW93" s="0" t="str">
        <f aca="false">MID($B93,350+COLUMNS($C93:SW93)-1,1)</f>
        <v>-</v>
      </c>
      <c r="SX93" s="0" t="str">
        <f aca="false">MID($B93,350+COLUMNS($C93:SX93)-1,1)</f>
        <v>-</v>
      </c>
      <c r="SY93" s="0" t="str">
        <f aca="false">MID($B93,350+COLUMNS($C93:SY93)-1,1)</f>
        <v>-</v>
      </c>
      <c r="SZ93" s="0" t="str">
        <f aca="false">MID($B93,350+COLUMNS($C93:SZ93)-1,1)</f>
        <v>-</v>
      </c>
      <c r="TA93" s="0" t="str">
        <f aca="false">MID($B93,350+COLUMNS($C93:TA93)-1,1)</f>
        <v>-</v>
      </c>
      <c r="TB93" s="0" t="str">
        <f aca="false">MID($B93,350+COLUMNS($C93:TB93)-1,1)</f>
        <v>-</v>
      </c>
      <c r="TC93" s="0" t="str">
        <f aca="false">MID($B93,350+COLUMNS($C93:TC93)-1,1)</f>
        <v>-</v>
      </c>
      <c r="TD93" s="0" t="str">
        <f aca="false">MID($B93,350+COLUMNS($C93:TD93)-1,1)</f>
        <v>-</v>
      </c>
      <c r="TE93" s="0" t="str">
        <f aca="false">MID($B93,350+COLUMNS($C93:TE93)-1,1)</f>
        <v>-</v>
      </c>
      <c r="TF93" s="0" t="str">
        <f aca="false">MID($B93,350+COLUMNS($C93:TF93)-1,1)</f>
        <v>-</v>
      </c>
      <c r="TG93" s="0" t="str">
        <f aca="false">MID($B93,350+COLUMNS($C93:TG93)-1,1)</f>
        <v>-</v>
      </c>
      <c r="TH93" s="0" t="str">
        <f aca="false">MID($B93,350+COLUMNS($C93:TH93)-1,1)</f>
        <v>-</v>
      </c>
      <c r="TI93" s="0" t="str">
        <f aca="false">MID($B93,350+COLUMNS($C93:TI93)-1,1)</f>
        <v>-</v>
      </c>
      <c r="TJ93" s="0" t="str">
        <f aca="false">MID($B93,350+COLUMNS($C93:TJ93)-1,1)</f>
        <v>-</v>
      </c>
      <c r="TK93" s="0" t="str">
        <f aca="false">MID($B93,350+COLUMNS($C93:TK93)-1,1)</f>
        <v>-</v>
      </c>
      <c r="TL93" s="0" t="str">
        <f aca="false">MID($B93,350+COLUMNS($C93:TL93)-1,1)</f>
        <v>-</v>
      </c>
      <c r="TM93" s="0" t="str">
        <f aca="false">MID($B93,350+COLUMNS($C93:TM93)-1,1)</f>
        <v>-</v>
      </c>
      <c r="TN93" s="0" t="str">
        <f aca="false">MID($B93,350+COLUMNS($C93:TN93)-1,1)</f>
        <v>-</v>
      </c>
      <c r="TO93" s="0" t="str">
        <f aca="false">MID($B93,350+COLUMNS($C93:TO93)-1,1)</f>
        <v>-</v>
      </c>
      <c r="TP93" s="0" t="str">
        <f aca="false">MID($B93,350+COLUMNS($C93:TP93)-1,1)</f>
        <v>-</v>
      </c>
      <c r="TQ93" s="0" t="str">
        <f aca="false">MID($B93,350+COLUMNS($C93:TQ93)-1,1)</f>
        <v>-</v>
      </c>
      <c r="TR93" s="0" t="str">
        <f aca="false">MID($B93,350+COLUMNS($C93:TR93)-1,1)</f>
        <v>-</v>
      </c>
      <c r="TS93" s="0" t="str">
        <f aca="false">MID($B93,350+COLUMNS($C93:TS93)-1,1)</f>
        <v>-</v>
      </c>
      <c r="TT93" s="0" t="str">
        <f aca="false">MID($B93,350+COLUMNS($C93:TT93)-1,1)</f>
        <v>-</v>
      </c>
      <c r="TU93" s="0" t="str">
        <f aca="false">MID($B93,350+COLUMNS($C93:TU93)-1,1)</f>
        <v>-</v>
      </c>
      <c r="TV93" s="0" t="str">
        <f aca="false">MID($B93,350+COLUMNS($C93:TV93)-1,1)</f>
        <v>-</v>
      </c>
      <c r="TW93" s="0" t="str">
        <f aca="false">MID($B93,350+COLUMNS($C93:TW93)-1,1)</f>
        <v>-</v>
      </c>
      <c r="TX93" s="0" t="str">
        <f aca="false">MID($B93,350+COLUMNS($C93:TX93)-1,1)</f>
        <v>-</v>
      </c>
      <c r="TY93" s="0" t="str">
        <f aca="false">MID($B93,350+COLUMNS($C93:TY93)-1,1)</f>
        <v>-</v>
      </c>
      <c r="TZ93" s="0" t="str">
        <f aca="false">MID($B93,350+COLUMNS($C93:TZ93)-1,1)</f>
        <v>-</v>
      </c>
      <c r="UA93" s="0" t="str">
        <f aca="false">MID($B93,350+COLUMNS($C93:UA93)-1,1)</f>
        <v>-</v>
      </c>
      <c r="UB93" s="0" t="str">
        <f aca="false">MID($B93,350+COLUMNS($C93:UB93)-1,1)</f>
        <v>-</v>
      </c>
      <c r="UC93" s="0" t="str">
        <f aca="false">MID($B93,350+COLUMNS($C93:UC93)-1,1)</f>
        <v>-</v>
      </c>
      <c r="UD93" s="0" t="str">
        <f aca="false">MID($B93,350+COLUMNS($C93:UD93)-1,1)</f>
        <v>-</v>
      </c>
      <c r="UE93" s="0" t="str">
        <f aca="false">MID($B93,350+COLUMNS($C93:UE93)-1,1)</f>
        <v>-</v>
      </c>
      <c r="UF93" s="0" t="str">
        <f aca="false">MID($B93,350+COLUMNS($C93:UF93)-1,1)</f>
        <v>-</v>
      </c>
      <c r="UG93" s="0" t="str">
        <f aca="false">MID($B93,350+COLUMNS($C93:UG93)-1,1)</f>
        <v>-</v>
      </c>
      <c r="UH93" s="0" t="str">
        <f aca="false">MID($B93,350+COLUMNS($C93:UH93)-1,1)</f>
        <v>-</v>
      </c>
      <c r="UI93" s="0" t="str">
        <f aca="false">MID($B93,350+COLUMNS($C93:UI93)-1,1)</f>
        <v>-</v>
      </c>
      <c r="UJ93" s="0" t="str">
        <f aca="false">MID($B93,350+COLUMNS($C93:UJ93)-1,1)</f>
        <v>-</v>
      </c>
      <c r="UK93" s="0" t="str">
        <f aca="false">MID($B93,350+COLUMNS($C93:UK93)-1,1)</f>
        <v>-</v>
      </c>
      <c r="UL93" s="0" t="str">
        <f aca="false">MID($B93,350+COLUMNS($C93:UL93)-1,1)</f>
        <v>-</v>
      </c>
      <c r="UM93" s="0" t="str">
        <f aca="false">MID($B93,350+COLUMNS($C93:UM93)-1,1)</f>
        <v>-</v>
      </c>
      <c r="UN93" s="0" t="str">
        <f aca="false">MID($B93,350+COLUMNS($C93:UN93)-1,1)</f>
        <v>-</v>
      </c>
      <c r="UO93" s="0" t="str">
        <f aca="false">MID($B93,350+COLUMNS($C93:UO93)-1,1)</f>
        <v>-</v>
      </c>
      <c r="UP93" s="0" t="str">
        <f aca="false">MID($B93,350+COLUMNS($C93:UP93)-1,1)</f>
        <v>-</v>
      </c>
      <c r="UQ93" s="0" t="str">
        <f aca="false">MID($B93,350+COLUMNS($C93:UQ93)-1,1)</f>
        <v>-</v>
      </c>
      <c r="UR93" s="0" t="str">
        <f aca="false">MID($B93,350+COLUMNS($C93:UR93)-1,1)</f>
        <v>-</v>
      </c>
      <c r="US93" s="0" t="str">
        <f aca="false">MID($B93,350+COLUMNS($C93:US93)-1,1)</f>
        <v>-</v>
      </c>
      <c r="UT93" s="0" t="str">
        <f aca="false">MID($B93,350+COLUMNS($C93:UT93)-1,1)</f>
        <v>-</v>
      </c>
      <c r="UU93" s="0" t="str">
        <f aca="false">MID($B93,350+COLUMNS($C93:UU93)-1,1)</f>
        <v>-</v>
      </c>
      <c r="UV93" s="0" t="str">
        <f aca="false">MID($B93,350+COLUMNS($C93:UV93)-1,1)</f>
        <v>-</v>
      </c>
      <c r="UW93" s="0" t="str">
        <f aca="false">MID($B93,350+COLUMNS($C93:UW93)-1,1)</f>
        <v>-</v>
      </c>
      <c r="UX93" s="0" t="str">
        <f aca="false">MID($B93,350+COLUMNS($C93:UX93)-1,1)</f>
        <v>-</v>
      </c>
      <c r="UY93" s="0" t="str">
        <f aca="false">MID($B93,350+COLUMNS($C93:UY93)-1,1)</f>
        <v>-</v>
      </c>
      <c r="UZ93" s="0" t="str">
        <f aca="false">MID($B93,350+COLUMNS($C93:UZ93)-1,1)</f>
        <v>-</v>
      </c>
      <c r="VA93" s="0" t="str">
        <f aca="false">MID($B93,350+COLUMNS($C93:VA93)-1,1)</f>
        <v>-</v>
      </c>
      <c r="VB93" s="0" t="str">
        <f aca="false">MID($B93,350+COLUMNS($C93:VB93)-1,1)</f>
        <v>-</v>
      </c>
      <c r="VC93" s="0" t="str">
        <f aca="false">MID($B93,350+COLUMNS($C93:VC93)-1,1)</f>
        <v>-</v>
      </c>
      <c r="VD93" s="0" t="str">
        <f aca="false">MID($B93,350+COLUMNS($C93:VD93)-1,1)</f>
        <v>-</v>
      </c>
      <c r="VE93" s="0" t="str">
        <f aca="false">MID($B93,350+COLUMNS($C93:VE93)-1,1)</f>
        <v>-</v>
      </c>
      <c r="VF93" s="0" t="str">
        <f aca="false">MID($B93,350+COLUMNS($C93:VF93)-1,1)</f>
        <v>-</v>
      </c>
      <c r="VG93" s="0" t="str">
        <f aca="false">MID($B93,350+COLUMNS($C93:VG93)-1,1)</f>
        <v>-</v>
      </c>
      <c r="VH93" s="0" t="str">
        <f aca="false">MID($B93,350+COLUMNS($C93:VH93)-1,1)</f>
        <v>-</v>
      </c>
      <c r="VI93" s="0" t="str">
        <f aca="false">MID($B93,350+COLUMNS($C93:VI93)-1,1)</f>
        <v>-</v>
      </c>
      <c r="VJ93" s="0" t="str">
        <f aca="false">MID($B93,350+COLUMNS($C93:VJ93)-1,1)</f>
        <v>-</v>
      </c>
      <c r="VK93" s="0" t="str">
        <f aca="false">MID($B93,350+COLUMNS($C93:VK93)-1,1)</f>
        <v>-</v>
      </c>
      <c r="VL93" s="0" t="str">
        <f aca="false">MID($B93,350+COLUMNS($C93:VL93)-1,1)</f>
        <v>-</v>
      </c>
      <c r="VM93" s="0" t="str">
        <f aca="false">MID($B93,350+COLUMNS($C93:VM93)-1,1)</f>
        <v>-</v>
      </c>
      <c r="VN93" s="0" t="str">
        <f aca="false">MID($B93,350+COLUMNS($C93:VN93)-1,1)</f>
        <v>-</v>
      </c>
      <c r="VO93" s="0" t="str">
        <f aca="false">MID($B93,350+COLUMNS($C93:VO93)-1,1)</f>
        <v>-</v>
      </c>
      <c r="VP93" s="0" t="str">
        <f aca="false">MID($B93,350+COLUMNS($C93:VP93)-1,1)</f>
        <v>-</v>
      </c>
      <c r="VQ93" s="0" t="str">
        <f aca="false">MID($B93,350+COLUMNS($C93:VQ93)-1,1)</f>
        <v>-</v>
      </c>
      <c r="VR93" s="0" t="str">
        <f aca="false">MID($B93,350+COLUMNS($C93:VR93)-1,1)</f>
        <v>-</v>
      </c>
      <c r="VS93" s="0" t="str">
        <f aca="false">MID($B93,350+COLUMNS($C93:VS93)-1,1)</f>
        <v>-</v>
      </c>
      <c r="VT93" s="0" t="str">
        <f aca="false">MID($B93,350+COLUMNS($C93:VT93)-1,1)</f>
        <v>-</v>
      </c>
      <c r="VU93" s="0" t="str">
        <f aca="false">MID($B93,350+COLUMNS($C93:VU93)-1,1)</f>
        <v>-</v>
      </c>
      <c r="VV93" s="0" t="str">
        <f aca="false">MID($B93,350+COLUMNS($C93:VV93)-1,1)</f>
        <v>-</v>
      </c>
      <c r="VW93" s="0" t="str">
        <f aca="false">MID($B93,350+COLUMNS($C93:VW93)-1,1)</f>
        <v>-</v>
      </c>
      <c r="VX93" s="0" t="str">
        <f aca="false">MID($B93,350+COLUMNS($C93:VX93)-1,1)</f>
        <v>-</v>
      </c>
      <c r="VY93" s="0" t="str">
        <f aca="false">MID($B93,350+COLUMNS($C93:VY93)-1,1)</f>
        <v>-</v>
      </c>
      <c r="VZ93" s="0" t="str">
        <f aca="false">MID($B93,350+COLUMNS($C93:VZ93)-1,1)</f>
        <v>-</v>
      </c>
      <c r="WA93" s="0" t="str">
        <f aca="false">MID($B93,350+COLUMNS($C93:WA93)-1,1)</f>
        <v>-</v>
      </c>
      <c r="WB93" s="0" t="str">
        <f aca="false">MID($B93,350+COLUMNS($C93:WB93)-1,1)</f>
        <v>-</v>
      </c>
      <c r="WC93" s="0" t="str">
        <f aca="false">MID($B93,350+COLUMNS($C93:WC93)-1,1)</f>
        <v>-</v>
      </c>
      <c r="WD93" s="0" t="str">
        <f aca="false">MID($B93,350+COLUMNS($C93:WD93)-1,1)</f>
        <v>-</v>
      </c>
      <c r="WE93" s="0" t="str">
        <f aca="false">MID($B93,350+COLUMNS($C93:WE93)-1,1)</f>
        <v>-</v>
      </c>
      <c r="WF93" s="0" t="str">
        <f aca="false">MID($B93,350+COLUMNS($C93:WF93)-1,1)</f>
        <v>-</v>
      </c>
      <c r="WG93" s="0" t="str">
        <f aca="false">MID($B93,350+COLUMNS($C93:WG93)-1,1)</f>
        <v>-</v>
      </c>
      <c r="WH93" s="0" t="str">
        <f aca="false">MID($B93,350+COLUMNS($C93:WH93)-1,1)</f>
        <v>-</v>
      </c>
      <c r="WI93" s="0" t="str">
        <f aca="false">MID($B93,350+COLUMNS($C93:WI93)-1,1)</f>
        <v>-</v>
      </c>
      <c r="WJ93" s="0" t="str">
        <f aca="false">MID($B93,350+COLUMNS($C93:WJ93)-1,1)</f>
        <v>-</v>
      </c>
      <c r="WK93" s="0" t="str">
        <f aca="false">MID($B93,350+COLUMNS($C93:WK93)-1,1)</f>
        <v>-</v>
      </c>
      <c r="WL93" s="0" t="str">
        <f aca="false">MID($B93,350+COLUMNS($C93:WL93)-1,1)</f>
        <v>-</v>
      </c>
      <c r="WM93" s="0" t="str">
        <f aca="false">MID($B93,350+COLUMNS($C93:WM93)-1,1)</f>
        <v>-</v>
      </c>
      <c r="WN93" s="0" t="str">
        <f aca="false">MID($B93,350+COLUMNS($C93:WN93)-1,1)</f>
        <v>-</v>
      </c>
      <c r="WO93" s="0" t="str">
        <f aca="false">MID($B93,350+COLUMNS($C93:WO93)-1,1)</f>
        <v>-</v>
      </c>
      <c r="WP93" s="0" t="str">
        <f aca="false">MID($B93,350+COLUMNS($C93:WP93)-1,1)</f>
        <v>-</v>
      </c>
      <c r="WQ93" s="0" t="str">
        <f aca="false">MID($B93,350+COLUMNS($C93:WQ93)-1,1)</f>
        <v>-</v>
      </c>
      <c r="WR93" s="0" t="str">
        <f aca="false">MID($B93,350+COLUMNS($C93:WR93)-1,1)</f>
        <v>-</v>
      </c>
      <c r="WS93" s="0" t="str">
        <f aca="false">MID($B93,350+COLUMNS($C93:WS93)-1,1)</f>
        <v>-</v>
      </c>
      <c r="WT93" s="0" t="str">
        <f aca="false">MID($B93,350+COLUMNS($C93:WT93)-1,1)</f>
        <v>-</v>
      </c>
      <c r="WU93" s="0" t="str">
        <f aca="false">MID($B93,350+COLUMNS($C93:WU93)-1,1)</f>
        <v>-</v>
      </c>
      <c r="WV93" s="0" t="str">
        <f aca="false">MID($B93,350+COLUMNS($C93:WV93)-1,1)</f>
        <v>-</v>
      </c>
      <c r="WW93" s="0" t="str">
        <f aca="false">MID($B93,350+COLUMNS($C93:WW93)-1,1)</f>
        <v>-</v>
      </c>
      <c r="WX93" s="0" t="str">
        <f aca="false">MID($B93,350+COLUMNS($C93:WX93)-1,1)</f>
        <v>-</v>
      </c>
      <c r="WY93" s="0" t="str">
        <f aca="false">MID($B93,350+COLUMNS($C93:WY93)-1,1)</f>
        <v>-</v>
      </c>
      <c r="WZ93" s="0" t="str">
        <f aca="false">MID($B93,350+COLUMNS($C93:WZ93)-1,1)</f>
        <v>-</v>
      </c>
      <c r="XA93" s="0" t="str">
        <f aca="false">MID($B93,350+COLUMNS($C93:XA93)-1,1)</f>
        <v>-</v>
      </c>
      <c r="XB93" s="0" t="str">
        <f aca="false">MID($B93,350+COLUMNS($C93:XB93)-1,1)</f>
        <v>-</v>
      </c>
      <c r="XC93" s="0" t="str">
        <f aca="false">MID($B93,350+COLUMNS($C93:XC93)-1,1)</f>
        <v>-</v>
      </c>
      <c r="XD93" s="0" t="str">
        <f aca="false">MID($B93,350+COLUMNS($C93:XD93)-1,1)</f>
        <v>-</v>
      </c>
      <c r="XE93" s="0" t="str">
        <f aca="false">MID($B93,350+COLUMNS($C93:XE93)-1,1)</f>
        <v>-</v>
      </c>
      <c r="XF93" s="0" t="str">
        <f aca="false">MID($B93,350+COLUMNS($C93:XF93)-1,1)</f>
        <v>-</v>
      </c>
      <c r="XG93" s="0" t="str">
        <f aca="false">MID($B93,350+COLUMNS($C93:XG93)-1,1)</f>
        <v>-</v>
      </c>
      <c r="XH93" s="0" t="str">
        <f aca="false">MID($B93,350+COLUMNS($C93:XH93)-1,1)</f>
        <v>-</v>
      </c>
      <c r="XI93" s="0" t="str">
        <f aca="false">MID($B93,350+COLUMNS($C93:XI93)-1,1)</f>
        <v>-</v>
      </c>
      <c r="XJ93" s="0" t="str">
        <f aca="false">MID($B93,350+COLUMNS($C93:XJ93)-1,1)</f>
        <v>-</v>
      </c>
      <c r="XK93" s="0" t="str">
        <f aca="false">MID($B93,350+COLUMNS($C93:XK93)-1,1)</f>
        <v>-</v>
      </c>
      <c r="XL93" s="0" t="str">
        <f aca="false">MID($B93,350+COLUMNS($C93:XL93)-1,1)</f>
        <v>-</v>
      </c>
      <c r="XM93" s="0" t="str">
        <f aca="false">MID($B93,350+COLUMNS($C93:XM93)-1,1)</f>
        <v>-</v>
      </c>
      <c r="XN93" s="0" t="str">
        <f aca="false">MID($B93,350+COLUMNS($C93:XN93)-1,1)</f>
        <v>-</v>
      </c>
      <c r="XO93" s="0" t="str">
        <f aca="false">MID($B93,350+COLUMNS($C93:XO93)-1,1)</f>
        <v>-</v>
      </c>
      <c r="XP93" s="0" t="str">
        <f aca="false">MID($B93,350+COLUMNS($C93:XP93)-1,1)</f>
        <v>-</v>
      </c>
      <c r="XQ93" s="0" t="str">
        <f aca="false">MID($B93,350+COLUMNS($C93:XQ93)-1,1)</f>
        <v>-</v>
      </c>
      <c r="XR93" s="0" t="str">
        <f aca="false">MID($B93,350+COLUMNS($C93:XR93)-1,1)</f>
        <v>-</v>
      </c>
      <c r="XS93" s="0" t="str">
        <f aca="false">MID($B93,350+COLUMNS($C93:XS93)-1,1)</f>
        <v>-</v>
      </c>
      <c r="XT93" s="0" t="str">
        <f aca="false">MID($B93,350+COLUMNS($C93:XT93)-1,1)</f>
        <v>-</v>
      </c>
      <c r="XU93" s="0" t="str">
        <f aca="false">MID($B93,350+COLUMNS($C93:XU93)-1,1)</f>
        <v>-</v>
      </c>
      <c r="XV93" s="0" t="str">
        <f aca="false">MID($B93,350+COLUMNS($C93:XV93)-1,1)</f>
        <v>-</v>
      </c>
      <c r="XW93" s="0" t="str">
        <f aca="false">MID($B93,350+COLUMNS($C93:XW93)-1,1)</f>
        <v>-</v>
      </c>
      <c r="XX93" s="0" t="str">
        <f aca="false">MID($B93,350+COLUMNS($C93:XX93)-1,1)</f>
        <v>-</v>
      </c>
      <c r="XY93" s="0" t="str">
        <f aca="false">MID($B93,350+COLUMNS($C93:XY93)-1,1)</f>
        <v>-</v>
      </c>
      <c r="XZ93" s="0" t="str">
        <f aca="false">MID($B93,350+COLUMNS($C93:XZ93)-1,1)</f>
        <v>-</v>
      </c>
      <c r="YA93" s="0" t="str">
        <f aca="false">MID($B93,350+COLUMNS($C93:YA93)-1,1)</f>
        <v>-</v>
      </c>
      <c r="YB93" s="0" t="str">
        <f aca="false">MID($B93,350+COLUMNS($C93:YB93)-1,1)</f>
        <v>-</v>
      </c>
      <c r="YC93" s="0" t="str">
        <f aca="false">MID($B93,350+COLUMNS($C93:YC93)-1,1)</f>
        <v>-</v>
      </c>
      <c r="YD93" s="0" t="str">
        <f aca="false">MID($B93,350+COLUMNS($C93:YD93)-1,1)</f>
        <v>-</v>
      </c>
      <c r="YE93" s="0" t="str">
        <f aca="false">MID($B93,350+COLUMNS($C93:YE93)-1,1)</f>
        <v>-</v>
      </c>
      <c r="YF93" s="0" t="str">
        <f aca="false">MID($B93,350+COLUMNS($C93:YF93)-1,1)</f>
        <v>-</v>
      </c>
      <c r="YG93" s="0" t="str">
        <f aca="false">MID($B93,350+COLUMNS($C93:YG93)-1,1)</f>
        <v>-</v>
      </c>
      <c r="YH93" s="0" t="str">
        <f aca="false">MID($B93,350+COLUMNS($C93:YH93)-1,1)</f>
        <v>-</v>
      </c>
      <c r="YI93" s="0" t="str">
        <f aca="false">MID($B93,350+COLUMNS($C93:YI93)-1,1)</f>
        <v>-</v>
      </c>
      <c r="YJ93" s="0" t="str">
        <f aca="false">MID($B93,350+COLUMNS($C93:YJ93)-1,1)</f>
        <v>-</v>
      </c>
      <c r="YK93" s="0" t="str">
        <f aca="false">MID($B93,350+COLUMNS($C93:YK93)-1,1)</f>
        <v>-</v>
      </c>
      <c r="YL93" s="0" t="str">
        <f aca="false">MID($B93,350+COLUMNS($C93:YL93)-1,1)</f>
        <v>-</v>
      </c>
      <c r="YM93" s="0" t="str">
        <f aca="false">MID($B93,350+COLUMNS($C93:YM93)-1,1)</f>
        <v>-</v>
      </c>
      <c r="YN93" s="0" t="str">
        <f aca="false">MID($B93,350+COLUMNS($C93:YN93)-1,1)</f>
        <v>-</v>
      </c>
      <c r="YO93" s="0" t="str">
        <f aca="false">MID($B93,350+COLUMNS($C93:YO93)-1,1)</f>
        <v>-</v>
      </c>
      <c r="YP93" s="0" t="str">
        <f aca="false">MID($B93,350+COLUMNS($C93:YP93)-1,1)</f>
        <v>-</v>
      </c>
      <c r="YQ93" s="0" t="str">
        <f aca="false">MID($B93,350+COLUMNS($C93:YQ93)-1,1)</f>
        <v>-</v>
      </c>
      <c r="YR93" s="0" t="str">
        <f aca="false">MID($B93,350+COLUMNS($C93:YR93)-1,1)</f>
        <v>-</v>
      </c>
      <c r="YS93" s="0" t="str">
        <f aca="false">MID($B93,350+COLUMNS($C93:YS93)-1,1)</f>
        <v>-</v>
      </c>
      <c r="YT93" s="0" t="str">
        <f aca="false">MID($B93,350+COLUMNS($C93:YT93)-1,1)</f>
        <v>-</v>
      </c>
      <c r="YU93" s="0" t="str">
        <f aca="false">MID($B93,350+COLUMNS($C93:YU93)-1,1)</f>
        <v>-</v>
      </c>
      <c r="YV93" s="0" t="str">
        <f aca="false">MID($B93,350+COLUMNS($C93:YV93)-1,1)</f>
        <v>-</v>
      </c>
      <c r="YW93" s="0" t="str">
        <f aca="false">MID($B93,350+COLUMNS($C93:YW93)-1,1)</f>
        <v>-</v>
      </c>
      <c r="YX93" s="0" t="str">
        <f aca="false">MID($B93,350+COLUMNS($C93:YX93)-1,1)</f>
        <v>-</v>
      </c>
      <c r="YY93" s="0" t="str">
        <f aca="false">MID($B93,350+COLUMNS($C93:YY93)-1,1)</f>
        <v>-</v>
      </c>
      <c r="YZ93" s="0" t="str">
        <f aca="false">MID($B93,350+COLUMNS($C93:YZ93)-1,1)</f>
        <v>-</v>
      </c>
      <c r="ZA93" s="0" t="str">
        <f aca="false">MID($B93,350+COLUMNS($C93:ZA93)-1,1)</f>
        <v>-</v>
      </c>
      <c r="ZB93" s="0" t="str">
        <f aca="false">MID($B93,350+COLUMNS($C93:ZB93)-1,1)</f>
        <v>-</v>
      </c>
      <c r="ZC93" s="0" t="str">
        <f aca="false">MID($B93,350+COLUMNS($C93:ZC93)-1,1)</f>
        <v>-</v>
      </c>
      <c r="ZD93" s="0" t="str">
        <f aca="false">MID($B93,350+COLUMNS($C93:ZD93)-1,1)</f>
        <v>-</v>
      </c>
      <c r="ZE93" s="0" t="str">
        <f aca="false">MID($B93,350+COLUMNS($C93:ZE93)-1,1)</f>
        <v>-</v>
      </c>
      <c r="ZF93" s="0" t="str">
        <f aca="false">MID($B93,350+COLUMNS($C93:ZF93)-1,1)</f>
        <v>-</v>
      </c>
      <c r="ZG93" s="0" t="str">
        <f aca="false">MID($B93,350+COLUMNS($C93:ZG93)-1,1)</f>
        <v>-</v>
      </c>
      <c r="ZH93" s="0" t="str">
        <f aca="false">MID($B93,350+COLUMNS($C93:ZH93)-1,1)</f>
        <v>-</v>
      </c>
      <c r="ZI93" s="0" t="str">
        <f aca="false">MID($B93,350+COLUMNS($C93:ZI93)-1,1)</f>
        <v>-</v>
      </c>
      <c r="ZJ93" s="0" t="str">
        <f aca="false">MID($B93,350+COLUMNS($C93:ZJ93)-1,1)</f>
        <v>-</v>
      </c>
      <c r="ZK93" s="0" t="str">
        <f aca="false">MID($B93,350+COLUMNS($C93:ZK93)-1,1)</f>
        <v>-</v>
      </c>
      <c r="ZL93" s="0" t="str">
        <f aca="false">MID($B93,350+COLUMNS($C93:ZL93)-1,1)</f>
        <v>-</v>
      </c>
      <c r="ZM93" s="0" t="str">
        <f aca="false">MID($B93,350+COLUMNS($C93:ZM93)-1,1)</f>
        <v>-</v>
      </c>
      <c r="ZN93" s="0" t="str">
        <f aca="false">MID($B93,350+COLUMNS($C93:ZN93)-1,1)</f>
        <v>-</v>
      </c>
      <c r="ZO93" s="0" t="str">
        <f aca="false">MID($B93,350+COLUMNS($C93:ZO93)-1,1)</f>
        <v>-</v>
      </c>
      <c r="ZP93" s="0" t="str">
        <f aca="false">MID($B93,350+COLUMNS($C93:ZP93)-1,1)</f>
        <v>-</v>
      </c>
      <c r="ZQ93" s="0" t="str">
        <f aca="false">MID($B93,350+COLUMNS($C93:ZQ93)-1,1)</f>
        <v>-</v>
      </c>
      <c r="ZR93" s="0" t="str">
        <f aca="false">MID($B93,350+COLUMNS($C93:ZR93)-1,1)</f>
        <v>-</v>
      </c>
      <c r="ZS93" s="0" t="str">
        <f aca="false">MID($B93,350+COLUMNS($C93:ZS93)-1,1)</f>
        <v>-</v>
      </c>
      <c r="ZT93" s="0" t="str">
        <f aca="false">MID($B93,350+COLUMNS($C93:ZT93)-1,1)</f>
        <v>-</v>
      </c>
      <c r="ZU93" s="0" t="str">
        <f aca="false">MID($B93,350+COLUMNS($C93:ZU93)-1,1)</f>
        <v>-</v>
      </c>
      <c r="ZV93" s="0" t="str">
        <f aca="false">MID($B93,350+COLUMNS($C93:ZV93)-1,1)</f>
        <v>-</v>
      </c>
      <c r="ZW93" s="0" t="str">
        <f aca="false">MID($B93,350+COLUMNS($C93:ZW93)-1,1)</f>
        <v>-</v>
      </c>
      <c r="ZX93" s="0" t="str">
        <f aca="false">MID($B93,350+COLUMNS($C93:ZX93)-1,1)</f>
        <v>-</v>
      </c>
      <c r="ZY93" s="0" t="str">
        <f aca="false">MID($B93,350+COLUMNS($C93:ZY93)-1,1)</f>
        <v>-</v>
      </c>
      <c r="ZZ93" s="0" t="str">
        <f aca="false">MID($B93,350+COLUMNS($C93:ZZ93)-1,1)</f>
        <v>-</v>
      </c>
      <c r="AAA93" s="0" t="str">
        <f aca="false">MID($B93,350+COLUMNS($C93:AAA93)-1,1)</f>
        <v>-</v>
      </c>
      <c r="AAB93" s="0" t="str">
        <f aca="false">MID($B93,350+COLUMNS($C93:AAB93)-1,1)</f>
        <v>-</v>
      </c>
      <c r="AAC93" s="0" t="str">
        <f aca="false">MID($B93,350+COLUMNS($C93:AAC93)-1,1)</f>
        <v>-</v>
      </c>
      <c r="AAD93" s="0" t="str">
        <f aca="false">MID($B93,350+COLUMNS($C93:AAD93)-1,1)</f>
        <v>-</v>
      </c>
      <c r="AAE93" s="0" t="str">
        <f aca="false">MID($B93,350+COLUMNS($C93:AAE93)-1,1)</f>
        <v>-</v>
      </c>
      <c r="AAF93" s="0" t="str">
        <f aca="false">MID($B93,350+COLUMNS($C93:AAF93)-1,1)</f>
        <v>-</v>
      </c>
      <c r="AAG93" s="0" t="str">
        <f aca="false">MID($B93,350+COLUMNS($C93:AAG93)-1,1)</f>
        <v>-</v>
      </c>
      <c r="AAH93" s="0" t="str">
        <f aca="false">MID($B93,350+COLUMNS($C93:AAH93)-1,1)</f>
        <v>-</v>
      </c>
      <c r="AAI93" s="0" t="str">
        <f aca="false">MID($B93,350+COLUMNS($C93:AAI93)-1,1)</f>
        <v>-</v>
      </c>
      <c r="AAJ93" s="0" t="str">
        <f aca="false">MID($B93,350+COLUMNS($C93:AAJ93)-1,1)</f>
        <v>-</v>
      </c>
      <c r="AAK93" s="0" t="str">
        <f aca="false">MID($B93,350+COLUMNS($C93:AAK93)-1,1)</f>
        <v>-</v>
      </c>
      <c r="AAL93" s="0" t="str">
        <f aca="false">MID($B93,350+COLUMNS($C93:AAL93)-1,1)</f>
        <v>-</v>
      </c>
      <c r="AAM93" s="0" t="str">
        <f aca="false">MID($B93,350+COLUMNS($C93:AAM93)-1,1)</f>
        <v>-</v>
      </c>
      <c r="AAN93" s="0" t="str">
        <f aca="false">MID($B93,350+COLUMNS($C93:AAN93)-1,1)</f>
        <v>-</v>
      </c>
      <c r="AAO93" s="0" t="str">
        <f aca="false">MID($B93,350+COLUMNS($C93:AAO93)-1,1)</f>
        <v>-</v>
      </c>
      <c r="AAP93" s="0" t="str">
        <f aca="false">MID($B93,350+COLUMNS($C93:AAP93)-1,1)</f>
        <v>-</v>
      </c>
      <c r="AAQ93" s="0" t="str">
        <f aca="false">MID($B93,350+COLUMNS($C93:AAQ93)-1,1)</f>
        <v>-</v>
      </c>
      <c r="AAR93" s="0" t="str">
        <f aca="false">MID($B93,350+COLUMNS($C93:AAR93)-1,1)</f>
        <v>-</v>
      </c>
      <c r="AAS93" s="0" t="str">
        <f aca="false">MID($B93,350+COLUMNS($C93:AAS93)-1,1)</f>
        <v>-</v>
      </c>
      <c r="AAT93" s="0" t="str">
        <f aca="false">MID($B93,350+COLUMNS($C93:AAT93)-1,1)</f>
        <v>-</v>
      </c>
      <c r="AAU93" s="0" t="str">
        <f aca="false">MID($B93,350+COLUMNS($C93:AAU93)-1,1)</f>
        <v>-</v>
      </c>
      <c r="AAV93" s="0" t="str">
        <f aca="false">MID($B93,350+COLUMNS($C93:AAV93)-1,1)</f>
        <v>-</v>
      </c>
      <c r="AAW93" s="0" t="str">
        <f aca="false">MID($B93,350+COLUMNS($C93:AAW93)-1,1)</f>
        <v>-</v>
      </c>
      <c r="AAX93" s="0" t="str">
        <f aca="false">MID($B93,350+COLUMNS($C93:AAX93)-1,1)</f>
        <v>-</v>
      </c>
      <c r="AAY93" s="0" t="str">
        <f aca="false">MID($B93,350+COLUMNS($C93:AAY93)-1,1)</f>
        <v>-</v>
      </c>
      <c r="AAZ93" s="0" t="str">
        <f aca="false">MID($B93,350+COLUMNS($C93:AAZ93)-1,1)</f>
        <v>-</v>
      </c>
      <c r="ABA93" s="0" t="str">
        <f aca="false">MID($B93,350+COLUMNS($C93:ABA93)-1,1)</f>
        <v>-</v>
      </c>
      <c r="ABB93" s="0" t="str">
        <f aca="false">MID($B93,350+COLUMNS($C93:ABB93)-1,1)</f>
        <v>-</v>
      </c>
      <c r="ABC93" s="0" t="str">
        <f aca="false">MID($B93,350+COLUMNS($C93:ABC93)-1,1)</f>
        <v>-</v>
      </c>
      <c r="ABD93" s="0" t="str">
        <f aca="false">MID($B93,350+COLUMNS($C93:ABD93)-1,1)</f>
        <v>-</v>
      </c>
      <c r="ABE93" s="0" t="str">
        <f aca="false">MID($B93,350+COLUMNS($C93:ABE93)-1,1)</f>
        <v>-</v>
      </c>
      <c r="ABF93" s="0" t="str">
        <f aca="false">MID($B93,350+COLUMNS($C93:ABF93)-1,1)</f>
        <v>-</v>
      </c>
      <c r="ABG93" s="0" t="str">
        <f aca="false">MID($B93,350+COLUMNS($C93:ABG93)-1,1)</f>
        <v>-</v>
      </c>
      <c r="ABH93" s="0" t="str">
        <f aca="false">MID($B93,350+COLUMNS($C93:ABH93)-1,1)</f>
        <v>-</v>
      </c>
      <c r="ABI93" s="0" t="str">
        <f aca="false">MID($B93,350+COLUMNS($C93:ABI93)-1,1)</f>
        <v>-</v>
      </c>
      <c r="ABJ93" s="0" t="str">
        <f aca="false">MID($B93,350+COLUMNS($C93:ABJ93)-1,1)</f>
        <v>-</v>
      </c>
      <c r="ABK93" s="0" t="str">
        <f aca="false">MID($B93,350+COLUMNS($C93:ABK93)-1,1)</f>
        <v>-</v>
      </c>
      <c r="ABL93" s="0" t="str">
        <f aca="false">MID($B93,350+COLUMNS($C93:ABL93)-1,1)</f>
        <v>-</v>
      </c>
      <c r="ABM93" s="0" t="str">
        <f aca="false">MID($B93,350+COLUMNS($C93:ABM93)-1,1)</f>
        <v>-</v>
      </c>
      <c r="ABN93" s="0" t="str">
        <f aca="false">MID($B93,350+COLUMNS($C93:ABN93)-1,1)</f>
        <v>-</v>
      </c>
      <c r="ABO93" s="0" t="str">
        <f aca="false">MID($B93,350+COLUMNS($C93:ABO93)-1,1)</f>
        <v>-</v>
      </c>
      <c r="ABP93" s="0" t="str">
        <f aca="false">MID($B93,350+COLUMNS($C93:ABP93)-1,1)</f>
        <v>-</v>
      </c>
      <c r="ABQ93" s="0" t="str">
        <f aca="false">MID($B93,350+COLUMNS($C93:ABQ93)-1,1)</f>
        <v>-</v>
      </c>
      <c r="ABR93" s="0" t="str">
        <f aca="false">MID($B93,350+COLUMNS($C93:ABR93)-1,1)</f>
        <v>-</v>
      </c>
      <c r="ABS93" s="0" t="str">
        <f aca="false">MID($B93,350+COLUMNS($C93:ABS93)-1,1)</f>
        <v>-</v>
      </c>
      <c r="ABT93" s="0" t="str">
        <f aca="false">MID($B93,350+COLUMNS($C93:ABT93)-1,1)</f>
        <v>-</v>
      </c>
      <c r="ABU93" s="0" t="str">
        <f aca="false">MID($B93,350+COLUMNS($C93:ABU93)-1,1)</f>
        <v>-</v>
      </c>
      <c r="ABV93" s="0" t="str">
        <f aca="false">MID($B93,350+COLUMNS($C93:ABV93)-1,1)</f>
        <v>-</v>
      </c>
      <c r="ABW93" s="0" t="str">
        <f aca="false">MID($B93,350+COLUMNS($C93:ABW93)-1,1)</f>
        <v>-</v>
      </c>
      <c r="ABX93" s="0" t="str">
        <f aca="false">MID($B93,350+COLUMNS($C93:ABX93)-1,1)</f>
        <v>-</v>
      </c>
      <c r="ABY93" s="0" t="str">
        <f aca="false">MID($B93,350+COLUMNS($C93:ABY93)-1,1)</f>
        <v>-</v>
      </c>
      <c r="ABZ93" s="0" t="str">
        <f aca="false">MID($B93,350+COLUMNS($C93:ABZ93)-1,1)</f>
        <v>-</v>
      </c>
      <c r="ACA93" s="0" t="str">
        <f aca="false">MID($B93,350+COLUMNS($C93:ACA93)-1,1)</f>
        <v>-</v>
      </c>
      <c r="ACB93" s="0" t="str">
        <f aca="false">MID($B93,350+COLUMNS($C93:ACB93)-1,1)</f>
        <v>-</v>
      </c>
      <c r="ACC93" s="0" t="str">
        <f aca="false">MID($B93,350+COLUMNS($C93:ACC93)-1,1)</f>
        <v>-</v>
      </c>
      <c r="ACD93" s="0" t="str">
        <f aca="false">MID($B93,350+COLUMNS($C93:ACD93)-1,1)</f>
        <v>-</v>
      </c>
      <c r="ACE93" s="0" t="str">
        <f aca="false">MID($B93,350+COLUMNS($C93:ACE93)-1,1)</f>
        <v>-</v>
      </c>
      <c r="ACF93" s="0" t="str">
        <f aca="false">MID($B93,350+COLUMNS($C93:ACF93)-1,1)</f>
        <v>-</v>
      </c>
      <c r="ACG93" s="0" t="str">
        <f aca="false">MID($B93,350+COLUMNS($C93:ACG93)-1,1)</f>
        <v>-</v>
      </c>
      <c r="ACH93" s="0" t="str">
        <f aca="false">MID($B93,350+COLUMNS($C93:ACH93)-1,1)</f>
        <v>-</v>
      </c>
      <c r="ACI93" s="0" t="str">
        <f aca="false">MID($B93,350+COLUMNS($C93:ACI93)-1,1)</f>
        <v>-</v>
      </c>
      <c r="ACJ93" s="0" t="str">
        <f aca="false">MID($B93,350+COLUMNS($C93:ACJ93)-1,1)</f>
        <v>-</v>
      </c>
      <c r="ACK93" s="0" t="str">
        <f aca="false">MID($B93,350+COLUMNS($C93:ACK93)-1,1)</f>
        <v>-</v>
      </c>
      <c r="ACL93" s="0" t="str">
        <f aca="false">MID($B93,350+COLUMNS($C93:ACL93)-1,1)</f>
        <v>-</v>
      </c>
      <c r="ACM93" s="0" t="str">
        <f aca="false">MID($B93,350+COLUMNS($C93:ACM93)-1,1)</f>
        <v>-</v>
      </c>
      <c r="ACN93" s="0" t="str">
        <f aca="false">MID($B93,350+COLUMNS($C93:ACN93)-1,1)</f>
        <v>-</v>
      </c>
      <c r="ACO93" s="0" t="str">
        <f aca="false">MID($B93,350+COLUMNS($C93:ACO93)-1,1)</f>
        <v>-</v>
      </c>
      <c r="ACP93" s="0" t="str">
        <f aca="false">MID($B93,350+COLUMNS($C93:ACP93)-1,1)</f>
        <v>-</v>
      </c>
      <c r="ACQ93" s="0" t="str">
        <f aca="false">MID($B93,350+COLUMNS($C93:ACQ93)-1,1)</f>
        <v>-</v>
      </c>
      <c r="ACR93" s="0" t="str">
        <f aca="false">MID($B93,350+COLUMNS($C93:ACR93)-1,1)</f>
        <v>-</v>
      </c>
      <c r="ACS93" s="0" t="str">
        <f aca="false">MID($B93,350+COLUMNS($C93:ACS93)-1,1)</f>
        <v>-</v>
      </c>
      <c r="ACT93" s="0" t="str">
        <f aca="false">MID($B93,350+COLUMNS($C93:ACT93)-1,1)</f>
        <v>-</v>
      </c>
      <c r="ACU93" s="0" t="str">
        <f aca="false">MID($B93,350+COLUMNS($C93:ACU93)-1,1)</f>
        <v>-</v>
      </c>
      <c r="ACV93" s="0" t="str">
        <f aca="false">MID($B93,350+COLUMNS($C93:ACV93)-1,1)</f>
        <v>-</v>
      </c>
      <c r="ACW93" s="0" t="str">
        <f aca="false">MID($B93,350+COLUMNS($C93:ACW93)-1,1)</f>
        <v>-</v>
      </c>
      <c r="ACX93" s="0" t="str">
        <f aca="false">MID($B93,350+COLUMNS($C93:ACX93)-1,1)</f>
        <v>-</v>
      </c>
      <c r="ACY93" s="0" t="str">
        <f aca="false">MID($B93,350+COLUMNS($C93:ACY93)-1,1)</f>
        <v>-</v>
      </c>
      <c r="ACZ93" s="0" t="str">
        <f aca="false">MID($B93,350+COLUMNS($C93:ACZ93)-1,1)</f>
        <v>-</v>
      </c>
      <c r="ADA93" s="0" t="str">
        <f aca="false">MID($B93,350+COLUMNS($C93:ADA93)-1,1)</f>
        <v>-</v>
      </c>
      <c r="ADB93" s="0" t="str">
        <f aca="false">MID($B93,350+COLUMNS($C93:ADB93)-1,1)</f>
        <v>-</v>
      </c>
      <c r="ADC93" s="0" t="str">
        <f aca="false">MID($B93,350+COLUMNS($C93:ADC93)-1,1)</f>
        <v>-</v>
      </c>
      <c r="ADD93" s="0" t="str">
        <f aca="false">MID($B93,350+COLUMNS($C93:ADD93)-1,1)</f>
        <v>-</v>
      </c>
      <c r="ADE93" s="0" t="str">
        <f aca="false">MID($B93,350+COLUMNS($C93:ADE93)-1,1)</f>
        <v>-</v>
      </c>
      <c r="ADF93" s="0" t="str">
        <f aca="false">MID($B93,350+COLUMNS($C93:ADF93)-1,1)</f>
        <v>-</v>
      </c>
      <c r="ADG93" s="0" t="str">
        <f aca="false">MID($B93,350+COLUMNS($C93:ADG93)-1,1)</f>
        <v>-</v>
      </c>
      <c r="ADH93" s="0" t="str">
        <f aca="false">MID($B93,350+COLUMNS($C93:ADH93)-1,1)</f>
        <v>-</v>
      </c>
      <c r="ADI93" s="0" t="str">
        <f aca="false">MID($B93,350+COLUMNS($C93:ADI93)-1,1)</f>
        <v>-</v>
      </c>
      <c r="ADJ93" s="0" t="str">
        <f aca="false">MID($B93,350+COLUMNS($C93:ADJ93)-1,1)</f>
        <v>-</v>
      </c>
      <c r="ADK93" s="0" t="str">
        <f aca="false">MID($B93,350+COLUMNS($C93:ADK93)-1,1)</f>
        <v>-</v>
      </c>
      <c r="ADL93" s="0" t="str">
        <f aca="false">MID($B93,350+COLUMNS($C93:ADL93)-1,1)</f>
        <v>-</v>
      </c>
      <c r="ADM93" s="0" t="str">
        <f aca="false">MID($B93,350+COLUMNS($C93:ADM93)-1,1)</f>
        <v>-</v>
      </c>
      <c r="ADN93" s="0" t="str">
        <f aca="false">MID($B93,350+COLUMNS($C93:ADN93)-1,1)</f>
        <v>-</v>
      </c>
      <c r="ADO93" s="0" t="str">
        <f aca="false">MID($B93,350+COLUMNS($C93:ADO93)-1,1)</f>
        <v>-</v>
      </c>
      <c r="ADP93" s="0" t="str">
        <f aca="false">MID($B93,350+COLUMNS($C93:ADP93)-1,1)</f>
        <v>-</v>
      </c>
      <c r="ADQ93" s="0" t="str">
        <f aca="false">MID($B93,350+COLUMNS($C93:ADQ93)-1,1)</f>
        <v>-</v>
      </c>
      <c r="ADR93" s="0" t="str">
        <f aca="false">MID($B93,350+COLUMNS($C93:ADR93)-1,1)</f>
        <v>-</v>
      </c>
      <c r="ADS93" s="0" t="str">
        <f aca="false">MID($B93,350+COLUMNS($C93:ADS93)-1,1)</f>
        <v>-</v>
      </c>
      <c r="ADT93" s="0" t="str">
        <f aca="false">MID($B93,350+COLUMNS($C93:ADT93)-1,1)</f>
        <v>-</v>
      </c>
      <c r="ADU93" s="0" t="str">
        <f aca="false">MID($B93,350+COLUMNS($C93:ADU93)-1,1)</f>
        <v>-</v>
      </c>
      <c r="ADV93" s="0" t="str">
        <f aca="false">MID($B93,350+COLUMNS($C93:ADV93)-1,1)</f>
        <v>-</v>
      </c>
      <c r="ADW93" s="0" t="str">
        <f aca="false">MID($B93,350+COLUMNS($C93:ADW93)-1,1)</f>
        <v>-</v>
      </c>
      <c r="ADX93" s="0" t="str">
        <f aca="false">MID($B93,350+COLUMNS($C93:ADX93)-1,1)</f>
        <v>-</v>
      </c>
      <c r="ADY93" s="0" t="str">
        <f aca="false">MID($B93,350+COLUMNS($C93:ADY93)-1,1)</f>
        <v>-</v>
      </c>
      <c r="ADZ93" s="0" t="str">
        <f aca="false">MID($B93,350+COLUMNS($C93:ADZ93)-1,1)</f>
        <v>-</v>
      </c>
      <c r="AEA93" s="0" t="str">
        <f aca="false">MID($B93,350+COLUMNS($C93:AEA93)-1,1)</f>
        <v>-</v>
      </c>
      <c r="AEB93" s="0" t="str">
        <f aca="false">MID($B93,350+COLUMNS($C93:AEB93)-1,1)</f>
        <v>-</v>
      </c>
      <c r="AEC93" s="0" t="str">
        <f aca="false">MID($B93,350+COLUMNS($C93:AEC93)-1,1)</f>
        <v>-</v>
      </c>
      <c r="AED93" s="0" t="str">
        <f aca="false">MID($B93,350+COLUMNS($C93:AED93)-1,1)</f>
        <v>-</v>
      </c>
      <c r="AEE93" s="0" t="str">
        <f aca="false">MID($B93,350+COLUMNS($C93:AEE93)-1,1)</f>
        <v>-</v>
      </c>
      <c r="AEF93" s="0" t="str">
        <f aca="false">MID($B93,350+COLUMNS($C93:AEF93)-1,1)</f>
        <v>-</v>
      </c>
      <c r="AEG93" s="0" t="str">
        <f aca="false">MID($B93,350+COLUMNS($C93:AEG93)-1,1)</f>
        <v>-</v>
      </c>
      <c r="AEH93" s="0" t="str">
        <f aca="false">MID($B93,350+COLUMNS($C93:AEH93)-1,1)</f>
        <v>-</v>
      </c>
      <c r="AEI93" s="0" t="str">
        <f aca="false">MID($B93,350+COLUMNS($C93:AEI93)-1,1)</f>
        <v>-</v>
      </c>
      <c r="AEJ93" s="0" t="str">
        <f aca="false">MID($B93,350+COLUMNS($C93:AEJ93)-1,1)</f>
        <v>-</v>
      </c>
      <c r="AEK93" s="0" t="str">
        <f aca="false">MID($B93,350+COLUMNS($C93:AEK93)-1,1)</f>
        <v>-</v>
      </c>
      <c r="AEL93" s="0" t="str">
        <f aca="false">MID($B93,350+COLUMNS($C93:AEL93)-1,1)</f>
        <v>-</v>
      </c>
      <c r="AEM93" s="0" t="str">
        <f aca="false">MID($B93,350+COLUMNS($C93:AEM93)-1,1)</f>
        <v>-</v>
      </c>
      <c r="AEN93" s="0" t="str">
        <f aca="false">MID($B93,350+COLUMNS($C93:AEN93)-1,1)</f>
        <v>-</v>
      </c>
      <c r="AEO93" s="0" t="str">
        <f aca="false">MID($B93,350+COLUMNS($C93:AEO93)-1,1)</f>
        <v>-</v>
      </c>
      <c r="AEP93" s="0" t="str">
        <f aca="false">MID($B93,350+COLUMNS($C93:AEP93)-1,1)</f>
        <v>-</v>
      </c>
      <c r="AEQ93" s="0" t="str">
        <f aca="false">MID($B93,350+COLUMNS($C93:AEQ93)-1,1)</f>
        <v>-</v>
      </c>
      <c r="AER93" s="0" t="str">
        <f aca="false">MID($B93,350+COLUMNS($C93:AER93)-1,1)</f>
        <v>-</v>
      </c>
      <c r="AES93" s="0" t="str">
        <f aca="false">MID($B93,350+COLUMNS($C93:AES93)-1,1)</f>
        <v>-</v>
      </c>
      <c r="AET93" s="0" t="str">
        <f aca="false">MID($B93,350+COLUMNS($C93:AET93)-1,1)</f>
        <v>-</v>
      </c>
      <c r="AEU93" s="0" t="str">
        <f aca="false">MID($B93,350+COLUMNS($C93:AEU93)-1,1)</f>
        <v>-</v>
      </c>
      <c r="AEV93" s="0" t="str">
        <f aca="false">MID($B93,350+COLUMNS($C93:AEV93)-1,1)</f>
        <v>-</v>
      </c>
      <c r="AEW93" s="0" t="str">
        <f aca="false">MID($B93,350+COLUMNS($C93:AEW93)-1,1)</f>
        <v>-</v>
      </c>
      <c r="AEX93" s="0" t="str">
        <f aca="false">MID($B93,350+COLUMNS($C93:AEX93)-1,1)</f>
        <v>-</v>
      </c>
      <c r="AEY93" s="0" t="str">
        <f aca="false">MID($B93,350+COLUMNS($C93:AEY93)-1,1)</f>
        <v>-</v>
      </c>
      <c r="AEZ93" s="0" t="str">
        <f aca="false">MID($B93,350+COLUMNS($C93:AEZ93)-1,1)</f>
        <v>-</v>
      </c>
      <c r="AFA93" s="0" t="str">
        <f aca="false">MID($B93,350+COLUMNS($C93:AFA93)-1,1)</f>
        <v>-</v>
      </c>
      <c r="AFB93" s="0" t="str">
        <f aca="false">MID($B93,350+COLUMNS($C93:AFB93)-1,1)</f>
        <v>-</v>
      </c>
      <c r="AFC93" s="0" t="str">
        <f aca="false">MID($B93,350+COLUMNS($C93:AFC93)-1,1)</f>
        <v>-</v>
      </c>
      <c r="AFD93" s="0" t="str">
        <f aca="false">MID($B93,350+COLUMNS($C93:AFD93)-1,1)</f>
        <v>-</v>
      </c>
      <c r="AFE93" s="0" t="str">
        <f aca="false">MID($B93,350+COLUMNS($C93:AFE93)-1,1)</f>
        <v>-</v>
      </c>
      <c r="AFF93" s="0" t="str">
        <f aca="false">MID($B93,350+COLUMNS($C93:AFF93)-1,1)</f>
        <v>-</v>
      </c>
      <c r="AFG93" s="0" t="str">
        <f aca="false">MID($B93,350+COLUMNS($C93:AFG93)-1,1)</f>
        <v>-</v>
      </c>
      <c r="AFH93" s="0" t="str">
        <f aca="false">MID($B93,350+COLUMNS($C93:AFH93)-1,1)</f>
        <v>-</v>
      </c>
      <c r="AFI93" s="0" t="str">
        <f aca="false">MID($B93,350+COLUMNS($C93:AFI93)-1,1)</f>
        <v>-</v>
      </c>
      <c r="AFJ93" s="0" t="str">
        <f aca="false">MID($B93,350+COLUMNS($C93:AFJ93)-1,1)</f>
        <v>-</v>
      </c>
      <c r="AFK93" s="0" t="str">
        <f aca="false">MID($B93,350+COLUMNS($C93:AFK93)-1,1)</f>
        <v>-</v>
      </c>
      <c r="AFL93" s="0" t="str">
        <f aca="false">MID($B93,350+COLUMNS($C93:AFL93)-1,1)</f>
        <v>-</v>
      </c>
      <c r="AFM93" s="0" t="str">
        <f aca="false">MID($B93,350+COLUMNS($C93:AFM93)-1,1)</f>
        <v>-</v>
      </c>
      <c r="AFN93" s="0" t="str">
        <f aca="false">MID($B93,350+COLUMNS($C93:AFN93)-1,1)</f>
        <v>-</v>
      </c>
      <c r="AFO93" s="0" t="str">
        <f aca="false">MID($B93,350+COLUMNS($C93:AFO93)-1,1)</f>
        <v>-</v>
      </c>
      <c r="AFP93" s="0" t="str">
        <f aca="false">MID($B93,350+COLUMNS($C93:AFP93)-1,1)</f>
        <v>-</v>
      </c>
      <c r="AFQ93" s="0" t="str">
        <f aca="false">MID($B93,350+COLUMNS($C93:AFQ93)-1,1)</f>
        <v>-</v>
      </c>
      <c r="AFR93" s="0" t="str">
        <f aca="false">MID($B93,350+COLUMNS($C93:AFR93)-1,1)</f>
        <v>-</v>
      </c>
      <c r="AFS93" s="0" t="str">
        <f aca="false">MID($B93,350+COLUMNS($C93:AFS93)-1,1)</f>
        <v>-</v>
      </c>
      <c r="AFT93" s="0" t="str">
        <f aca="false">MID($B93,350+COLUMNS($C93:AFT93)-1,1)</f>
        <v>-</v>
      </c>
      <c r="AFU93" s="0" t="str">
        <f aca="false">MID($B93,350+COLUMNS($C93:AFU93)-1,1)</f>
        <v>-</v>
      </c>
      <c r="AFV93" s="0" t="str">
        <f aca="false">MID($B93,350+COLUMNS($C93:AFV93)-1,1)</f>
        <v>-</v>
      </c>
      <c r="AFW93" s="0" t="str">
        <f aca="false">MID($B93,350+COLUMNS($C93:AFW93)-1,1)</f>
        <v>-</v>
      </c>
      <c r="AFX93" s="0" t="str">
        <f aca="false">MID($B93,350+COLUMNS($C93:AFX93)-1,1)</f>
        <v>-</v>
      </c>
      <c r="AFY93" s="0" t="str">
        <f aca="false">MID($B93,350+COLUMNS($C93:AFY93)-1,1)</f>
        <v>-</v>
      </c>
      <c r="AFZ93" s="0" t="str">
        <f aca="false">MID($B93,350+COLUMNS($C93:AFZ93)-1,1)</f>
        <v>-</v>
      </c>
      <c r="AGA93" s="0" t="str">
        <f aca="false">MID($B93,350+COLUMNS($C93:AGA93)-1,1)</f>
        <v>-</v>
      </c>
      <c r="AGB93" s="0" t="str">
        <f aca="false">MID($B93,350+COLUMNS($C93:AGB93)-1,1)</f>
        <v>-</v>
      </c>
      <c r="AGC93" s="0" t="str">
        <f aca="false">MID($B93,350+COLUMNS($C93:AGC93)-1,1)</f>
        <v>-</v>
      </c>
      <c r="AGD93" s="0" t="str">
        <f aca="false">MID($B93,350+COLUMNS($C93:AGD93)-1,1)</f>
        <v>-</v>
      </c>
      <c r="AGE93" s="0" t="str">
        <f aca="false">MID($B93,350+COLUMNS($C93:AGE93)-1,1)</f>
        <v>-</v>
      </c>
      <c r="AGF93" s="0" t="str">
        <f aca="false">MID($B93,350+COLUMNS($C93:AGF93)-1,1)</f>
        <v>-</v>
      </c>
      <c r="AGG93" s="0" t="str">
        <f aca="false">MID($B93,350+COLUMNS($C93:AGG93)-1,1)</f>
        <v>-</v>
      </c>
      <c r="AGH93" s="0" t="str">
        <f aca="false">MID($B93,350+COLUMNS($C93:AGH93)-1,1)</f>
        <v>-</v>
      </c>
      <c r="AGI93" s="0" t="str">
        <f aca="false">MID($B93,350+COLUMNS($C93:AGI93)-1,1)</f>
        <v>-</v>
      </c>
      <c r="AGJ93" s="0" t="str">
        <f aca="false">MID($B93,350+COLUMNS($C93:AGJ93)-1,1)</f>
        <v>-</v>
      </c>
      <c r="AGK93" s="0" t="str">
        <f aca="false">MID($B93,350+COLUMNS($C93:AGK93)-1,1)</f>
        <v>-</v>
      </c>
      <c r="AGL93" s="0" t="str">
        <f aca="false">MID($B93,350+COLUMNS($C93:AGL93)-1,1)</f>
        <v>-</v>
      </c>
      <c r="AGM93" s="0" t="str">
        <f aca="false">MID($B93,350+COLUMNS($C93:AGM93)-1,1)</f>
        <v>-</v>
      </c>
      <c r="AGN93" s="0" t="str">
        <f aca="false">MID($B93,350+COLUMNS($C93:AGN93)-1,1)</f>
        <v>-</v>
      </c>
      <c r="AGO93" s="0" t="str">
        <f aca="false">MID($B93,350+COLUMNS($C93:AGO93)-1,1)</f>
        <v>-</v>
      </c>
      <c r="AGP93" s="0" t="str">
        <f aca="false">MID($B93,350+COLUMNS($C93:AGP93)-1,1)</f>
        <v>-</v>
      </c>
      <c r="AGQ93" s="0" t="str">
        <f aca="false">MID($B93,350+COLUMNS($C93:AGQ93)-1,1)</f>
        <v>-</v>
      </c>
      <c r="AGR93" s="0" t="str">
        <f aca="false">MID($B93,350+COLUMNS($C93:AGR93)-1,1)</f>
        <v>-</v>
      </c>
      <c r="AGS93" s="0" t="str">
        <f aca="false">MID($B93,350+COLUMNS($C93:AGS93)-1,1)</f>
        <v>-</v>
      </c>
      <c r="AGT93" s="0" t="str">
        <f aca="false">MID($B93,350+COLUMNS($C93:AGT93)-1,1)</f>
        <v>-</v>
      </c>
      <c r="AGU93" s="0" t="str">
        <f aca="false">MID($B93,350+COLUMNS($C93:AGU93)-1,1)</f>
        <v>-</v>
      </c>
      <c r="AGV93" s="0" t="str">
        <f aca="false">MID($B93,350+COLUMNS($C93:AGV93)-1,1)</f>
        <v>-</v>
      </c>
      <c r="AGW93" s="0" t="str">
        <f aca="false">MID($B93,350+COLUMNS($C93:AGW93)-1,1)</f>
        <v>-</v>
      </c>
      <c r="AGX93" s="0" t="str">
        <f aca="false">MID($B93,350+COLUMNS($C93:AGX93)-1,1)</f>
        <v>-</v>
      </c>
      <c r="AGY93" s="0" t="str">
        <f aca="false">MID($B93,350+COLUMNS($C93:AGY93)-1,1)</f>
        <v>-</v>
      </c>
      <c r="AGZ93" s="0" t="str">
        <f aca="false">MID($B93,350+COLUMNS($C93:AGZ93)-1,1)</f>
        <v>-</v>
      </c>
      <c r="AHA93" s="0" t="str">
        <f aca="false">MID($B93,350+COLUMNS($C93:AHA93)-1,1)</f>
        <v>-</v>
      </c>
      <c r="AHB93" s="0" t="str">
        <f aca="false">MID($B93,350+COLUMNS($C93:AHB93)-1,1)</f>
        <v>-</v>
      </c>
      <c r="AHC93" s="0" t="str">
        <f aca="false">MID($B93,350+COLUMNS($C93:AHC93)-1,1)</f>
        <v>-</v>
      </c>
      <c r="AHD93" s="0" t="str">
        <f aca="false">MID($B93,350+COLUMNS($C93:AHD93)-1,1)</f>
        <v>-</v>
      </c>
      <c r="AHE93" s="0" t="str">
        <f aca="false">MID($B93,350+COLUMNS($C93:AHE93)-1,1)</f>
        <v>-</v>
      </c>
      <c r="AHF93" s="0" t="str">
        <f aca="false">MID($B93,350+COLUMNS($C93:AHF93)-1,1)</f>
        <v>-</v>
      </c>
      <c r="AHG93" s="0" t="str">
        <f aca="false">MID($B93,350+COLUMNS($C93:AHG93)-1,1)</f>
        <v>-</v>
      </c>
      <c r="AHH93" s="0" t="str">
        <f aca="false">MID($B93,350+COLUMNS($C93:AHH93)-1,1)</f>
        <v>-</v>
      </c>
      <c r="AHI93" s="0" t="str">
        <f aca="false">MID($B93,350+COLUMNS($C93:AHI93)-1,1)</f>
        <v>-</v>
      </c>
      <c r="AHJ93" s="0" t="str">
        <f aca="false">MID($B93,350+COLUMNS($C93:AHJ93)-1,1)</f>
        <v>-</v>
      </c>
      <c r="AHK93" s="0" t="str">
        <f aca="false">MID($B93,350+COLUMNS($C93:AHK93)-1,1)</f>
        <v>-</v>
      </c>
      <c r="AHL93" s="0" t="str">
        <f aca="false">MID($B93,350+COLUMNS($C93:AHL93)-1,1)</f>
        <v>-</v>
      </c>
      <c r="AHM93" s="0" t="str">
        <f aca="false">MID($B93,350+COLUMNS($C93:AHM93)-1,1)</f>
        <v>-</v>
      </c>
      <c r="AHN93" s="0" t="str">
        <f aca="false">MID($B93,350+COLUMNS($C93:AHN93)-1,1)</f>
        <v>-</v>
      </c>
      <c r="AHO93" s="0" t="str">
        <f aca="false">MID($B93,350+COLUMNS($C93:AHO93)-1,1)</f>
        <v>-</v>
      </c>
      <c r="AHP93" s="0" t="str">
        <f aca="false">MID($B93,350+COLUMNS($C93:AHP93)-1,1)</f>
        <v>-</v>
      </c>
      <c r="AHQ93" s="0" t="str">
        <f aca="false">MID($B93,350+COLUMNS($C93:AHQ93)-1,1)</f>
        <v>-</v>
      </c>
      <c r="AHR93" s="0" t="str">
        <f aca="false">MID($B93,350+COLUMNS($C93:AHR93)-1,1)</f>
        <v>-</v>
      </c>
      <c r="AHS93" s="0" t="str">
        <f aca="false">MID($B93,350+COLUMNS($C93:AHS93)-1,1)</f>
        <v>-</v>
      </c>
      <c r="AHT93" s="0" t="str">
        <f aca="false">MID($B93,350+COLUMNS($C93:AHT93)-1,1)</f>
        <v>-</v>
      </c>
      <c r="AHU93" s="0" t="str">
        <f aca="false">MID($B93,350+COLUMNS($C93:AHU93)-1,1)</f>
        <v>-</v>
      </c>
      <c r="AHV93" s="0" t="str">
        <f aca="false">MID($B93,350+COLUMNS($C93:AHV93)-1,1)</f>
        <v>-</v>
      </c>
      <c r="AHW93" s="0" t="str">
        <f aca="false">MID($B93,350+COLUMNS($C93:AHW93)-1,1)</f>
        <v>-</v>
      </c>
      <c r="AHX93" s="0" t="str">
        <f aca="false">MID($B93,350+COLUMNS($C93:AHX93)-1,1)</f>
        <v>-</v>
      </c>
      <c r="AHY93" s="0" t="str">
        <f aca="false">MID($B93,350+COLUMNS($C93:AHY93)-1,1)</f>
        <v>-</v>
      </c>
      <c r="AHZ93" s="0" t="str">
        <f aca="false">MID($B93,350+COLUMNS($C93:AHZ93)-1,1)</f>
        <v>-</v>
      </c>
      <c r="AIA93" s="0" t="str">
        <f aca="false">MID($B93,350+COLUMNS($C93:AIA93)-1,1)</f>
        <v>-</v>
      </c>
      <c r="AIB93" s="0" t="str">
        <f aca="false">MID($B93,350+COLUMNS($C93:AIB93)-1,1)</f>
        <v>-</v>
      </c>
      <c r="AIC93" s="0" t="str">
        <f aca="false">MID($B93,350+COLUMNS($C93:AIC93)-1,1)</f>
        <v>-</v>
      </c>
      <c r="AID93" s="0" t="str">
        <f aca="false">MID($B93,350+COLUMNS($C93:AID93)-1,1)</f>
        <v>-</v>
      </c>
      <c r="AIE93" s="0" t="str">
        <f aca="false">MID($B93,350+COLUMNS($C93:AIE93)-1,1)</f>
        <v>-</v>
      </c>
      <c r="AIF93" s="0" t="str">
        <f aca="false">MID($B93,350+COLUMNS($C93:AIF93)-1,1)</f>
        <v>-</v>
      </c>
      <c r="AIG93" s="0" t="str">
        <f aca="false">MID($B93,350+COLUMNS($C93:AIG93)-1,1)</f>
        <v>-</v>
      </c>
      <c r="AIH93" s="0" t="str">
        <f aca="false">MID($B93,350+COLUMNS($C93:AIH93)-1,1)</f>
        <v>-</v>
      </c>
      <c r="AII93" s="0" t="str">
        <f aca="false">MID($B93,350+COLUMNS($C93:AII93)-1,1)</f>
        <v>-</v>
      </c>
      <c r="AIJ93" s="0" t="str">
        <f aca="false">MID($B93,350+COLUMNS($C93:AIJ93)-1,1)</f>
        <v>-</v>
      </c>
      <c r="AIK93" s="0" t="str">
        <f aca="false">MID($B93,350+COLUMNS($C93:AIK93)-1,1)</f>
        <v>-</v>
      </c>
      <c r="AIL93" s="0" t="str">
        <f aca="false">MID($B93,350+COLUMNS($C93:AIL93)-1,1)</f>
        <v>-</v>
      </c>
      <c r="AIM93" s="0" t="str">
        <f aca="false">MID($B93,350+COLUMNS($C93:AIM93)-1,1)</f>
        <v>-</v>
      </c>
      <c r="AIN93" s="0" t="str">
        <f aca="false">MID($B93,350+COLUMNS($C93:AIN93)-1,1)</f>
        <v>-</v>
      </c>
      <c r="AIO93" s="0" t="str">
        <f aca="false">MID($B93,350+COLUMNS($C93:AIO93)-1,1)</f>
        <v>-</v>
      </c>
      <c r="AIP93" s="0" t="str">
        <f aca="false">MID($B93,350+COLUMNS($C93:AIP93)-1,1)</f>
        <v>-</v>
      </c>
      <c r="AIQ93" s="0" t="str">
        <f aca="false">MID($B93,350+COLUMNS($C93:AIQ93)-1,1)</f>
        <v>-</v>
      </c>
      <c r="AIR93" s="0" t="str">
        <f aca="false">MID($B93,350+COLUMNS($C93:AIR93)-1,1)</f>
        <v>-</v>
      </c>
      <c r="AIS93" s="0" t="str">
        <f aca="false">MID($B93,350+COLUMNS($C93:AIS93)-1,1)</f>
        <v>-</v>
      </c>
      <c r="AIT93" s="0" t="str">
        <f aca="false">MID($B93,350+COLUMNS($C93:AIT93)-1,1)</f>
        <v>-</v>
      </c>
      <c r="AIU93" s="0" t="str">
        <f aca="false">MID($B93,350+COLUMNS($C93:AIU93)-1,1)</f>
        <v>-</v>
      </c>
      <c r="AIV93" s="0" t="str">
        <f aca="false">MID($B93,350+COLUMNS($C93:AIV93)-1,1)</f>
        <v>-</v>
      </c>
      <c r="AIW93" s="0" t="str">
        <f aca="false">MID($B93,350+COLUMNS($C93:AIW93)-1,1)</f>
        <v>-</v>
      </c>
      <c r="AIX93" s="0" t="str">
        <f aca="false">MID($B93,350+COLUMNS($C93:AIX93)-1,1)</f>
        <v>-</v>
      </c>
      <c r="AIY93" s="0" t="str">
        <f aca="false">MID($B93,350+COLUMNS($C93:AIY93)-1,1)</f>
        <v>-</v>
      </c>
      <c r="AIZ93" s="0" t="str">
        <f aca="false">MID($B93,350+COLUMNS($C93:AIZ93)-1,1)</f>
        <v>-</v>
      </c>
      <c r="AJA93" s="0" t="str">
        <f aca="false">MID($B93,350+COLUMNS($C93:AJA93)-1,1)</f>
        <v>-</v>
      </c>
      <c r="AJB93" s="0" t="str">
        <f aca="false">MID($B93,350+COLUMNS($C93:AJB93)-1,1)</f>
        <v>-</v>
      </c>
      <c r="AJC93" s="0" t="str">
        <f aca="false">MID($B93,350+COLUMNS($C93:AJC93)-1,1)</f>
        <v>-</v>
      </c>
      <c r="AJD93" s="0" t="str">
        <f aca="false">MID($B93,350+COLUMNS($C93:AJD93)-1,1)</f>
        <v>-</v>
      </c>
      <c r="AJE93" s="0" t="str">
        <f aca="false">MID($B93,350+COLUMNS($C93:AJE93)-1,1)</f>
        <v>-</v>
      </c>
      <c r="AJF93" s="0" t="str">
        <f aca="false">MID($B93,350+COLUMNS($C93:AJF93)-1,1)</f>
        <v>-</v>
      </c>
      <c r="AJG93" s="0" t="str">
        <f aca="false">MID($B93,350+COLUMNS($C93:AJG93)-1,1)</f>
        <v>-</v>
      </c>
      <c r="AJH93" s="0" t="str">
        <f aca="false">MID($B93,350+COLUMNS($C93:AJH93)-1,1)</f>
        <v>-</v>
      </c>
      <c r="AJI93" s="0" t="str">
        <f aca="false">MID($B93,350+COLUMNS($C93:AJI93)-1,1)</f>
        <v>-</v>
      </c>
      <c r="AJJ93" s="0" t="str">
        <f aca="false">MID($B93,350+COLUMNS($C93:AJJ93)-1,1)</f>
        <v>-</v>
      </c>
      <c r="AJK93" s="0" t="str">
        <f aca="false">MID($B93,350+COLUMNS($C93:AJK93)-1,1)</f>
        <v>-</v>
      </c>
      <c r="AJL93" s="0" t="str">
        <f aca="false">MID($B93,350+COLUMNS($C93:AJL93)-1,1)</f>
        <v>-</v>
      </c>
      <c r="AJM93" s="0" t="str">
        <f aca="false">MID($B93,350+COLUMNS($C93:AJM93)-1,1)</f>
        <v>-</v>
      </c>
      <c r="AJN93" s="0" t="str">
        <f aca="false">MID($B93,350+COLUMNS($C93:AJN93)-1,1)</f>
        <v>-</v>
      </c>
      <c r="AJO93" s="0" t="str">
        <f aca="false">MID($B93,350+COLUMNS($C93:AJO93)-1,1)</f>
        <v>-</v>
      </c>
      <c r="AJP93" s="0" t="str">
        <f aca="false">MID($B93,350+COLUMNS($C93:AJP93)-1,1)</f>
        <v>-</v>
      </c>
      <c r="AJQ93" s="0" t="str">
        <f aca="false">MID($B93,350+COLUMNS($C93:AJQ93)-1,1)</f>
        <v>-</v>
      </c>
      <c r="AJR93" s="0" t="str">
        <f aca="false">MID($B93,350+COLUMNS($C93:AJR93)-1,1)</f>
        <v>-</v>
      </c>
      <c r="AJS93" s="0" t="str">
        <f aca="false">MID($B93,350+COLUMNS($C93:AJS93)-1,1)</f>
        <v>-</v>
      </c>
      <c r="AJT93" s="0" t="str">
        <f aca="false">MID($B93,350+COLUMNS($C93:AJT93)-1,1)</f>
        <v>-</v>
      </c>
      <c r="AJU93" s="0" t="str">
        <f aca="false">MID($B93,350+COLUMNS($C93:AJU93)-1,1)</f>
        <v>-</v>
      </c>
      <c r="AJV93" s="0" t="str">
        <f aca="false">MID($B93,350+COLUMNS($C93:AJV93)-1,1)</f>
        <v>-</v>
      </c>
      <c r="AJW93" s="0" t="str">
        <f aca="false">MID($B93,350+COLUMNS($C93:AJW93)-1,1)</f>
        <v>-</v>
      </c>
      <c r="AJX93" s="0" t="str">
        <f aca="false">MID($B93,350+COLUMNS($C93:AJX93)-1,1)</f>
        <v>-</v>
      </c>
      <c r="AJY93" s="0" t="str">
        <f aca="false">MID($B93,350+COLUMNS($C93:AJY93)-1,1)</f>
        <v>-</v>
      </c>
      <c r="AJZ93" s="0" t="str">
        <f aca="false">MID($B93,350+COLUMNS($C93:AJZ93)-1,1)</f>
        <v>-</v>
      </c>
      <c r="AKA93" s="0" t="str">
        <f aca="false">MID($B93,350+COLUMNS($C93:AKA93)-1,1)</f>
        <v>-</v>
      </c>
      <c r="AKB93" s="0" t="str">
        <f aca="false">MID($B93,350+COLUMNS($C93:AKB93)-1,1)</f>
        <v>-</v>
      </c>
      <c r="AKC93" s="0" t="str">
        <f aca="false">MID($B93,350+COLUMNS($C93:AKC93)-1,1)</f>
        <v>-</v>
      </c>
      <c r="AKD93" s="0" t="str">
        <f aca="false">MID($B93,350+COLUMNS($C93:AKD93)-1,1)</f>
        <v>-</v>
      </c>
      <c r="AKE93" s="0" t="str">
        <f aca="false">MID($B93,350+COLUMNS($C93:AKE93)-1,1)</f>
        <v>-</v>
      </c>
      <c r="AKF93" s="0" t="str">
        <f aca="false">MID($B93,350+COLUMNS($C93:AKF93)-1,1)</f>
        <v>-</v>
      </c>
      <c r="AKG93" s="0" t="str">
        <f aca="false">MID($B93,350+COLUMNS($C93:AKG93)-1,1)</f>
        <v>-</v>
      </c>
      <c r="AKH93" s="0" t="str">
        <f aca="false">MID($B93,350+COLUMNS($C93:AKH93)-1,1)</f>
        <v>-</v>
      </c>
      <c r="AKI93" s="0" t="str">
        <f aca="false">MID($B93,350+COLUMNS($C93:AKI93)-1,1)</f>
        <v>-</v>
      </c>
      <c r="AKJ93" s="0" t="str">
        <f aca="false">MID($B93,350+COLUMNS($C93:AKJ93)-1,1)</f>
        <v>-</v>
      </c>
      <c r="AKK93" s="0" t="str">
        <f aca="false">MID($B93,350+COLUMNS($C93:AKK93)-1,1)</f>
        <v>-</v>
      </c>
      <c r="AKL93" s="0" t="str">
        <f aca="false">MID($B93,350+COLUMNS($C93:AKL93)-1,1)</f>
        <v>-</v>
      </c>
      <c r="AKM93" s="0" t="str">
        <f aca="false">MID($B93,350+COLUMNS($C93:AKM93)-1,1)</f>
        <v>-</v>
      </c>
      <c r="AKN93" s="0" t="str">
        <f aca="false">MID($B93,350+COLUMNS($C93:AKN93)-1,1)</f>
        <v>-</v>
      </c>
      <c r="AKO93" s="0" t="str">
        <f aca="false">MID($B93,350+COLUMNS($C93:AKO93)-1,1)</f>
        <v>-</v>
      </c>
      <c r="AKP93" s="0" t="str">
        <f aca="false">MID($B93,350+COLUMNS($C93:AKP93)-1,1)</f>
        <v>-</v>
      </c>
      <c r="AKQ93" s="0" t="str">
        <f aca="false">MID($B93,350+COLUMNS($C93:AKQ93)-1,1)</f>
        <v>-</v>
      </c>
      <c r="AKR93" s="0" t="str">
        <f aca="false">MID($B93,350+COLUMNS($C93:AKR93)-1,1)</f>
        <v>-</v>
      </c>
      <c r="AKS93" s="0" t="str">
        <f aca="false">MID($B93,350+COLUMNS($C93:AKS93)-1,1)</f>
        <v>-</v>
      </c>
      <c r="AKT93" s="0" t="str">
        <f aca="false">MID($B93,350+COLUMNS($C93:AKT93)-1,1)</f>
        <v>-</v>
      </c>
      <c r="AKU93" s="0" t="str">
        <f aca="false">MID($B93,350+COLUMNS($C93:AKU93)-1,1)</f>
        <v>-</v>
      </c>
      <c r="AKV93" s="0" t="str">
        <f aca="false">MID($B93,350+COLUMNS($C93:AKV93)-1,1)</f>
        <v>-</v>
      </c>
      <c r="AKW93" s="0" t="str">
        <f aca="false">MID($B93,350+COLUMNS($C93:AKW93)-1,1)</f>
        <v>-</v>
      </c>
      <c r="AKX93" s="0" t="str">
        <f aca="false">MID($B93,350+COLUMNS($C93:AKX93)-1,1)</f>
        <v>-</v>
      </c>
      <c r="AKY93" s="0" t="str">
        <f aca="false">MID($B93,350+COLUMNS($C93:AKY93)-1,1)</f>
        <v>-</v>
      </c>
      <c r="AKZ93" s="0" t="str">
        <f aca="false">MID($B93,350+COLUMNS($C93:AKZ93)-1,1)</f>
        <v>-</v>
      </c>
      <c r="ALA93" s="0" t="str">
        <f aca="false">MID($B93,350+COLUMNS($C93:ALA93)-1,1)</f>
        <v>-</v>
      </c>
      <c r="ALB93" s="0" t="str">
        <f aca="false">MID($B93,350+COLUMNS($C93:ALB93)-1,1)</f>
        <v>-</v>
      </c>
      <c r="ALC93" s="0" t="str">
        <f aca="false">MID($B93,350+COLUMNS($C93:ALC93)-1,1)</f>
        <v>-</v>
      </c>
      <c r="ALD93" s="0" t="str">
        <f aca="false">MID($B93,350+COLUMNS($C93:ALD93)-1,1)</f>
        <v>-</v>
      </c>
      <c r="ALE93" s="0" t="str">
        <f aca="false">MID($B93,350+COLUMNS($C93:ALE93)-1,1)</f>
        <v>-</v>
      </c>
      <c r="ALF93" s="0" t="str">
        <f aca="false">MID($B93,350+COLUMNS($C93:ALF93)-1,1)</f>
        <v>-</v>
      </c>
      <c r="ALG93" s="0" t="str">
        <f aca="false">MID($B93,350+COLUMNS($C93:ALG93)-1,1)</f>
        <v>-</v>
      </c>
      <c r="ALH93" s="0" t="str">
        <f aca="false">MID($B93,350+COLUMNS($C93:ALH93)-1,1)</f>
        <v>-</v>
      </c>
      <c r="ALI93" s="0" t="str">
        <f aca="false">MID($B93,350+COLUMNS($C93:ALI93)-1,1)</f>
        <v>-</v>
      </c>
      <c r="ALJ93" s="0" t="str">
        <f aca="false">MID($B93,350+COLUMNS($C93:ALJ93)-1,1)</f>
        <v>-</v>
      </c>
      <c r="ALK93" s="0" t="str">
        <f aca="false">MID($B93,350+COLUMNS($C93:ALK93)-1,1)</f>
        <v>-</v>
      </c>
      <c r="ALL93" s="0" t="str">
        <f aca="false">MID($B93,350+COLUMNS($C93:ALL93)-1,1)</f>
        <v>-</v>
      </c>
      <c r="ALM93" s="0" t="str">
        <f aca="false">MID($B93,350+COLUMNS($C93:ALM93)-1,1)</f>
        <v>-</v>
      </c>
      <c r="ALN93" s="0" t="str">
        <f aca="false">MID($B93,350+COLUMNS($C93:ALN93)-1,1)</f>
        <v>-</v>
      </c>
    </row>
    <row r="94" customFormat="false" ht="12.8" hidden="false" customHeight="false" outlineLevel="0" collapsed="false">
      <c r="A94" s="0" t="s">
        <v>186</v>
      </c>
      <c r="B94" s="0" t="s">
        <v>187</v>
      </c>
      <c r="C94" s="0" t="str">
        <f aca="false">MID($B94,350+COLUMNS($C94:C94)-1,1)</f>
        <v>-</v>
      </c>
      <c r="D94" s="0" t="str">
        <f aca="false">MID($B94,350+COLUMNS($C94:D94)-1,1)</f>
        <v>-</v>
      </c>
      <c r="E94" s="0" t="str">
        <f aca="false">MID($B94,350+COLUMNS($C94:E94)-1,1)</f>
        <v>-</v>
      </c>
      <c r="F94" s="0" t="str">
        <f aca="false">MID($B94,350+COLUMNS($C94:F94)-1,1)</f>
        <v>-</v>
      </c>
      <c r="G94" s="0" t="str">
        <f aca="false">MID($B94,350+COLUMNS($C94:G94)-1,1)</f>
        <v>-</v>
      </c>
      <c r="H94" s="0" t="str">
        <f aca="false">MID($B94,350+COLUMNS($C94:H94)-1,1)</f>
        <v>-</v>
      </c>
      <c r="I94" s="0" t="str">
        <f aca="false">MID($B94,350+COLUMNS($C94:I94)-1,1)</f>
        <v>-</v>
      </c>
      <c r="J94" s="0" t="str">
        <f aca="false">MID($B94,350+COLUMNS($C94:J94)-1,1)</f>
        <v>-</v>
      </c>
      <c r="K94" s="0" t="str">
        <f aca="false">MID($B94,350+COLUMNS($C94:K94)-1,1)</f>
        <v>-</v>
      </c>
      <c r="L94" s="0" t="str">
        <f aca="false">MID($B94,350+COLUMNS($C94:L94)-1,1)</f>
        <v>-</v>
      </c>
      <c r="M94" s="0" t="str">
        <f aca="false">MID($B94,350+COLUMNS($C94:M94)-1,1)</f>
        <v>-</v>
      </c>
      <c r="N94" s="0" t="str">
        <f aca="false">MID($B94,350+COLUMNS($C94:N94)-1,1)</f>
        <v>-</v>
      </c>
      <c r="O94" s="0" t="str">
        <f aca="false">MID($B94,350+COLUMNS($C94:O94)-1,1)</f>
        <v>-</v>
      </c>
      <c r="P94" s="0" t="str">
        <f aca="false">MID($B94,350+COLUMNS($C94:P94)-1,1)</f>
        <v>-</v>
      </c>
      <c r="Q94" s="0" t="str">
        <f aca="false">MID($B94,350+COLUMNS($C94:Q94)-1,1)</f>
        <v>-</v>
      </c>
      <c r="R94" s="0" t="str">
        <f aca="false">MID($B94,350+COLUMNS($C94:R94)-1,1)</f>
        <v>-</v>
      </c>
      <c r="S94" s="0" t="str">
        <f aca="false">MID($B94,350+COLUMNS($C94:S94)-1,1)</f>
        <v>-</v>
      </c>
      <c r="T94" s="0" t="str">
        <f aca="false">MID($B94,350+COLUMNS($C94:T94)-1,1)</f>
        <v>-</v>
      </c>
      <c r="U94" s="0" t="str">
        <f aca="false">MID($B94,350+COLUMNS($C94:U94)-1,1)</f>
        <v>-</v>
      </c>
      <c r="V94" s="0" t="str">
        <f aca="false">MID($B94,350+COLUMNS($C94:V94)-1,1)</f>
        <v>-</v>
      </c>
      <c r="W94" s="0" t="str">
        <f aca="false">MID($B94,350+COLUMNS($C94:W94)-1,1)</f>
        <v>-</v>
      </c>
      <c r="X94" s="0" t="str">
        <f aca="false">MID($B94,350+COLUMNS($C94:X94)-1,1)</f>
        <v>-</v>
      </c>
      <c r="Y94" s="0" t="str">
        <f aca="false">MID($B94,350+COLUMNS($C94:Y94)-1,1)</f>
        <v>-</v>
      </c>
      <c r="Z94" s="0" t="str">
        <f aca="false">MID($B94,350+COLUMNS($C94:Z94)-1,1)</f>
        <v>-</v>
      </c>
      <c r="AA94" s="0" t="str">
        <f aca="false">MID($B94,350+COLUMNS($C94:AA94)-1,1)</f>
        <v>-</v>
      </c>
      <c r="AB94" s="0" t="str">
        <f aca="false">MID($B94,350+COLUMNS($C94:AB94)-1,1)</f>
        <v>-</v>
      </c>
      <c r="AC94" s="0" t="str">
        <f aca="false">MID($B94,350+COLUMNS($C94:AC94)-1,1)</f>
        <v>-</v>
      </c>
      <c r="AD94" s="0" t="str">
        <f aca="false">MID($B94,350+COLUMNS($C94:AD94)-1,1)</f>
        <v>-</v>
      </c>
      <c r="AE94" s="0" t="str">
        <f aca="false">MID($B94,350+COLUMNS($C94:AE94)-1,1)</f>
        <v>-</v>
      </c>
      <c r="AF94" s="0" t="str">
        <f aca="false">MID($B94,350+COLUMNS($C94:AF94)-1,1)</f>
        <v>-</v>
      </c>
      <c r="AG94" s="0" t="str">
        <f aca="false">MID($B94,350+COLUMNS($C94:AG94)-1,1)</f>
        <v>-</v>
      </c>
      <c r="AH94" s="0" t="str">
        <f aca="false">MID($B94,350+COLUMNS($C94:AH94)-1,1)</f>
        <v>-</v>
      </c>
      <c r="AI94" s="0" t="str">
        <f aca="false">MID($B94,350+COLUMNS($C94:AI94)-1,1)</f>
        <v>-</v>
      </c>
      <c r="AJ94" s="0" t="str">
        <f aca="false">MID($B94,350+COLUMNS($C94:AJ94)-1,1)</f>
        <v>-</v>
      </c>
      <c r="AK94" s="0" t="str">
        <f aca="false">MID($B94,350+COLUMNS($C94:AK94)-1,1)</f>
        <v>-</v>
      </c>
      <c r="AL94" s="0" t="str">
        <f aca="false">MID($B94,350+COLUMNS($C94:AL94)-1,1)</f>
        <v>-</v>
      </c>
      <c r="AM94" s="0" t="str">
        <f aca="false">MID($B94,350+COLUMNS($C94:AM94)-1,1)</f>
        <v>-</v>
      </c>
      <c r="AN94" s="0" t="str">
        <f aca="false">MID($B94,350+COLUMNS($C94:AN94)-1,1)</f>
        <v>-</v>
      </c>
      <c r="AO94" s="0" t="str">
        <f aca="false">MID($B94,350+COLUMNS($C94:AO94)-1,1)</f>
        <v>-</v>
      </c>
      <c r="AP94" s="0" t="str">
        <f aca="false">MID($B94,350+COLUMNS($C94:AP94)-1,1)</f>
        <v>-</v>
      </c>
      <c r="AQ94" s="0" t="str">
        <f aca="false">MID($B94,350+COLUMNS($C94:AQ94)-1,1)</f>
        <v>M</v>
      </c>
      <c r="AR94" s="0" t="str">
        <f aca="false">MID($B94,350+COLUMNS($C94:AR94)-1,1)</f>
        <v>T</v>
      </c>
      <c r="AS94" s="0" t="str">
        <f aca="false">MID($B94,350+COLUMNS($C94:AS94)-1,1)</f>
        <v>N</v>
      </c>
      <c r="AT94" s="0" t="str">
        <f aca="false">MID($B94,350+COLUMNS($C94:AT94)-1,1)</f>
        <v>M</v>
      </c>
      <c r="AU94" s="0" t="str">
        <f aca="false">MID($B94,350+COLUMNS($C94:AU94)-1,1)</f>
        <v>V</v>
      </c>
      <c r="AV94" s="0" t="str">
        <f aca="false">MID($B94,350+COLUMNS($C94:AV94)-1,1)</f>
        <v>R</v>
      </c>
      <c r="AW94" s="0" t="str">
        <f aca="false">MID($B94,350+COLUMNS($C94:AW94)-1,1)</f>
        <v>W</v>
      </c>
      <c r="AX94" s="0" t="str">
        <f aca="false">MID($B94,350+COLUMNS($C94:AX94)-1,1)</f>
        <v>L</v>
      </c>
      <c r="AY94" s="0" t="str">
        <f aca="false">MID($B94,350+COLUMNS($C94:AY94)-1,1)</f>
        <v>F</v>
      </c>
      <c r="AZ94" s="0" t="str">
        <f aca="false">MID($B94,350+COLUMNS($C94:AZ94)-1,1)</f>
        <v>S</v>
      </c>
      <c r="BA94" s="0" t="str">
        <f aca="false">MID($B94,350+COLUMNS($C94:BA94)-1,1)</f>
        <v>T</v>
      </c>
      <c r="BB94" s="0" t="str">
        <f aca="false">MID($B94,350+COLUMNS($C94:BB94)-1,1)</f>
        <v>N</v>
      </c>
      <c r="BC94" s="0" t="str">
        <f aca="false">MID($B94,350+COLUMNS($C94:BC94)-1,1)</f>
        <v>H</v>
      </c>
      <c r="BD94" s="0" t="str">
        <f aca="false">MID($B94,350+COLUMNS($C94:BD94)-1,1)</f>
        <v>K</v>
      </c>
      <c r="BE94" s="0" t="str">
        <f aca="false">MID($B94,350+COLUMNS($C94:BE94)-1,1)</f>
        <v>-</v>
      </c>
      <c r="BF94" s="0" t="str">
        <f aca="false">MID($B94,350+COLUMNS($C94:BF94)-1,1)</f>
        <v>-</v>
      </c>
      <c r="BG94" s="0" t="str">
        <f aca="false">MID($B94,350+COLUMNS($C94:BG94)-1,1)</f>
        <v>-</v>
      </c>
      <c r="BH94" s="0" t="str">
        <f aca="false">MID($B94,350+COLUMNS($C94:BH94)-1,1)</f>
        <v>-</v>
      </c>
      <c r="BI94" s="0" t="str">
        <f aca="false">MID($B94,350+COLUMNS($C94:BI94)-1,1)</f>
        <v>-</v>
      </c>
      <c r="BJ94" s="0" t="str">
        <f aca="false">MID($B94,350+COLUMNS($C94:BJ94)-1,1)</f>
        <v>-</v>
      </c>
      <c r="BK94" s="0" t="str">
        <f aca="false">MID($B94,350+COLUMNS($C94:BK94)-1,1)</f>
        <v>-</v>
      </c>
      <c r="BL94" s="0" t="str">
        <f aca="false">MID($B94,350+COLUMNS($C94:BL94)-1,1)</f>
        <v>D</v>
      </c>
      <c r="BM94" s="0" t="str">
        <f aca="false">MID($B94,350+COLUMNS($C94:BM94)-1,1)</f>
        <v>-</v>
      </c>
      <c r="BN94" s="0" t="str">
        <f aca="false">MID($B94,350+COLUMNS($C94:BN94)-1,1)</f>
        <v>-</v>
      </c>
      <c r="BO94" s="0" t="str">
        <f aca="false">MID($B94,350+COLUMNS($C94:BO94)-1,1)</f>
        <v>-</v>
      </c>
      <c r="BP94" s="0" t="str">
        <f aca="false">MID($B94,350+COLUMNS($C94:BP94)-1,1)</f>
        <v>-</v>
      </c>
      <c r="BQ94" s="0" t="str">
        <f aca="false">MID($B94,350+COLUMNS($C94:BQ94)-1,1)</f>
        <v>-</v>
      </c>
      <c r="BR94" s="0" t="str">
        <f aca="false">MID($B94,350+COLUMNS($C94:BR94)-1,1)</f>
        <v>-</v>
      </c>
      <c r="BS94" s="0" t="str">
        <f aca="false">MID($B94,350+COLUMNS($C94:BS94)-1,1)</f>
        <v>-</v>
      </c>
      <c r="BT94" s="0" t="str">
        <f aca="false">MID($B94,350+COLUMNS($C94:BT94)-1,1)</f>
        <v>-</v>
      </c>
      <c r="BU94" s="0" t="str">
        <f aca="false">MID($B94,350+COLUMNS($C94:BU94)-1,1)</f>
        <v>-</v>
      </c>
      <c r="BV94" s="0" t="str">
        <f aca="false">MID($B94,350+COLUMNS($C94:BV94)-1,1)</f>
        <v>I</v>
      </c>
      <c r="BW94" s="0" t="str">
        <f aca="false">MID($B94,350+COLUMNS($C94:BW94)-1,1)</f>
        <v>G</v>
      </c>
      <c r="BX94" s="0" t="str">
        <f aca="false">MID($B94,350+COLUMNS($C94:BX94)-1,1)</f>
        <v>T</v>
      </c>
      <c r="BY94" s="0" t="str">
        <f aca="false">MID($B94,350+COLUMNS($C94:BY94)-1,1)</f>
        <v>L</v>
      </c>
      <c r="BZ94" s="0" t="str">
        <f aca="false">MID($B94,350+COLUMNS($C94:BZ94)-1,1)</f>
        <v>Y</v>
      </c>
      <c r="CA94" s="0" t="str">
        <f aca="false">MID($B94,350+COLUMNS($C94:CA94)-1,1)</f>
        <v>F</v>
      </c>
      <c r="CB94" s="0" t="str">
        <f aca="false">MID($B94,350+COLUMNS($C94:CB94)-1,1)</f>
        <v>I</v>
      </c>
      <c r="CC94" s="0" t="str">
        <f aca="false">MID($B94,350+COLUMNS($C94:CC94)-1,1)</f>
        <v>F</v>
      </c>
      <c r="CD94" s="0" t="str">
        <f aca="false">MID($B94,350+COLUMNS($C94:CD94)-1,1)</f>
        <v>G</v>
      </c>
      <c r="CE94" s="0" t="str">
        <f aca="false">MID($B94,350+COLUMNS($C94:CE94)-1,1)</f>
        <v>A</v>
      </c>
      <c r="CF94" s="0" t="str">
        <f aca="false">MID($B94,350+COLUMNS($C94:CF94)-1,1)</f>
        <v>I</v>
      </c>
      <c r="CG94" s="0" t="str">
        <f aca="false">MID($B94,350+COLUMNS($C94:CG94)-1,1)</f>
        <v>A</v>
      </c>
      <c r="CH94" s="0" t="str">
        <f aca="false">MID($B94,350+COLUMNS($C94:CH94)-1,1)</f>
        <v>G</v>
      </c>
      <c r="CI94" s="0" t="str">
        <f aca="false">MID($B94,350+COLUMNS($C94:CI94)-1,1)</f>
        <v>V</v>
      </c>
      <c r="CJ94" s="0" t="str">
        <f aca="false">MID($B94,350+COLUMNS($C94:CJ94)-1,1)</f>
        <v>M</v>
      </c>
      <c r="CK94" s="0" t="str">
        <f aca="false">MID($B94,350+COLUMNS($C94:CK94)-1,1)</f>
        <v>G</v>
      </c>
      <c r="CL94" s="0" t="str">
        <f aca="false">MID($B94,350+COLUMNS($C94:CL94)-1,1)</f>
        <v>T</v>
      </c>
      <c r="CM94" s="0" t="str">
        <f aca="false">MID($B94,350+COLUMNS($C94:CM94)-1,1)</f>
        <v>C</v>
      </c>
      <c r="CN94" s="0" t="str">
        <f aca="false">MID($B94,350+COLUMNS($C94:CN94)-1,1)</f>
        <v>F</v>
      </c>
      <c r="CO94" s="0" t="str">
        <f aca="false">MID($B94,350+COLUMNS($C94:CO94)-1,1)</f>
        <v>S</v>
      </c>
      <c r="CP94" s="0" t="str">
        <f aca="false">MID($B94,350+COLUMNS($C94:CP94)-1,1)</f>
        <v>V</v>
      </c>
      <c r="CQ94" s="0" t="str">
        <f aca="false">MID($B94,350+COLUMNS($C94:CQ94)-1,1)</f>
        <v>L</v>
      </c>
      <c r="CR94" s="0" t="str">
        <f aca="false">MID($B94,350+COLUMNS($C94:CR94)-1,1)</f>
        <v>I</v>
      </c>
      <c r="CS94" s="0" t="str">
        <f aca="false">MID($B94,350+COLUMNS($C94:CS94)-1,1)</f>
        <v>R</v>
      </c>
      <c r="CT94" s="0" t="str">
        <f aca="false">MID($B94,350+COLUMNS($C94:CT94)-1,1)</f>
        <v>-</v>
      </c>
      <c r="CU94" s="0" t="str">
        <f aca="false">MID($B94,350+COLUMNS($C94:CU94)-1,1)</f>
        <v>-</v>
      </c>
      <c r="CV94" s="0" t="str">
        <f aca="false">MID($B94,350+COLUMNS($C94:CV94)-1,1)</f>
        <v>M</v>
      </c>
      <c r="CW94" s="0" t="str">
        <f aca="false">MID($B94,350+COLUMNS($C94:CW94)-1,1)</f>
        <v>E</v>
      </c>
      <c r="CX94" s="0" t="str">
        <f aca="false">MID($B94,350+COLUMNS($C94:CX94)-1,1)</f>
        <v>L</v>
      </c>
      <c r="CY94" s="0" t="str">
        <f aca="false">MID($B94,350+COLUMNS($C94:CY94)-1,1)</f>
        <v>A</v>
      </c>
      <c r="CZ94" s="0" t="str">
        <f aca="false">MID($B94,350+COLUMNS($C94:CZ94)-1,1)</f>
        <v>R</v>
      </c>
      <c r="DA94" s="0" t="str">
        <f aca="false">MID($B94,350+COLUMNS($C94:DA94)-1,1)</f>
        <v>-</v>
      </c>
      <c r="DB94" s="0" t="str">
        <f aca="false">MID($B94,350+COLUMNS($C94:DB94)-1,1)</f>
        <v>P</v>
      </c>
      <c r="DC94" s="0" t="str">
        <f aca="false">MID($B94,350+COLUMNS($C94:DC94)-1,1)</f>
        <v>G</v>
      </c>
      <c r="DD94" s="0" t="str">
        <f aca="false">MID($B94,350+COLUMNS($C94:DD94)-1,1)</f>
        <v>D</v>
      </c>
      <c r="DE94" s="0" t="str">
        <f aca="false">MID($B94,350+COLUMNS($C94:DE94)-1,1)</f>
        <v>Q</v>
      </c>
      <c r="DF94" s="0" t="str">
        <f aca="false">MID($B94,350+COLUMNS($C94:DF94)-1,1)</f>
        <v>I</v>
      </c>
      <c r="DG94" s="0" t="str">
        <f aca="false">MID($B94,350+COLUMNS($C94:DG94)-1,1)</f>
        <v>-</v>
      </c>
      <c r="DH94" s="0" t="str">
        <f aca="false">MID($B94,350+COLUMNS($C94:DH94)-1,1)</f>
        <v>-</v>
      </c>
      <c r="DI94" s="0" t="str">
        <f aca="false">MID($B94,350+COLUMNS($C94:DI94)-1,1)</f>
        <v>-</v>
      </c>
      <c r="DJ94" s="0" t="str">
        <f aca="false">MID($B94,350+COLUMNS($C94:DJ94)-1,1)</f>
        <v>-</v>
      </c>
      <c r="DK94" s="0" t="str">
        <f aca="false">MID($B94,350+COLUMNS($C94:DK94)-1,1)</f>
        <v>-</v>
      </c>
      <c r="DL94" s="0" t="str">
        <f aca="false">MID($B94,350+COLUMNS($C94:DL94)-1,1)</f>
        <v>-</v>
      </c>
      <c r="DM94" s="0" t="str">
        <f aca="false">MID($B94,350+COLUMNS($C94:DM94)-1,1)</f>
        <v>-</v>
      </c>
      <c r="DN94" s="0" t="str">
        <f aca="false">MID($B94,350+COLUMNS($C94:DN94)-1,1)</f>
        <v>-</v>
      </c>
      <c r="DO94" s="0" t="str">
        <f aca="false">MID($B94,350+COLUMNS($C94:DO94)-1,1)</f>
        <v>-</v>
      </c>
      <c r="DP94" s="0" t="str">
        <f aca="false">MID($B94,350+COLUMNS($C94:DP94)-1,1)</f>
        <v>-</v>
      </c>
      <c r="DQ94" s="0" t="str">
        <f aca="false">MID($B94,350+COLUMNS($C94:DQ94)-1,1)</f>
        <v>-</v>
      </c>
      <c r="DR94" s="0" t="str">
        <f aca="false">MID($B94,350+COLUMNS($C94:DR94)-1,1)</f>
        <v>-</v>
      </c>
      <c r="DS94" s="0" t="str">
        <f aca="false">MID($B94,350+COLUMNS($C94:DS94)-1,1)</f>
        <v>L</v>
      </c>
      <c r="DT94" s="0" t="str">
        <f aca="false">MID($B94,350+COLUMNS($C94:DT94)-1,1)</f>
        <v>G</v>
      </c>
      <c r="DU94" s="0" t="str">
        <f aca="false">MID($B94,350+COLUMNS($C94:DU94)-1,1)</f>
        <v>G</v>
      </c>
      <c r="DV94" s="0" t="str">
        <f aca="false">MID($B94,350+COLUMNS($C94:DV94)-1,1)</f>
        <v>N</v>
      </c>
      <c r="DW94" s="0" t="str">
        <f aca="false">MID($B94,350+COLUMNS($C94:DW94)-1,1)</f>
        <v>H</v>
      </c>
      <c r="DX94" s="0" t="str">
        <f aca="false">MID($B94,350+COLUMNS($C94:DX94)-1,1)</f>
        <v>Q</v>
      </c>
      <c r="DY94" s="0" t="str">
        <f aca="false">MID($B94,350+COLUMNS($C94:DY94)-1,1)</f>
        <v>L</v>
      </c>
      <c r="DZ94" s="0" t="str">
        <f aca="false">MID($B94,350+COLUMNS($C94:DZ94)-1,1)</f>
        <v>-</v>
      </c>
      <c r="EA94" s="0" t="str">
        <f aca="false">MID($B94,350+COLUMNS($C94:EA94)-1,1)</f>
        <v>Y</v>
      </c>
      <c r="EB94" s="0" t="str">
        <f aca="false">MID($B94,350+COLUMNS($C94:EB94)-1,1)</f>
        <v>N</v>
      </c>
      <c r="EC94" s="0" t="str">
        <f aca="false">MID($B94,350+COLUMNS($C94:EC94)-1,1)</f>
        <v>V</v>
      </c>
      <c r="ED94" s="0" t="str">
        <f aca="false">MID($B94,350+COLUMNS($C94:ED94)-1,1)</f>
        <v>L</v>
      </c>
      <c r="EE94" s="0" t="str">
        <f aca="false">MID($B94,350+COLUMNS($C94:EE94)-1,1)</f>
        <v>I</v>
      </c>
      <c r="EF94" s="0" t="str">
        <f aca="false">MID($B94,350+COLUMNS($C94:EF94)-1,1)</f>
        <v>T</v>
      </c>
      <c r="EG94" s="0" t="str">
        <f aca="false">MID($B94,350+COLUMNS($C94:EG94)-1,1)</f>
        <v>A</v>
      </c>
      <c r="EH94" s="0" t="str">
        <f aca="false">MID($B94,350+COLUMNS($C94:EH94)-1,1)</f>
        <v>H</v>
      </c>
      <c r="EI94" s="0" t="str">
        <f aca="false">MID($B94,350+COLUMNS($C94:EI94)-1,1)</f>
        <v>A</v>
      </c>
      <c r="EJ94" s="0" t="str">
        <f aca="false">MID($B94,350+COLUMNS($C94:EJ94)-1,1)</f>
        <v>F</v>
      </c>
      <c r="EK94" s="0" t="str">
        <f aca="false">MID($B94,350+COLUMNS($C94:EK94)-1,1)</f>
        <v>L</v>
      </c>
      <c r="EL94" s="0" t="str">
        <f aca="false">MID($B94,350+COLUMNS($C94:EL94)-1,1)</f>
        <v>-</v>
      </c>
      <c r="EM94" s="0" t="str">
        <f aca="false">MID($B94,350+COLUMNS($C94:EM94)-1,1)</f>
        <v>-</v>
      </c>
      <c r="EN94" s="0" t="str">
        <f aca="false">MID($B94,350+COLUMNS($C94:EN94)-1,1)</f>
        <v>-</v>
      </c>
      <c r="EO94" s="0" t="str">
        <f aca="false">MID($B94,350+COLUMNS($C94:EO94)-1,1)</f>
        <v>M</v>
      </c>
      <c r="EP94" s="0" t="str">
        <f aca="false">MID($B94,350+COLUMNS($C94:EP94)-1,1)</f>
        <v>I</v>
      </c>
      <c r="EQ94" s="0" t="str">
        <f aca="false">MID($B94,350+COLUMNS($C94:EQ94)-1,1)</f>
        <v>F</v>
      </c>
      <c r="ER94" s="0" t="str">
        <f aca="false">MID($B94,350+COLUMNS($C94:ER94)-1,1)</f>
        <v>F</v>
      </c>
      <c r="ES94" s="0" t="str">
        <f aca="false">MID($B94,350+COLUMNS($C94:ES94)-1,1)</f>
        <v>M</v>
      </c>
      <c r="ET94" s="0" t="str">
        <f aca="false">MID($B94,350+COLUMNS($C94:ET94)-1,1)</f>
        <v>V</v>
      </c>
      <c r="EU94" s="0" t="str">
        <f aca="false">MID($B94,350+COLUMNS($C94:EU94)-1,1)</f>
        <v>M</v>
      </c>
      <c r="EV94" s="0" t="str">
        <f aca="false">MID($B94,350+COLUMNS($C94:EV94)-1,1)</f>
        <v>P</v>
      </c>
      <c r="EW94" s="0" t="str">
        <f aca="false">MID($B94,350+COLUMNS($C94:EW94)-1,1)</f>
        <v>A</v>
      </c>
      <c r="EX94" s="0" t="str">
        <f aca="false">MID($B94,350+COLUMNS($C94:EX94)-1,1)</f>
        <v>M</v>
      </c>
      <c r="EY94" s="0" t="str">
        <f aca="false">MID($B94,350+COLUMNS($C94:EY94)-1,1)</f>
        <v>I</v>
      </c>
      <c r="EZ94" s="0" t="str">
        <f aca="false">MID($B94,350+COLUMNS($C94:EZ94)-1,1)</f>
        <v>-</v>
      </c>
      <c r="FA94" s="0" t="str">
        <f aca="false">MID($B94,350+COLUMNS($C94:FA94)-1,1)</f>
        <v>-</v>
      </c>
      <c r="FB94" s="0" t="str">
        <f aca="false">MID($B94,350+COLUMNS($C94:FB94)-1,1)</f>
        <v>G</v>
      </c>
      <c r="FC94" s="0" t="str">
        <f aca="false">MID($B94,350+COLUMNS($C94:FC94)-1,1)</f>
        <v>G</v>
      </c>
      <c r="FD94" s="0" t="str">
        <f aca="false">MID($B94,350+COLUMNS($C94:FD94)-1,1)</f>
        <v>F</v>
      </c>
      <c r="FE94" s="0" t="str">
        <f aca="false">MID($B94,350+COLUMNS($C94:FE94)-1,1)</f>
        <v>G</v>
      </c>
      <c r="FF94" s="0" t="str">
        <f aca="false">MID($B94,350+COLUMNS($C94:FF94)-1,1)</f>
        <v>N</v>
      </c>
      <c r="FG94" s="0" t="str">
        <f aca="false">MID($B94,350+COLUMNS($C94:FG94)-1,1)</f>
        <v>-</v>
      </c>
      <c r="FH94" s="0" t="str">
        <f aca="false">MID($B94,350+COLUMNS($C94:FH94)-1,1)</f>
        <v>-</v>
      </c>
      <c r="FI94" s="0" t="str">
        <f aca="false">MID($B94,350+COLUMNS($C94:FI94)-1,1)</f>
        <v>-</v>
      </c>
      <c r="FJ94" s="0" t="str">
        <f aca="false">MID($B94,350+COLUMNS($C94:FJ94)-1,1)</f>
        <v>-</v>
      </c>
      <c r="FK94" s="0" t="str">
        <f aca="false">MID($B94,350+COLUMNS($C94:FK94)-1,1)</f>
        <v>-</v>
      </c>
      <c r="FL94" s="0" t="str">
        <f aca="false">MID($B94,350+COLUMNS($C94:FL94)-1,1)</f>
        <v>W</v>
      </c>
      <c r="FM94" s="0" t="str">
        <f aca="false">MID($B94,350+COLUMNS($C94:FM94)-1,1)</f>
        <v>F</v>
      </c>
      <c r="FN94" s="0" t="str">
        <f aca="false">MID($B94,350+COLUMNS($C94:FN94)-1,1)</f>
        <v>V</v>
      </c>
      <c r="FO94" s="0" t="str">
        <f aca="false">MID($B94,350+COLUMNS($C94:FO94)-1,1)</f>
        <v>P</v>
      </c>
      <c r="FP94" s="0" t="str">
        <f aca="false">MID($B94,350+COLUMNS($C94:FP94)-1,1)</f>
        <v>I</v>
      </c>
      <c r="FQ94" s="0" t="str">
        <f aca="false">MID($B94,350+COLUMNS($C94:FQ94)-1,1)</f>
        <v>L</v>
      </c>
      <c r="FR94" s="0" t="str">
        <f aca="false">MID($B94,350+COLUMNS($C94:FR94)-1,1)</f>
        <v>I</v>
      </c>
      <c r="FS94" s="0" t="str">
        <f aca="false">MID($B94,350+COLUMNS($C94:FS94)-1,1)</f>
        <v>G</v>
      </c>
      <c r="FT94" s="0" t="str">
        <f aca="false">MID($B94,350+COLUMNS($C94:FT94)-1,1)</f>
        <v>A</v>
      </c>
      <c r="FU94" s="0" t="str">
        <f aca="false">MID($B94,350+COLUMNS($C94:FU94)-1,1)</f>
        <v>P</v>
      </c>
      <c r="FV94" s="0" t="str">
        <f aca="false">MID($B94,350+COLUMNS($C94:FV94)-1,1)</f>
        <v>D</v>
      </c>
      <c r="FW94" s="0" t="str">
        <f aca="false">MID($B94,350+COLUMNS($C94:FW94)-1,1)</f>
        <v>-</v>
      </c>
      <c r="FX94" s="0" t="str">
        <f aca="false">MID($B94,350+COLUMNS($C94:FX94)-1,1)</f>
        <v>-</v>
      </c>
      <c r="FY94" s="0" t="str">
        <f aca="false">MID($B94,350+COLUMNS($C94:FY94)-1,1)</f>
        <v>-</v>
      </c>
      <c r="FZ94" s="0" t="str">
        <f aca="false">MID($B94,350+COLUMNS($C94:FZ94)-1,1)</f>
        <v>-</v>
      </c>
      <c r="GA94" s="0" t="str">
        <f aca="false">MID($B94,350+COLUMNS($C94:GA94)-1,1)</f>
        <v>-</v>
      </c>
      <c r="GB94" s="0" t="str">
        <f aca="false">MID($B94,350+COLUMNS($C94:GB94)-1,1)</f>
        <v>M</v>
      </c>
      <c r="GC94" s="0" t="str">
        <f aca="false">MID($B94,350+COLUMNS($C94:GC94)-1,1)</f>
        <v>A</v>
      </c>
      <c r="GD94" s="0" t="str">
        <f aca="false">MID($B94,350+COLUMNS($C94:GD94)-1,1)</f>
        <v>F</v>
      </c>
      <c r="GE94" s="0" t="str">
        <f aca="false">MID($B94,350+COLUMNS($C94:GE94)-1,1)</f>
        <v>P</v>
      </c>
      <c r="GF94" s="0" t="str">
        <f aca="false">MID($B94,350+COLUMNS($C94:GF94)-1,1)</f>
        <v>R</v>
      </c>
      <c r="GG94" s="0" t="str">
        <f aca="false">MID($B94,350+COLUMNS($C94:GG94)-1,1)</f>
        <v>L</v>
      </c>
      <c r="GH94" s="0" t="str">
        <f aca="false">MID($B94,350+COLUMNS($C94:GH94)-1,1)</f>
        <v>N</v>
      </c>
      <c r="GI94" s="0" t="str">
        <f aca="false">MID($B94,350+COLUMNS($C94:GI94)-1,1)</f>
        <v>N</v>
      </c>
      <c r="GJ94" s="0" t="str">
        <f aca="false">MID($B94,350+COLUMNS($C94:GJ94)-1,1)</f>
        <v>-</v>
      </c>
      <c r="GK94" s="0" t="str">
        <f aca="false">MID($B94,350+COLUMNS($C94:GK94)-1,1)</f>
        <v>I</v>
      </c>
      <c r="GL94" s="0" t="str">
        <f aca="false">MID($B94,350+COLUMNS($C94:GL94)-1,1)</f>
        <v>S</v>
      </c>
      <c r="GM94" s="0" t="str">
        <f aca="false">MID($B94,350+COLUMNS($C94:GM94)-1,1)</f>
        <v>F</v>
      </c>
      <c r="GN94" s="0" t="str">
        <f aca="false">MID($B94,350+COLUMNS($C94:GN94)-1,1)</f>
        <v>W</v>
      </c>
      <c r="GO94" s="0" t="str">
        <f aca="false">MID($B94,350+COLUMNS($C94:GO94)-1,1)</f>
        <v>-</v>
      </c>
      <c r="GP94" s="0" t="str">
        <f aca="false">MID($B94,350+COLUMNS($C94:GP94)-1,1)</f>
        <v>-</v>
      </c>
      <c r="GQ94" s="0" t="str">
        <f aca="false">MID($B94,350+COLUMNS($C94:GQ94)-1,1)</f>
        <v>-</v>
      </c>
      <c r="GR94" s="0" t="str">
        <f aca="false">MID($B94,350+COLUMNS($C94:GR94)-1,1)</f>
        <v>L</v>
      </c>
      <c r="GS94" s="0" t="str">
        <f aca="false">MID($B94,350+COLUMNS($C94:GS94)-1,1)</f>
        <v>L</v>
      </c>
      <c r="GT94" s="0" t="str">
        <f aca="false">MID($B94,350+COLUMNS($C94:GT94)-1,1)</f>
        <v>P</v>
      </c>
      <c r="GU94" s="0" t="str">
        <f aca="false">MID($B94,350+COLUMNS($C94:GU94)-1,1)</f>
        <v>P</v>
      </c>
      <c r="GV94" s="0" t="str">
        <f aca="false">MID($B94,350+COLUMNS($C94:GV94)-1,1)</f>
        <v>S</v>
      </c>
      <c r="GW94" s="0" t="str">
        <f aca="false">MID($B94,350+COLUMNS($C94:GW94)-1,1)</f>
        <v>L</v>
      </c>
      <c r="GX94" s="0" t="str">
        <f aca="false">MID($B94,350+COLUMNS($C94:GX94)-1,1)</f>
        <v>-</v>
      </c>
      <c r="GY94" s="0" t="str">
        <f aca="false">MID($B94,350+COLUMNS($C94:GY94)-1,1)</f>
        <v>-</v>
      </c>
      <c r="GZ94" s="0" t="str">
        <f aca="false">MID($B94,350+COLUMNS($C94:GZ94)-1,1)</f>
        <v>-</v>
      </c>
      <c r="HA94" s="0" t="str">
        <f aca="false">MID($B94,350+COLUMNS($C94:HA94)-1,1)</f>
        <v>-</v>
      </c>
      <c r="HB94" s="0" t="str">
        <f aca="false">MID($B94,350+COLUMNS($C94:HB94)-1,1)</f>
        <v>-</v>
      </c>
      <c r="HC94" s="0" t="str">
        <f aca="false">MID($B94,350+COLUMNS($C94:HC94)-1,1)</f>
        <v>-</v>
      </c>
      <c r="HD94" s="0" t="str">
        <f aca="false">MID($B94,350+COLUMNS($C94:HD94)-1,1)</f>
        <v>-</v>
      </c>
      <c r="HE94" s="0" t="str">
        <f aca="false">MID($B94,350+COLUMNS($C94:HE94)-1,1)</f>
        <v>-</v>
      </c>
      <c r="HF94" s="0" t="str">
        <f aca="false">MID($B94,350+COLUMNS($C94:HF94)-1,1)</f>
        <v>-</v>
      </c>
      <c r="HG94" s="0" t="str">
        <f aca="false">MID($B94,350+COLUMNS($C94:HG94)-1,1)</f>
        <v>L</v>
      </c>
      <c r="HH94" s="0" t="str">
        <f aca="false">MID($B94,350+COLUMNS($C94:HH94)-1,1)</f>
        <v>L</v>
      </c>
      <c r="HI94" s="0" t="str">
        <f aca="false">MID($B94,350+COLUMNS($C94:HI94)-1,1)</f>
        <v>L</v>
      </c>
      <c r="HJ94" s="0" t="str">
        <f aca="false">MID($B94,350+COLUMNS($C94:HJ94)-1,1)</f>
        <v>L</v>
      </c>
      <c r="HK94" s="0" t="str">
        <f aca="false">MID($B94,350+COLUMNS($C94:HK94)-1,1)</f>
        <v>S</v>
      </c>
      <c r="HL94" s="0" t="str">
        <f aca="false">MID($B94,350+COLUMNS($C94:HL94)-1,1)</f>
        <v>-</v>
      </c>
      <c r="HM94" s="0" t="str">
        <f aca="false">MID($B94,350+COLUMNS($C94:HM94)-1,1)</f>
        <v>-</v>
      </c>
      <c r="HN94" s="0" t="str">
        <f aca="false">MID($B94,350+COLUMNS($C94:HN94)-1,1)</f>
        <v>-</v>
      </c>
      <c r="HO94" s="0" t="str">
        <f aca="false">MID($B94,350+COLUMNS($C94:HO94)-1,1)</f>
        <v>-</v>
      </c>
      <c r="HP94" s="0" t="str">
        <f aca="false">MID($B94,350+COLUMNS($C94:HP94)-1,1)</f>
        <v>-</v>
      </c>
      <c r="HQ94" s="0" t="str">
        <f aca="false">MID($B94,350+COLUMNS($C94:HQ94)-1,1)</f>
        <v>-</v>
      </c>
      <c r="HR94" s="0" t="str">
        <f aca="false">MID($B94,350+COLUMNS($C94:HR94)-1,1)</f>
        <v>S</v>
      </c>
      <c r="HS94" s="0" t="str">
        <f aca="false">MID($B94,350+COLUMNS($C94:HS94)-1,1)</f>
        <v>A</v>
      </c>
      <c r="HT94" s="0" t="str">
        <f aca="false">MID($B94,350+COLUMNS($C94:HT94)-1,1)</f>
        <v>L</v>
      </c>
      <c r="HU94" s="0" t="str">
        <f aca="false">MID($B94,350+COLUMNS($C94:HU94)-1,1)</f>
        <v>V</v>
      </c>
      <c r="HV94" s="0" t="str">
        <f aca="false">MID($B94,350+COLUMNS($C94:HV94)-1,1)</f>
        <v>E</v>
      </c>
      <c r="HW94" s="0" t="str">
        <f aca="false">MID($B94,350+COLUMNS($C94:HW94)-1,1)</f>
        <v>V</v>
      </c>
      <c r="HX94" s="0" t="str">
        <f aca="false">MID($B94,350+COLUMNS($C94:HX94)-1,1)</f>
        <v>G</v>
      </c>
      <c r="HY94" s="0" t="str">
        <f aca="false">MID($B94,350+COLUMNS($C94:HY94)-1,1)</f>
        <v>S</v>
      </c>
      <c r="HZ94" s="0" t="str">
        <f aca="false">MID($B94,350+COLUMNS($C94:HZ94)-1,1)</f>
        <v>G</v>
      </c>
      <c r="IA94" s="0" t="str">
        <f aca="false">MID($B94,350+COLUMNS($C94:IA94)-1,1)</f>
        <v>T</v>
      </c>
      <c r="IB94" s="0" t="str">
        <f aca="false">MID($B94,350+COLUMNS($C94:IB94)-1,1)</f>
        <v>-</v>
      </c>
      <c r="IC94" s="0" t="str">
        <f aca="false">MID($B94,350+COLUMNS($C94:IC94)-1,1)</f>
        <v>G</v>
      </c>
      <c r="ID94" s="0" t="str">
        <f aca="false">MID($B94,350+COLUMNS($C94:ID94)-1,1)</f>
        <v>W</v>
      </c>
      <c r="IE94" s="0" t="str">
        <f aca="false">MID($B94,350+COLUMNS($C94:IE94)-1,1)</f>
        <v>-</v>
      </c>
      <c r="IF94" s="0" t="str">
        <f aca="false">MID($B94,350+COLUMNS($C94:IF94)-1,1)</f>
        <v>-</v>
      </c>
      <c r="IG94" s="0" t="str">
        <f aca="false">MID($B94,350+COLUMNS($C94:IG94)-1,1)</f>
        <v>-</v>
      </c>
      <c r="IH94" s="0" t="str">
        <f aca="false">MID($B94,350+COLUMNS($C94:IH94)-1,1)</f>
        <v>-</v>
      </c>
      <c r="II94" s="0" t="str">
        <f aca="false">MID($B94,350+COLUMNS($C94:II94)-1,1)</f>
        <v>-</v>
      </c>
      <c r="IJ94" s="0" t="str">
        <f aca="false">MID($B94,350+COLUMNS($C94:IJ94)-1,1)</f>
        <v>-</v>
      </c>
      <c r="IK94" s="0" t="str">
        <f aca="false">MID($B94,350+COLUMNS($C94:IK94)-1,1)</f>
        <v>T</v>
      </c>
      <c r="IL94" s="0" t="str">
        <f aca="false">MID($B94,350+COLUMNS($C94:IL94)-1,1)</f>
        <v>V</v>
      </c>
      <c r="IM94" s="0" t="str">
        <f aca="false">MID($B94,350+COLUMNS($C94:IM94)-1,1)</f>
        <v>Y</v>
      </c>
      <c r="IN94" s="0" t="str">
        <f aca="false">MID($B94,350+COLUMNS($C94:IN94)-1,1)</f>
        <v>P</v>
      </c>
      <c r="IO94" s="0" t="str">
        <f aca="false">MID($B94,350+COLUMNS($C94:IO94)-1,1)</f>
        <v>P</v>
      </c>
      <c r="IP94" s="0" t="str">
        <f aca="false">MID($B94,350+COLUMNS($C94:IP94)-1,1)</f>
        <v>L</v>
      </c>
      <c r="IQ94" s="0" t="str">
        <f aca="false">MID($B94,350+COLUMNS($C94:IQ94)-1,1)</f>
        <v>S</v>
      </c>
      <c r="IR94" s="0" t="str">
        <f aca="false">MID($B94,350+COLUMNS($C94:IR94)-1,1)</f>
        <v>G</v>
      </c>
      <c r="IS94" s="0" t="str">
        <f aca="false">MID($B94,350+COLUMNS($C94:IS94)-1,1)</f>
        <v>I</v>
      </c>
      <c r="IT94" s="0" t="str">
        <f aca="false">MID($B94,350+COLUMNS($C94:IT94)-1,1)</f>
        <v>T</v>
      </c>
      <c r="IU94" s="0" t="str">
        <f aca="false">MID($B94,350+COLUMNS($C94:IU94)-1,1)</f>
        <v>-</v>
      </c>
      <c r="IV94" s="0" t="str">
        <f aca="false">MID($B94,350+COLUMNS($C94:IV94)-1,1)</f>
        <v>-</v>
      </c>
      <c r="IW94" s="0" t="str">
        <f aca="false">MID($B94,350+COLUMNS($C94:IW94)-1,1)</f>
        <v>-</v>
      </c>
      <c r="IX94" s="0" t="str">
        <f aca="false">MID($B94,350+COLUMNS($C94:IX94)-1,1)</f>
        <v>-</v>
      </c>
      <c r="IY94" s="0" t="str">
        <f aca="false">MID($B94,350+COLUMNS($C94:IY94)-1,1)</f>
        <v>-</v>
      </c>
      <c r="IZ94" s="0" t="str">
        <f aca="false">MID($B94,350+COLUMNS($C94:IZ94)-1,1)</f>
        <v>-</v>
      </c>
      <c r="JA94" s="0" t="str">
        <f aca="false">MID($B94,350+COLUMNS($C94:JA94)-1,1)</f>
        <v>-</v>
      </c>
      <c r="JB94" s="0" t="str">
        <f aca="false">MID($B94,350+COLUMNS($C94:JB94)-1,1)</f>
        <v>-</v>
      </c>
      <c r="JC94" s="0" t="str">
        <f aca="false">MID($B94,350+COLUMNS($C94:JC94)-1,1)</f>
        <v>-</v>
      </c>
      <c r="JD94" s="0" t="str">
        <f aca="false">MID($B94,350+COLUMNS($C94:JD94)-1,1)</f>
        <v>-</v>
      </c>
      <c r="JE94" s="0" t="str">
        <f aca="false">MID($B94,350+COLUMNS($C94:JE94)-1,1)</f>
        <v>-</v>
      </c>
      <c r="JF94" s="0" t="str">
        <f aca="false">MID($B94,350+COLUMNS($C94:JF94)-1,1)</f>
        <v>-</v>
      </c>
      <c r="JG94" s="0" t="str">
        <f aca="false">MID($B94,350+COLUMNS($C94:JG94)-1,1)</f>
        <v>-</v>
      </c>
      <c r="JH94" s="0" t="str">
        <f aca="false">MID($B94,350+COLUMNS($C94:JH94)-1,1)</f>
        <v>S</v>
      </c>
      <c r="JI94" s="0" t="str">
        <f aca="false">MID($B94,350+COLUMNS($C94:JI94)-1,1)</f>
        <v>H</v>
      </c>
      <c r="JJ94" s="0" t="str">
        <f aca="false">MID($B94,350+COLUMNS($C94:JJ94)-1,1)</f>
        <v>S</v>
      </c>
      <c r="JK94" s="0" t="str">
        <f aca="false">MID($B94,350+COLUMNS($C94:JK94)-1,1)</f>
        <v>G</v>
      </c>
      <c r="JL94" s="0" t="str">
        <f aca="false">MID($B94,350+COLUMNS($C94:JL94)-1,1)</f>
        <v>G</v>
      </c>
      <c r="JM94" s="0" t="str">
        <f aca="false">MID($B94,350+COLUMNS($C94:JM94)-1,1)</f>
        <v>A</v>
      </c>
      <c r="JN94" s="0" t="str">
        <f aca="false">MID($B94,350+COLUMNS($C94:JN94)-1,1)</f>
        <v>V</v>
      </c>
      <c r="JO94" s="0" t="str">
        <f aca="false">MID($B94,350+COLUMNS($C94:JO94)-1,1)</f>
        <v>D</v>
      </c>
      <c r="JP94" s="0" t="str">
        <f aca="false">MID($B94,350+COLUMNS($C94:JP94)-1,1)</f>
        <v>L</v>
      </c>
      <c r="JQ94" s="0" t="str">
        <f aca="false">MID($B94,350+COLUMNS($C94:JQ94)-1,1)</f>
        <v>-</v>
      </c>
      <c r="JR94" s="0" t="str">
        <f aca="false">MID($B94,350+COLUMNS($C94:JR94)-1,1)</f>
        <v>-</v>
      </c>
      <c r="JS94" s="0" t="str">
        <f aca="false">MID($B94,350+COLUMNS($C94:JS94)-1,1)</f>
        <v>-</v>
      </c>
      <c r="JT94" s="0" t="str">
        <f aca="false">MID($B94,350+COLUMNS($C94:JT94)-1,1)</f>
        <v>-</v>
      </c>
      <c r="JU94" s="0" t="str">
        <f aca="false">MID($B94,350+COLUMNS($C94:JU94)-1,1)</f>
        <v>A</v>
      </c>
      <c r="JV94" s="0" t="str">
        <f aca="false">MID($B94,350+COLUMNS($C94:JV94)-1,1)</f>
        <v>I</v>
      </c>
      <c r="JW94" s="0" t="str">
        <f aca="false">MID($B94,350+COLUMNS($C94:JW94)-1,1)</f>
        <v>-</v>
      </c>
      <c r="JX94" s="0" t="str">
        <f aca="false">MID($B94,350+COLUMNS($C94:JX94)-1,1)</f>
        <v>-</v>
      </c>
      <c r="JY94" s="0" t="str">
        <f aca="false">MID($B94,350+COLUMNS($C94:JY94)-1,1)</f>
        <v>F</v>
      </c>
      <c r="JZ94" s="0" t="str">
        <f aca="false">MID($B94,350+COLUMNS($C94:JZ94)-1,1)</f>
        <v>S</v>
      </c>
      <c r="KA94" s="0" t="str">
        <f aca="false">MID($B94,350+COLUMNS($C94:KA94)-1,1)</f>
        <v>L</v>
      </c>
      <c r="KB94" s="0" t="str">
        <f aca="false">MID($B94,350+COLUMNS($C94:KB94)-1,1)</f>
        <v>H</v>
      </c>
      <c r="KC94" s="0" t="str">
        <f aca="false">MID($B94,350+COLUMNS($C94:KC94)-1,1)</f>
        <v>-</v>
      </c>
      <c r="KD94" s="0" t="str">
        <f aca="false">MID($B94,350+COLUMNS($C94:KD94)-1,1)</f>
        <v>L</v>
      </c>
      <c r="KE94" s="0" t="str">
        <f aca="false">MID($B94,350+COLUMNS($C94:KE94)-1,1)</f>
        <v>S</v>
      </c>
      <c r="KF94" s="0" t="str">
        <f aca="false">MID($B94,350+COLUMNS($C94:KF94)-1,1)</f>
        <v>G</v>
      </c>
      <c r="KG94" s="0" t="str">
        <f aca="false">MID($B94,350+COLUMNS($C94:KG94)-1,1)</f>
        <v>I</v>
      </c>
      <c r="KH94" s="0" t="str">
        <f aca="false">MID($B94,350+COLUMNS($C94:KH94)-1,1)</f>
        <v>S</v>
      </c>
      <c r="KI94" s="0" t="str">
        <f aca="false">MID($B94,350+COLUMNS($C94:KI94)-1,1)</f>
        <v>S</v>
      </c>
      <c r="KJ94" s="0" t="str">
        <f aca="false">MID($B94,350+COLUMNS($C94:KJ94)-1,1)</f>
        <v>I</v>
      </c>
      <c r="KK94" s="0" t="str">
        <f aca="false">MID($B94,350+COLUMNS($C94:KK94)-1,1)</f>
        <v>L</v>
      </c>
      <c r="KL94" s="0" t="str">
        <f aca="false">MID($B94,350+COLUMNS($C94:KL94)-1,1)</f>
        <v>G</v>
      </c>
      <c r="KM94" s="0" t="str">
        <f aca="false">MID($B94,350+COLUMNS($C94:KM94)-1,1)</f>
        <v>S</v>
      </c>
      <c r="KN94" s="0" t="str">
        <f aca="false">MID($B94,350+COLUMNS($C94:KN94)-1,1)</f>
        <v>I</v>
      </c>
      <c r="KO94" s="0" t="str">
        <f aca="false">MID($B94,350+COLUMNS($C94:KO94)-1,1)</f>
        <v>-</v>
      </c>
      <c r="KP94" s="0" t="str">
        <f aca="false">MID($B94,350+COLUMNS($C94:KP94)-1,1)</f>
        <v>N</v>
      </c>
      <c r="KQ94" s="0" t="str">
        <f aca="false">MID($B94,350+COLUMNS($C94:KQ94)-1,1)</f>
        <v>-</v>
      </c>
      <c r="KR94" s="0" t="str">
        <f aca="false">MID($B94,350+COLUMNS($C94:KR94)-1,1)</f>
        <v>-</v>
      </c>
      <c r="KS94" s="0" t="str">
        <f aca="false">MID($B94,350+COLUMNS($C94:KS94)-1,1)</f>
        <v>-</v>
      </c>
      <c r="KT94" s="0" t="str">
        <f aca="false">MID($B94,350+COLUMNS($C94:KT94)-1,1)</f>
        <v>-</v>
      </c>
      <c r="KU94" s="0" t="str">
        <f aca="false">MID($B94,350+COLUMNS($C94:KU94)-1,1)</f>
        <v>-</v>
      </c>
      <c r="KV94" s="0" t="str">
        <f aca="false">MID($B94,350+COLUMNS($C94:KV94)-1,1)</f>
        <v>-</v>
      </c>
      <c r="KW94" s="0" t="str">
        <f aca="false">MID($B94,350+COLUMNS($C94:KW94)-1,1)</f>
        <v>-</v>
      </c>
      <c r="KX94" s="0" t="str">
        <f aca="false">MID($B94,350+COLUMNS($C94:KX94)-1,1)</f>
        <v>-</v>
      </c>
      <c r="KY94" s="0" t="str">
        <f aca="false">MID($B94,350+COLUMNS($C94:KY94)-1,1)</f>
        <v>-</v>
      </c>
      <c r="KZ94" s="0" t="str">
        <f aca="false">MID($B94,350+COLUMNS($C94:KZ94)-1,1)</f>
        <v>-</v>
      </c>
      <c r="LA94" s="0" t="str">
        <f aca="false">MID($B94,350+COLUMNS($C94:LA94)-1,1)</f>
        <v>-</v>
      </c>
      <c r="LB94" s="0" t="str">
        <f aca="false">MID($B94,350+COLUMNS($C94:LB94)-1,1)</f>
        <v>-</v>
      </c>
      <c r="LC94" s="0" t="str">
        <f aca="false">MID($B94,350+COLUMNS($C94:LC94)-1,1)</f>
        <v>-</v>
      </c>
      <c r="LD94" s="0" t="str">
        <f aca="false">MID($B94,350+COLUMNS($C94:LD94)-1,1)</f>
        <v>-</v>
      </c>
      <c r="LE94" s="0" t="str">
        <f aca="false">MID($B94,350+COLUMNS($C94:LE94)-1,1)</f>
        <v>-</v>
      </c>
      <c r="LF94" s="0" t="str">
        <f aca="false">MID($B94,350+COLUMNS($C94:LF94)-1,1)</f>
        <v>-</v>
      </c>
      <c r="LG94" s="0" t="str">
        <f aca="false">MID($B94,350+COLUMNS($C94:LG94)-1,1)</f>
        <v>-</v>
      </c>
      <c r="LH94" s="0" t="str">
        <f aca="false">MID($B94,350+COLUMNS($C94:LH94)-1,1)</f>
        <v>-</v>
      </c>
      <c r="LI94" s="0" t="str">
        <f aca="false">MID($B94,350+COLUMNS($C94:LI94)-1,1)</f>
        <v>-</v>
      </c>
      <c r="LJ94" s="0" t="str">
        <f aca="false">MID($B94,350+COLUMNS($C94:LJ94)-1,1)</f>
        <v>-</v>
      </c>
      <c r="LK94" s="0" t="str">
        <f aca="false">MID($B94,350+COLUMNS($C94:LK94)-1,1)</f>
        <v>-</v>
      </c>
      <c r="LL94" s="0" t="str">
        <f aca="false">MID($B94,350+COLUMNS($C94:LL94)-1,1)</f>
        <v>-</v>
      </c>
      <c r="LM94" s="0" t="str">
        <f aca="false">MID($B94,350+COLUMNS($C94:LM94)-1,1)</f>
        <v>F</v>
      </c>
      <c r="LN94" s="0" t="str">
        <f aca="false">MID($B94,350+COLUMNS($C94:LN94)-1,1)</f>
        <v>I</v>
      </c>
      <c r="LO94" s="0" t="str">
        <f aca="false">MID($B94,350+COLUMNS($C94:LO94)-1,1)</f>
        <v>T</v>
      </c>
      <c r="LP94" s="0" t="str">
        <f aca="false">MID($B94,350+COLUMNS($C94:LP94)-1,1)</f>
        <v>-</v>
      </c>
      <c r="LQ94" s="0" t="str">
        <f aca="false">MID($B94,350+COLUMNS($C94:LQ94)-1,1)</f>
        <v>-</v>
      </c>
      <c r="LR94" s="0" t="str">
        <f aca="false">MID($B94,350+COLUMNS($C94:LR94)-1,1)</f>
        <v>T</v>
      </c>
      <c r="LS94" s="0" t="str">
        <f aca="false">MID($B94,350+COLUMNS($C94:LS94)-1,1)</f>
        <v>I</v>
      </c>
      <c r="LT94" s="0" t="str">
        <f aca="false">MID($B94,350+COLUMNS($C94:LT94)-1,1)</f>
        <v>F</v>
      </c>
      <c r="LU94" s="0" t="str">
        <f aca="false">MID($B94,350+COLUMNS($C94:LU94)-1,1)</f>
        <v>N</v>
      </c>
      <c r="LV94" s="0" t="str">
        <f aca="false">MID($B94,350+COLUMNS($C94:LV94)-1,1)</f>
        <v>M</v>
      </c>
      <c r="LW94" s="0" t="str">
        <f aca="false">MID($B94,350+COLUMNS($C94:LW94)-1,1)</f>
        <v>R</v>
      </c>
      <c r="LX94" s="0" t="str">
        <f aca="false">MID($B94,350+COLUMNS($C94:LX94)-1,1)</f>
        <v>-</v>
      </c>
      <c r="LY94" s="0" t="str">
        <f aca="false">MID($B94,350+COLUMNS($C94:LY94)-1,1)</f>
        <v>G</v>
      </c>
      <c r="LZ94" s="0" t="str">
        <f aca="false">MID($B94,350+COLUMNS($C94:LZ94)-1,1)</f>
        <v>P</v>
      </c>
      <c r="MA94" s="0" t="str">
        <f aca="false">MID($B94,350+COLUMNS($C94:MA94)-1,1)</f>
        <v>G</v>
      </c>
      <c r="MB94" s="0" t="str">
        <f aca="false">MID($B94,350+COLUMNS($C94:MB94)-1,1)</f>
        <v>M</v>
      </c>
      <c r="MC94" s="0" t="str">
        <f aca="false">MID($B94,350+COLUMNS($C94:MC94)-1,1)</f>
        <v>T</v>
      </c>
      <c r="MD94" s="0" t="str">
        <f aca="false">MID($B94,350+COLUMNS($C94:MD94)-1,1)</f>
        <v>M</v>
      </c>
      <c r="ME94" s="0" t="str">
        <f aca="false">MID($B94,350+COLUMNS($C94:ME94)-1,1)</f>
        <v>H</v>
      </c>
      <c r="MF94" s="0" t="str">
        <f aca="false">MID($B94,350+COLUMNS($C94:MF94)-1,1)</f>
        <v>R</v>
      </c>
      <c r="MG94" s="0" t="str">
        <f aca="false">MID($B94,350+COLUMNS($C94:MG94)-1,1)</f>
        <v>-</v>
      </c>
      <c r="MH94" s="0" t="str">
        <f aca="false">MID($B94,350+COLUMNS($C94:MH94)-1,1)</f>
        <v>-</v>
      </c>
      <c r="MI94" s="0" t="str">
        <f aca="false">MID($B94,350+COLUMNS($C94:MI94)-1,1)</f>
        <v>-</v>
      </c>
      <c r="MJ94" s="0" t="str">
        <f aca="false">MID($B94,350+COLUMNS($C94:MJ94)-1,1)</f>
        <v>L</v>
      </c>
      <c r="MK94" s="0" t="str">
        <f aca="false">MID($B94,350+COLUMNS($C94:MK94)-1,1)</f>
        <v>-</v>
      </c>
      <c r="ML94" s="0" t="str">
        <f aca="false">MID($B94,350+COLUMNS($C94:ML94)-1,1)</f>
        <v>P</v>
      </c>
      <c r="MM94" s="0" t="str">
        <f aca="false">MID($B94,350+COLUMNS($C94:MM94)-1,1)</f>
        <v>L</v>
      </c>
      <c r="MN94" s="0" t="str">
        <f aca="false">MID($B94,350+COLUMNS($C94:MN94)-1,1)</f>
        <v>F</v>
      </c>
      <c r="MO94" s="0" t="str">
        <f aca="false">MID($B94,350+COLUMNS($C94:MO94)-1,1)</f>
        <v>V</v>
      </c>
      <c r="MP94" s="0" t="str">
        <f aca="false">MID($B94,350+COLUMNS($C94:MP94)-1,1)</f>
        <v>-</v>
      </c>
      <c r="MQ94" s="0" t="str">
        <f aca="false">MID($B94,350+COLUMNS($C94:MQ94)-1,1)</f>
        <v>-</v>
      </c>
      <c r="MR94" s="0" t="str">
        <f aca="false">MID($B94,350+COLUMNS($C94:MR94)-1,1)</f>
        <v>-</v>
      </c>
      <c r="MS94" s="0" t="str">
        <f aca="false">MID($B94,350+COLUMNS($C94:MS94)-1,1)</f>
        <v>-</v>
      </c>
      <c r="MT94" s="0" t="str">
        <f aca="false">MID($B94,350+COLUMNS($C94:MT94)-1,1)</f>
        <v>-</v>
      </c>
      <c r="MU94" s="0" t="str">
        <f aca="false">MID($B94,350+COLUMNS($C94:MU94)-1,1)</f>
        <v>-</v>
      </c>
      <c r="MV94" s="0" t="str">
        <f aca="false">MID($B94,350+COLUMNS($C94:MV94)-1,1)</f>
        <v>-</v>
      </c>
      <c r="MW94" s="0" t="str">
        <f aca="false">MID($B94,350+COLUMNS($C94:MW94)-1,1)</f>
        <v>-</v>
      </c>
      <c r="MX94" s="0" t="str">
        <f aca="false">MID($B94,350+COLUMNS($C94:MX94)-1,1)</f>
        <v>W</v>
      </c>
      <c r="MY94" s="0" t="str">
        <f aca="false">MID($B94,350+COLUMNS($C94:MY94)-1,1)</f>
        <v>S</v>
      </c>
      <c r="MZ94" s="0" t="str">
        <f aca="false">MID($B94,350+COLUMNS($C94:MZ94)-1,1)</f>
        <v>V</v>
      </c>
      <c r="NA94" s="0" t="str">
        <f aca="false">MID($B94,350+COLUMNS($C94:NA94)-1,1)</f>
        <v>L</v>
      </c>
      <c r="NB94" s="0" t="str">
        <f aca="false">MID($B94,350+COLUMNS($C94:NB94)-1,1)</f>
        <v>V</v>
      </c>
      <c r="NC94" s="0" t="str">
        <f aca="false">MID($B94,350+COLUMNS($C94:NC94)-1,1)</f>
        <v>T</v>
      </c>
      <c r="ND94" s="0" t="str">
        <f aca="false">MID($B94,350+COLUMNS($C94:ND94)-1,1)</f>
        <v>-</v>
      </c>
      <c r="NE94" s="0" t="str">
        <f aca="false">MID($B94,350+COLUMNS($C94:NE94)-1,1)</f>
        <v>-</v>
      </c>
      <c r="NF94" s="0" t="str">
        <f aca="false">MID($B94,350+COLUMNS($C94:NF94)-1,1)</f>
        <v>-</v>
      </c>
      <c r="NG94" s="0" t="str">
        <f aca="false">MID($B94,350+COLUMNS($C94:NG94)-1,1)</f>
        <v>-</v>
      </c>
      <c r="NH94" s="0" t="str">
        <f aca="false">MID($B94,350+COLUMNS($C94:NH94)-1,1)</f>
        <v>A</v>
      </c>
      <c r="NI94" s="0" t="str">
        <f aca="false">MID($B94,350+COLUMNS($C94:NI94)-1,1)</f>
        <v>F</v>
      </c>
      <c r="NJ94" s="0" t="str">
        <f aca="false">MID($B94,350+COLUMNS($C94:NJ94)-1,1)</f>
        <v>L</v>
      </c>
      <c r="NK94" s="0" t="str">
        <f aca="false">MID($B94,350+COLUMNS($C94:NK94)-1,1)</f>
        <v>L</v>
      </c>
      <c r="NL94" s="0" t="str">
        <f aca="false">MID($B94,350+COLUMNS($C94:NL94)-1,1)</f>
        <v>L</v>
      </c>
      <c r="NM94" s="0" t="str">
        <f aca="false">MID($B94,350+COLUMNS($C94:NM94)-1,1)</f>
        <v>L</v>
      </c>
      <c r="NN94" s="0" t="str">
        <f aca="false">MID($B94,350+COLUMNS($C94:NN94)-1,1)</f>
        <v>S</v>
      </c>
      <c r="NO94" s="0" t="str">
        <f aca="false">MID($B94,350+COLUMNS($C94:NO94)-1,1)</f>
        <v>L</v>
      </c>
      <c r="NP94" s="0" t="str">
        <f aca="false">MID($B94,350+COLUMNS($C94:NP94)-1,1)</f>
        <v>P</v>
      </c>
      <c r="NQ94" s="0" t="str">
        <f aca="false">MID($B94,350+COLUMNS($C94:NQ94)-1,1)</f>
        <v>V</v>
      </c>
      <c r="NR94" s="0" t="str">
        <f aca="false">MID($B94,350+COLUMNS($C94:NR94)-1,1)</f>
        <v>L</v>
      </c>
      <c r="NS94" s="0" t="str">
        <f aca="false">MID($B94,350+COLUMNS($C94:NS94)-1,1)</f>
        <v>A</v>
      </c>
      <c r="NT94" s="0" t="str">
        <f aca="false">MID($B94,350+COLUMNS($C94:NT94)-1,1)</f>
        <v>-</v>
      </c>
      <c r="NU94" s="0" t="str">
        <f aca="false">MID($B94,350+COLUMNS($C94:NU94)-1,1)</f>
        <v>G</v>
      </c>
      <c r="NV94" s="0" t="str">
        <f aca="false">MID($B94,350+COLUMNS($C94:NV94)-1,1)</f>
        <v>A</v>
      </c>
      <c r="NW94" s="0" t="str">
        <f aca="false">MID($B94,350+COLUMNS($C94:NW94)-1,1)</f>
        <v>I</v>
      </c>
      <c r="NX94" s="0" t="str">
        <f aca="false">MID($B94,350+COLUMNS($C94:NX94)-1,1)</f>
        <v>T</v>
      </c>
      <c r="NY94" s="0" t="str">
        <f aca="false">MID($B94,350+COLUMNS($C94:NY94)-1,1)</f>
        <v>M</v>
      </c>
      <c r="NZ94" s="0" t="str">
        <f aca="false">MID($B94,350+COLUMNS($C94:NZ94)-1,1)</f>
        <v>L</v>
      </c>
      <c r="OA94" s="0" t="str">
        <f aca="false">MID($B94,350+COLUMNS($C94:OA94)-1,1)</f>
        <v>L</v>
      </c>
      <c r="OB94" s="0" t="str">
        <f aca="false">MID($B94,350+COLUMNS($C94:OB94)-1,1)</f>
        <v>T</v>
      </c>
      <c r="OC94" s="0" t="str">
        <f aca="false">MID($B94,350+COLUMNS($C94:OC94)-1,1)</f>
        <v>D</v>
      </c>
      <c r="OD94" s="0" t="str">
        <f aca="false">MID($B94,350+COLUMNS($C94:OD94)-1,1)</f>
        <v>-</v>
      </c>
      <c r="OE94" s="0" t="str">
        <f aca="false">MID($B94,350+COLUMNS($C94:OE94)-1,1)</f>
        <v>R</v>
      </c>
      <c r="OF94" s="0" t="str">
        <f aca="false">MID($B94,350+COLUMNS($C94:OF94)-1,1)</f>
        <v>N</v>
      </c>
      <c r="OG94" s="0" t="str">
        <f aca="false">MID($B94,350+COLUMNS($C94:OG94)-1,1)</f>
        <v>-</v>
      </c>
      <c r="OH94" s="0" t="str">
        <f aca="false">MID($B94,350+COLUMNS($C94:OH94)-1,1)</f>
        <v>F</v>
      </c>
      <c r="OI94" s="0" t="str">
        <f aca="false">MID($B94,350+COLUMNS($C94:OI94)-1,1)</f>
        <v>N</v>
      </c>
      <c r="OJ94" s="0" t="str">
        <f aca="false">MID($B94,350+COLUMNS($C94:OJ94)-1,1)</f>
        <v>T</v>
      </c>
      <c r="OK94" s="0" t="str">
        <f aca="false">MID($B94,350+COLUMNS($C94:OK94)-1,1)</f>
        <v>T</v>
      </c>
      <c r="OL94" s="0" t="str">
        <f aca="false">MID($B94,350+COLUMNS($C94:OL94)-1,1)</f>
        <v>F</v>
      </c>
      <c r="OM94" s="0" t="str">
        <f aca="false">MID($B94,350+COLUMNS($C94:OM94)-1,1)</f>
        <v>F</v>
      </c>
      <c r="ON94" s="0" t="str">
        <f aca="false">MID($B94,350+COLUMNS($C94:ON94)-1,1)</f>
        <v>-</v>
      </c>
      <c r="OO94" s="0" t="str">
        <f aca="false">MID($B94,350+COLUMNS($C94:OO94)-1,1)</f>
        <v>-</v>
      </c>
      <c r="OP94" s="0" t="str">
        <f aca="false">MID($B94,350+COLUMNS($C94:OP94)-1,1)</f>
        <v>-</v>
      </c>
      <c r="OQ94" s="0" t="str">
        <f aca="false">MID($B94,350+COLUMNS($C94:OQ94)-1,1)</f>
        <v>-</v>
      </c>
      <c r="OR94" s="0" t="str">
        <f aca="false">MID($B94,350+COLUMNS($C94:OR94)-1,1)</f>
        <v>-</v>
      </c>
      <c r="OS94" s="0" t="str">
        <f aca="false">MID($B94,350+COLUMNS($C94:OS94)-1,1)</f>
        <v>-</v>
      </c>
      <c r="OT94" s="0" t="str">
        <f aca="false">MID($B94,350+COLUMNS($C94:OT94)-1,1)</f>
        <v>-</v>
      </c>
      <c r="OU94" s="0" t="str">
        <f aca="false">MID($B94,350+COLUMNS($C94:OU94)-1,1)</f>
        <v>-</v>
      </c>
      <c r="OV94" s="0" t="str">
        <f aca="false">MID($B94,350+COLUMNS($C94:OV94)-1,1)</f>
        <v>-</v>
      </c>
      <c r="OW94" s="0" t="str">
        <f aca="false">MID($B94,350+COLUMNS($C94:OW94)-1,1)</f>
        <v>-</v>
      </c>
      <c r="OX94" s="0" t="str">
        <f aca="false">MID($B94,350+COLUMNS($C94:OX94)-1,1)</f>
        <v>D</v>
      </c>
      <c r="OY94" s="0" t="str">
        <f aca="false">MID($B94,350+COLUMNS($C94:OY94)-1,1)</f>
        <v>P</v>
      </c>
      <c r="OZ94" s="0" t="str">
        <f aca="false">MID($B94,350+COLUMNS($C94:OZ94)-1,1)</f>
        <v>A</v>
      </c>
      <c r="PA94" s="0" t="str">
        <f aca="false">MID($B94,350+COLUMNS($C94:PA94)-1,1)</f>
        <v>G</v>
      </c>
      <c r="PB94" s="0" t="str">
        <f aca="false">MID($B94,350+COLUMNS($C94:PB94)-1,1)</f>
        <v>G</v>
      </c>
      <c r="PC94" s="0" t="str">
        <f aca="false">MID($B94,350+COLUMNS($C94:PC94)-1,1)</f>
        <v>G</v>
      </c>
      <c r="PD94" s="0" t="str">
        <f aca="false">MID($B94,350+COLUMNS($C94:PD94)-1,1)</f>
        <v>D</v>
      </c>
      <c r="PE94" s="0" t="str">
        <f aca="false">MID($B94,350+COLUMNS($C94:PE94)-1,1)</f>
        <v>P</v>
      </c>
      <c r="PF94" s="0" t="str">
        <f aca="false">MID($B94,350+COLUMNS($C94:PF94)-1,1)</f>
        <v>I</v>
      </c>
      <c r="PG94" s="0" t="str">
        <f aca="false">MID($B94,350+COLUMNS($C94:PG94)-1,1)</f>
        <v>L</v>
      </c>
      <c r="PH94" s="0" t="str">
        <f aca="false">MID($B94,350+COLUMNS($C94:PH94)-1,1)</f>
        <v>Y</v>
      </c>
      <c r="PI94" s="0" t="str">
        <f aca="false">MID($B94,350+COLUMNS($C94:PI94)-1,1)</f>
        <v>Q</v>
      </c>
      <c r="PJ94" s="0" t="str">
        <f aca="false">MID($B94,350+COLUMNS($C94:PJ94)-1,1)</f>
        <v>H</v>
      </c>
      <c r="PK94" s="0" t="str">
        <f aca="false">MID($B94,350+COLUMNS($C94:PK94)-1,1)</f>
        <v>L</v>
      </c>
      <c r="PL94" s="0" t="str">
        <f aca="false">MID($B94,350+COLUMNS($C94:PL94)-1,1)</f>
        <v>F</v>
      </c>
      <c r="PM94" s="0" t="str">
        <f aca="false">MID($B94,350+COLUMNS($C94:PM94)-1,1)</f>
        <v>W</v>
      </c>
      <c r="PN94" s="0" t="str">
        <f aca="false">MID($B94,350+COLUMNS($C94:PN94)-1,1)</f>
        <v>F</v>
      </c>
      <c r="PO94" s="0" t="str">
        <f aca="false">MID($B94,350+COLUMNS($C94:PO94)-1,1)</f>
        <v>-</v>
      </c>
      <c r="PP94" s="0" t="str">
        <f aca="false">MID($B94,350+COLUMNS($C94:PP94)-1,1)</f>
        <v>-</v>
      </c>
      <c r="PQ94" s="0" t="str">
        <f aca="false">MID($B94,350+COLUMNS($C94:PQ94)-1,1)</f>
        <v>-</v>
      </c>
      <c r="PR94" s="0" t="str">
        <f aca="false">MID($B94,350+COLUMNS($C94:PR94)-1,1)</f>
        <v>F</v>
      </c>
      <c r="PS94" s="0" t="str">
        <f aca="false">MID($B94,350+COLUMNS($C94:PS94)-1,1)</f>
        <v>G</v>
      </c>
      <c r="PT94" s="0" t="str">
        <f aca="false">MID($B94,350+COLUMNS($C94:PT94)-1,1)</f>
        <v>H</v>
      </c>
      <c r="PU94" s="0" t="str">
        <f aca="false">MID($B94,350+COLUMNS($C94:PU94)-1,1)</f>
        <v>-</v>
      </c>
      <c r="PV94" s="0" t="str">
        <f aca="false">MID($B94,350+COLUMNS($C94:PV94)-1,1)</f>
        <v>-</v>
      </c>
      <c r="PW94" s="0" t="str">
        <f aca="false">MID($B94,350+COLUMNS($C94:PW94)-1,1)</f>
        <v>P</v>
      </c>
      <c r="PX94" s="0" t="str">
        <f aca="false">MID($B94,350+COLUMNS($C94:PX94)-1,1)</f>
        <v>E</v>
      </c>
      <c r="PY94" s="0" t="str">
        <f aca="false">MID($B94,350+COLUMNS($C94:PY94)-1,1)</f>
        <v>V</v>
      </c>
      <c r="PZ94" s="0" t="str">
        <f aca="false">MID($B94,350+COLUMNS($C94:PZ94)-1,1)</f>
        <v>Y</v>
      </c>
      <c r="QA94" s="0" t="str">
        <f aca="false">MID($B94,350+COLUMNS($C94:QA94)-1,1)</f>
        <v>I</v>
      </c>
      <c r="QB94" s="0" t="str">
        <f aca="false">MID($B94,350+COLUMNS($C94:QB94)-1,1)</f>
        <v>L</v>
      </c>
      <c r="QC94" s="0" t="str">
        <f aca="false">MID($B94,350+COLUMNS($C94:QC94)-1,1)</f>
        <v>I</v>
      </c>
      <c r="QD94" s="0" t="str">
        <f aca="false">MID($B94,350+COLUMNS($C94:QD94)-1,1)</f>
        <v>L</v>
      </c>
      <c r="QE94" s="0" t="str">
        <f aca="false">MID($B94,350+COLUMNS($C94:QE94)-1,1)</f>
        <v>P</v>
      </c>
      <c r="QF94" s="0" t="str">
        <f aca="false">MID($B94,350+COLUMNS($C94:QF94)-1,1)</f>
        <v>G</v>
      </c>
      <c r="QG94" s="0" t="str">
        <f aca="false">MID($B94,350+COLUMNS($C94:QG94)-1,1)</f>
        <v>-</v>
      </c>
      <c r="QH94" s="0" t="str">
        <f aca="false">MID($B94,350+COLUMNS($C94:QH94)-1,1)</f>
        <v>-</v>
      </c>
      <c r="QI94" s="0" t="str">
        <f aca="false">MID($B94,350+COLUMNS($C94:QI94)-1,1)</f>
        <v>-</v>
      </c>
      <c r="QJ94" s="0" t="str">
        <f aca="false">MID($B94,350+COLUMNS($C94:QJ94)-1,1)</f>
        <v>F</v>
      </c>
      <c r="QK94" s="0" t="str">
        <f aca="false">MID($B94,350+COLUMNS($C94:QK94)-1,1)</f>
        <v>G</v>
      </c>
      <c r="QL94" s="0" t="str">
        <f aca="false">MID($B94,350+COLUMNS($C94:QL94)-1,1)</f>
        <v>-</v>
      </c>
      <c r="QM94" s="0" t="str">
        <f aca="false">MID($B94,350+COLUMNS($C94:QM94)-1,1)</f>
        <v>-</v>
      </c>
      <c r="QN94" s="0" t="str">
        <f aca="false">MID($B94,350+COLUMNS($C94:QN94)-1,1)</f>
        <v>-</v>
      </c>
      <c r="QO94" s="0" t="str">
        <f aca="false">MID($B94,350+COLUMNS($C94:QO94)-1,1)</f>
        <v>-</v>
      </c>
      <c r="QP94" s="0" t="str">
        <f aca="false">MID($B94,350+COLUMNS($C94:QP94)-1,1)</f>
        <v>I</v>
      </c>
      <c r="QQ94" s="0" t="str">
        <f aca="false">MID($B94,350+COLUMNS($C94:QQ94)-1,1)</f>
        <v>I</v>
      </c>
      <c r="QR94" s="0" t="str">
        <f aca="false">MID($B94,350+COLUMNS($C94:QR94)-1,1)</f>
        <v>S</v>
      </c>
      <c r="QS94" s="0" t="str">
        <f aca="false">MID($B94,350+COLUMNS($C94:QS94)-1,1)</f>
        <v>-</v>
      </c>
      <c r="QT94" s="0" t="str">
        <f aca="false">MID($B94,350+COLUMNS($C94:QT94)-1,1)</f>
        <v>-</v>
      </c>
      <c r="QU94" s="0" t="str">
        <f aca="false">MID($B94,350+COLUMNS($C94:QU94)-1,1)</f>
        <v>-</v>
      </c>
      <c r="QV94" s="0" t="str">
        <f aca="false">MID($B94,350+COLUMNS($C94:QV94)-1,1)</f>
        <v>-</v>
      </c>
      <c r="QW94" s="0" t="str">
        <f aca="false">MID($B94,350+COLUMNS($C94:QW94)-1,1)</f>
        <v>-</v>
      </c>
      <c r="QX94" s="0" t="str">
        <f aca="false">MID($B94,350+COLUMNS($C94:QX94)-1,1)</f>
        <v>-</v>
      </c>
      <c r="QY94" s="0" t="str">
        <f aca="false">MID($B94,350+COLUMNS($C94:QY94)-1,1)</f>
        <v>-</v>
      </c>
      <c r="QZ94" s="0" t="str">
        <f aca="false">MID($B94,350+COLUMNS($C94:QZ94)-1,1)</f>
        <v>-</v>
      </c>
      <c r="RA94" s="0" t="str">
        <f aca="false">MID($B94,350+COLUMNS($C94:RA94)-1,1)</f>
        <v>-</v>
      </c>
      <c r="RB94" s="0" t="str">
        <f aca="false">MID($B94,350+COLUMNS($C94:RB94)-1,1)</f>
        <v>-</v>
      </c>
      <c r="RC94" s="0" t="str">
        <f aca="false">MID($B94,350+COLUMNS($C94:RC94)-1,1)</f>
        <v>-</v>
      </c>
      <c r="RD94" s="0" t="str">
        <f aca="false">MID($B94,350+COLUMNS($C94:RD94)-1,1)</f>
        <v>-</v>
      </c>
      <c r="RE94" s="0" t="str">
        <f aca="false">MID($B94,350+COLUMNS($C94:RE94)-1,1)</f>
        <v>-</v>
      </c>
      <c r="RF94" s="0" t="str">
        <f aca="false">MID($B94,350+COLUMNS($C94:RF94)-1,1)</f>
        <v>-</v>
      </c>
      <c r="RG94" s="0" t="str">
        <f aca="false">MID($B94,350+COLUMNS($C94:RG94)-1,1)</f>
        <v>-</v>
      </c>
      <c r="RH94" s="0" t="str">
        <f aca="false">MID($B94,350+COLUMNS($C94:RH94)-1,1)</f>
        <v>-</v>
      </c>
      <c r="RI94" s="0" t="str">
        <f aca="false">MID($B94,350+COLUMNS($C94:RI94)-1,1)</f>
        <v>-</v>
      </c>
      <c r="RJ94" s="0" t="str">
        <f aca="false">MID($B94,350+COLUMNS($C94:RJ94)-1,1)</f>
        <v>-</v>
      </c>
      <c r="RK94" s="0" t="str">
        <f aca="false">MID($B94,350+COLUMNS($C94:RK94)-1,1)</f>
        <v>-</v>
      </c>
      <c r="RL94" s="0" t="str">
        <f aca="false">MID($B94,350+COLUMNS($C94:RL94)-1,1)</f>
        <v>-</v>
      </c>
      <c r="RM94" s="0" t="str">
        <f aca="false">MID($B94,350+COLUMNS($C94:RM94)-1,1)</f>
        <v>-</v>
      </c>
      <c r="RN94" s="0" t="str">
        <f aca="false">MID($B94,350+COLUMNS($C94:RN94)-1,1)</f>
        <v>-</v>
      </c>
      <c r="RO94" s="0" t="str">
        <f aca="false">MID($B94,350+COLUMNS($C94:RO94)-1,1)</f>
        <v>-</v>
      </c>
      <c r="RP94" s="0" t="str">
        <f aca="false">MID($B94,350+COLUMNS($C94:RP94)-1,1)</f>
        <v>-</v>
      </c>
      <c r="RQ94" s="0" t="str">
        <f aca="false">MID($B94,350+COLUMNS($C94:RQ94)-1,1)</f>
        <v>-</v>
      </c>
      <c r="RR94" s="0" t="str">
        <f aca="false">MID($B94,350+COLUMNS($C94:RR94)-1,1)</f>
        <v>-</v>
      </c>
      <c r="RS94" s="0" t="str">
        <f aca="false">MID($B94,350+COLUMNS($C94:RS94)-1,1)</f>
        <v>-</v>
      </c>
      <c r="RT94" s="0" t="str">
        <f aca="false">MID($B94,350+COLUMNS($C94:RT94)-1,1)</f>
        <v>-</v>
      </c>
      <c r="RU94" s="0" t="str">
        <f aca="false">MID($B94,350+COLUMNS($C94:RU94)-1,1)</f>
        <v>-</v>
      </c>
      <c r="RV94" s="0" t="str">
        <f aca="false">MID($B94,350+COLUMNS($C94:RV94)-1,1)</f>
        <v>-</v>
      </c>
      <c r="RW94" s="0" t="str">
        <f aca="false">MID($B94,350+COLUMNS($C94:RW94)-1,1)</f>
        <v>-</v>
      </c>
      <c r="RX94" s="0" t="str">
        <f aca="false">MID($B94,350+COLUMNS($C94:RX94)-1,1)</f>
        <v>-</v>
      </c>
      <c r="RY94" s="0" t="str">
        <f aca="false">MID($B94,350+COLUMNS($C94:RY94)-1,1)</f>
        <v>-</v>
      </c>
      <c r="RZ94" s="0" t="str">
        <f aca="false">MID($B94,350+COLUMNS($C94:RZ94)-1,1)</f>
        <v>-</v>
      </c>
      <c r="SA94" s="0" t="str">
        <f aca="false">MID($B94,350+COLUMNS($C94:SA94)-1,1)</f>
        <v>-</v>
      </c>
      <c r="SB94" s="0" t="str">
        <f aca="false">MID($B94,350+COLUMNS($C94:SB94)-1,1)</f>
        <v>-</v>
      </c>
      <c r="SC94" s="0" t="str">
        <f aca="false">MID($B94,350+COLUMNS($C94:SC94)-1,1)</f>
        <v>-</v>
      </c>
      <c r="SD94" s="0" t="str">
        <f aca="false">MID($B94,350+COLUMNS($C94:SD94)-1,1)</f>
        <v>-</v>
      </c>
      <c r="SE94" s="0" t="str">
        <f aca="false">MID($B94,350+COLUMNS($C94:SE94)-1,1)</f>
        <v>-</v>
      </c>
      <c r="SF94" s="0" t="str">
        <f aca="false">MID($B94,350+COLUMNS($C94:SF94)-1,1)</f>
        <v>-</v>
      </c>
      <c r="SG94" s="0" t="str">
        <f aca="false">MID($B94,350+COLUMNS($C94:SG94)-1,1)</f>
        <v>-</v>
      </c>
      <c r="SH94" s="0" t="str">
        <f aca="false">MID($B94,350+COLUMNS($C94:SH94)-1,1)</f>
        <v>-</v>
      </c>
      <c r="SI94" s="0" t="str">
        <f aca="false">MID($B94,350+COLUMNS($C94:SI94)-1,1)</f>
        <v>-</v>
      </c>
      <c r="SJ94" s="0" t="str">
        <f aca="false">MID($B94,350+COLUMNS($C94:SJ94)-1,1)</f>
        <v>-</v>
      </c>
      <c r="SK94" s="0" t="str">
        <f aca="false">MID($B94,350+COLUMNS($C94:SK94)-1,1)</f>
        <v>-</v>
      </c>
      <c r="SL94" s="0" t="str">
        <f aca="false">MID($B94,350+COLUMNS($C94:SL94)-1,1)</f>
        <v>-</v>
      </c>
      <c r="SM94" s="0" t="str">
        <f aca="false">MID($B94,350+COLUMNS($C94:SM94)-1,1)</f>
        <v>-</v>
      </c>
      <c r="SN94" s="0" t="str">
        <f aca="false">MID($B94,350+COLUMNS($C94:SN94)-1,1)</f>
        <v>-</v>
      </c>
      <c r="SO94" s="0" t="str">
        <f aca="false">MID($B94,350+COLUMNS($C94:SO94)-1,1)</f>
        <v>-</v>
      </c>
      <c r="SP94" s="0" t="str">
        <f aca="false">MID($B94,350+COLUMNS($C94:SP94)-1,1)</f>
        <v>-</v>
      </c>
      <c r="SQ94" s="0" t="str">
        <f aca="false">MID($B94,350+COLUMNS($C94:SQ94)-1,1)</f>
        <v>-</v>
      </c>
      <c r="SR94" s="0" t="str">
        <f aca="false">MID($B94,350+COLUMNS($C94:SR94)-1,1)</f>
        <v>-</v>
      </c>
      <c r="SS94" s="0" t="str">
        <f aca="false">MID($B94,350+COLUMNS($C94:SS94)-1,1)</f>
        <v>-</v>
      </c>
      <c r="ST94" s="0" t="str">
        <f aca="false">MID($B94,350+COLUMNS($C94:ST94)-1,1)</f>
        <v>-</v>
      </c>
      <c r="SU94" s="0" t="str">
        <f aca="false">MID($B94,350+COLUMNS($C94:SU94)-1,1)</f>
        <v>-</v>
      </c>
      <c r="SV94" s="0" t="str">
        <f aca="false">MID($B94,350+COLUMNS($C94:SV94)-1,1)</f>
        <v>-</v>
      </c>
      <c r="SW94" s="0" t="str">
        <f aca="false">MID($B94,350+COLUMNS($C94:SW94)-1,1)</f>
        <v>-</v>
      </c>
      <c r="SX94" s="0" t="str">
        <f aca="false">MID($B94,350+COLUMNS($C94:SX94)-1,1)</f>
        <v>-</v>
      </c>
      <c r="SY94" s="0" t="str">
        <f aca="false">MID($B94,350+COLUMNS($C94:SY94)-1,1)</f>
        <v>-</v>
      </c>
      <c r="SZ94" s="0" t="str">
        <f aca="false">MID($B94,350+COLUMNS($C94:SZ94)-1,1)</f>
        <v>-</v>
      </c>
      <c r="TA94" s="0" t="str">
        <f aca="false">MID($B94,350+COLUMNS($C94:TA94)-1,1)</f>
        <v>-</v>
      </c>
      <c r="TB94" s="0" t="str">
        <f aca="false">MID($B94,350+COLUMNS($C94:TB94)-1,1)</f>
        <v>-</v>
      </c>
      <c r="TC94" s="0" t="str">
        <f aca="false">MID($B94,350+COLUMNS($C94:TC94)-1,1)</f>
        <v>-</v>
      </c>
      <c r="TD94" s="0" t="str">
        <f aca="false">MID($B94,350+COLUMNS($C94:TD94)-1,1)</f>
        <v>-</v>
      </c>
      <c r="TE94" s="0" t="str">
        <f aca="false">MID($B94,350+COLUMNS($C94:TE94)-1,1)</f>
        <v>-</v>
      </c>
      <c r="TF94" s="0" t="str">
        <f aca="false">MID($B94,350+COLUMNS($C94:TF94)-1,1)</f>
        <v>-</v>
      </c>
      <c r="TG94" s="0" t="str">
        <f aca="false">MID($B94,350+COLUMNS($C94:TG94)-1,1)</f>
        <v>-</v>
      </c>
      <c r="TH94" s="0" t="str">
        <f aca="false">MID($B94,350+COLUMNS($C94:TH94)-1,1)</f>
        <v>-</v>
      </c>
      <c r="TI94" s="0" t="str">
        <f aca="false">MID($B94,350+COLUMNS($C94:TI94)-1,1)</f>
        <v>-</v>
      </c>
      <c r="TJ94" s="0" t="str">
        <f aca="false">MID($B94,350+COLUMNS($C94:TJ94)-1,1)</f>
        <v>-</v>
      </c>
      <c r="TK94" s="0" t="str">
        <f aca="false">MID($B94,350+COLUMNS($C94:TK94)-1,1)</f>
        <v>-</v>
      </c>
      <c r="TL94" s="0" t="str">
        <f aca="false">MID($B94,350+COLUMNS($C94:TL94)-1,1)</f>
        <v>-</v>
      </c>
      <c r="TM94" s="0" t="str">
        <f aca="false">MID($B94,350+COLUMNS($C94:TM94)-1,1)</f>
        <v>-</v>
      </c>
      <c r="TN94" s="0" t="str">
        <f aca="false">MID($B94,350+COLUMNS($C94:TN94)-1,1)</f>
        <v>-</v>
      </c>
      <c r="TO94" s="0" t="str">
        <f aca="false">MID($B94,350+COLUMNS($C94:TO94)-1,1)</f>
        <v>-</v>
      </c>
      <c r="TP94" s="0" t="str">
        <f aca="false">MID($B94,350+COLUMNS($C94:TP94)-1,1)</f>
        <v>-</v>
      </c>
      <c r="TQ94" s="0" t="str">
        <f aca="false">MID($B94,350+COLUMNS($C94:TQ94)-1,1)</f>
        <v>-</v>
      </c>
      <c r="TR94" s="0" t="str">
        <f aca="false">MID($B94,350+COLUMNS($C94:TR94)-1,1)</f>
        <v>-</v>
      </c>
      <c r="TS94" s="0" t="str">
        <f aca="false">MID($B94,350+COLUMNS($C94:TS94)-1,1)</f>
        <v>-</v>
      </c>
      <c r="TT94" s="0" t="str">
        <f aca="false">MID($B94,350+COLUMNS($C94:TT94)-1,1)</f>
        <v>-</v>
      </c>
      <c r="TU94" s="0" t="str">
        <f aca="false">MID($B94,350+COLUMNS($C94:TU94)-1,1)</f>
        <v>-</v>
      </c>
      <c r="TV94" s="0" t="str">
        <f aca="false">MID($B94,350+COLUMNS($C94:TV94)-1,1)</f>
        <v>-</v>
      </c>
      <c r="TW94" s="0" t="str">
        <f aca="false">MID($B94,350+COLUMNS($C94:TW94)-1,1)</f>
        <v>-</v>
      </c>
      <c r="TX94" s="0" t="str">
        <f aca="false">MID($B94,350+COLUMNS($C94:TX94)-1,1)</f>
        <v>-</v>
      </c>
      <c r="TY94" s="0" t="str">
        <f aca="false">MID($B94,350+COLUMNS($C94:TY94)-1,1)</f>
        <v>-</v>
      </c>
      <c r="TZ94" s="0" t="str">
        <f aca="false">MID($B94,350+COLUMNS($C94:TZ94)-1,1)</f>
        <v>-</v>
      </c>
      <c r="UA94" s="0" t="str">
        <f aca="false">MID($B94,350+COLUMNS($C94:UA94)-1,1)</f>
        <v>-</v>
      </c>
      <c r="UB94" s="0" t="str">
        <f aca="false">MID($B94,350+COLUMNS($C94:UB94)-1,1)</f>
        <v>-</v>
      </c>
      <c r="UC94" s="0" t="str">
        <f aca="false">MID($B94,350+COLUMNS($C94:UC94)-1,1)</f>
        <v>-</v>
      </c>
      <c r="UD94" s="0" t="str">
        <f aca="false">MID($B94,350+COLUMNS($C94:UD94)-1,1)</f>
        <v>-</v>
      </c>
      <c r="UE94" s="0" t="str">
        <f aca="false">MID($B94,350+COLUMNS($C94:UE94)-1,1)</f>
        <v>-</v>
      </c>
      <c r="UF94" s="0" t="str">
        <f aca="false">MID($B94,350+COLUMNS($C94:UF94)-1,1)</f>
        <v>-</v>
      </c>
      <c r="UG94" s="0" t="str">
        <f aca="false">MID($B94,350+COLUMNS($C94:UG94)-1,1)</f>
        <v>-</v>
      </c>
      <c r="UH94" s="0" t="str">
        <f aca="false">MID($B94,350+COLUMNS($C94:UH94)-1,1)</f>
        <v>-</v>
      </c>
      <c r="UI94" s="0" t="str">
        <f aca="false">MID($B94,350+COLUMNS($C94:UI94)-1,1)</f>
        <v>-</v>
      </c>
      <c r="UJ94" s="0" t="str">
        <f aca="false">MID($B94,350+COLUMNS($C94:UJ94)-1,1)</f>
        <v>-</v>
      </c>
      <c r="UK94" s="0" t="str">
        <f aca="false">MID($B94,350+COLUMNS($C94:UK94)-1,1)</f>
        <v>-</v>
      </c>
      <c r="UL94" s="0" t="str">
        <f aca="false">MID($B94,350+COLUMNS($C94:UL94)-1,1)</f>
        <v>-</v>
      </c>
      <c r="UM94" s="0" t="str">
        <f aca="false">MID($B94,350+COLUMNS($C94:UM94)-1,1)</f>
        <v>-</v>
      </c>
      <c r="UN94" s="0" t="str">
        <f aca="false">MID($B94,350+COLUMNS($C94:UN94)-1,1)</f>
        <v>-</v>
      </c>
      <c r="UO94" s="0" t="str">
        <f aca="false">MID($B94,350+COLUMNS($C94:UO94)-1,1)</f>
        <v>-</v>
      </c>
      <c r="UP94" s="0" t="str">
        <f aca="false">MID($B94,350+COLUMNS($C94:UP94)-1,1)</f>
        <v>-</v>
      </c>
      <c r="UQ94" s="0" t="str">
        <f aca="false">MID($B94,350+COLUMNS($C94:UQ94)-1,1)</f>
        <v>-</v>
      </c>
      <c r="UR94" s="0" t="str">
        <f aca="false">MID($B94,350+COLUMNS($C94:UR94)-1,1)</f>
        <v>-</v>
      </c>
      <c r="US94" s="0" t="str">
        <f aca="false">MID($B94,350+COLUMNS($C94:US94)-1,1)</f>
        <v>-</v>
      </c>
      <c r="UT94" s="0" t="str">
        <f aca="false">MID($B94,350+COLUMNS($C94:UT94)-1,1)</f>
        <v>-</v>
      </c>
      <c r="UU94" s="0" t="str">
        <f aca="false">MID($B94,350+COLUMNS($C94:UU94)-1,1)</f>
        <v>-</v>
      </c>
      <c r="UV94" s="0" t="str">
        <f aca="false">MID($B94,350+COLUMNS($C94:UV94)-1,1)</f>
        <v>-</v>
      </c>
      <c r="UW94" s="0" t="str">
        <f aca="false">MID($B94,350+COLUMNS($C94:UW94)-1,1)</f>
        <v>-</v>
      </c>
      <c r="UX94" s="0" t="str">
        <f aca="false">MID($B94,350+COLUMNS($C94:UX94)-1,1)</f>
        <v>-</v>
      </c>
      <c r="UY94" s="0" t="str">
        <f aca="false">MID($B94,350+COLUMNS($C94:UY94)-1,1)</f>
        <v>-</v>
      </c>
      <c r="UZ94" s="0" t="str">
        <f aca="false">MID($B94,350+COLUMNS($C94:UZ94)-1,1)</f>
        <v>-</v>
      </c>
      <c r="VA94" s="0" t="str">
        <f aca="false">MID($B94,350+COLUMNS($C94:VA94)-1,1)</f>
        <v>-</v>
      </c>
      <c r="VB94" s="0" t="str">
        <f aca="false">MID($B94,350+COLUMNS($C94:VB94)-1,1)</f>
        <v>-</v>
      </c>
      <c r="VC94" s="0" t="str">
        <f aca="false">MID($B94,350+COLUMNS($C94:VC94)-1,1)</f>
        <v>-</v>
      </c>
      <c r="VD94" s="0" t="str">
        <f aca="false">MID($B94,350+COLUMNS($C94:VD94)-1,1)</f>
        <v>-</v>
      </c>
      <c r="VE94" s="0" t="str">
        <f aca="false">MID($B94,350+COLUMNS($C94:VE94)-1,1)</f>
        <v>-</v>
      </c>
      <c r="VF94" s="0" t="str">
        <f aca="false">MID($B94,350+COLUMNS($C94:VF94)-1,1)</f>
        <v>-</v>
      </c>
      <c r="VG94" s="0" t="str">
        <f aca="false">MID($B94,350+COLUMNS($C94:VG94)-1,1)</f>
        <v>-</v>
      </c>
      <c r="VH94" s="0" t="str">
        <f aca="false">MID($B94,350+COLUMNS($C94:VH94)-1,1)</f>
        <v>-</v>
      </c>
      <c r="VI94" s="0" t="str">
        <f aca="false">MID($B94,350+COLUMNS($C94:VI94)-1,1)</f>
        <v>-</v>
      </c>
      <c r="VJ94" s="0" t="str">
        <f aca="false">MID($B94,350+COLUMNS($C94:VJ94)-1,1)</f>
        <v>-</v>
      </c>
      <c r="VK94" s="0" t="str">
        <f aca="false">MID($B94,350+COLUMNS($C94:VK94)-1,1)</f>
        <v>-</v>
      </c>
      <c r="VL94" s="0" t="str">
        <f aca="false">MID($B94,350+COLUMNS($C94:VL94)-1,1)</f>
        <v>-</v>
      </c>
      <c r="VM94" s="0" t="str">
        <f aca="false">MID($B94,350+COLUMNS($C94:VM94)-1,1)</f>
        <v>-</v>
      </c>
      <c r="VN94" s="0" t="str">
        <f aca="false">MID($B94,350+COLUMNS($C94:VN94)-1,1)</f>
        <v>-</v>
      </c>
      <c r="VO94" s="0" t="str">
        <f aca="false">MID($B94,350+COLUMNS($C94:VO94)-1,1)</f>
        <v>-</v>
      </c>
      <c r="VP94" s="0" t="str">
        <f aca="false">MID($B94,350+COLUMNS($C94:VP94)-1,1)</f>
        <v>-</v>
      </c>
      <c r="VQ94" s="0" t="str">
        <f aca="false">MID($B94,350+COLUMNS($C94:VQ94)-1,1)</f>
        <v>-</v>
      </c>
      <c r="VR94" s="0" t="str">
        <f aca="false">MID($B94,350+COLUMNS($C94:VR94)-1,1)</f>
        <v>-</v>
      </c>
      <c r="VS94" s="0" t="str">
        <f aca="false">MID($B94,350+COLUMNS($C94:VS94)-1,1)</f>
        <v>-</v>
      </c>
      <c r="VT94" s="0" t="str">
        <f aca="false">MID($B94,350+COLUMNS($C94:VT94)-1,1)</f>
        <v>-</v>
      </c>
      <c r="VU94" s="0" t="str">
        <f aca="false">MID($B94,350+COLUMNS($C94:VU94)-1,1)</f>
        <v>-</v>
      </c>
      <c r="VV94" s="0" t="str">
        <f aca="false">MID($B94,350+COLUMNS($C94:VV94)-1,1)</f>
        <v>-</v>
      </c>
      <c r="VW94" s="0" t="str">
        <f aca="false">MID($B94,350+COLUMNS($C94:VW94)-1,1)</f>
        <v>-</v>
      </c>
      <c r="VX94" s="0" t="str">
        <f aca="false">MID($B94,350+COLUMNS($C94:VX94)-1,1)</f>
        <v>-</v>
      </c>
      <c r="VY94" s="0" t="str">
        <f aca="false">MID($B94,350+COLUMNS($C94:VY94)-1,1)</f>
        <v>-</v>
      </c>
      <c r="VZ94" s="0" t="str">
        <f aca="false">MID($B94,350+COLUMNS($C94:VZ94)-1,1)</f>
        <v>-</v>
      </c>
      <c r="WA94" s="0" t="str">
        <f aca="false">MID($B94,350+COLUMNS($C94:WA94)-1,1)</f>
        <v>-</v>
      </c>
      <c r="WB94" s="0" t="str">
        <f aca="false">MID($B94,350+COLUMNS($C94:WB94)-1,1)</f>
        <v>-</v>
      </c>
      <c r="WC94" s="0" t="str">
        <f aca="false">MID($B94,350+COLUMNS($C94:WC94)-1,1)</f>
        <v>-</v>
      </c>
      <c r="WD94" s="0" t="str">
        <f aca="false">MID($B94,350+COLUMNS($C94:WD94)-1,1)</f>
        <v>-</v>
      </c>
      <c r="WE94" s="0" t="str">
        <f aca="false">MID($B94,350+COLUMNS($C94:WE94)-1,1)</f>
        <v>-</v>
      </c>
      <c r="WF94" s="0" t="str">
        <f aca="false">MID($B94,350+COLUMNS($C94:WF94)-1,1)</f>
        <v>-</v>
      </c>
      <c r="WG94" s="0" t="str">
        <f aca="false">MID($B94,350+COLUMNS($C94:WG94)-1,1)</f>
        <v>-</v>
      </c>
      <c r="WH94" s="0" t="str">
        <f aca="false">MID($B94,350+COLUMNS($C94:WH94)-1,1)</f>
        <v>-</v>
      </c>
      <c r="WI94" s="0" t="str">
        <f aca="false">MID($B94,350+COLUMNS($C94:WI94)-1,1)</f>
        <v>-</v>
      </c>
      <c r="WJ94" s="0" t="str">
        <f aca="false">MID($B94,350+COLUMNS($C94:WJ94)-1,1)</f>
        <v>-</v>
      </c>
      <c r="WK94" s="0" t="str">
        <f aca="false">MID($B94,350+COLUMNS($C94:WK94)-1,1)</f>
        <v>-</v>
      </c>
      <c r="WL94" s="0" t="str">
        <f aca="false">MID($B94,350+COLUMNS($C94:WL94)-1,1)</f>
        <v>-</v>
      </c>
      <c r="WM94" s="0" t="str">
        <f aca="false">MID($B94,350+COLUMNS($C94:WM94)-1,1)</f>
        <v>-</v>
      </c>
      <c r="WN94" s="0" t="str">
        <f aca="false">MID($B94,350+COLUMNS($C94:WN94)-1,1)</f>
        <v>-</v>
      </c>
      <c r="WO94" s="0" t="str">
        <f aca="false">MID($B94,350+COLUMNS($C94:WO94)-1,1)</f>
        <v>-</v>
      </c>
      <c r="WP94" s="0" t="str">
        <f aca="false">MID($B94,350+COLUMNS($C94:WP94)-1,1)</f>
        <v>-</v>
      </c>
      <c r="WQ94" s="0" t="str">
        <f aca="false">MID($B94,350+COLUMNS($C94:WQ94)-1,1)</f>
        <v>-</v>
      </c>
      <c r="WR94" s="0" t="str">
        <f aca="false">MID($B94,350+COLUMNS($C94:WR94)-1,1)</f>
        <v>-</v>
      </c>
      <c r="WS94" s="0" t="str">
        <f aca="false">MID($B94,350+COLUMNS($C94:WS94)-1,1)</f>
        <v>-</v>
      </c>
      <c r="WT94" s="0" t="str">
        <f aca="false">MID($B94,350+COLUMNS($C94:WT94)-1,1)</f>
        <v>-</v>
      </c>
      <c r="WU94" s="0" t="str">
        <f aca="false">MID($B94,350+COLUMNS($C94:WU94)-1,1)</f>
        <v>-</v>
      </c>
      <c r="WV94" s="0" t="str">
        <f aca="false">MID($B94,350+COLUMNS($C94:WV94)-1,1)</f>
        <v>-</v>
      </c>
      <c r="WW94" s="0" t="str">
        <f aca="false">MID($B94,350+COLUMNS($C94:WW94)-1,1)</f>
        <v>-</v>
      </c>
      <c r="WX94" s="0" t="str">
        <f aca="false">MID($B94,350+COLUMNS($C94:WX94)-1,1)</f>
        <v>-</v>
      </c>
      <c r="WY94" s="0" t="str">
        <f aca="false">MID($B94,350+COLUMNS($C94:WY94)-1,1)</f>
        <v>-</v>
      </c>
      <c r="WZ94" s="0" t="str">
        <f aca="false">MID($B94,350+COLUMNS($C94:WZ94)-1,1)</f>
        <v>-</v>
      </c>
      <c r="XA94" s="0" t="str">
        <f aca="false">MID($B94,350+COLUMNS($C94:XA94)-1,1)</f>
        <v>-</v>
      </c>
      <c r="XB94" s="0" t="str">
        <f aca="false">MID($B94,350+COLUMNS($C94:XB94)-1,1)</f>
        <v>-</v>
      </c>
      <c r="XC94" s="0" t="str">
        <f aca="false">MID($B94,350+COLUMNS($C94:XC94)-1,1)</f>
        <v>-</v>
      </c>
      <c r="XD94" s="0" t="str">
        <f aca="false">MID($B94,350+COLUMNS($C94:XD94)-1,1)</f>
        <v>-</v>
      </c>
      <c r="XE94" s="0" t="str">
        <f aca="false">MID($B94,350+COLUMNS($C94:XE94)-1,1)</f>
        <v>-</v>
      </c>
      <c r="XF94" s="0" t="str">
        <f aca="false">MID($B94,350+COLUMNS($C94:XF94)-1,1)</f>
        <v>-</v>
      </c>
      <c r="XG94" s="0" t="str">
        <f aca="false">MID($B94,350+COLUMNS($C94:XG94)-1,1)</f>
        <v>-</v>
      </c>
      <c r="XH94" s="0" t="str">
        <f aca="false">MID($B94,350+COLUMNS($C94:XH94)-1,1)</f>
        <v>-</v>
      </c>
      <c r="XI94" s="0" t="str">
        <f aca="false">MID($B94,350+COLUMNS($C94:XI94)-1,1)</f>
        <v>-</v>
      </c>
      <c r="XJ94" s="0" t="str">
        <f aca="false">MID($B94,350+COLUMNS($C94:XJ94)-1,1)</f>
        <v>-</v>
      </c>
      <c r="XK94" s="0" t="str">
        <f aca="false">MID($B94,350+COLUMNS($C94:XK94)-1,1)</f>
        <v>-</v>
      </c>
      <c r="XL94" s="0" t="str">
        <f aca="false">MID($B94,350+COLUMNS($C94:XL94)-1,1)</f>
        <v>-</v>
      </c>
      <c r="XM94" s="0" t="str">
        <f aca="false">MID($B94,350+COLUMNS($C94:XM94)-1,1)</f>
        <v>-</v>
      </c>
      <c r="XN94" s="0" t="str">
        <f aca="false">MID($B94,350+COLUMNS($C94:XN94)-1,1)</f>
        <v>-</v>
      </c>
      <c r="XO94" s="0" t="str">
        <f aca="false">MID($B94,350+COLUMNS($C94:XO94)-1,1)</f>
        <v>-</v>
      </c>
      <c r="XP94" s="0" t="str">
        <f aca="false">MID($B94,350+COLUMNS($C94:XP94)-1,1)</f>
        <v>-</v>
      </c>
      <c r="XQ94" s="0" t="str">
        <f aca="false">MID($B94,350+COLUMNS($C94:XQ94)-1,1)</f>
        <v>-</v>
      </c>
      <c r="XR94" s="0" t="str">
        <f aca="false">MID($B94,350+COLUMNS($C94:XR94)-1,1)</f>
        <v>-</v>
      </c>
      <c r="XS94" s="0" t="str">
        <f aca="false">MID($B94,350+COLUMNS($C94:XS94)-1,1)</f>
        <v>-</v>
      </c>
      <c r="XT94" s="0" t="str">
        <f aca="false">MID($B94,350+COLUMNS($C94:XT94)-1,1)</f>
        <v>-</v>
      </c>
      <c r="XU94" s="0" t="str">
        <f aca="false">MID($B94,350+COLUMNS($C94:XU94)-1,1)</f>
        <v>-</v>
      </c>
      <c r="XV94" s="0" t="str">
        <f aca="false">MID($B94,350+COLUMNS($C94:XV94)-1,1)</f>
        <v>-</v>
      </c>
      <c r="XW94" s="0" t="str">
        <f aca="false">MID($B94,350+COLUMNS($C94:XW94)-1,1)</f>
        <v>-</v>
      </c>
      <c r="XX94" s="0" t="str">
        <f aca="false">MID($B94,350+COLUMNS($C94:XX94)-1,1)</f>
        <v>-</v>
      </c>
      <c r="XY94" s="0" t="str">
        <f aca="false">MID($B94,350+COLUMNS($C94:XY94)-1,1)</f>
        <v>-</v>
      </c>
      <c r="XZ94" s="0" t="str">
        <f aca="false">MID($B94,350+COLUMNS($C94:XZ94)-1,1)</f>
        <v>-</v>
      </c>
      <c r="YA94" s="0" t="str">
        <f aca="false">MID($B94,350+COLUMNS($C94:YA94)-1,1)</f>
        <v>-</v>
      </c>
      <c r="YB94" s="0" t="str">
        <f aca="false">MID($B94,350+COLUMNS($C94:YB94)-1,1)</f>
        <v>-</v>
      </c>
      <c r="YC94" s="0" t="str">
        <f aca="false">MID($B94,350+COLUMNS($C94:YC94)-1,1)</f>
        <v>-</v>
      </c>
      <c r="YD94" s="0" t="str">
        <f aca="false">MID($B94,350+COLUMNS($C94:YD94)-1,1)</f>
        <v>-</v>
      </c>
      <c r="YE94" s="0" t="str">
        <f aca="false">MID($B94,350+COLUMNS($C94:YE94)-1,1)</f>
        <v>-</v>
      </c>
      <c r="YF94" s="0" t="str">
        <f aca="false">MID($B94,350+COLUMNS($C94:YF94)-1,1)</f>
        <v>-</v>
      </c>
      <c r="YG94" s="0" t="str">
        <f aca="false">MID($B94,350+COLUMNS($C94:YG94)-1,1)</f>
        <v>-</v>
      </c>
      <c r="YH94" s="0" t="str">
        <f aca="false">MID($B94,350+COLUMNS($C94:YH94)-1,1)</f>
        <v>-</v>
      </c>
      <c r="YI94" s="0" t="str">
        <f aca="false">MID($B94,350+COLUMNS($C94:YI94)-1,1)</f>
        <v>-</v>
      </c>
      <c r="YJ94" s="0" t="str">
        <f aca="false">MID($B94,350+COLUMNS($C94:YJ94)-1,1)</f>
        <v>-</v>
      </c>
      <c r="YK94" s="0" t="str">
        <f aca="false">MID($B94,350+COLUMNS($C94:YK94)-1,1)</f>
        <v>-</v>
      </c>
      <c r="YL94" s="0" t="str">
        <f aca="false">MID($B94,350+COLUMNS($C94:YL94)-1,1)</f>
        <v>-</v>
      </c>
      <c r="YM94" s="0" t="str">
        <f aca="false">MID($B94,350+COLUMNS($C94:YM94)-1,1)</f>
        <v>-</v>
      </c>
      <c r="YN94" s="0" t="str">
        <f aca="false">MID($B94,350+COLUMNS($C94:YN94)-1,1)</f>
        <v>-</v>
      </c>
      <c r="YO94" s="0" t="str">
        <f aca="false">MID($B94,350+COLUMNS($C94:YO94)-1,1)</f>
        <v>-</v>
      </c>
      <c r="YP94" s="0" t="str">
        <f aca="false">MID($B94,350+COLUMNS($C94:YP94)-1,1)</f>
        <v>-</v>
      </c>
      <c r="YQ94" s="0" t="str">
        <f aca="false">MID($B94,350+COLUMNS($C94:YQ94)-1,1)</f>
        <v>-</v>
      </c>
      <c r="YR94" s="0" t="str">
        <f aca="false">MID($B94,350+COLUMNS($C94:YR94)-1,1)</f>
        <v>-</v>
      </c>
      <c r="YS94" s="0" t="str">
        <f aca="false">MID($B94,350+COLUMNS($C94:YS94)-1,1)</f>
        <v>-</v>
      </c>
      <c r="YT94" s="0" t="str">
        <f aca="false">MID($B94,350+COLUMNS($C94:YT94)-1,1)</f>
        <v>-</v>
      </c>
      <c r="YU94" s="0" t="str">
        <f aca="false">MID($B94,350+COLUMNS($C94:YU94)-1,1)</f>
        <v>-</v>
      </c>
      <c r="YV94" s="0" t="str">
        <f aca="false">MID($B94,350+COLUMNS($C94:YV94)-1,1)</f>
        <v>-</v>
      </c>
      <c r="YW94" s="0" t="str">
        <f aca="false">MID($B94,350+COLUMNS($C94:YW94)-1,1)</f>
        <v>-</v>
      </c>
      <c r="YX94" s="0" t="str">
        <f aca="false">MID($B94,350+COLUMNS($C94:YX94)-1,1)</f>
        <v>-</v>
      </c>
      <c r="YY94" s="0" t="str">
        <f aca="false">MID($B94,350+COLUMNS($C94:YY94)-1,1)</f>
        <v>-</v>
      </c>
      <c r="YZ94" s="0" t="str">
        <f aca="false">MID($B94,350+COLUMNS($C94:YZ94)-1,1)</f>
        <v>-</v>
      </c>
      <c r="ZA94" s="0" t="str">
        <f aca="false">MID($B94,350+COLUMNS($C94:ZA94)-1,1)</f>
        <v>-</v>
      </c>
      <c r="ZB94" s="0" t="str">
        <f aca="false">MID($B94,350+COLUMNS($C94:ZB94)-1,1)</f>
        <v>-</v>
      </c>
      <c r="ZC94" s="0" t="str">
        <f aca="false">MID($B94,350+COLUMNS($C94:ZC94)-1,1)</f>
        <v>-</v>
      </c>
      <c r="ZD94" s="0" t="str">
        <f aca="false">MID($B94,350+COLUMNS($C94:ZD94)-1,1)</f>
        <v>-</v>
      </c>
      <c r="ZE94" s="0" t="str">
        <f aca="false">MID($B94,350+COLUMNS($C94:ZE94)-1,1)</f>
        <v>-</v>
      </c>
      <c r="ZF94" s="0" t="str">
        <f aca="false">MID($B94,350+COLUMNS($C94:ZF94)-1,1)</f>
        <v>-</v>
      </c>
      <c r="ZG94" s="0" t="str">
        <f aca="false">MID($B94,350+COLUMNS($C94:ZG94)-1,1)</f>
        <v>-</v>
      </c>
      <c r="ZH94" s="0" t="str">
        <f aca="false">MID($B94,350+COLUMNS($C94:ZH94)-1,1)</f>
        <v>-</v>
      </c>
      <c r="ZI94" s="0" t="str">
        <f aca="false">MID($B94,350+COLUMNS($C94:ZI94)-1,1)</f>
        <v>-</v>
      </c>
      <c r="ZJ94" s="0" t="str">
        <f aca="false">MID($B94,350+COLUMNS($C94:ZJ94)-1,1)</f>
        <v>-</v>
      </c>
      <c r="ZK94" s="0" t="str">
        <f aca="false">MID($B94,350+COLUMNS($C94:ZK94)-1,1)</f>
        <v>-</v>
      </c>
      <c r="ZL94" s="0" t="str">
        <f aca="false">MID($B94,350+COLUMNS($C94:ZL94)-1,1)</f>
        <v>-</v>
      </c>
      <c r="ZM94" s="0" t="str">
        <f aca="false">MID($B94,350+COLUMNS($C94:ZM94)-1,1)</f>
        <v>-</v>
      </c>
      <c r="ZN94" s="0" t="str">
        <f aca="false">MID($B94,350+COLUMNS($C94:ZN94)-1,1)</f>
        <v>-</v>
      </c>
      <c r="ZO94" s="0" t="str">
        <f aca="false">MID($B94,350+COLUMNS($C94:ZO94)-1,1)</f>
        <v>-</v>
      </c>
      <c r="ZP94" s="0" t="str">
        <f aca="false">MID($B94,350+COLUMNS($C94:ZP94)-1,1)</f>
        <v>-</v>
      </c>
      <c r="ZQ94" s="0" t="str">
        <f aca="false">MID($B94,350+COLUMNS($C94:ZQ94)-1,1)</f>
        <v>-</v>
      </c>
      <c r="ZR94" s="0" t="str">
        <f aca="false">MID($B94,350+COLUMNS($C94:ZR94)-1,1)</f>
        <v>-</v>
      </c>
      <c r="ZS94" s="0" t="str">
        <f aca="false">MID($B94,350+COLUMNS($C94:ZS94)-1,1)</f>
        <v>-</v>
      </c>
      <c r="ZT94" s="0" t="str">
        <f aca="false">MID($B94,350+COLUMNS($C94:ZT94)-1,1)</f>
        <v>-</v>
      </c>
      <c r="ZU94" s="0" t="str">
        <f aca="false">MID($B94,350+COLUMNS($C94:ZU94)-1,1)</f>
        <v>-</v>
      </c>
      <c r="ZV94" s="0" t="str">
        <f aca="false">MID($B94,350+COLUMNS($C94:ZV94)-1,1)</f>
        <v>-</v>
      </c>
      <c r="ZW94" s="0" t="str">
        <f aca="false">MID($B94,350+COLUMNS($C94:ZW94)-1,1)</f>
        <v>-</v>
      </c>
      <c r="ZX94" s="0" t="str">
        <f aca="false">MID($B94,350+COLUMNS($C94:ZX94)-1,1)</f>
        <v>-</v>
      </c>
      <c r="ZY94" s="0" t="str">
        <f aca="false">MID($B94,350+COLUMNS($C94:ZY94)-1,1)</f>
        <v>-</v>
      </c>
      <c r="ZZ94" s="0" t="str">
        <f aca="false">MID($B94,350+COLUMNS($C94:ZZ94)-1,1)</f>
        <v>-</v>
      </c>
      <c r="AAA94" s="0" t="str">
        <f aca="false">MID($B94,350+COLUMNS($C94:AAA94)-1,1)</f>
        <v>-</v>
      </c>
      <c r="AAB94" s="0" t="str">
        <f aca="false">MID($B94,350+COLUMNS($C94:AAB94)-1,1)</f>
        <v>-</v>
      </c>
      <c r="AAC94" s="0" t="str">
        <f aca="false">MID($B94,350+COLUMNS($C94:AAC94)-1,1)</f>
        <v>-</v>
      </c>
      <c r="AAD94" s="0" t="str">
        <f aca="false">MID($B94,350+COLUMNS($C94:AAD94)-1,1)</f>
        <v>-</v>
      </c>
      <c r="AAE94" s="0" t="str">
        <f aca="false">MID($B94,350+COLUMNS($C94:AAE94)-1,1)</f>
        <v>-</v>
      </c>
      <c r="AAF94" s="0" t="str">
        <f aca="false">MID($B94,350+COLUMNS($C94:AAF94)-1,1)</f>
        <v>-</v>
      </c>
      <c r="AAG94" s="0" t="str">
        <f aca="false">MID($B94,350+COLUMNS($C94:AAG94)-1,1)</f>
        <v>-</v>
      </c>
      <c r="AAH94" s="0" t="str">
        <f aca="false">MID($B94,350+COLUMNS($C94:AAH94)-1,1)</f>
        <v>-</v>
      </c>
      <c r="AAI94" s="0" t="str">
        <f aca="false">MID($B94,350+COLUMNS($C94:AAI94)-1,1)</f>
        <v>-</v>
      </c>
      <c r="AAJ94" s="0" t="str">
        <f aca="false">MID($B94,350+COLUMNS($C94:AAJ94)-1,1)</f>
        <v>-</v>
      </c>
      <c r="AAK94" s="0" t="str">
        <f aca="false">MID($B94,350+COLUMNS($C94:AAK94)-1,1)</f>
        <v>-</v>
      </c>
      <c r="AAL94" s="0" t="str">
        <f aca="false">MID($B94,350+COLUMNS($C94:AAL94)-1,1)</f>
        <v>-</v>
      </c>
      <c r="AAM94" s="0" t="str">
        <f aca="false">MID($B94,350+COLUMNS($C94:AAM94)-1,1)</f>
        <v>-</v>
      </c>
      <c r="AAN94" s="0" t="str">
        <f aca="false">MID($B94,350+COLUMNS($C94:AAN94)-1,1)</f>
        <v>-</v>
      </c>
      <c r="AAO94" s="0" t="str">
        <f aca="false">MID($B94,350+COLUMNS($C94:AAO94)-1,1)</f>
        <v>-</v>
      </c>
      <c r="AAP94" s="0" t="str">
        <f aca="false">MID($B94,350+COLUMNS($C94:AAP94)-1,1)</f>
        <v>-</v>
      </c>
      <c r="AAQ94" s="0" t="str">
        <f aca="false">MID($B94,350+COLUMNS($C94:AAQ94)-1,1)</f>
        <v>-</v>
      </c>
      <c r="AAR94" s="0" t="str">
        <f aca="false">MID($B94,350+COLUMNS($C94:AAR94)-1,1)</f>
        <v>-</v>
      </c>
      <c r="AAS94" s="0" t="str">
        <f aca="false">MID($B94,350+COLUMNS($C94:AAS94)-1,1)</f>
        <v>-</v>
      </c>
      <c r="AAT94" s="0" t="str">
        <f aca="false">MID($B94,350+COLUMNS($C94:AAT94)-1,1)</f>
        <v>-</v>
      </c>
      <c r="AAU94" s="0" t="str">
        <f aca="false">MID($B94,350+COLUMNS($C94:AAU94)-1,1)</f>
        <v>-</v>
      </c>
      <c r="AAV94" s="0" t="str">
        <f aca="false">MID($B94,350+COLUMNS($C94:AAV94)-1,1)</f>
        <v>-</v>
      </c>
      <c r="AAW94" s="0" t="str">
        <f aca="false">MID($B94,350+COLUMNS($C94:AAW94)-1,1)</f>
        <v>-</v>
      </c>
      <c r="AAX94" s="0" t="str">
        <f aca="false">MID($B94,350+COLUMNS($C94:AAX94)-1,1)</f>
        <v>-</v>
      </c>
      <c r="AAY94" s="0" t="str">
        <f aca="false">MID($B94,350+COLUMNS($C94:AAY94)-1,1)</f>
        <v>-</v>
      </c>
      <c r="AAZ94" s="0" t="str">
        <f aca="false">MID($B94,350+COLUMNS($C94:AAZ94)-1,1)</f>
        <v>-</v>
      </c>
      <c r="ABA94" s="0" t="str">
        <f aca="false">MID($B94,350+COLUMNS($C94:ABA94)-1,1)</f>
        <v>-</v>
      </c>
      <c r="ABB94" s="0" t="str">
        <f aca="false">MID($B94,350+COLUMNS($C94:ABB94)-1,1)</f>
        <v>-</v>
      </c>
      <c r="ABC94" s="0" t="str">
        <f aca="false">MID($B94,350+COLUMNS($C94:ABC94)-1,1)</f>
        <v>-</v>
      </c>
      <c r="ABD94" s="0" t="str">
        <f aca="false">MID($B94,350+COLUMNS($C94:ABD94)-1,1)</f>
        <v>-</v>
      </c>
      <c r="ABE94" s="0" t="str">
        <f aca="false">MID($B94,350+COLUMNS($C94:ABE94)-1,1)</f>
        <v>-</v>
      </c>
      <c r="ABF94" s="0" t="str">
        <f aca="false">MID($B94,350+COLUMNS($C94:ABF94)-1,1)</f>
        <v>-</v>
      </c>
      <c r="ABG94" s="0" t="str">
        <f aca="false">MID($B94,350+COLUMNS($C94:ABG94)-1,1)</f>
        <v>-</v>
      </c>
      <c r="ABH94" s="0" t="str">
        <f aca="false">MID($B94,350+COLUMNS($C94:ABH94)-1,1)</f>
        <v>-</v>
      </c>
      <c r="ABI94" s="0" t="str">
        <f aca="false">MID($B94,350+COLUMNS($C94:ABI94)-1,1)</f>
        <v>-</v>
      </c>
      <c r="ABJ94" s="0" t="str">
        <f aca="false">MID($B94,350+COLUMNS($C94:ABJ94)-1,1)</f>
        <v>-</v>
      </c>
      <c r="ABK94" s="0" t="str">
        <f aca="false">MID($B94,350+COLUMNS($C94:ABK94)-1,1)</f>
        <v>-</v>
      </c>
      <c r="ABL94" s="0" t="str">
        <f aca="false">MID($B94,350+COLUMNS($C94:ABL94)-1,1)</f>
        <v>-</v>
      </c>
      <c r="ABM94" s="0" t="str">
        <f aca="false">MID($B94,350+COLUMNS($C94:ABM94)-1,1)</f>
        <v>-</v>
      </c>
      <c r="ABN94" s="0" t="str">
        <f aca="false">MID($B94,350+COLUMNS($C94:ABN94)-1,1)</f>
        <v>-</v>
      </c>
      <c r="ABO94" s="0" t="str">
        <f aca="false">MID($B94,350+COLUMNS($C94:ABO94)-1,1)</f>
        <v>-</v>
      </c>
      <c r="ABP94" s="0" t="str">
        <f aca="false">MID($B94,350+COLUMNS($C94:ABP94)-1,1)</f>
        <v>-</v>
      </c>
      <c r="ABQ94" s="0" t="str">
        <f aca="false">MID($B94,350+COLUMNS($C94:ABQ94)-1,1)</f>
        <v>-</v>
      </c>
      <c r="ABR94" s="0" t="str">
        <f aca="false">MID($B94,350+COLUMNS($C94:ABR94)-1,1)</f>
        <v>-</v>
      </c>
      <c r="ABS94" s="0" t="str">
        <f aca="false">MID($B94,350+COLUMNS($C94:ABS94)-1,1)</f>
        <v>-</v>
      </c>
      <c r="ABT94" s="0" t="str">
        <f aca="false">MID($B94,350+COLUMNS($C94:ABT94)-1,1)</f>
        <v>-</v>
      </c>
      <c r="ABU94" s="0" t="str">
        <f aca="false">MID($B94,350+COLUMNS($C94:ABU94)-1,1)</f>
        <v>-</v>
      </c>
      <c r="ABV94" s="0" t="str">
        <f aca="false">MID($B94,350+COLUMNS($C94:ABV94)-1,1)</f>
        <v>-</v>
      </c>
      <c r="ABW94" s="0" t="str">
        <f aca="false">MID($B94,350+COLUMNS($C94:ABW94)-1,1)</f>
        <v>-</v>
      </c>
      <c r="ABX94" s="0" t="str">
        <f aca="false">MID($B94,350+COLUMNS($C94:ABX94)-1,1)</f>
        <v>-</v>
      </c>
      <c r="ABY94" s="0" t="str">
        <f aca="false">MID($B94,350+COLUMNS($C94:ABY94)-1,1)</f>
        <v>-</v>
      </c>
      <c r="ABZ94" s="0" t="str">
        <f aca="false">MID($B94,350+COLUMNS($C94:ABZ94)-1,1)</f>
        <v>-</v>
      </c>
      <c r="ACA94" s="0" t="str">
        <f aca="false">MID($B94,350+COLUMNS($C94:ACA94)-1,1)</f>
        <v>-</v>
      </c>
      <c r="ACB94" s="0" t="str">
        <f aca="false">MID($B94,350+COLUMNS($C94:ACB94)-1,1)</f>
        <v>-</v>
      </c>
      <c r="ACC94" s="0" t="str">
        <f aca="false">MID($B94,350+COLUMNS($C94:ACC94)-1,1)</f>
        <v>-</v>
      </c>
      <c r="ACD94" s="0" t="str">
        <f aca="false">MID($B94,350+COLUMNS($C94:ACD94)-1,1)</f>
        <v>-</v>
      </c>
      <c r="ACE94" s="0" t="str">
        <f aca="false">MID($B94,350+COLUMNS($C94:ACE94)-1,1)</f>
        <v>-</v>
      </c>
      <c r="ACF94" s="0" t="str">
        <f aca="false">MID($B94,350+COLUMNS($C94:ACF94)-1,1)</f>
        <v>-</v>
      </c>
      <c r="ACG94" s="0" t="str">
        <f aca="false">MID($B94,350+COLUMNS($C94:ACG94)-1,1)</f>
        <v>-</v>
      </c>
      <c r="ACH94" s="0" t="str">
        <f aca="false">MID($B94,350+COLUMNS($C94:ACH94)-1,1)</f>
        <v>-</v>
      </c>
      <c r="ACI94" s="0" t="str">
        <f aca="false">MID($B94,350+COLUMNS($C94:ACI94)-1,1)</f>
        <v>-</v>
      </c>
      <c r="ACJ94" s="0" t="str">
        <f aca="false">MID($B94,350+COLUMNS($C94:ACJ94)-1,1)</f>
        <v>-</v>
      </c>
      <c r="ACK94" s="0" t="str">
        <f aca="false">MID($B94,350+COLUMNS($C94:ACK94)-1,1)</f>
        <v>-</v>
      </c>
      <c r="ACL94" s="0" t="str">
        <f aca="false">MID($B94,350+COLUMNS($C94:ACL94)-1,1)</f>
        <v>-</v>
      </c>
      <c r="ACM94" s="0" t="str">
        <f aca="false">MID($B94,350+COLUMNS($C94:ACM94)-1,1)</f>
        <v>-</v>
      </c>
      <c r="ACN94" s="0" t="str">
        <f aca="false">MID($B94,350+COLUMNS($C94:ACN94)-1,1)</f>
        <v>-</v>
      </c>
      <c r="ACO94" s="0" t="str">
        <f aca="false">MID($B94,350+COLUMNS($C94:ACO94)-1,1)</f>
        <v>-</v>
      </c>
      <c r="ACP94" s="0" t="str">
        <f aca="false">MID($B94,350+COLUMNS($C94:ACP94)-1,1)</f>
        <v>-</v>
      </c>
      <c r="ACQ94" s="0" t="str">
        <f aca="false">MID($B94,350+COLUMNS($C94:ACQ94)-1,1)</f>
        <v>-</v>
      </c>
      <c r="ACR94" s="0" t="str">
        <f aca="false">MID($B94,350+COLUMNS($C94:ACR94)-1,1)</f>
        <v>-</v>
      </c>
      <c r="ACS94" s="0" t="str">
        <f aca="false">MID($B94,350+COLUMNS($C94:ACS94)-1,1)</f>
        <v>-</v>
      </c>
      <c r="ACT94" s="0" t="str">
        <f aca="false">MID($B94,350+COLUMNS($C94:ACT94)-1,1)</f>
        <v>-</v>
      </c>
      <c r="ACU94" s="0" t="str">
        <f aca="false">MID($B94,350+COLUMNS($C94:ACU94)-1,1)</f>
        <v>-</v>
      </c>
      <c r="ACV94" s="0" t="str">
        <f aca="false">MID($B94,350+COLUMNS($C94:ACV94)-1,1)</f>
        <v>-</v>
      </c>
      <c r="ACW94" s="0" t="str">
        <f aca="false">MID($B94,350+COLUMNS($C94:ACW94)-1,1)</f>
        <v>-</v>
      </c>
      <c r="ACX94" s="0" t="str">
        <f aca="false">MID($B94,350+COLUMNS($C94:ACX94)-1,1)</f>
        <v>-</v>
      </c>
      <c r="ACY94" s="0" t="str">
        <f aca="false">MID($B94,350+COLUMNS($C94:ACY94)-1,1)</f>
        <v>-</v>
      </c>
      <c r="ACZ94" s="0" t="str">
        <f aca="false">MID($B94,350+COLUMNS($C94:ACZ94)-1,1)</f>
        <v>-</v>
      </c>
      <c r="ADA94" s="0" t="str">
        <f aca="false">MID($B94,350+COLUMNS($C94:ADA94)-1,1)</f>
        <v>-</v>
      </c>
      <c r="ADB94" s="0" t="str">
        <f aca="false">MID($B94,350+COLUMNS($C94:ADB94)-1,1)</f>
        <v>-</v>
      </c>
      <c r="ADC94" s="0" t="str">
        <f aca="false">MID($B94,350+COLUMNS($C94:ADC94)-1,1)</f>
        <v>-</v>
      </c>
      <c r="ADD94" s="0" t="str">
        <f aca="false">MID($B94,350+COLUMNS($C94:ADD94)-1,1)</f>
        <v>-</v>
      </c>
      <c r="ADE94" s="0" t="str">
        <f aca="false">MID($B94,350+COLUMNS($C94:ADE94)-1,1)</f>
        <v>-</v>
      </c>
      <c r="ADF94" s="0" t="str">
        <f aca="false">MID($B94,350+COLUMNS($C94:ADF94)-1,1)</f>
        <v>-</v>
      </c>
      <c r="ADG94" s="0" t="str">
        <f aca="false">MID($B94,350+COLUMNS($C94:ADG94)-1,1)</f>
        <v>-</v>
      </c>
      <c r="ADH94" s="0" t="str">
        <f aca="false">MID($B94,350+COLUMNS($C94:ADH94)-1,1)</f>
        <v>-</v>
      </c>
      <c r="ADI94" s="0" t="str">
        <f aca="false">MID($B94,350+COLUMNS($C94:ADI94)-1,1)</f>
        <v>-</v>
      </c>
      <c r="ADJ94" s="0" t="str">
        <f aca="false">MID($B94,350+COLUMNS($C94:ADJ94)-1,1)</f>
        <v>-</v>
      </c>
      <c r="ADK94" s="0" t="str">
        <f aca="false">MID($B94,350+COLUMNS($C94:ADK94)-1,1)</f>
        <v>-</v>
      </c>
      <c r="ADL94" s="0" t="str">
        <f aca="false">MID($B94,350+COLUMNS($C94:ADL94)-1,1)</f>
        <v>-</v>
      </c>
      <c r="ADM94" s="0" t="str">
        <f aca="false">MID($B94,350+COLUMNS($C94:ADM94)-1,1)</f>
        <v>-</v>
      </c>
      <c r="ADN94" s="0" t="str">
        <f aca="false">MID($B94,350+COLUMNS($C94:ADN94)-1,1)</f>
        <v>-</v>
      </c>
      <c r="ADO94" s="0" t="str">
        <f aca="false">MID($B94,350+COLUMNS($C94:ADO94)-1,1)</f>
        <v>-</v>
      </c>
      <c r="ADP94" s="0" t="str">
        <f aca="false">MID($B94,350+COLUMNS($C94:ADP94)-1,1)</f>
        <v>-</v>
      </c>
      <c r="ADQ94" s="0" t="str">
        <f aca="false">MID($B94,350+COLUMNS($C94:ADQ94)-1,1)</f>
        <v>-</v>
      </c>
      <c r="ADR94" s="0" t="str">
        <f aca="false">MID($B94,350+COLUMNS($C94:ADR94)-1,1)</f>
        <v>-</v>
      </c>
      <c r="ADS94" s="0" t="str">
        <f aca="false">MID($B94,350+COLUMNS($C94:ADS94)-1,1)</f>
        <v>-</v>
      </c>
      <c r="ADT94" s="0" t="str">
        <f aca="false">MID($B94,350+COLUMNS($C94:ADT94)-1,1)</f>
        <v>-</v>
      </c>
      <c r="ADU94" s="0" t="str">
        <f aca="false">MID($B94,350+COLUMNS($C94:ADU94)-1,1)</f>
        <v>-</v>
      </c>
      <c r="ADV94" s="0" t="str">
        <f aca="false">MID($B94,350+COLUMNS($C94:ADV94)-1,1)</f>
        <v>-</v>
      </c>
      <c r="ADW94" s="0" t="str">
        <f aca="false">MID($B94,350+COLUMNS($C94:ADW94)-1,1)</f>
        <v>-</v>
      </c>
      <c r="ADX94" s="0" t="str">
        <f aca="false">MID($B94,350+COLUMNS($C94:ADX94)-1,1)</f>
        <v>-</v>
      </c>
      <c r="ADY94" s="0" t="str">
        <f aca="false">MID($B94,350+COLUMNS($C94:ADY94)-1,1)</f>
        <v>-</v>
      </c>
      <c r="ADZ94" s="0" t="str">
        <f aca="false">MID($B94,350+COLUMNS($C94:ADZ94)-1,1)</f>
        <v>-</v>
      </c>
      <c r="AEA94" s="0" t="str">
        <f aca="false">MID($B94,350+COLUMNS($C94:AEA94)-1,1)</f>
        <v>-</v>
      </c>
      <c r="AEB94" s="0" t="str">
        <f aca="false">MID($B94,350+COLUMNS($C94:AEB94)-1,1)</f>
        <v>-</v>
      </c>
      <c r="AEC94" s="0" t="str">
        <f aca="false">MID($B94,350+COLUMNS($C94:AEC94)-1,1)</f>
        <v>-</v>
      </c>
      <c r="AED94" s="0" t="str">
        <f aca="false">MID($B94,350+COLUMNS($C94:AED94)-1,1)</f>
        <v>-</v>
      </c>
      <c r="AEE94" s="0" t="str">
        <f aca="false">MID($B94,350+COLUMNS($C94:AEE94)-1,1)</f>
        <v>-</v>
      </c>
      <c r="AEF94" s="0" t="str">
        <f aca="false">MID($B94,350+COLUMNS($C94:AEF94)-1,1)</f>
        <v>-</v>
      </c>
      <c r="AEG94" s="0" t="str">
        <f aca="false">MID($B94,350+COLUMNS($C94:AEG94)-1,1)</f>
        <v>-</v>
      </c>
      <c r="AEH94" s="0" t="str">
        <f aca="false">MID($B94,350+COLUMNS($C94:AEH94)-1,1)</f>
        <v>-</v>
      </c>
      <c r="AEI94" s="0" t="str">
        <f aca="false">MID($B94,350+COLUMNS($C94:AEI94)-1,1)</f>
        <v>-</v>
      </c>
      <c r="AEJ94" s="0" t="str">
        <f aca="false">MID($B94,350+COLUMNS($C94:AEJ94)-1,1)</f>
        <v>-</v>
      </c>
      <c r="AEK94" s="0" t="str">
        <f aca="false">MID($B94,350+COLUMNS($C94:AEK94)-1,1)</f>
        <v>-</v>
      </c>
      <c r="AEL94" s="0" t="str">
        <f aca="false">MID($B94,350+COLUMNS($C94:AEL94)-1,1)</f>
        <v>-</v>
      </c>
      <c r="AEM94" s="0" t="str">
        <f aca="false">MID($B94,350+COLUMNS($C94:AEM94)-1,1)</f>
        <v>-</v>
      </c>
      <c r="AEN94" s="0" t="str">
        <f aca="false">MID($B94,350+COLUMNS($C94:AEN94)-1,1)</f>
        <v>-</v>
      </c>
      <c r="AEO94" s="0" t="str">
        <f aca="false">MID($B94,350+COLUMNS($C94:AEO94)-1,1)</f>
        <v>-</v>
      </c>
      <c r="AEP94" s="0" t="str">
        <f aca="false">MID($B94,350+COLUMNS($C94:AEP94)-1,1)</f>
        <v>-</v>
      </c>
      <c r="AEQ94" s="0" t="str">
        <f aca="false">MID($B94,350+COLUMNS($C94:AEQ94)-1,1)</f>
        <v>-</v>
      </c>
      <c r="AER94" s="0" t="str">
        <f aca="false">MID($B94,350+COLUMNS($C94:AER94)-1,1)</f>
        <v>-</v>
      </c>
      <c r="AES94" s="0" t="str">
        <f aca="false">MID($B94,350+COLUMNS($C94:AES94)-1,1)</f>
        <v>-</v>
      </c>
      <c r="AET94" s="0" t="str">
        <f aca="false">MID($B94,350+COLUMNS($C94:AET94)-1,1)</f>
        <v>-</v>
      </c>
      <c r="AEU94" s="0" t="str">
        <f aca="false">MID($B94,350+COLUMNS($C94:AEU94)-1,1)</f>
        <v>-</v>
      </c>
      <c r="AEV94" s="0" t="str">
        <f aca="false">MID($B94,350+COLUMNS($C94:AEV94)-1,1)</f>
        <v>-</v>
      </c>
      <c r="AEW94" s="0" t="str">
        <f aca="false">MID($B94,350+COLUMNS($C94:AEW94)-1,1)</f>
        <v>-</v>
      </c>
      <c r="AEX94" s="0" t="str">
        <f aca="false">MID($B94,350+COLUMNS($C94:AEX94)-1,1)</f>
        <v>-</v>
      </c>
      <c r="AEY94" s="0" t="str">
        <f aca="false">MID($B94,350+COLUMNS($C94:AEY94)-1,1)</f>
        <v>-</v>
      </c>
      <c r="AEZ94" s="0" t="str">
        <f aca="false">MID($B94,350+COLUMNS($C94:AEZ94)-1,1)</f>
        <v>-</v>
      </c>
      <c r="AFA94" s="0" t="str">
        <f aca="false">MID($B94,350+COLUMNS($C94:AFA94)-1,1)</f>
        <v>-</v>
      </c>
      <c r="AFB94" s="0" t="str">
        <f aca="false">MID($B94,350+COLUMNS($C94:AFB94)-1,1)</f>
        <v>-</v>
      </c>
      <c r="AFC94" s="0" t="str">
        <f aca="false">MID($B94,350+COLUMNS($C94:AFC94)-1,1)</f>
        <v>-</v>
      </c>
      <c r="AFD94" s="0" t="str">
        <f aca="false">MID($B94,350+COLUMNS($C94:AFD94)-1,1)</f>
        <v>-</v>
      </c>
      <c r="AFE94" s="0" t="str">
        <f aca="false">MID($B94,350+COLUMNS($C94:AFE94)-1,1)</f>
        <v>-</v>
      </c>
      <c r="AFF94" s="0" t="str">
        <f aca="false">MID($B94,350+COLUMNS($C94:AFF94)-1,1)</f>
        <v>-</v>
      </c>
      <c r="AFG94" s="0" t="str">
        <f aca="false">MID($B94,350+COLUMNS($C94:AFG94)-1,1)</f>
        <v>-</v>
      </c>
      <c r="AFH94" s="0" t="str">
        <f aca="false">MID($B94,350+COLUMNS($C94:AFH94)-1,1)</f>
        <v>-</v>
      </c>
      <c r="AFI94" s="0" t="str">
        <f aca="false">MID($B94,350+COLUMNS($C94:AFI94)-1,1)</f>
        <v>-</v>
      </c>
      <c r="AFJ94" s="0" t="str">
        <f aca="false">MID($B94,350+COLUMNS($C94:AFJ94)-1,1)</f>
        <v>-</v>
      </c>
      <c r="AFK94" s="0" t="str">
        <f aca="false">MID($B94,350+COLUMNS($C94:AFK94)-1,1)</f>
        <v>-</v>
      </c>
      <c r="AFL94" s="0" t="str">
        <f aca="false">MID($B94,350+COLUMNS($C94:AFL94)-1,1)</f>
        <v>-</v>
      </c>
      <c r="AFM94" s="0" t="str">
        <f aca="false">MID($B94,350+COLUMNS($C94:AFM94)-1,1)</f>
        <v>-</v>
      </c>
      <c r="AFN94" s="0" t="str">
        <f aca="false">MID($B94,350+COLUMNS($C94:AFN94)-1,1)</f>
        <v>-</v>
      </c>
      <c r="AFO94" s="0" t="str">
        <f aca="false">MID($B94,350+COLUMNS($C94:AFO94)-1,1)</f>
        <v>-</v>
      </c>
      <c r="AFP94" s="0" t="str">
        <f aca="false">MID($B94,350+COLUMNS($C94:AFP94)-1,1)</f>
        <v>-</v>
      </c>
      <c r="AFQ94" s="0" t="str">
        <f aca="false">MID($B94,350+COLUMNS($C94:AFQ94)-1,1)</f>
        <v>-</v>
      </c>
      <c r="AFR94" s="0" t="str">
        <f aca="false">MID($B94,350+COLUMNS($C94:AFR94)-1,1)</f>
        <v>-</v>
      </c>
      <c r="AFS94" s="0" t="str">
        <f aca="false">MID($B94,350+COLUMNS($C94:AFS94)-1,1)</f>
        <v>-</v>
      </c>
      <c r="AFT94" s="0" t="str">
        <f aca="false">MID($B94,350+COLUMNS($C94:AFT94)-1,1)</f>
        <v>-</v>
      </c>
      <c r="AFU94" s="0" t="str">
        <f aca="false">MID($B94,350+COLUMNS($C94:AFU94)-1,1)</f>
        <v>-</v>
      </c>
      <c r="AFV94" s="0" t="str">
        <f aca="false">MID($B94,350+COLUMNS($C94:AFV94)-1,1)</f>
        <v>-</v>
      </c>
      <c r="AFW94" s="0" t="str">
        <f aca="false">MID($B94,350+COLUMNS($C94:AFW94)-1,1)</f>
        <v>-</v>
      </c>
      <c r="AFX94" s="0" t="str">
        <f aca="false">MID($B94,350+COLUMNS($C94:AFX94)-1,1)</f>
        <v>-</v>
      </c>
      <c r="AFY94" s="0" t="str">
        <f aca="false">MID($B94,350+COLUMNS($C94:AFY94)-1,1)</f>
        <v>-</v>
      </c>
      <c r="AFZ94" s="0" t="str">
        <f aca="false">MID($B94,350+COLUMNS($C94:AFZ94)-1,1)</f>
        <v>-</v>
      </c>
      <c r="AGA94" s="0" t="str">
        <f aca="false">MID($B94,350+COLUMNS($C94:AGA94)-1,1)</f>
        <v>-</v>
      </c>
      <c r="AGB94" s="0" t="str">
        <f aca="false">MID($B94,350+COLUMNS($C94:AGB94)-1,1)</f>
        <v>-</v>
      </c>
      <c r="AGC94" s="0" t="str">
        <f aca="false">MID($B94,350+COLUMNS($C94:AGC94)-1,1)</f>
        <v>-</v>
      </c>
      <c r="AGD94" s="0" t="str">
        <f aca="false">MID($B94,350+COLUMNS($C94:AGD94)-1,1)</f>
        <v>-</v>
      </c>
      <c r="AGE94" s="0" t="str">
        <f aca="false">MID($B94,350+COLUMNS($C94:AGE94)-1,1)</f>
        <v>-</v>
      </c>
      <c r="AGF94" s="0" t="str">
        <f aca="false">MID($B94,350+COLUMNS($C94:AGF94)-1,1)</f>
        <v>-</v>
      </c>
      <c r="AGG94" s="0" t="str">
        <f aca="false">MID($B94,350+COLUMNS($C94:AGG94)-1,1)</f>
        <v>-</v>
      </c>
      <c r="AGH94" s="0" t="str">
        <f aca="false">MID($B94,350+COLUMNS($C94:AGH94)-1,1)</f>
        <v>-</v>
      </c>
      <c r="AGI94" s="0" t="str">
        <f aca="false">MID($B94,350+COLUMNS($C94:AGI94)-1,1)</f>
        <v>-</v>
      </c>
      <c r="AGJ94" s="0" t="str">
        <f aca="false">MID($B94,350+COLUMNS($C94:AGJ94)-1,1)</f>
        <v>-</v>
      </c>
      <c r="AGK94" s="0" t="str">
        <f aca="false">MID($B94,350+COLUMNS($C94:AGK94)-1,1)</f>
        <v>-</v>
      </c>
      <c r="AGL94" s="0" t="str">
        <f aca="false">MID($B94,350+COLUMNS($C94:AGL94)-1,1)</f>
        <v>-</v>
      </c>
      <c r="AGM94" s="0" t="str">
        <f aca="false">MID($B94,350+COLUMNS($C94:AGM94)-1,1)</f>
        <v>-</v>
      </c>
      <c r="AGN94" s="0" t="str">
        <f aca="false">MID($B94,350+COLUMNS($C94:AGN94)-1,1)</f>
        <v>-</v>
      </c>
      <c r="AGO94" s="0" t="str">
        <f aca="false">MID($B94,350+COLUMNS($C94:AGO94)-1,1)</f>
        <v>-</v>
      </c>
      <c r="AGP94" s="0" t="str">
        <f aca="false">MID($B94,350+COLUMNS($C94:AGP94)-1,1)</f>
        <v>-</v>
      </c>
      <c r="AGQ94" s="0" t="str">
        <f aca="false">MID($B94,350+COLUMNS($C94:AGQ94)-1,1)</f>
        <v>-</v>
      </c>
      <c r="AGR94" s="0" t="str">
        <f aca="false">MID($B94,350+COLUMNS($C94:AGR94)-1,1)</f>
        <v>-</v>
      </c>
      <c r="AGS94" s="0" t="str">
        <f aca="false">MID($B94,350+COLUMNS($C94:AGS94)-1,1)</f>
        <v>-</v>
      </c>
      <c r="AGT94" s="0" t="str">
        <f aca="false">MID($B94,350+COLUMNS($C94:AGT94)-1,1)</f>
        <v>-</v>
      </c>
      <c r="AGU94" s="0" t="str">
        <f aca="false">MID($B94,350+COLUMNS($C94:AGU94)-1,1)</f>
        <v>-</v>
      </c>
      <c r="AGV94" s="0" t="str">
        <f aca="false">MID($B94,350+COLUMNS($C94:AGV94)-1,1)</f>
        <v>-</v>
      </c>
      <c r="AGW94" s="0" t="str">
        <f aca="false">MID($B94,350+COLUMNS($C94:AGW94)-1,1)</f>
        <v>-</v>
      </c>
      <c r="AGX94" s="0" t="str">
        <f aca="false">MID($B94,350+COLUMNS($C94:AGX94)-1,1)</f>
        <v>-</v>
      </c>
      <c r="AGY94" s="0" t="str">
        <f aca="false">MID($B94,350+COLUMNS($C94:AGY94)-1,1)</f>
        <v>-</v>
      </c>
      <c r="AGZ94" s="0" t="str">
        <f aca="false">MID($B94,350+COLUMNS($C94:AGZ94)-1,1)</f>
        <v>-</v>
      </c>
      <c r="AHA94" s="0" t="str">
        <f aca="false">MID($B94,350+COLUMNS($C94:AHA94)-1,1)</f>
        <v>-</v>
      </c>
      <c r="AHB94" s="0" t="str">
        <f aca="false">MID($B94,350+COLUMNS($C94:AHB94)-1,1)</f>
        <v>-</v>
      </c>
      <c r="AHC94" s="0" t="str">
        <f aca="false">MID($B94,350+COLUMNS($C94:AHC94)-1,1)</f>
        <v>-</v>
      </c>
      <c r="AHD94" s="0" t="str">
        <f aca="false">MID($B94,350+COLUMNS($C94:AHD94)-1,1)</f>
        <v>-</v>
      </c>
      <c r="AHE94" s="0" t="str">
        <f aca="false">MID($B94,350+COLUMNS($C94:AHE94)-1,1)</f>
        <v>-</v>
      </c>
      <c r="AHF94" s="0" t="str">
        <f aca="false">MID($B94,350+COLUMNS($C94:AHF94)-1,1)</f>
        <v>-</v>
      </c>
      <c r="AHG94" s="0" t="str">
        <f aca="false">MID($B94,350+COLUMNS($C94:AHG94)-1,1)</f>
        <v>-</v>
      </c>
      <c r="AHH94" s="0" t="str">
        <f aca="false">MID($B94,350+COLUMNS($C94:AHH94)-1,1)</f>
        <v>-</v>
      </c>
      <c r="AHI94" s="0" t="str">
        <f aca="false">MID($B94,350+COLUMNS($C94:AHI94)-1,1)</f>
        <v>-</v>
      </c>
      <c r="AHJ94" s="0" t="str">
        <f aca="false">MID($B94,350+COLUMNS($C94:AHJ94)-1,1)</f>
        <v>-</v>
      </c>
      <c r="AHK94" s="0" t="str">
        <f aca="false">MID($B94,350+COLUMNS($C94:AHK94)-1,1)</f>
        <v>-</v>
      </c>
      <c r="AHL94" s="0" t="str">
        <f aca="false">MID($B94,350+COLUMNS($C94:AHL94)-1,1)</f>
        <v>-</v>
      </c>
      <c r="AHM94" s="0" t="str">
        <f aca="false">MID($B94,350+COLUMNS($C94:AHM94)-1,1)</f>
        <v>-</v>
      </c>
      <c r="AHN94" s="0" t="str">
        <f aca="false">MID($B94,350+COLUMNS($C94:AHN94)-1,1)</f>
        <v>-</v>
      </c>
      <c r="AHO94" s="0" t="str">
        <f aca="false">MID($B94,350+COLUMNS($C94:AHO94)-1,1)</f>
        <v>-</v>
      </c>
      <c r="AHP94" s="0" t="str">
        <f aca="false">MID($B94,350+COLUMNS($C94:AHP94)-1,1)</f>
        <v>-</v>
      </c>
      <c r="AHQ94" s="0" t="str">
        <f aca="false">MID($B94,350+COLUMNS($C94:AHQ94)-1,1)</f>
        <v>-</v>
      </c>
      <c r="AHR94" s="0" t="str">
        <f aca="false">MID($B94,350+COLUMNS($C94:AHR94)-1,1)</f>
        <v>-</v>
      </c>
      <c r="AHS94" s="0" t="str">
        <f aca="false">MID($B94,350+COLUMNS($C94:AHS94)-1,1)</f>
        <v>-</v>
      </c>
      <c r="AHT94" s="0" t="str">
        <f aca="false">MID($B94,350+COLUMNS($C94:AHT94)-1,1)</f>
        <v>-</v>
      </c>
      <c r="AHU94" s="0" t="str">
        <f aca="false">MID($B94,350+COLUMNS($C94:AHU94)-1,1)</f>
        <v>-</v>
      </c>
      <c r="AHV94" s="0" t="str">
        <f aca="false">MID($B94,350+COLUMNS($C94:AHV94)-1,1)</f>
        <v>-</v>
      </c>
      <c r="AHW94" s="0" t="str">
        <f aca="false">MID($B94,350+COLUMNS($C94:AHW94)-1,1)</f>
        <v>-</v>
      </c>
      <c r="AHX94" s="0" t="str">
        <f aca="false">MID($B94,350+COLUMNS($C94:AHX94)-1,1)</f>
        <v>-</v>
      </c>
      <c r="AHY94" s="0" t="str">
        <f aca="false">MID($B94,350+COLUMNS($C94:AHY94)-1,1)</f>
        <v>-</v>
      </c>
      <c r="AHZ94" s="0" t="str">
        <f aca="false">MID($B94,350+COLUMNS($C94:AHZ94)-1,1)</f>
        <v>-</v>
      </c>
      <c r="AIA94" s="0" t="str">
        <f aca="false">MID($B94,350+COLUMNS($C94:AIA94)-1,1)</f>
        <v>-</v>
      </c>
      <c r="AIB94" s="0" t="str">
        <f aca="false">MID($B94,350+COLUMNS($C94:AIB94)-1,1)</f>
        <v>-</v>
      </c>
      <c r="AIC94" s="0" t="str">
        <f aca="false">MID($B94,350+COLUMNS($C94:AIC94)-1,1)</f>
        <v>-</v>
      </c>
      <c r="AID94" s="0" t="str">
        <f aca="false">MID($B94,350+COLUMNS($C94:AID94)-1,1)</f>
        <v>-</v>
      </c>
      <c r="AIE94" s="0" t="str">
        <f aca="false">MID($B94,350+COLUMNS($C94:AIE94)-1,1)</f>
        <v>-</v>
      </c>
      <c r="AIF94" s="0" t="str">
        <f aca="false">MID($B94,350+COLUMNS($C94:AIF94)-1,1)</f>
        <v>-</v>
      </c>
      <c r="AIG94" s="0" t="str">
        <f aca="false">MID($B94,350+COLUMNS($C94:AIG94)-1,1)</f>
        <v>-</v>
      </c>
      <c r="AIH94" s="0" t="str">
        <f aca="false">MID($B94,350+COLUMNS($C94:AIH94)-1,1)</f>
        <v>-</v>
      </c>
      <c r="AII94" s="0" t="str">
        <f aca="false">MID($B94,350+COLUMNS($C94:AII94)-1,1)</f>
        <v>-</v>
      </c>
      <c r="AIJ94" s="0" t="str">
        <f aca="false">MID($B94,350+COLUMNS($C94:AIJ94)-1,1)</f>
        <v>-</v>
      </c>
      <c r="AIK94" s="0" t="str">
        <f aca="false">MID($B94,350+COLUMNS($C94:AIK94)-1,1)</f>
        <v>-</v>
      </c>
      <c r="AIL94" s="0" t="str">
        <f aca="false">MID($B94,350+COLUMNS($C94:AIL94)-1,1)</f>
        <v>-</v>
      </c>
      <c r="AIM94" s="0" t="str">
        <f aca="false">MID($B94,350+COLUMNS($C94:AIM94)-1,1)</f>
        <v>-</v>
      </c>
      <c r="AIN94" s="0" t="str">
        <f aca="false">MID($B94,350+COLUMNS($C94:AIN94)-1,1)</f>
        <v>-</v>
      </c>
      <c r="AIO94" s="0" t="str">
        <f aca="false">MID($B94,350+COLUMNS($C94:AIO94)-1,1)</f>
        <v>-</v>
      </c>
      <c r="AIP94" s="0" t="str">
        <f aca="false">MID($B94,350+COLUMNS($C94:AIP94)-1,1)</f>
        <v>-</v>
      </c>
      <c r="AIQ94" s="0" t="str">
        <f aca="false">MID($B94,350+COLUMNS($C94:AIQ94)-1,1)</f>
        <v>-</v>
      </c>
      <c r="AIR94" s="0" t="str">
        <f aca="false">MID($B94,350+COLUMNS($C94:AIR94)-1,1)</f>
        <v>-</v>
      </c>
      <c r="AIS94" s="0" t="str">
        <f aca="false">MID($B94,350+COLUMNS($C94:AIS94)-1,1)</f>
        <v>-</v>
      </c>
      <c r="AIT94" s="0" t="str">
        <f aca="false">MID($B94,350+COLUMNS($C94:AIT94)-1,1)</f>
        <v>-</v>
      </c>
      <c r="AIU94" s="0" t="str">
        <f aca="false">MID($B94,350+COLUMNS($C94:AIU94)-1,1)</f>
        <v>-</v>
      </c>
      <c r="AIV94" s="0" t="str">
        <f aca="false">MID($B94,350+COLUMNS($C94:AIV94)-1,1)</f>
        <v>-</v>
      </c>
      <c r="AIW94" s="0" t="str">
        <f aca="false">MID($B94,350+COLUMNS($C94:AIW94)-1,1)</f>
        <v>-</v>
      </c>
      <c r="AIX94" s="0" t="str">
        <f aca="false">MID($B94,350+COLUMNS($C94:AIX94)-1,1)</f>
        <v>-</v>
      </c>
      <c r="AIY94" s="0" t="str">
        <f aca="false">MID($B94,350+COLUMNS($C94:AIY94)-1,1)</f>
        <v>-</v>
      </c>
      <c r="AIZ94" s="0" t="str">
        <f aca="false">MID($B94,350+COLUMNS($C94:AIZ94)-1,1)</f>
        <v>-</v>
      </c>
      <c r="AJA94" s="0" t="str">
        <f aca="false">MID($B94,350+COLUMNS($C94:AJA94)-1,1)</f>
        <v>-</v>
      </c>
      <c r="AJB94" s="0" t="str">
        <f aca="false">MID($B94,350+COLUMNS($C94:AJB94)-1,1)</f>
        <v>-</v>
      </c>
      <c r="AJC94" s="0" t="str">
        <f aca="false">MID($B94,350+COLUMNS($C94:AJC94)-1,1)</f>
        <v>-</v>
      </c>
      <c r="AJD94" s="0" t="str">
        <f aca="false">MID($B94,350+COLUMNS($C94:AJD94)-1,1)</f>
        <v>-</v>
      </c>
      <c r="AJE94" s="0" t="str">
        <f aca="false">MID($B94,350+COLUMNS($C94:AJE94)-1,1)</f>
        <v>-</v>
      </c>
      <c r="AJF94" s="0" t="str">
        <f aca="false">MID($B94,350+COLUMNS($C94:AJF94)-1,1)</f>
        <v>-</v>
      </c>
      <c r="AJG94" s="0" t="str">
        <f aca="false">MID($B94,350+COLUMNS($C94:AJG94)-1,1)</f>
        <v>-</v>
      </c>
      <c r="AJH94" s="0" t="str">
        <f aca="false">MID($B94,350+COLUMNS($C94:AJH94)-1,1)</f>
        <v>-</v>
      </c>
      <c r="AJI94" s="0" t="str">
        <f aca="false">MID($B94,350+COLUMNS($C94:AJI94)-1,1)</f>
        <v>-</v>
      </c>
      <c r="AJJ94" s="0" t="str">
        <f aca="false">MID($B94,350+COLUMNS($C94:AJJ94)-1,1)</f>
        <v>-</v>
      </c>
      <c r="AJK94" s="0" t="str">
        <f aca="false">MID($B94,350+COLUMNS($C94:AJK94)-1,1)</f>
        <v>-</v>
      </c>
      <c r="AJL94" s="0" t="str">
        <f aca="false">MID($B94,350+COLUMNS($C94:AJL94)-1,1)</f>
        <v>-</v>
      </c>
      <c r="AJM94" s="0" t="str">
        <f aca="false">MID($B94,350+COLUMNS($C94:AJM94)-1,1)</f>
        <v>-</v>
      </c>
      <c r="AJN94" s="0" t="str">
        <f aca="false">MID($B94,350+COLUMNS($C94:AJN94)-1,1)</f>
        <v>-</v>
      </c>
      <c r="AJO94" s="0" t="str">
        <f aca="false">MID($B94,350+COLUMNS($C94:AJO94)-1,1)</f>
        <v>-</v>
      </c>
      <c r="AJP94" s="0" t="str">
        <f aca="false">MID($B94,350+COLUMNS($C94:AJP94)-1,1)</f>
        <v>-</v>
      </c>
      <c r="AJQ94" s="0" t="str">
        <f aca="false">MID($B94,350+COLUMNS($C94:AJQ94)-1,1)</f>
        <v>-</v>
      </c>
      <c r="AJR94" s="0" t="str">
        <f aca="false">MID($B94,350+COLUMNS($C94:AJR94)-1,1)</f>
        <v>-</v>
      </c>
      <c r="AJS94" s="0" t="str">
        <f aca="false">MID($B94,350+COLUMNS($C94:AJS94)-1,1)</f>
        <v>-</v>
      </c>
      <c r="AJT94" s="0" t="str">
        <f aca="false">MID($B94,350+COLUMNS($C94:AJT94)-1,1)</f>
        <v>-</v>
      </c>
      <c r="AJU94" s="0" t="str">
        <f aca="false">MID($B94,350+COLUMNS($C94:AJU94)-1,1)</f>
        <v>-</v>
      </c>
      <c r="AJV94" s="0" t="str">
        <f aca="false">MID($B94,350+COLUMNS($C94:AJV94)-1,1)</f>
        <v>-</v>
      </c>
      <c r="AJW94" s="0" t="str">
        <f aca="false">MID($B94,350+COLUMNS($C94:AJW94)-1,1)</f>
        <v>-</v>
      </c>
      <c r="AJX94" s="0" t="str">
        <f aca="false">MID($B94,350+COLUMNS($C94:AJX94)-1,1)</f>
        <v>-</v>
      </c>
      <c r="AJY94" s="0" t="str">
        <f aca="false">MID($B94,350+COLUMNS($C94:AJY94)-1,1)</f>
        <v>-</v>
      </c>
      <c r="AJZ94" s="0" t="str">
        <f aca="false">MID($B94,350+COLUMNS($C94:AJZ94)-1,1)</f>
        <v>-</v>
      </c>
      <c r="AKA94" s="0" t="str">
        <f aca="false">MID($B94,350+COLUMNS($C94:AKA94)-1,1)</f>
        <v>-</v>
      </c>
      <c r="AKB94" s="0" t="str">
        <f aca="false">MID($B94,350+COLUMNS($C94:AKB94)-1,1)</f>
        <v>-</v>
      </c>
      <c r="AKC94" s="0" t="str">
        <f aca="false">MID($B94,350+COLUMNS($C94:AKC94)-1,1)</f>
        <v>-</v>
      </c>
      <c r="AKD94" s="0" t="str">
        <f aca="false">MID($B94,350+COLUMNS($C94:AKD94)-1,1)</f>
        <v>-</v>
      </c>
      <c r="AKE94" s="0" t="str">
        <f aca="false">MID($B94,350+COLUMNS($C94:AKE94)-1,1)</f>
        <v>-</v>
      </c>
      <c r="AKF94" s="0" t="str">
        <f aca="false">MID($B94,350+COLUMNS($C94:AKF94)-1,1)</f>
        <v>-</v>
      </c>
      <c r="AKG94" s="0" t="str">
        <f aca="false">MID($B94,350+COLUMNS($C94:AKG94)-1,1)</f>
        <v>-</v>
      </c>
      <c r="AKH94" s="0" t="str">
        <f aca="false">MID($B94,350+COLUMNS($C94:AKH94)-1,1)</f>
        <v>-</v>
      </c>
      <c r="AKI94" s="0" t="str">
        <f aca="false">MID($B94,350+COLUMNS($C94:AKI94)-1,1)</f>
        <v>-</v>
      </c>
      <c r="AKJ94" s="0" t="str">
        <f aca="false">MID($B94,350+COLUMNS($C94:AKJ94)-1,1)</f>
        <v>-</v>
      </c>
      <c r="AKK94" s="0" t="str">
        <f aca="false">MID($B94,350+COLUMNS($C94:AKK94)-1,1)</f>
        <v>-</v>
      </c>
      <c r="AKL94" s="0" t="str">
        <f aca="false">MID($B94,350+COLUMNS($C94:AKL94)-1,1)</f>
        <v>-</v>
      </c>
      <c r="AKM94" s="0" t="str">
        <f aca="false">MID($B94,350+COLUMNS($C94:AKM94)-1,1)</f>
        <v>-</v>
      </c>
      <c r="AKN94" s="0" t="str">
        <f aca="false">MID($B94,350+COLUMNS($C94:AKN94)-1,1)</f>
        <v>-</v>
      </c>
      <c r="AKO94" s="0" t="str">
        <f aca="false">MID($B94,350+COLUMNS($C94:AKO94)-1,1)</f>
        <v>-</v>
      </c>
      <c r="AKP94" s="0" t="str">
        <f aca="false">MID($B94,350+COLUMNS($C94:AKP94)-1,1)</f>
        <v>-</v>
      </c>
      <c r="AKQ94" s="0" t="str">
        <f aca="false">MID($B94,350+COLUMNS($C94:AKQ94)-1,1)</f>
        <v>-</v>
      </c>
      <c r="AKR94" s="0" t="str">
        <f aca="false">MID($B94,350+COLUMNS($C94:AKR94)-1,1)</f>
        <v>-</v>
      </c>
      <c r="AKS94" s="0" t="str">
        <f aca="false">MID($B94,350+COLUMNS($C94:AKS94)-1,1)</f>
        <v>-</v>
      </c>
      <c r="AKT94" s="0" t="str">
        <f aca="false">MID($B94,350+COLUMNS($C94:AKT94)-1,1)</f>
        <v>-</v>
      </c>
      <c r="AKU94" s="0" t="str">
        <f aca="false">MID($B94,350+COLUMNS($C94:AKU94)-1,1)</f>
        <v>-</v>
      </c>
      <c r="AKV94" s="0" t="str">
        <f aca="false">MID($B94,350+COLUMNS($C94:AKV94)-1,1)</f>
        <v>-</v>
      </c>
      <c r="AKW94" s="0" t="str">
        <f aca="false">MID($B94,350+COLUMNS($C94:AKW94)-1,1)</f>
        <v>-</v>
      </c>
      <c r="AKX94" s="0" t="str">
        <f aca="false">MID($B94,350+COLUMNS($C94:AKX94)-1,1)</f>
        <v>-</v>
      </c>
      <c r="AKY94" s="0" t="str">
        <f aca="false">MID($B94,350+COLUMNS($C94:AKY94)-1,1)</f>
        <v>-</v>
      </c>
      <c r="AKZ94" s="0" t="str">
        <f aca="false">MID($B94,350+COLUMNS($C94:AKZ94)-1,1)</f>
        <v>-</v>
      </c>
      <c r="ALA94" s="0" t="str">
        <f aca="false">MID($B94,350+COLUMNS($C94:ALA94)-1,1)</f>
        <v>-</v>
      </c>
      <c r="ALB94" s="0" t="str">
        <f aca="false">MID($B94,350+COLUMNS($C94:ALB94)-1,1)</f>
        <v>-</v>
      </c>
      <c r="ALC94" s="0" t="str">
        <f aca="false">MID($B94,350+COLUMNS($C94:ALC94)-1,1)</f>
        <v>-</v>
      </c>
      <c r="ALD94" s="0" t="str">
        <f aca="false">MID($B94,350+COLUMNS($C94:ALD94)-1,1)</f>
        <v>-</v>
      </c>
      <c r="ALE94" s="0" t="str">
        <f aca="false">MID($B94,350+COLUMNS($C94:ALE94)-1,1)</f>
        <v>-</v>
      </c>
      <c r="ALF94" s="0" t="str">
        <f aca="false">MID($B94,350+COLUMNS($C94:ALF94)-1,1)</f>
        <v>-</v>
      </c>
      <c r="ALG94" s="0" t="str">
        <f aca="false">MID($B94,350+COLUMNS($C94:ALG94)-1,1)</f>
        <v>-</v>
      </c>
      <c r="ALH94" s="0" t="str">
        <f aca="false">MID($B94,350+COLUMNS($C94:ALH94)-1,1)</f>
        <v>-</v>
      </c>
      <c r="ALI94" s="0" t="str">
        <f aca="false">MID($B94,350+COLUMNS($C94:ALI94)-1,1)</f>
        <v>-</v>
      </c>
      <c r="ALJ94" s="0" t="str">
        <f aca="false">MID($B94,350+COLUMNS($C94:ALJ94)-1,1)</f>
        <v>-</v>
      </c>
      <c r="ALK94" s="0" t="str">
        <f aca="false">MID($B94,350+COLUMNS($C94:ALK94)-1,1)</f>
        <v>-</v>
      </c>
      <c r="ALL94" s="0" t="str">
        <f aca="false">MID($B94,350+COLUMNS($C94:ALL94)-1,1)</f>
        <v>-</v>
      </c>
      <c r="ALM94" s="0" t="str">
        <f aca="false">MID($B94,350+COLUMNS($C94:ALM94)-1,1)</f>
        <v>-</v>
      </c>
      <c r="ALN94" s="0" t="str">
        <f aca="false">MID($B94,350+COLUMNS($C94:ALN94)-1,1)</f>
        <v>-</v>
      </c>
    </row>
    <row r="95" customFormat="false" ht="12.8" hidden="false" customHeight="false" outlineLevel="0" collapsed="false">
      <c r="A95" s="0" t="s">
        <v>188</v>
      </c>
      <c r="B95" s="0" t="s">
        <v>189</v>
      </c>
      <c r="C95" s="0" t="str">
        <f aca="false">MID($B95,350+COLUMNS($C95:C95)-1,1)</f>
        <v>-</v>
      </c>
      <c r="D95" s="0" t="str">
        <f aca="false">MID($B95,350+COLUMNS($C95:D95)-1,1)</f>
        <v>-</v>
      </c>
      <c r="E95" s="0" t="str">
        <f aca="false">MID($B95,350+COLUMNS($C95:E95)-1,1)</f>
        <v>-</v>
      </c>
      <c r="F95" s="0" t="str">
        <f aca="false">MID($B95,350+COLUMNS($C95:F95)-1,1)</f>
        <v>-</v>
      </c>
      <c r="G95" s="0" t="str">
        <f aca="false">MID($B95,350+COLUMNS($C95:G95)-1,1)</f>
        <v>-</v>
      </c>
      <c r="H95" s="0" t="str">
        <f aca="false">MID($B95,350+COLUMNS($C95:H95)-1,1)</f>
        <v>-</v>
      </c>
      <c r="I95" s="0" t="str">
        <f aca="false">MID($B95,350+COLUMNS($C95:I95)-1,1)</f>
        <v>-</v>
      </c>
      <c r="J95" s="0" t="str">
        <f aca="false">MID($B95,350+COLUMNS($C95:J95)-1,1)</f>
        <v>-</v>
      </c>
      <c r="K95" s="0" t="str">
        <f aca="false">MID($B95,350+COLUMNS($C95:K95)-1,1)</f>
        <v>-</v>
      </c>
      <c r="L95" s="0" t="str">
        <f aca="false">MID($B95,350+COLUMNS($C95:L95)-1,1)</f>
        <v>-</v>
      </c>
      <c r="M95" s="0" t="str">
        <f aca="false">MID($B95,350+COLUMNS($C95:M95)-1,1)</f>
        <v>-</v>
      </c>
      <c r="N95" s="0" t="str">
        <f aca="false">MID($B95,350+COLUMNS($C95:N95)-1,1)</f>
        <v>-</v>
      </c>
      <c r="O95" s="0" t="str">
        <f aca="false">MID($B95,350+COLUMNS($C95:O95)-1,1)</f>
        <v>-</v>
      </c>
      <c r="P95" s="0" t="str">
        <f aca="false">MID($B95,350+COLUMNS($C95:P95)-1,1)</f>
        <v>-</v>
      </c>
      <c r="Q95" s="0" t="str">
        <f aca="false">MID($B95,350+COLUMNS($C95:Q95)-1,1)</f>
        <v>-</v>
      </c>
      <c r="R95" s="0" t="str">
        <f aca="false">MID($B95,350+COLUMNS($C95:R95)-1,1)</f>
        <v>-</v>
      </c>
      <c r="S95" s="0" t="str">
        <f aca="false">MID($B95,350+COLUMNS($C95:S95)-1,1)</f>
        <v>-</v>
      </c>
      <c r="T95" s="0" t="str">
        <f aca="false">MID($B95,350+COLUMNS($C95:T95)-1,1)</f>
        <v>-</v>
      </c>
      <c r="U95" s="0" t="str">
        <f aca="false">MID($B95,350+COLUMNS($C95:U95)-1,1)</f>
        <v>-</v>
      </c>
      <c r="V95" s="0" t="str">
        <f aca="false">MID($B95,350+COLUMNS($C95:V95)-1,1)</f>
        <v>-</v>
      </c>
      <c r="W95" s="0" t="str">
        <f aca="false">MID($B95,350+COLUMNS($C95:W95)-1,1)</f>
        <v>-</v>
      </c>
      <c r="X95" s="0" t="str">
        <f aca="false">MID($B95,350+COLUMNS($C95:X95)-1,1)</f>
        <v>-</v>
      </c>
      <c r="Y95" s="0" t="str">
        <f aca="false">MID($B95,350+COLUMNS($C95:Y95)-1,1)</f>
        <v>-</v>
      </c>
      <c r="Z95" s="0" t="str">
        <f aca="false">MID($B95,350+COLUMNS($C95:Z95)-1,1)</f>
        <v>-</v>
      </c>
      <c r="AA95" s="0" t="str">
        <f aca="false">MID($B95,350+COLUMNS($C95:AA95)-1,1)</f>
        <v>-</v>
      </c>
      <c r="AB95" s="0" t="str">
        <f aca="false">MID($B95,350+COLUMNS($C95:AB95)-1,1)</f>
        <v>-</v>
      </c>
      <c r="AC95" s="0" t="str">
        <f aca="false">MID($B95,350+COLUMNS($C95:AC95)-1,1)</f>
        <v>-</v>
      </c>
      <c r="AD95" s="0" t="str">
        <f aca="false">MID($B95,350+COLUMNS($C95:AD95)-1,1)</f>
        <v>-</v>
      </c>
      <c r="AE95" s="0" t="str">
        <f aca="false">MID($B95,350+COLUMNS($C95:AE95)-1,1)</f>
        <v>-</v>
      </c>
      <c r="AF95" s="0" t="str">
        <f aca="false">MID($B95,350+COLUMNS($C95:AF95)-1,1)</f>
        <v>-</v>
      </c>
      <c r="AG95" s="0" t="str">
        <f aca="false">MID($B95,350+COLUMNS($C95:AG95)-1,1)</f>
        <v>-</v>
      </c>
      <c r="AH95" s="0" t="str">
        <f aca="false">MID($B95,350+COLUMNS($C95:AH95)-1,1)</f>
        <v>-</v>
      </c>
      <c r="AI95" s="0" t="str">
        <f aca="false">MID($B95,350+COLUMNS($C95:AI95)-1,1)</f>
        <v>-</v>
      </c>
      <c r="AJ95" s="0" t="str">
        <f aca="false">MID($B95,350+COLUMNS($C95:AJ95)-1,1)</f>
        <v>-</v>
      </c>
      <c r="AK95" s="0" t="str">
        <f aca="false">MID($B95,350+COLUMNS($C95:AK95)-1,1)</f>
        <v>-</v>
      </c>
      <c r="AL95" s="0" t="str">
        <f aca="false">MID($B95,350+COLUMNS($C95:AL95)-1,1)</f>
        <v>-</v>
      </c>
      <c r="AM95" s="0" t="str">
        <f aca="false">MID($B95,350+COLUMNS($C95:AM95)-1,1)</f>
        <v>-</v>
      </c>
      <c r="AN95" s="0" t="str">
        <f aca="false">MID($B95,350+COLUMNS($C95:AN95)-1,1)</f>
        <v>-</v>
      </c>
      <c r="AO95" s="0" t="str">
        <f aca="false">MID($B95,350+COLUMNS($C95:AO95)-1,1)</f>
        <v>-</v>
      </c>
      <c r="AP95" s="0" t="str">
        <f aca="false">MID($B95,350+COLUMNS($C95:AP95)-1,1)</f>
        <v>-</v>
      </c>
      <c r="AQ95" s="0" t="str">
        <f aca="false">MID($B95,350+COLUMNS($C95:AQ95)-1,1)</f>
        <v>M</v>
      </c>
      <c r="AR95" s="0" t="str">
        <f aca="false">MID($B95,350+COLUMNS($C95:AR95)-1,1)</f>
        <v>T</v>
      </c>
      <c r="AS95" s="0" t="str">
        <f aca="false">MID($B95,350+COLUMNS($C95:AS95)-1,1)</f>
        <v>N</v>
      </c>
      <c r="AT95" s="0" t="str">
        <f aca="false">MID($B95,350+COLUMNS($C95:AT95)-1,1)</f>
        <v>M</v>
      </c>
      <c r="AU95" s="0" t="str">
        <f aca="false">MID($B95,350+COLUMNS($C95:AU95)-1,1)</f>
        <v>V</v>
      </c>
      <c r="AV95" s="0" t="str">
        <f aca="false">MID($B95,350+COLUMNS($C95:AV95)-1,1)</f>
        <v>R</v>
      </c>
      <c r="AW95" s="0" t="str">
        <f aca="false">MID($B95,350+COLUMNS($C95:AW95)-1,1)</f>
        <v>W</v>
      </c>
      <c r="AX95" s="0" t="str">
        <f aca="false">MID($B95,350+COLUMNS($C95:AX95)-1,1)</f>
        <v>L</v>
      </c>
      <c r="AY95" s="0" t="str">
        <f aca="false">MID($B95,350+COLUMNS($C95:AY95)-1,1)</f>
        <v>F</v>
      </c>
      <c r="AZ95" s="0" t="str">
        <f aca="false">MID($B95,350+COLUMNS($C95:AZ95)-1,1)</f>
        <v>S</v>
      </c>
      <c r="BA95" s="0" t="str">
        <f aca="false">MID($B95,350+COLUMNS($C95:BA95)-1,1)</f>
        <v>T</v>
      </c>
      <c r="BB95" s="0" t="str">
        <f aca="false">MID($B95,350+COLUMNS($C95:BB95)-1,1)</f>
        <v>N</v>
      </c>
      <c r="BC95" s="0" t="str">
        <f aca="false">MID($B95,350+COLUMNS($C95:BC95)-1,1)</f>
        <v>H</v>
      </c>
      <c r="BD95" s="0" t="str">
        <f aca="false">MID($B95,350+COLUMNS($C95:BD95)-1,1)</f>
        <v>K</v>
      </c>
      <c r="BE95" s="0" t="str">
        <f aca="false">MID($B95,350+COLUMNS($C95:BE95)-1,1)</f>
        <v>-</v>
      </c>
      <c r="BF95" s="0" t="str">
        <f aca="false">MID($B95,350+COLUMNS($C95:BF95)-1,1)</f>
        <v>-</v>
      </c>
      <c r="BG95" s="0" t="str">
        <f aca="false">MID($B95,350+COLUMNS($C95:BG95)-1,1)</f>
        <v>-</v>
      </c>
      <c r="BH95" s="0" t="str">
        <f aca="false">MID($B95,350+COLUMNS($C95:BH95)-1,1)</f>
        <v>-</v>
      </c>
      <c r="BI95" s="0" t="str">
        <f aca="false">MID($B95,350+COLUMNS($C95:BI95)-1,1)</f>
        <v>-</v>
      </c>
      <c r="BJ95" s="0" t="str">
        <f aca="false">MID($B95,350+COLUMNS($C95:BJ95)-1,1)</f>
        <v>-</v>
      </c>
      <c r="BK95" s="0" t="str">
        <f aca="false">MID($B95,350+COLUMNS($C95:BK95)-1,1)</f>
        <v>-</v>
      </c>
      <c r="BL95" s="0" t="str">
        <f aca="false">MID($B95,350+COLUMNS($C95:BL95)-1,1)</f>
        <v>D</v>
      </c>
      <c r="BM95" s="0" t="str">
        <f aca="false">MID($B95,350+COLUMNS($C95:BM95)-1,1)</f>
        <v>-</v>
      </c>
      <c r="BN95" s="0" t="str">
        <f aca="false">MID($B95,350+COLUMNS($C95:BN95)-1,1)</f>
        <v>-</v>
      </c>
      <c r="BO95" s="0" t="str">
        <f aca="false">MID($B95,350+COLUMNS($C95:BO95)-1,1)</f>
        <v>-</v>
      </c>
      <c r="BP95" s="0" t="str">
        <f aca="false">MID($B95,350+COLUMNS($C95:BP95)-1,1)</f>
        <v>-</v>
      </c>
      <c r="BQ95" s="0" t="str">
        <f aca="false">MID($B95,350+COLUMNS($C95:BQ95)-1,1)</f>
        <v>-</v>
      </c>
      <c r="BR95" s="0" t="str">
        <f aca="false">MID($B95,350+COLUMNS($C95:BR95)-1,1)</f>
        <v>-</v>
      </c>
      <c r="BS95" s="0" t="str">
        <f aca="false">MID($B95,350+COLUMNS($C95:BS95)-1,1)</f>
        <v>-</v>
      </c>
      <c r="BT95" s="0" t="str">
        <f aca="false">MID($B95,350+COLUMNS($C95:BT95)-1,1)</f>
        <v>-</v>
      </c>
      <c r="BU95" s="0" t="str">
        <f aca="false">MID($B95,350+COLUMNS($C95:BU95)-1,1)</f>
        <v>-</v>
      </c>
      <c r="BV95" s="0" t="str">
        <f aca="false">MID($B95,350+COLUMNS($C95:BV95)-1,1)</f>
        <v>I</v>
      </c>
      <c r="BW95" s="0" t="str">
        <f aca="false">MID($B95,350+COLUMNS($C95:BW95)-1,1)</f>
        <v>G</v>
      </c>
      <c r="BX95" s="0" t="str">
        <f aca="false">MID($B95,350+COLUMNS($C95:BX95)-1,1)</f>
        <v>T</v>
      </c>
      <c r="BY95" s="0" t="str">
        <f aca="false">MID($B95,350+COLUMNS($C95:BY95)-1,1)</f>
        <v>L</v>
      </c>
      <c r="BZ95" s="0" t="str">
        <f aca="false">MID($B95,350+COLUMNS($C95:BZ95)-1,1)</f>
        <v>Y</v>
      </c>
      <c r="CA95" s="0" t="str">
        <f aca="false">MID($B95,350+COLUMNS($C95:CA95)-1,1)</f>
        <v>F</v>
      </c>
      <c r="CB95" s="0" t="str">
        <f aca="false">MID($B95,350+COLUMNS($C95:CB95)-1,1)</f>
        <v>I</v>
      </c>
      <c r="CC95" s="0" t="str">
        <f aca="false">MID($B95,350+COLUMNS($C95:CC95)-1,1)</f>
        <v>F</v>
      </c>
      <c r="CD95" s="0" t="str">
        <f aca="false">MID($B95,350+COLUMNS($C95:CD95)-1,1)</f>
        <v>G</v>
      </c>
      <c r="CE95" s="0" t="str">
        <f aca="false">MID($B95,350+COLUMNS($C95:CE95)-1,1)</f>
        <v>A</v>
      </c>
      <c r="CF95" s="0" t="str">
        <f aca="false">MID($B95,350+COLUMNS($C95:CF95)-1,1)</f>
        <v>I</v>
      </c>
      <c r="CG95" s="0" t="str">
        <f aca="false">MID($B95,350+COLUMNS($C95:CG95)-1,1)</f>
        <v>A</v>
      </c>
      <c r="CH95" s="0" t="str">
        <f aca="false">MID($B95,350+COLUMNS($C95:CH95)-1,1)</f>
        <v>G</v>
      </c>
      <c r="CI95" s="0" t="str">
        <f aca="false">MID($B95,350+COLUMNS($C95:CI95)-1,1)</f>
        <v>V</v>
      </c>
      <c r="CJ95" s="0" t="str">
        <f aca="false">MID($B95,350+COLUMNS($C95:CJ95)-1,1)</f>
        <v>M</v>
      </c>
      <c r="CK95" s="0" t="str">
        <f aca="false">MID($B95,350+COLUMNS($C95:CK95)-1,1)</f>
        <v>G</v>
      </c>
      <c r="CL95" s="0" t="str">
        <f aca="false">MID($B95,350+COLUMNS($C95:CL95)-1,1)</f>
        <v>T</v>
      </c>
      <c r="CM95" s="0" t="str">
        <f aca="false">MID($B95,350+COLUMNS($C95:CM95)-1,1)</f>
        <v>C</v>
      </c>
      <c r="CN95" s="0" t="str">
        <f aca="false">MID($B95,350+COLUMNS($C95:CN95)-1,1)</f>
        <v>F</v>
      </c>
      <c r="CO95" s="0" t="str">
        <f aca="false">MID($B95,350+COLUMNS($C95:CO95)-1,1)</f>
        <v>S</v>
      </c>
      <c r="CP95" s="0" t="str">
        <f aca="false">MID($B95,350+COLUMNS($C95:CP95)-1,1)</f>
        <v>V</v>
      </c>
      <c r="CQ95" s="0" t="str">
        <f aca="false">MID($B95,350+COLUMNS($C95:CQ95)-1,1)</f>
        <v>L</v>
      </c>
      <c r="CR95" s="0" t="str">
        <f aca="false">MID($B95,350+COLUMNS($C95:CR95)-1,1)</f>
        <v>I</v>
      </c>
      <c r="CS95" s="0" t="str">
        <f aca="false">MID($B95,350+COLUMNS($C95:CS95)-1,1)</f>
        <v>R</v>
      </c>
      <c r="CT95" s="0" t="str">
        <f aca="false">MID($B95,350+COLUMNS($C95:CT95)-1,1)</f>
        <v>-</v>
      </c>
      <c r="CU95" s="0" t="str">
        <f aca="false">MID($B95,350+COLUMNS($C95:CU95)-1,1)</f>
        <v>-</v>
      </c>
      <c r="CV95" s="0" t="str">
        <f aca="false">MID($B95,350+COLUMNS($C95:CV95)-1,1)</f>
        <v>M</v>
      </c>
      <c r="CW95" s="0" t="str">
        <f aca="false">MID($B95,350+COLUMNS($C95:CW95)-1,1)</f>
        <v>E</v>
      </c>
      <c r="CX95" s="0" t="str">
        <f aca="false">MID($B95,350+COLUMNS($C95:CX95)-1,1)</f>
        <v>L</v>
      </c>
      <c r="CY95" s="0" t="str">
        <f aca="false">MID($B95,350+COLUMNS($C95:CY95)-1,1)</f>
        <v>A</v>
      </c>
      <c r="CZ95" s="0" t="str">
        <f aca="false">MID($B95,350+COLUMNS($C95:CZ95)-1,1)</f>
        <v>R</v>
      </c>
      <c r="DA95" s="0" t="str">
        <f aca="false">MID($B95,350+COLUMNS($C95:DA95)-1,1)</f>
        <v>-</v>
      </c>
      <c r="DB95" s="0" t="str">
        <f aca="false">MID($B95,350+COLUMNS($C95:DB95)-1,1)</f>
        <v>P</v>
      </c>
      <c r="DC95" s="0" t="str">
        <f aca="false">MID($B95,350+COLUMNS($C95:DC95)-1,1)</f>
        <v>G</v>
      </c>
      <c r="DD95" s="0" t="str">
        <f aca="false">MID($B95,350+COLUMNS($C95:DD95)-1,1)</f>
        <v>D</v>
      </c>
      <c r="DE95" s="0" t="str">
        <f aca="false">MID($B95,350+COLUMNS($C95:DE95)-1,1)</f>
        <v>Q</v>
      </c>
      <c r="DF95" s="0" t="str">
        <f aca="false">MID($B95,350+COLUMNS($C95:DF95)-1,1)</f>
        <v>I</v>
      </c>
      <c r="DG95" s="0" t="str">
        <f aca="false">MID($B95,350+COLUMNS($C95:DG95)-1,1)</f>
        <v>-</v>
      </c>
      <c r="DH95" s="0" t="str">
        <f aca="false">MID($B95,350+COLUMNS($C95:DH95)-1,1)</f>
        <v>-</v>
      </c>
      <c r="DI95" s="0" t="str">
        <f aca="false">MID($B95,350+COLUMNS($C95:DI95)-1,1)</f>
        <v>-</v>
      </c>
      <c r="DJ95" s="0" t="str">
        <f aca="false">MID($B95,350+COLUMNS($C95:DJ95)-1,1)</f>
        <v>-</v>
      </c>
      <c r="DK95" s="0" t="str">
        <f aca="false">MID($B95,350+COLUMNS($C95:DK95)-1,1)</f>
        <v>-</v>
      </c>
      <c r="DL95" s="0" t="str">
        <f aca="false">MID($B95,350+COLUMNS($C95:DL95)-1,1)</f>
        <v>-</v>
      </c>
      <c r="DM95" s="0" t="str">
        <f aca="false">MID($B95,350+COLUMNS($C95:DM95)-1,1)</f>
        <v>-</v>
      </c>
      <c r="DN95" s="0" t="str">
        <f aca="false">MID($B95,350+COLUMNS($C95:DN95)-1,1)</f>
        <v>-</v>
      </c>
      <c r="DO95" s="0" t="str">
        <f aca="false">MID($B95,350+COLUMNS($C95:DO95)-1,1)</f>
        <v>-</v>
      </c>
      <c r="DP95" s="0" t="str">
        <f aca="false">MID($B95,350+COLUMNS($C95:DP95)-1,1)</f>
        <v>-</v>
      </c>
      <c r="DQ95" s="0" t="str">
        <f aca="false">MID($B95,350+COLUMNS($C95:DQ95)-1,1)</f>
        <v>-</v>
      </c>
      <c r="DR95" s="0" t="str">
        <f aca="false">MID($B95,350+COLUMNS($C95:DR95)-1,1)</f>
        <v>-</v>
      </c>
      <c r="DS95" s="0" t="str">
        <f aca="false">MID($B95,350+COLUMNS($C95:DS95)-1,1)</f>
        <v>L</v>
      </c>
      <c r="DT95" s="0" t="str">
        <f aca="false">MID($B95,350+COLUMNS($C95:DT95)-1,1)</f>
        <v>G</v>
      </c>
      <c r="DU95" s="0" t="str">
        <f aca="false">MID($B95,350+COLUMNS($C95:DU95)-1,1)</f>
        <v>G</v>
      </c>
      <c r="DV95" s="0" t="str">
        <f aca="false">MID($B95,350+COLUMNS($C95:DV95)-1,1)</f>
        <v>N</v>
      </c>
      <c r="DW95" s="0" t="str">
        <f aca="false">MID($B95,350+COLUMNS($C95:DW95)-1,1)</f>
        <v>H</v>
      </c>
      <c r="DX95" s="0" t="str">
        <f aca="false">MID($B95,350+COLUMNS($C95:DX95)-1,1)</f>
        <v>Q</v>
      </c>
      <c r="DY95" s="0" t="str">
        <f aca="false">MID($B95,350+COLUMNS($C95:DY95)-1,1)</f>
        <v>L</v>
      </c>
      <c r="DZ95" s="0" t="str">
        <f aca="false">MID($B95,350+COLUMNS($C95:DZ95)-1,1)</f>
        <v>-</v>
      </c>
      <c r="EA95" s="0" t="str">
        <f aca="false">MID($B95,350+COLUMNS($C95:EA95)-1,1)</f>
        <v>Y</v>
      </c>
      <c r="EB95" s="0" t="str">
        <f aca="false">MID($B95,350+COLUMNS($C95:EB95)-1,1)</f>
        <v>N</v>
      </c>
      <c r="EC95" s="0" t="str">
        <f aca="false">MID($B95,350+COLUMNS($C95:EC95)-1,1)</f>
        <v>V</v>
      </c>
      <c r="ED95" s="0" t="str">
        <f aca="false">MID($B95,350+COLUMNS($C95:ED95)-1,1)</f>
        <v>L</v>
      </c>
      <c r="EE95" s="0" t="str">
        <f aca="false">MID($B95,350+COLUMNS($C95:EE95)-1,1)</f>
        <v>I</v>
      </c>
      <c r="EF95" s="0" t="str">
        <f aca="false">MID($B95,350+COLUMNS($C95:EF95)-1,1)</f>
        <v>T</v>
      </c>
      <c r="EG95" s="0" t="str">
        <f aca="false">MID($B95,350+COLUMNS($C95:EG95)-1,1)</f>
        <v>A</v>
      </c>
      <c r="EH95" s="0" t="str">
        <f aca="false">MID($B95,350+COLUMNS($C95:EH95)-1,1)</f>
        <v>H</v>
      </c>
      <c r="EI95" s="0" t="str">
        <f aca="false">MID($B95,350+COLUMNS($C95:EI95)-1,1)</f>
        <v>A</v>
      </c>
      <c r="EJ95" s="0" t="str">
        <f aca="false">MID($B95,350+COLUMNS($C95:EJ95)-1,1)</f>
        <v>F</v>
      </c>
      <c r="EK95" s="0" t="str">
        <f aca="false">MID($B95,350+COLUMNS($C95:EK95)-1,1)</f>
        <v>L</v>
      </c>
      <c r="EL95" s="0" t="str">
        <f aca="false">MID($B95,350+COLUMNS($C95:EL95)-1,1)</f>
        <v>-</v>
      </c>
      <c r="EM95" s="0" t="str">
        <f aca="false">MID($B95,350+COLUMNS($C95:EM95)-1,1)</f>
        <v>-</v>
      </c>
      <c r="EN95" s="0" t="str">
        <f aca="false">MID($B95,350+COLUMNS($C95:EN95)-1,1)</f>
        <v>-</v>
      </c>
      <c r="EO95" s="0" t="str">
        <f aca="false">MID($B95,350+COLUMNS($C95:EO95)-1,1)</f>
        <v>M</v>
      </c>
      <c r="EP95" s="0" t="str">
        <f aca="false">MID($B95,350+COLUMNS($C95:EP95)-1,1)</f>
        <v>I</v>
      </c>
      <c r="EQ95" s="0" t="str">
        <f aca="false">MID($B95,350+COLUMNS($C95:EQ95)-1,1)</f>
        <v>F</v>
      </c>
      <c r="ER95" s="0" t="str">
        <f aca="false">MID($B95,350+COLUMNS($C95:ER95)-1,1)</f>
        <v>F</v>
      </c>
      <c r="ES95" s="0" t="str">
        <f aca="false">MID($B95,350+COLUMNS($C95:ES95)-1,1)</f>
        <v>M</v>
      </c>
      <c r="ET95" s="0" t="str">
        <f aca="false">MID($B95,350+COLUMNS($C95:ET95)-1,1)</f>
        <v>V</v>
      </c>
      <c r="EU95" s="0" t="str">
        <f aca="false">MID($B95,350+COLUMNS($C95:EU95)-1,1)</f>
        <v>M</v>
      </c>
      <c r="EV95" s="0" t="str">
        <f aca="false">MID($B95,350+COLUMNS($C95:EV95)-1,1)</f>
        <v>P</v>
      </c>
      <c r="EW95" s="0" t="str">
        <f aca="false">MID($B95,350+COLUMNS($C95:EW95)-1,1)</f>
        <v>A</v>
      </c>
      <c r="EX95" s="0" t="str">
        <f aca="false">MID($B95,350+COLUMNS($C95:EX95)-1,1)</f>
        <v>M</v>
      </c>
      <c r="EY95" s="0" t="str">
        <f aca="false">MID($B95,350+COLUMNS($C95:EY95)-1,1)</f>
        <v>I</v>
      </c>
      <c r="EZ95" s="0" t="str">
        <f aca="false">MID($B95,350+COLUMNS($C95:EZ95)-1,1)</f>
        <v>-</v>
      </c>
      <c r="FA95" s="0" t="str">
        <f aca="false">MID($B95,350+COLUMNS($C95:FA95)-1,1)</f>
        <v>-</v>
      </c>
      <c r="FB95" s="0" t="str">
        <f aca="false">MID($B95,350+COLUMNS($C95:FB95)-1,1)</f>
        <v>G</v>
      </c>
      <c r="FC95" s="0" t="str">
        <f aca="false">MID($B95,350+COLUMNS($C95:FC95)-1,1)</f>
        <v>G</v>
      </c>
      <c r="FD95" s="0" t="str">
        <f aca="false">MID($B95,350+COLUMNS($C95:FD95)-1,1)</f>
        <v>F</v>
      </c>
      <c r="FE95" s="0" t="str">
        <f aca="false">MID($B95,350+COLUMNS($C95:FE95)-1,1)</f>
        <v>G</v>
      </c>
      <c r="FF95" s="0" t="str">
        <f aca="false">MID($B95,350+COLUMNS($C95:FF95)-1,1)</f>
        <v>N</v>
      </c>
      <c r="FG95" s="0" t="str">
        <f aca="false">MID($B95,350+COLUMNS($C95:FG95)-1,1)</f>
        <v>-</v>
      </c>
      <c r="FH95" s="0" t="str">
        <f aca="false">MID($B95,350+COLUMNS($C95:FH95)-1,1)</f>
        <v>-</v>
      </c>
      <c r="FI95" s="0" t="str">
        <f aca="false">MID($B95,350+COLUMNS($C95:FI95)-1,1)</f>
        <v>-</v>
      </c>
      <c r="FJ95" s="0" t="str">
        <f aca="false">MID($B95,350+COLUMNS($C95:FJ95)-1,1)</f>
        <v>-</v>
      </c>
      <c r="FK95" s="0" t="str">
        <f aca="false">MID($B95,350+COLUMNS($C95:FK95)-1,1)</f>
        <v>-</v>
      </c>
      <c r="FL95" s="0" t="str">
        <f aca="false">MID($B95,350+COLUMNS($C95:FL95)-1,1)</f>
        <v>W</v>
      </c>
      <c r="FM95" s="0" t="str">
        <f aca="false">MID($B95,350+COLUMNS($C95:FM95)-1,1)</f>
        <v>F</v>
      </c>
      <c r="FN95" s="0" t="str">
        <f aca="false">MID($B95,350+COLUMNS($C95:FN95)-1,1)</f>
        <v>V</v>
      </c>
      <c r="FO95" s="0" t="str">
        <f aca="false">MID($B95,350+COLUMNS($C95:FO95)-1,1)</f>
        <v>P</v>
      </c>
      <c r="FP95" s="0" t="str">
        <f aca="false">MID($B95,350+COLUMNS($C95:FP95)-1,1)</f>
        <v>I</v>
      </c>
      <c r="FQ95" s="0" t="str">
        <f aca="false">MID($B95,350+COLUMNS($C95:FQ95)-1,1)</f>
        <v>L</v>
      </c>
      <c r="FR95" s="0" t="str">
        <f aca="false">MID($B95,350+COLUMNS($C95:FR95)-1,1)</f>
        <v>I</v>
      </c>
      <c r="FS95" s="0" t="str">
        <f aca="false">MID($B95,350+COLUMNS($C95:FS95)-1,1)</f>
        <v>G</v>
      </c>
      <c r="FT95" s="0" t="str">
        <f aca="false">MID($B95,350+COLUMNS($C95:FT95)-1,1)</f>
        <v>A</v>
      </c>
      <c r="FU95" s="0" t="str">
        <f aca="false">MID($B95,350+COLUMNS($C95:FU95)-1,1)</f>
        <v>P</v>
      </c>
      <c r="FV95" s="0" t="str">
        <f aca="false">MID($B95,350+COLUMNS($C95:FV95)-1,1)</f>
        <v>D</v>
      </c>
      <c r="FW95" s="0" t="str">
        <f aca="false">MID($B95,350+COLUMNS($C95:FW95)-1,1)</f>
        <v>-</v>
      </c>
      <c r="FX95" s="0" t="str">
        <f aca="false">MID($B95,350+COLUMNS($C95:FX95)-1,1)</f>
        <v>-</v>
      </c>
      <c r="FY95" s="0" t="str">
        <f aca="false">MID($B95,350+COLUMNS($C95:FY95)-1,1)</f>
        <v>-</v>
      </c>
      <c r="FZ95" s="0" t="str">
        <f aca="false">MID($B95,350+COLUMNS($C95:FZ95)-1,1)</f>
        <v>-</v>
      </c>
      <c r="GA95" s="0" t="str">
        <f aca="false">MID($B95,350+COLUMNS($C95:GA95)-1,1)</f>
        <v>-</v>
      </c>
      <c r="GB95" s="0" t="str">
        <f aca="false">MID($B95,350+COLUMNS($C95:GB95)-1,1)</f>
        <v>M</v>
      </c>
      <c r="GC95" s="0" t="str">
        <f aca="false">MID($B95,350+COLUMNS($C95:GC95)-1,1)</f>
        <v>A</v>
      </c>
      <c r="GD95" s="0" t="str">
        <f aca="false">MID($B95,350+COLUMNS($C95:GD95)-1,1)</f>
        <v>F</v>
      </c>
      <c r="GE95" s="0" t="str">
        <f aca="false">MID($B95,350+COLUMNS($C95:GE95)-1,1)</f>
        <v>P</v>
      </c>
      <c r="GF95" s="0" t="str">
        <f aca="false">MID($B95,350+COLUMNS($C95:GF95)-1,1)</f>
        <v>R</v>
      </c>
      <c r="GG95" s="0" t="str">
        <f aca="false">MID($B95,350+COLUMNS($C95:GG95)-1,1)</f>
        <v>L</v>
      </c>
      <c r="GH95" s="0" t="str">
        <f aca="false">MID($B95,350+COLUMNS($C95:GH95)-1,1)</f>
        <v>N</v>
      </c>
      <c r="GI95" s="0" t="str">
        <f aca="false">MID($B95,350+COLUMNS($C95:GI95)-1,1)</f>
        <v>N</v>
      </c>
      <c r="GJ95" s="0" t="str">
        <f aca="false">MID($B95,350+COLUMNS($C95:GJ95)-1,1)</f>
        <v>-</v>
      </c>
      <c r="GK95" s="0" t="str">
        <f aca="false">MID($B95,350+COLUMNS($C95:GK95)-1,1)</f>
        <v>I</v>
      </c>
      <c r="GL95" s="0" t="str">
        <f aca="false">MID($B95,350+COLUMNS($C95:GL95)-1,1)</f>
        <v>S</v>
      </c>
      <c r="GM95" s="0" t="str">
        <f aca="false">MID($B95,350+COLUMNS($C95:GM95)-1,1)</f>
        <v>F</v>
      </c>
      <c r="GN95" s="0" t="str">
        <f aca="false">MID($B95,350+COLUMNS($C95:GN95)-1,1)</f>
        <v>W</v>
      </c>
      <c r="GO95" s="0" t="str">
        <f aca="false">MID($B95,350+COLUMNS($C95:GO95)-1,1)</f>
        <v>-</v>
      </c>
      <c r="GP95" s="0" t="str">
        <f aca="false">MID($B95,350+COLUMNS($C95:GP95)-1,1)</f>
        <v>-</v>
      </c>
      <c r="GQ95" s="0" t="str">
        <f aca="false">MID($B95,350+COLUMNS($C95:GQ95)-1,1)</f>
        <v>-</v>
      </c>
      <c r="GR95" s="0" t="str">
        <f aca="false">MID($B95,350+COLUMNS($C95:GR95)-1,1)</f>
        <v>L</v>
      </c>
      <c r="GS95" s="0" t="str">
        <f aca="false">MID($B95,350+COLUMNS($C95:GS95)-1,1)</f>
        <v>L</v>
      </c>
      <c r="GT95" s="0" t="str">
        <f aca="false">MID($B95,350+COLUMNS($C95:GT95)-1,1)</f>
        <v>P</v>
      </c>
      <c r="GU95" s="0" t="str">
        <f aca="false">MID($B95,350+COLUMNS($C95:GU95)-1,1)</f>
        <v>P</v>
      </c>
      <c r="GV95" s="0" t="str">
        <f aca="false">MID($B95,350+COLUMNS($C95:GV95)-1,1)</f>
        <v>S</v>
      </c>
      <c r="GW95" s="0" t="str">
        <f aca="false">MID($B95,350+COLUMNS($C95:GW95)-1,1)</f>
        <v>L</v>
      </c>
      <c r="GX95" s="0" t="str">
        <f aca="false">MID($B95,350+COLUMNS($C95:GX95)-1,1)</f>
        <v>-</v>
      </c>
      <c r="GY95" s="0" t="str">
        <f aca="false">MID($B95,350+COLUMNS($C95:GY95)-1,1)</f>
        <v>-</v>
      </c>
      <c r="GZ95" s="0" t="str">
        <f aca="false">MID($B95,350+COLUMNS($C95:GZ95)-1,1)</f>
        <v>-</v>
      </c>
      <c r="HA95" s="0" t="str">
        <f aca="false">MID($B95,350+COLUMNS($C95:HA95)-1,1)</f>
        <v>-</v>
      </c>
      <c r="HB95" s="0" t="str">
        <f aca="false">MID($B95,350+COLUMNS($C95:HB95)-1,1)</f>
        <v>-</v>
      </c>
      <c r="HC95" s="0" t="str">
        <f aca="false">MID($B95,350+COLUMNS($C95:HC95)-1,1)</f>
        <v>-</v>
      </c>
      <c r="HD95" s="0" t="str">
        <f aca="false">MID($B95,350+COLUMNS($C95:HD95)-1,1)</f>
        <v>-</v>
      </c>
      <c r="HE95" s="0" t="str">
        <f aca="false">MID($B95,350+COLUMNS($C95:HE95)-1,1)</f>
        <v>-</v>
      </c>
      <c r="HF95" s="0" t="str">
        <f aca="false">MID($B95,350+COLUMNS($C95:HF95)-1,1)</f>
        <v>-</v>
      </c>
      <c r="HG95" s="0" t="str">
        <f aca="false">MID($B95,350+COLUMNS($C95:HG95)-1,1)</f>
        <v>L</v>
      </c>
      <c r="HH95" s="0" t="str">
        <f aca="false">MID($B95,350+COLUMNS($C95:HH95)-1,1)</f>
        <v>L</v>
      </c>
      <c r="HI95" s="0" t="str">
        <f aca="false">MID($B95,350+COLUMNS($C95:HI95)-1,1)</f>
        <v>L</v>
      </c>
      <c r="HJ95" s="0" t="str">
        <f aca="false">MID($B95,350+COLUMNS($C95:HJ95)-1,1)</f>
        <v>L</v>
      </c>
      <c r="HK95" s="0" t="str">
        <f aca="false">MID($B95,350+COLUMNS($C95:HK95)-1,1)</f>
        <v>S</v>
      </c>
      <c r="HL95" s="0" t="str">
        <f aca="false">MID($B95,350+COLUMNS($C95:HL95)-1,1)</f>
        <v>-</v>
      </c>
      <c r="HM95" s="0" t="str">
        <f aca="false">MID($B95,350+COLUMNS($C95:HM95)-1,1)</f>
        <v>-</v>
      </c>
      <c r="HN95" s="0" t="str">
        <f aca="false">MID($B95,350+COLUMNS($C95:HN95)-1,1)</f>
        <v>-</v>
      </c>
      <c r="HO95" s="0" t="str">
        <f aca="false">MID($B95,350+COLUMNS($C95:HO95)-1,1)</f>
        <v>-</v>
      </c>
      <c r="HP95" s="0" t="str">
        <f aca="false">MID($B95,350+COLUMNS($C95:HP95)-1,1)</f>
        <v>-</v>
      </c>
      <c r="HQ95" s="0" t="str">
        <f aca="false">MID($B95,350+COLUMNS($C95:HQ95)-1,1)</f>
        <v>-</v>
      </c>
      <c r="HR95" s="0" t="str">
        <f aca="false">MID($B95,350+COLUMNS($C95:HR95)-1,1)</f>
        <v>S</v>
      </c>
      <c r="HS95" s="0" t="str">
        <f aca="false">MID($B95,350+COLUMNS($C95:HS95)-1,1)</f>
        <v>A</v>
      </c>
      <c r="HT95" s="0" t="str">
        <f aca="false">MID($B95,350+COLUMNS($C95:HT95)-1,1)</f>
        <v>L</v>
      </c>
      <c r="HU95" s="0" t="str">
        <f aca="false">MID($B95,350+COLUMNS($C95:HU95)-1,1)</f>
        <v>V</v>
      </c>
      <c r="HV95" s="0" t="str">
        <f aca="false">MID($B95,350+COLUMNS($C95:HV95)-1,1)</f>
        <v>E</v>
      </c>
      <c r="HW95" s="0" t="str">
        <f aca="false">MID($B95,350+COLUMNS($C95:HW95)-1,1)</f>
        <v>V</v>
      </c>
      <c r="HX95" s="0" t="str">
        <f aca="false">MID($B95,350+COLUMNS($C95:HX95)-1,1)</f>
        <v>G</v>
      </c>
      <c r="HY95" s="0" t="str">
        <f aca="false">MID($B95,350+COLUMNS($C95:HY95)-1,1)</f>
        <v>S</v>
      </c>
      <c r="HZ95" s="0" t="str">
        <f aca="false">MID($B95,350+COLUMNS($C95:HZ95)-1,1)</f>
        <v>G</v>
      </c>
      <c r="IA95" s="0" t="str">
        <f aca="false">MID($B95,350+COLUMNS($C95:IA95)-1,1)</f>
        <v>T</v>
      </c>
      <c r="IB95" s="0" t="str">
        <f aca="false">MID($B95,350+COLUMNS($C95:IB95)-1,1)</f>
        <v>-</v>
      </c>
      <c r="IC95" s="0" t="str">
        <f aca="false">MID($B95,350+COLUMNS($C95:IC95)-1,1)</f>
        <v>G</v>
      </c>
      <c r="ID95" s="0" t="str">
        <f aca="false">MID($B95,350+COLUMNS($C95:ID95)-1,1)</f>
        <v>W</v>
      </c>
      <c r="IE95" s="0" t="str">
        <f aca="false">MID($B95,350+COLUMNS($C95:IE95)-1,1)</f>
        <v>-</v>
      </c>
      <c r="IF95" s="0" t="str">
        <f aca="false">MID($B95,350+COLUMNS($C95:IF95)-1,1)</f>
        <v>-</v>
      </c>
      <c r="IG95" s="0" t="str">
        <f aca="false">MID($B95,350+COLUMNS($C95:IG95)-1,1)</f>
        <v>-</v>
      </c>
      <c r="IH95" s="0" t="str">
        <f aca="false">MID($B95,350+COLUMNS($C95:IH95)-1,1)</f>
        <v>-</v>
      </c>
      <c r="II95" s="0" t="str">
        <f aca="false">MID($B95,350+COLUMNS($C95:II95)-1,1)</f>
        <v>-</v>
      </c>
      <c r="IJ95" s="0" t="str">
        <f aca="false">MID($B95,350+COLUMNS($C95:IJ95)-1,1)</f>
        <v>-</v>
      </c>
      <c r="IK95" s="0" t="str">
        <f aca="false">MID($B95,350+COLUMNS($C95:IK95)-1,1)</f>
        <v>T</v>
      </c>
      <c r="IL95" s="0" t="str">
        <f aca="false">MID($B95,350+COLUMNS($C95:IL95)-1,1)</f>
        <v>V</v>
      </c>
      <c r="IM95" s="0" t="str">
        <f aca="false">MID($B95,350+COLUMNS($C95:IM95)-1,1)</f>
        <v>Y</v>
      </c>
      <c r="IN95" s="0" t="str">
        <f aca="false">MID($B95,350+COLUMNS($C95:IN95)-1,1)</f>
        <v>P</v>
      </c>
      <c r="IO95" s="0" t="str">
        <f aca="false">MID($B95,350+COLUMNS($C95:IO95)-1,1)</f>
        <v>P</v>
      </c>
      <c r="IP95" s="0" t="str">
        <f aca="false">MID($B95,350+COLUMNS($C95:IP95)-1,1)</f>
        <v>L</v>
      </c>
      <c r="IQ95" s="0" t="str">
        <f aca="false">MID($B95,350+COLUMNS($C95:IQ95)-1,1)</f>
        <v>S</v>
      </c>
      <c r="IR95" s="0" t="str">
        <f aca="false">MID($B95,350+COLUMNS($C95:IR95)-1,1)</f>
        <v>G</v>
      </c>
      <c r="IS95" s="0" t="str">
        <f aca="false">MID($B95,350+COLUMNS($C95:IS95)-1,1)</f>
        <v>I</v>
      </c>
      <c r="IT95" s="0" t="str">
        <f aca="false">MID($B95,350+COLUMNS($C95:IT95)-1,1)</f>
        <v>T</v>
      </c>
      <c r="IU95" s="0" t="str">
        <f aca="false">MID($B95,350+COLUMNS($C95:IU95)-1,1)</f>
        <v>-</v>
      </c>
      <c r="IV95" s="0" t="str">
        <f aca="false">MID($B95,350+COLUMNS($C95:IV95)-1,1)</f>
        <v>-</v>
      </c>
      <c r="IW95" s="0" t="str">
        <f aca="false">MID($B95,350+COLUMNS($C95:IW95)-1,1)</f>
        <v>-</v>
      </c>
      <c r="IX95" s="0" t="str">
        <f aca="false">MID($B95,350+COLUMNS($C95:IX95)-1,1)</f>
        <v>-</v>
      </c>
      <c r="IY95" s="0" t="str">
        <f aca="false">MID($B95,350+COLUMNS($C95:IY95)-1,1)</f>
        <v>-</v>
      </c>
      <c r="IZ95" s="0" t="str">
        <f aca="false">MID($B95,350+COLUMNS($C95:IZ95)-1,1)</f>
        <v>-</v>
      </c>
      <c r="JA95" s="0" t="str">
        <f aca="false">MID($B95,350+COLUMNS($C95:JA95)-1,1)</f>
        <v>-</v>
      </c>
      <c r="JB95" s="0" t="str">
        <f aca="false">MID($B95,350+COLUMNS($C95:JB95)-1,1)</f>
        <v>-</v>
      </c>
      <c r="JC95" s="0" t="str">
        <f aca="false">MID($B95,350+COLUMNS($C95:JC95)-1,1)</f>
        <v>-</v>
      </c>
      <c r="JD95" s="0" t="str">
        <f aca="false">MID($B95,350+COLUMNS($C95:JD95)-1,1)</f>
        <v>-</v>
      </c>
      <c r="JE95" s="0" t="str">
        <f aca="false">MID($B95,350+COLUMNS($C95:JE95)-1,1)</f>
        <v>-</v>
      </c>
      <c r="JF95" s="0" t="str">
        <f aca="false">MID($B95,350+COLUMNS($C95:JF95)-1,1)</f>
        <v>-</v>
      </c>
      <c r="JG95" s="0" t="str">
        <f aca="false">MID($B95,350+COLUMNS($C95:JG95)-1,1)</f>
        <v>-</v>
      </c>
      <c r="JH95" s="0" t="str">
        <f aca="false">MID($B95,350+COLUMNS($C95:JH95)-1,1)</f>
        <v>S</v>
      </c>
      <c r="JI95" s="0" t="str">
        <f aca="false">MID($B95,350+COLUMNS($C95:JI95)-1,1)</f>
        <v>H</v>
      </c>
      <c r="JJ95" s="0" t="str">
        <f aca="false">MID($B95,350+COLUMNS($C95:JJ95)-1,1)</f>
        <v>S</v>
      </c>
      <c r="JK95" s="0" t="str">
        <f aca="false">MID($B95,350+COLUMNS($C95:JK95)-1,1)</f>
        <v>G</v>
      </c>
      <c r="JL95" s="0" t="str">
        <f aca="false">MID($B95,350+COLUMNS($C95:JL95)-1,1)</f>
        <v>G</v>
      </c>
      <c r="JM95" s="0" t="str">
        <f aca="false">MID($B95,350+COLUMNS($C95:JM95)-1,1)</f>
        <v>A</v>
      </c>
      <c r="JN95" s="0" t="str">
        <f aca="false">MID($B95,350+COLUMNS($C95:JN95)-1,1)</f>
        <v>V</v>
      </c>
      <c r="JO95" s="0" t="str">
        <f aca="false">MID($B95,350+COLUMNS($C95:JO95)-1,1)</f>
        <v>D</v>
      </c>
      <c r="JP95" s="0" t="str">
        <f aca="false">MID($B95,350+COLUMNS($C95:JP95)-1,1)</f>
        <v>L</v>
      </c>
      <c r="JQ95" s="0" t="str">
        <f aca="false">MID($B95,350+COLUMNS($C95:JQ95)-1,1)</f>
        <v>-</v>
      </c>
      <c r="JR95" s="0" t="str">
        <f aca="false">MID($B95,350+COLUMNS($C95:JR95)-1,1)</f>
        <v>-</v>
      </c>
      <c r="JS95" s="0" t="str">
        <f aca="false">MID($B95,350+COLUMNS($C95:JS95)-1,1)</f>
        <v>-</v>
      </c>
      <c r="JT95" s="0" t="str">
        <f aca="false">MID($B95,350+COLUMNS($C95:JT95)-1,1)</f>
        <v>-</v>
      </c>
      <c r="JU95" s="0" t="str">
        <f aca="false">MID($B95,350+COLUMNS($C95:JU95)-1,1)</f>
        <v>A</v>
      </c>
      <c r="JV95" s="0" t="str">
        <f aca="false">MID($B95,350+COLUMNS($C95:JV95)-1,1)</f>
        <v>I</v>
      </c>
      <c r="JW95" s="0" t="str">
        <f aca="false">MID($B95,350+COLUMNS($C95:JW95)-1,1)</f>
        <v>-</v>
      </c>
      <c r="JX95" s="0" t="str">
        <f aca="false">MID($B95,350+COLUMNS($C95:JX95)-1,1)</f>
        <v>-</v>
      </c>
      <c r="JY95" s="0" t="str">
        <f aca="false">MID($B95,350+COLUMNS($C95:JY95)-1,1)</f>
        <v>F</v>
      </c>
      <c r="JZ95" s="0" t="str">
        <f aca="false">MID($B95,350+COLUMNS($C95:JZ95)-1,1)</f>
        <v>S</v>
      </c>
      <c r="KA95" s="0" t="str">
        <f aca="false">MID($B95,350+COLUMNS($C95:KA95)-1,1)</f>
        <v>L</v>
      </c>
      <c r="KB95" s="0" t="str">
        <f aca="false">MID($B95,350+COLUMNS($C95:KB95)-1,1)</f>
        <v>H</v>
      </c>
      <c r="KC95" s="0" t="str">
        <f aca="false">MID($B95,350+COLUMNS($C95:KC95)-1,1)</f>
        <v>-</v>
      </c>
      <c r="KD95" s="0" t="str">
        <f aca="false">MID($B95,350+COLUMNS($C95:KD95)-1,1)</f>
        <v>L</v>
      </c>
      <c r="KE95" s="0" t="str">
        <f aca="false">MID($B95,350+COLUMNS($C95:KE95)-1,1)</f>
        <v>S</v>
      </c>
      <c r="KF95" s="0" t="str">
        <f aca="false">MID($B95,350+COLUMNS($C95:KF95)-1,1)</f>
        <v>G</v>
      </c>
      <c r="KG95" s="0" t="str">
        <f aca="false">MID($B95,350+COLUMNS($C95:KG95)-1,1)</f>
        <v>I</v>
      </c>
      <c r="KH95" s="0" t="str">
        <f aca="false">MID($B95,350+COLUMNS($C95:KH95)-1,1)</f>
        <v>S</v>
      </c>
      <c r="KI95" s="0" t="str">
        <f aca="false">MID($B95,350+COLUMNS($C95:KI95)-1,1)</f>
        <v>S</v>
      </c>
      <c r="KJ95" s="0" t="str">
        <f aca="false">MID($B95,350+COLUMNS($C95:KJ95)-1,1)</f>
        <v>I</v>
      </c>
      <c r="KK95" s="0" t="str">
        <f aca="false">MID($B95,350+COLUMNS($C95:KK95)-1,1)</f>
        <v>L</v>
      </c>
      <c r="KL95" s="0" t="str">
        <f aca="false">MID($B95,350+COLUMNS($C95:KL95)-1,1)</f>
        <v>G</v>
      </c>
      <c r="KM95" s="0" t="str">
        <f aca="false">MID($B95,350+COLUMNS($C95:KM95)-1,1)</f>
        <v>S</v>
      </c>
      <c r="KN95" s="0" t="str">
        <f aca="false">MID($B95,350+COLUMNS($C95:KN95)-1,1)</f>
        <v>I</v>
      </c>
      <c r="KO95" s="0" t="str">
        <f aca="false">MID($B95,350+COLUMNS($C95:KO95)-1,1)</f>
        <v>-</v>
      </c>
      <c r="KP95" s="0" t="str">
        <f aca="false">MID($B95,350+COLUMNS($C95:KP95)-1,1)</f>
        <v>N</v>
      </c>
      <c r="KQ95" s="0" t="str">
        <f aca="false">MID($B95,350+COLUMNS($C95:KQ95)-1,1)</f>
        <v>-</v>
      </c>
      <c r="KR95" s="0" t="str">
        <f aca="false">MID($B95,350+COLUMNS($C95:KR95)-1,1)</f>
        <v>-</v>
      </c>
      <c r="KS95" s="0" t="str">
        <f aca="false">MID($B95,350+COLUMNS($C95:KS95)-1,1)</f>
        <v>-</v>
      </c>
      <c r="KT95" s="0" t="str">
        <f aca="false">MID($B95,350+COLUMNS($C95:KT95)-1,1)</f>
        <v>-</v>
      </c>
      <c r="KU95" s="0" t="str">
        <f aca="false">MID($B95,350+COLUMNS($C95:KU95)-1,1)</f>
        <v>-</v>
      </c>
      <c r="KV95" s="0" t="str">
        <f aca="false">MID($B95,350+COLUMNS($C95:KV95)-1,1)</f>
        <v>-</v>
      </c>
      <c r="KW95" s="0" t="str">
        <f aca="false">MID($B95,350+COLUMNS($C95:KW95)-1,1)</f>
        <v>-</v>
      </c>
      <c r="KX95" s="0" t="str">
        <f aca="false">MID($B95,350+COLUMNS($C95:KX95)-1,1)</f>
        <v>-</v>
      </c>
      <c r="KY95" s="0" t="str">
        <f aca="false">MID($B95,350+COLUMNS($C95:KY95)-1,1)</f>
        <v>-</v>
      </c>
      <c r="KZ95" s="0" t="str">
        <f aca="false">MID($B95,350+COLUMNS($C95:KZ95)-1,1)</f>
        <v>-</v>
      </c>
      <c r="LA95" s="0" t="str">
        <f aca="false">MID($B95,350+COLUMNS($C95:LA95)-1,1)</f>
        <v>-</v>
      </c>
      <c r="LB95" s="0" t="str">
        <f aca="false">MID($B95,350+COLUMNS($C95:LB95)-1,1)</f>
        <v>-</v>
      </c>
      <c r="LC95" s="0" t="str">
        <f aca="false">MID($B95,350+COLUMNS($C95:LC95)-1,1)</f>
        <v>-</v>
      </c>
      <c r="LD95" s="0" t="str">
        <f aca="false">MID($B95,350+COLUMNS($C95:LD95)-1,1)</f>
        <v>-</v>
      </c>
      <c r="LE95" s="0" t="str">
        <f aca="false">MID($B95,350+COLUMNS($C95:LE95)-1,1)</f>
        <v>-</v>
      </c>
      <c r="LF95" s="0" t="str">
        <f aca="false">MID($B95,350+COLUMNS($C95:LF95)-1,1)</f>
        <v>-</v>
      </c>
      <c r="LG95" s="0" t="str">
        <f aca="false">MID($B95,350+COLUMNS($C95:LG95)-1,1)</f>
        <v>-</v>
      </c>
      <c r="LH95" s="0" t="str">
        <f aca="false">MID($B95,350+COLUMNS($C95:LH95)-1,1)</f>
        <v>-</v>
      </c>
      <c r="LI95" s="0" t="str">
        <f aca="false">MID($B95,350+COLUMNS($C95:LI95)-1,1)</f>
        <v>-</v>
      </c>
      <c r="LJ95" s="0" t="str">
        <f aca="false">MID($B95,350+COLUMNS($C95:LJ95)-1,1)</f>
        <v>-</v>
      </c>
      <c r="LK95" s="0" t="str">
        <f aca="false">MID($B95,350+COLUMNS($C95:LK95)-1,1)</f>
        <v>-</v>
      </c>
      <c r="LL95" s="0" t="str">
        <f aca="false">MID($B95,350+COLUMNS($C95:LL95)-1,1)</f>
        <v>-</v>
      </c>
      <c r="LM95" s="0" t="str">
        <f aca="false">MID($B95,350+COLUMNS($C95:LM95)-1,1)</f>
        <v>F</v>
      </c>
      <c r="LN95" s="0" t="str">
        <f aca="false">MID($B95,350+COLUMNS($C95:LN95)-1,1)</f>
        <v>I</v>
      </c>
      <c r="LO95" s="0" t="str">
        <f aca="false">MID($B95,350+COLUMNS($C95:LO95)-1,1)</f>
        <v>T</v>
      </c>
      <c r="LP95" s="0" t="str">
        <f aca="false">MID($B95,350+COLUMNS($C95:LP95)-1,1)</f>
        <v>-</v>
      </c>
      <c r="LQ95" s="0" t="str">
        <f aca="false">MID($B95,350+COLUMNS($C95:LQ95)-1,1)</f>
        <v>-</v>
      </c>
      <c r="LR95" s="0" t="str">
        <f aca="false">MID($B95,350+COLUMNS($C95:LR95)-1,1)</f>
        <v>T</v>
      </c>
      <c r="LS95" s="0" t="str">
        <f aca="false">MID($B95,350+COLUMNS($C95:LS95)-1,1)</f>
        <v>I</v>
      </c>
      <c r="LT95" s="0" t="str">
        <f aca="false">MID($B95,350+COLUMNS($C95:LT95)-1,1)</f>
        <v>F</v>
      </c>
      <c r="LU95" s="0" t="str">
        <f aca="false">MID($B95,350+COLUMNS($C95:LU95)-1,1)</f>
        <v>N</v>
      </c>
      <c r="LV95" s="0" t="str">
        <f aca="false">MID($B95,350+COLUMNS($C95:LV95)-1,1)</f>
        <v>M</v>
      </c>
      <c r="LW95" s="0" t="str">
        <f aca="false">MID($B95,350+COLUMNS($C95:LW95)-1,1)</f>
        <v>R</v>
      </c>
      <c r="LX95" s="0" t="str">
        <f aca="false">MID($B95,350+COLUMNS($C95:LX95)-1,1)</f>
        <v>-</v>
      </c>
      <c r="LY95" s="0" t="str">
        <f aca="false">MID($B95,350+COLUMNS($C95:LY95)-1,1)</f>
        <v>G</v>
      </c>
      <c r="LZ95" s="0" t="str">
        <f aca="false">MID($B95,350+COLUMNS($C95:LZ95)-1,1)</f>
        <v>P</v>
      </c>
      <c r="MA95" s="0" t="str">
        <f aca="false">MID($B95,350+COLUMNS($C95:MA95)-1,1)</f>
        <v>G</v>
      </c>
      <c r="MB95" s="0" t="str">
        <f aca="false">MID($B95,350+COLUMNS($C95:MB95)-1,1)</f>
        <v>M</v>
      </c>
      <c r="MC95" s="0" t="str">
        <f aca="false">MID($B95,350+COLUMNS($C95:MC95)-1,1)</f>
        <v>T</v>
      </c>
      <c r="MD95" s="0" t="str">
        <f aca="false">MID($B95,350+COLUMNS($C95:MD95)-1,1)</f>
        <v>M</v>
      </c>
      <c r="ME95" s="0" t="str">
        <f aca="false">MID($B95,350+COLUMNS($C95:ME95)-1,1)</f>
        <v>H</v>
      </c>
      <c r="MF95" s="0" t="str">
        <f aca="false">MID($B95,350+COLUMNS($C95:MF95)-1,1)</f>
        <v>R</v>
      </c>
      <c r="MG95" s="0" t="str">
        <f aca="false">MID($B95,350+COLUMNS($C95:MG95)-1,1)</f>
        <v>-</v>
      </c>
      <c r="MH95" s="0" t="str">
        <f aca="false">MID($B95,350+COLUMNS($C95:MH95)-1,1)</f>
        <v>-</v>
      </c>
      <c r="MI95" s="0" t="str">
        <f aca="false">MID($B95,350+COLUMNS($C95:MI95)-1,1)</f>
        <v>-</v>
      </c>
      <c r="MJ95" s="0" t="str">
        <f aca="false">MID($B95,350+COLUMNS($C95:MJ95)-1,1)</f>
        <v>L</v>
      </c>
      <c r="MK95" s="0" t="str">
        <f aca="false">MID($B95,350+COLUMNS($C95:MK95)-1,1)</f>
        <v>-</v>
      </c>
      <c r="ML95" s="0" t="str">
        <f aca="false">MID($B95,350+COLUMNS($C95:ML95)-1,1)</f>
        <v>P</v>
      </c>
      <c r="MM95" s="0" t="str">
        <f aca="false">MID($B95,350+COLUMNS($C95:MM95)-1,1)</f>
        <v>L</v>
      </c>
      <c r="MN95" s="0" t="str">
        <f aca="false">MID($B95,350+COLUMNS($C95:MN95)-1,1)</f>
        <v>F</v>
      </c>
      <c r="MO95" s="0" t="str">
        <f aca="false">MID($B95,350+COLUMNS($C95:MO95)-1,1)</f>
        <v>V</v>
      </c>
      <c r="MP95" s="0" t="str">
        <f aca="false">MID($B95,350+COLUMNS($C95:MP95)-1,1)</f>
        <v>-</v>
      </c>
      <c r="MQ95" s="0" t="str">
        <f aca="false">MID($B95,350+COLUMNS($C95:MQ95)-1,1)</f>
        <v>-</v>
      </c>
      <c r="MR95" s="0" t="str">
        <f aca="false">MID($B95,350+COLUMNS($C95:MR95)-1,1)</f>
        <v>-</v>
      </c>
      <c r="MS95" s="0" t="str">
        <f aca="false">MID($B95,350+COLUMNS($C95:MS95)-1,1)</f>
        <v>-</v>
      </c>
      <c r="MT95" s="0" t="str">
        <f aca="false">MID($B95,350+COLUMNS($C95:MT95)-1,1)</f>
        <v>-</v>
      </c>
      <c r="MU95" s="0" t="str">
        <f aca="false">MID($B95,350+COLUMNS($C95:MU95)-1,1)</f>
        <v>-</v>
      </c>
      <c r="MV95" s="0" t="str">
        <f aca="false">MID($B95,350+COLUMNS($C95:MV95)-1,1)</f>
        <v>-</v>
      </c>
      <c r="MW95" s="0" t="str">
        <f aca="false">MID($B95,350+COLUMNS($C95:MW95)-1,1)</f>
        <v>-</v>
      </c>
      <c r="MX95" s="0" t="str">
        <f aca="false">MID($B95,350+COLUMNS($C95:MX95)-1,1)</f>
        <v>W</v>
      </c>
      <c r="MY95" s="0" t="str">
        <f aca="false">MID($B95,350+COLUMNS($C95:MY95)-1,1)</f>
        <v>S</v>
      </c>
      <c r="MZ95" s="0" t="str">
        <f aca="false">MID($B95,350+COLUMNS($C95:MZ95)-1,1)</f>
        <v>V</v>
      </c>
      <c r="NA95" s="0" t="str">
        <f aca="false">MID($B95,350+COLUMNS($C95:NA95)-1,1)</f>
        <v>L</v>
      </c>
      <c r="NB95" s="0" t="str">
        <f aca="false">MID($B95,350+COLUMNS($C95:NB95)-1,1)</f>
        <v>V</v>
      </c>
      <c r="NC95" s="0" t="str">
        <f aca="false">MID($B95,350+COLUMNS($C95:NC95)-1,1)</f>
        <v>T</v>
      </c>
      <c r="ND95" s="0" t="str">
        <f aca="false">MID($B95,350+COLUMNS($C95:ND95)-1,1)</f>
        <v>-</v>
      </c>
      <c r="NE95" s="0" t="str">
        <f aca="false">MID($B95,350+COLUMNS($C95:NE95)-1,1)</f>
        <v>-</v>
      </c>
      <c r="NF95" s="0" t="str">
        <f aca="false">MID($B95,350+COLUMNS($C95:NF95)-1,1)</f>
        <v>-</v>
      </c>
      <c r="NG95" s="0" t="str">
        <f aca="false">MID($B95,350+COLUMNS($C95:NG95)-1,1)</f>
        <v>-</v>
      </c>
      <c r="NH95" s="0" t="str">
        <f aca="false">MID($B95,350+COLUMNS($C95:NH95)-1,1)</f>
        <v>A</v>
      </c>
      <c r="NI95" s="0" t="str">
        <f aca="false">MID($B95,350+COLUMNS($C95:NI95)-1,1)</f>
        <v>F</v>
      </c>
      <c r="NJ95" s="0" t="str">
        <f aca="false">MID($B95,350+COLUMNS($C95:NJ95)-1,1)</f>
        <v>L</v>
      </c>
      <c r="NK95" s="0" t="str">
        <f aca="false">MID($B95,350+COLUMNS($C95:NK95)-1,1)</f>
        <v>L</v>
      </c>
      <c r="NL95" s="0" t="str">
        <f aca="false">MID($B95,350+COLUMNS($C95:NL95)-1,1)</f>
        <v>L</v>
      </c>
      <c r="NM95" s="0" t="str">
        <f aca="false">MID($B95,350+COLUMNS($C95:NM95)-1,1)</f>
        <v>L</v>
      </c>
      <c r="NN95" s="0" t="str">
        <f aca="false">MID($B95,350+COLUMNS($C95:NN95)-1,1)</f>
        <v>S</v>
      </c>
      <c r="NO95" s="0" t="str">
        <f aca="false">MID($B95,350+COLUMNS($C95:NO95)-1,1)</f>
        <v>L</v>
      </c>
      <c r="NP95" s="0" t="str">
        <f aca="false">MID($B95,350+COLUMNS($C95:NP95)-1,1)</f>
        <v>P</v>
      </c>
      <c r="NQ95" s="0" t="str">
        <f aca="false">MID($B95,350+COLUMNS($C95:NQ95)-1,1)</f>
        <v>V</v>
      </c>
      <c r="NR95" s="0" t="str">
        <f aca="false">MID($B95,350+COLUMNS($C95:NR95)-1,1)</f>
        <v>L</v>
      </c>
      <c r="NS95" s="0" t="str">
        <f aca="false">MID($B95,350+COLUMNS($C95:NS95)-1,1)</f>
        <v>A</v>
      </c>
      <c r="NT95" s="0" t="str">
        <f aca="false">MID($B95,350+COLUMNS($C95:NT95)-1,1)</f>
        <v>-</v>
      </c>
      <c r="NU95" s="0" t="str">
        <f aca="false">MID($B95,350+COLUMNS($C95:NU95)-1,1)</f>
        <v>G</v>
      </c>
      <c r="NV95" s="0" t="str">
        <f aca="false">MID($B95,350+COLUMNS($C95:NV95)-1,1)</f>
        <v>A</v>
      </c>
      <c r="NW95" s="0" t="str">
        <f aca="false">MID($B95,350+COLUMNS($C95:NW95)-1,1)</f>
        <v>I</v>
      </c>
      <c r="NX95" s="0" t="str">
        <f aca="false">MID($B95,350+COLUMNS($C95:NX95)-1,1)</f>
        <v>T</v>
      </c>
      <c r="NY95" s="0" t="str">
        <f aca="false">MID($B95,350+COLUMNS($C95:NY95)-1,1)</f>
        <v>M</v>
      </c>
      <c r="NZ95" s="0" t="str">
        <f aca="false">MID($B95,350+COLUMNS($C95:NZ95)-1,1)</f>
        <v>L</v>
      </c>
      <c r="OA95" s="0" t="str">
        <f aca="false">MID($B95,350+COLUMNS($C95:OA95)-1,1)</f>
        <v>L</v>
      </c>
      <c r="OB95" s="0" t="str">
        <f aca="false">MID($B95,350+COLUMNS($C95:OB95)-1,1)</f>
        <v>T</v>
      </c>
      <c r="OC95" s="0" t="str">
        <f aca="false">MID($B95,350+COLUMNS($C95:OC95)-1,1)</f>
        <v>D</v>
      </c>
      <c r="OD95" s="0" t="str">
        <f aca="false">MID($B95,350+COLUMNS($C95:OD95)-1,1)</f>
        <v>-</v>
      </c>
      <c r="OE95" s="0" t="str">
        <f aca="false">MID($B95,350+COLUMNS($C95:OE95)-1,1)</f>
        <v>R</v>
      </c>
      <c r="OF95" s="0" t="str">
        <f aca="false">MID($B95,350+COLUMNS($C95:OF95)-1,1)</f>
        <v>N</v>
      </c>
      <c r="OG95" s="0" t="str">
        <f aca="false">MID($B95,350+COLUMNS($C95:OG95)-1,1)</f>
        <v>-</v>
      </c>
      <c r="OH95" s="0" t="str">
        <f aca="false">MID($B95,350+COLUMNS($C95:OH95)-1,1)</f>
        <v>F</v>
      </c>
      <c r="OI95" s="0" t="str">
        <f aca="false">MID($B95,350+COLUMNS($C95:OI95)-1,1)</f>
        <v>N</v>
      </c>
      <c r="OJ95" s="0" t="str">
        <f aca="false">MID($B95,350+COLUMNS($C95:OJ95)-1,1)</f>
        <v>T</v>
      </c>
      <c r="OK95" s="0" t="str">
        <f aca="false">MID($B95,350+COLUMNS($C95:OK95)-1,1)</f>
        <v>T</v>
      </c>
      <c r="OL95" s="0" t="str">
        <f aca="false">MID($B95,350+COLUMNS($C95:OL95)-1,1)</f>
        <v>F</v>
      </c>
      <c r="OM95" s="0" t="str">
        <f aca="false">MID($B95,350+COLUMNS($C95:OM95)-1,1)</f>
        <v>F</v>
      </c>
      <c r="ON95" s="0" t="str">
        <f aca="false">MID($B95,350+COLUMNS($C95:ON95)-1,1)</f>
        <v>-</v>
      </c>
      <c r="OO95" s="0" t="str">
        <f aca="false">MID($B95,350+COLUMNS($C95:OO95)-1,1)</f>
        <v>-</v>
      </c>
      <c r="OP95" s="0" t="str">
        <f aca="false">MID($B95,350+COLUMNS($C95:OP95)-1,1)</f>
        <v>-</v>
      </c>
      <c r="OQ95" s="0" t="str">
        <f aca="false">MID($B95,350+COLUMNS($C95:OQ95)-1,1)</f>
        <v>-</v>
      </c>
      <c r="OR95" s="0" t="str">
        <f aca="false">MID($B95,350+COLUMNS($C95:OR95)-1,1)</f>
        <v>-</v>
      </c>
      <c r="OS95" s="0" t="str">
        <f aca="false">MID($B95,350+COLUMNS($C95:OS95)-1,1)</f>
        <v>-</v>
      </c>
      <c r="OT95" s="0" t="str">
        <f aca="false">MID($B95,350+COLUMNS($C95:OT95)-1,1)</f>
        <v>-</v>
      </c>
      <c r="OU95" s="0" t="str">
        <f aca="false">MID($B95,350+COLUMNS($C95:OU95)-1,1)</f>
        <v>-</v>
      </c>
      <c r="OV95" s="0" t="str">
        <f aca="false">MID($B95,350+COLUMNS($C95:OV95)-1,1)</f>
        <v>-</v>
      </c>
      <c r="OW95" s="0" t="str">
        <f aca="false">MID($B95,350+COLUMNS($C95:OW95)-1,1)</f>
        <v>-</v>
      </c>
      <c r="OX95" s="0" t="str">
        <f aca="false">MID($B95,350+COLUMNS($C95:OX95)-1,1)</f>
        <v>D</v>
      </c>
      <c r="OY95" s="0" t="str">
        <f aca="false">MID($B95,350+COLUMNS($C95:OY95)-1,1)</f>
        <v>P</v>
      </c>
      <c r="OZ95" s="0" t="str">
        <f aca="false">MID($B95,350+COLUMNS($C95:OZ95)-1,1)</f>
        <v>A</v>
      </c>
      <c r="PA95" s="0" t="str">
        <f aca="false">MID($B95,350+COLUMNS($C95:PA95)-1,1)</f>
        <v>G</v>
      </c>
      <c r="PB95" s="0" t="str">
        <f aca="false">MID($B95,350+COLUMNS($C95:PB95)-1,1)</f>
        <v>G</v>
      </c>
      <c r="PC95" s="0" t="str">
        <f aca="false">MID($B95,350+COLUMNS($C95:PC95)-1,1)</f>
        <v>G</v>
      </c>
      <c r="PD95" s="0" t="str">
        <f aca="false">MID($B95,350+COLUMNS($C95:PD95)-1,1)</f>
        <v>D</v>
      </c>
      <c r="PE95" s="0" t="str">
        <f aca="false">MID($B95,350+COLUMNS($C95:PE95)-1,1)</f>
        <v>P</v>
      </c>
      <c r="PF95" s="0" t="str">
        <f aca="false">MID($B95,350+COLUMNS($C95:PF95)-1,1)</f>
        <v>I</v>
      </c>
      <c r="PG95" s="0" t="str">
        <f aca="false">MID($B95,350+COLUMNS($C95:PG95)-1,1)</f>
        <v>L</v>
      </c>
      <c r="PH95" s="0" t="str">
        <f aca="false">MID($B95,350+COLUMNS($C95:PH95)-1,1)</f>
        <v>Y</v>
      </c>
      <c r="PI95" s="0" t="str">
        <f aca="false">MID($B95,350+COLUMNS($C95:PI95)-1,1)</f>
        <v>Q</v>
      </c>
      <c r="PJ95" s="0" t="str">
        <f aca="false">MID($B95,350+COLUMNS($C95:PJ95)-1,1)</f>
        <v>H</v>
      </c>
      <c r="PK95" s="0" t="str">
        <f aca="false">MID($B95,350+COLUMNS($C95:PK95)-1,1)</f>
        <v>L</v>
      </c>
      <c r="PL95" s="0" t="str">
        <f aca="false">MID($B95,350+COLUMNS($C95:PL95)-1,1)</f>
        <v>F</v>
      </c>
      <c r="PM95" s="0" t="str">
        <f aca="false">MID($B95,350+COLUMNS($C95:PM95)-1,1)</f>
        <v>W</v>
      </c>
      <c r="PN95" s="0" t="str">
        <f aca="false">MID($B95,350+COLUMNS($C95:PN95)-1,1)</f>
        <v>F</v>
      </c>
      <c r="PO95" s="0" t="str">
        <f aca="false">MID($B95,350+COLUMNS($C95:PO95)-1,1)</f>
        <v>-</v>
      </c>
      <c r="PP95" s="0" t="str">
        <f aca="false">MID($B95,350+COLUMNS($C95:PP95)-1,1)</f>
        <v>-</v>
      </c>
      <c r="PQ95" s="0" t="str">
        <f aca="false">MID($B95,350+COLUMNS($C95:PQ95)-1,1)</f>
        <v>-</v>
      </c>
      <c r="PR95" s="0" t="str">
        <f aca="false">MID($B95,350+COLUMNS($C95:PR95)-1,1)</f>
        <v>F</v>
      </c>
      <c r="PS95" s="0" t="str">
        <f aca="false">MID($B95,350+COLUMNS($C95:PS95)-1,1)</f>
        <v>G</v>
      </c>
      <c r="PT95" s="0" t="str">
        <f aca="false">MID($B95,350+COLUMNS($C95:PT95)-1,1)</f>
        <v>H</v>
      </c>
      <c r="PU95" s="0" t="str">
        <f aca="false">MID($B95,350+COLUMNS($C95:PU95)-1,1)</f>
        <v>-</v>
      </c>
      <c r="PV95" s="0" t="str">
        <f aca="false">MID($B95,350+COLUMNS($C95:PV95)-1,1)</f>
        <v>-</v>
      </c>
      <c r="PW95" s="0" t="str">
        <f aca="false">MID($B95,350+COLUMNS($C95:PW95)-1,1)</f>
        <v>P</v>
      </c>
      <c r="PX95" s="0" t="str">
        <f aca="false">MID($B95,350+COLUMNS($C95:PX95)-1,1)</f>
        <v>E</v>
      </c>
      <c r="PY95" s="0" t="str">
        <f aca="false">MID($B95,350+COLUMNS($C95:PY95)-1,1)</f>
        <v>V</v>
      </c>
      <c r="PZ95" s="0" t="str">
        <f aca="false">MID($B95,350+COLUMNS($C95:PZ95)-1,1)</f>
        <v>Y</v>
      </c>
      <c r="QA95" s="0" t="str">
        <f aca="false">MID($B95,350+COLUMNS($C95:QA95)-1,1)</f>
        <v>I</v>
      </c>
      <c r="QB95" s="0" t="str">
        <f aca="false">MID($B95,350+COLUMNS($C95:QB95)-1,1)</f>
        <v>L</v>
      </c>
      <c r="QC95" s="0" t="str">
        <f aca="false">MID($B95,350+COLUMNS($C95:QC95)-1,1)</f>
        <v>I</v>
      </c>
      <c r="QD95" s="0" t="str">
        <f aca="false">MID($B95,350+COLUMNS($C95:QD95)-1,1)</f>
        <v>L</v>
      </c>
      <c r="QE95" s="0" t="str">
        <f aca="false">MID($B95,350+COLUMNS($C95:QE95)-1,1)</f>
        <v>P</v>
      </c>
      <c r="QF95" s="0" t="str">
        <f aca="false">MID($B95,350+COLUMNS($C95:QF95)-1,1)</f>
        <v>G</v>
      </c>
      <c r="QG95" s="0" t="str">
        <f aca="false">MID($B95,350+COLUMNS($C95:QG95)-1,1)</f>
        <v>-</v>
      </c>
      <c r="QH95" s="0" t="str">
        <f aca="false">MID($B95,350+COLUMNS($C95:QH95)-1,1)</f>
        <v>-</v>
      </c>
      <c r="QI95" s="0" t="str">
        <f aca="false">MID($B95,350+COLUMNS($C95:QI95)-1,1)</f>
        <v>-</v>
      </c>
      <c r="QJ95" s="0" t="str">
        <f aca="false">MID($B95,350+COLUMNS($C95:QJ95)-1,1)</f>
        <v>F</v>
      </c>
      <c r="QK95" s="0" t="str">
        <f aca="false">MID($B95,350+COLUMNS($C95:QK95)-1,1)</f>
        <v>G</v>
      </c>
      <c r="QL95" s="0" t="str">
        <f aca="false">MID($B95,350+COLUMNS($C95:QL95)-1,1)</f>
        <v>-</v>
      </c>
      <c r="QM95" s="0" t="str">
        <f aca="false">MID($B95,350+COLUMNS($C95:QM95)-1,1)</f>
        <v>-</v>
      </c>
      <c r="QN95" s="0" t="str">
        <f aca="false">MID($B95,350+COLUMNS($C95:QN95)-1,1)</f>
        <v>-</v>
      </c>
      <c r="QO95" s="0" t="str">
        <f aca="false">MID($B95,350+COLUMNS($C95:QO95)-1,1)</f>
        <v>-</v>
      </c>
      <c r="QP95" s="0" t="str">
        <f aca="false">MID($B95,350+COLUMNS($C95:QP95)-1,1)</f>
        <v>I</v>
      </c>
      <c r="QQ95" s="0" t="str">
        <f aca="false">MID($B95,350+COLUMNS($C95:QQ95)-1,1)</f>
        <v>I</v>
      </c>
      <c r="QR95" s="0" t="str">
        <f aca="false">MID($B95,350+COLUMNS($C95:QR95)-1,1)</f>
        <v>N</v>
      </c>
      <c r="QS95" s="0" t="str">
        <f aca="false">MID($B95,350+COLUMNS($C95:QS95)-1,1)</f>
        <v>H</v>
      </c>
      <c r="QT95" s="0" t="str">
        <f aca="false">MID($B95,350+COLUMNS($C95:QT95)-1,1)</f>
        <v>I</v>
      </c>
      <c r="QU95" s="0" t="str">
        <f aca="false">MID($B95,350+COLUMNS($C95:QU95)-1,1)</f>
        <v>I</v>
      </c>
      <c r="QV95" s="0" t="str">
        <f aca="false">MID($B95,350+COLUMNS($C95:QV95)-1,1)</f>
        <v>L</v>
      </c>
      <c r="QW95" s="0" t="str">
        <f aca="false">MID($B95,350+COLUMNS($C95:QW95)-1,1)</f>
        <v>T</v>
      </c>
      <c r="QX95" s="0" t="str">
        <f aca="false">MID($B95,350+COLUMNS($C95:QX95)-1,1)</f>
        <v>F</v>
      </c>
      <c r="QY95" s="0" t="str">
        <f aca="false">MID($B95,350+COLUMNS($C95:QY95)-1,1)</f>
        <v>S</v>
      </c>
      <c r="QZ95" s="0" t="str">
        <f aca="false">MID($B95,350+COLUMNS($C95:QZ95)-1,1)</f>
        <v>R</v>
      </c>
      <c r="RA95" s="0" t="str">
        <f aca="false">MID($B95,350+COLUMNS($C95:RA95)-1,1)</f>
        <v>K</v>
      </c>
      <c r="RB95" s="0" t="str">
        <f aca="false">MID($B95,350+COLUMNS($C95:RB95)-1,1)</f>
        <v>-</v>
      </c>
      <c r="RC95" s="0" t="str">
        <f aca="false">MID($B95,350+COLUMNS($C95:RC95)-1,1)</f>
        <v>-</v>
      </c>
      <c r="RD95" s="0" t="str">
        <f aca="false">MID($B95,350+COLUMNS($C95:RD95)-1,1)</f>
        <v>-</v>
      </c>
      <c r="RE95" s="0" t="str">
        <f aca="false">MID($B95,350+COLUMNS($C95:RE95)-1,1)</f>
        <v>P</v>
      </c>
      <c r="RF95" s="0" t="str">
        <f aca="false">MID($B95,350+COLUMNS($C95:RF95)-1,1)</f>
        <v>V</v>
      </c>
      <c r="RG95" s="0" t="str">
        <f aca="false">MID($B95,350+COLUMNS($C95:RG95)-1,1)</f>
        <v>F</v>
      </c>
      <c r="RH95" s="0" t="str">
        <f aca="false">MID($B95,350+COLUMNS($C95:RH95)-1,1)</f>
        <v>G</v>
      </c>
      <c r="RI95" s="0" t="str">
        <f aca="false">MID($B95,350+COLUMNS($C95:RI95)-1,1)</f>
        <v>Y</v>
      </c>
      <c r="RJ95" s="0" t="str">
        <f aca="false">MID($B95,350+COLUMNS($C95:RJ95)-1,1)</f>
        <v>L</v>
      </c>
      <c r="RK95" s="0" t="str">
        <f aca="false">MID($B95,350+COLUMNS($C95:RK95)-1,1)</f>
        <v>G</v>
      </c>
      <c r="RL95" s="0" t="str">
        <f aca="false">MID($B95,350+COLUMNS($C95:RL95)-1,1)</f>
        <v>M</v>
      </c>
      <c r="RM95" s="0" t="str">
        <f aca="false">MID($B95,350+COLUMNS($C95:RM95)-1,1)</f>
        <v>V</v>
      </c>
      <c r="RN95" s="0" t="str">
        <f aca="false">MID($B95,350+COLUMNS($C95:RN95)-1,1)</f>
        <v>Y</v>
      </c>
      <c r="RO95" s="0" t="str">
        <f aca="false">MID($B95,350+COLUMNS($C95:RO95)-1,1)</f>
        <v>A</v>
      </c>
      <c r="RP95" s="0" t="str">
        <f aca="false">MID($B95,350+COLUMNS($C95:RP95)-1,1)</f>
        <v>M</v>
      </c>
      <c r="RQ95" s="0" t="str">
        <f aca="false">MID($B95,350+COLUMNS($C95:RQ95)-1,1)</f>
        <v>I</v>
      </c>
      <c r="RR95" s="0" t="str">
        <f aca="false">MID($B95,350+COLUMNS($C95:RR95)-1,1)</f>
        <v>S</v>
      </c>
      <c r="RS95" s="0" t="str">
        <f aca="false">MID($B95,350+COLUMNS($C95:RS95)-1,1)</f>
        <v>I</v>
      </c>
      <c r="RT95" s="0" t="str">
        <f aca="false">MID($B95,350+COLUMNS($C95:RT95)-1,1)</f>
        <v>G</v>
      </c>
      <c r="RU95" s="0" t="str">
        <f aca="false">MID($B95,350+COLUMNS($C95:RU95)-1,1)</f>
        <v>V</v>
      </c>
      <c r="RV95" s="0" t="str">
        <f aca="false">MID($B95,350+COLUMNS($C95:RV95)-1,1)</f>
        <v>-</v>
      </c>
      <c r="RW95" s="0" t="str">
        <f aca="false">MID($B95,350+COLUMNS($C95:RW95)-1,1)</f>
        <v>-</v>
      </c>
      <c r="RX95" s="0" t="str">
        <f aca="false">MID($B95,350+COLUMNS($C95:RX95)-1,1)</f>
        <v>-</v>
      </c>
      <c r="RY95" s="0" t="str">
        <f aca="false">MID($B95,350+COLUMNS($C95:RY95)-1,1)</f>
        <v>-</v>
      </c>
      <c r="RZ95" s="0" t="str">
        <f aca="false">MID($B95,350+COLUMNS($C95:RZ95)-1,1)</f>
        <v>-</v>
      </c>
      <c r="SA95" s="0" t="str">
        <f aca="false">MID($B95,350+COLUMNS($C95:SA95)-1,1)</f>
        <v>-</v>
      </c>
      <c r="SB95" s="0" t="str">
        <f aca="false">MID($B95,350+COLUMNS($C95:SB95)-1,1)</f>
        <v>-</v>
      </c>
      <c r="SC95" s="0" t="str">
        <f aca="false">MID($B95,350+COLUMNS($C95:SC95)-1,1)</f>
        <v>-</v>
      </c>
      <c r="SD95" s="0" t="str">
        <f aca="false">MID($B95,350+COLUMNS($C95:SD95)-1,1)</f>
        <v>-</v>
      </c>
      <c r="SE95" s="0" t="str">
        <f aca="false">MID($B95,350+COLUMNS($C95:SE95)-1,1)</f>
        <v>L</v>
      </c>
      <c r="SF95" s="0" t="str">
        <f aca="false">MID($B95,350+COLUMNS($C95:SF95)-1,1)</f>
        <v>G</v>
      </c>
      <c r="SG95" s="0" t="str">
        <f aca="false">MID($B95,350+COLUMNS($C95:SG95)-1,1)</f>
        <v>F</v>
      </c>
      <c r="SH95" s="0" t="str">
        <f aca="false">MID($B95,350+COLUMNS($C95:SH95)-1,1)</f>
        <v>I</v>
      </c>
      <c r="SI95" s="0" t="str">
        <f aca="false">MID($B95,350+COLUMNS($C95:SI95)-1,1)</f>
        <v>V</v>
      </c>
      <c r="SJ95" s="0" t="str">
        <f aca="false">MID($B95,350+COLUMNS($C95:SJ95)-1,1)</f>
        <v>W</v>
      </c>
      <c r="SK95" s="0" t="str">
        <f aca="false">MID($B95,350+COLUMNS($C95:SK95)-1,1)</f>
        <v>-</v>
      </c>
      <c r="SL95" s="0" t="str">
        <f aca="false">MID($B95,350+COLUMNS($C95:SL95)-1,1)</f>
        <v>-</v>
      </c>
      <c r="SM95" s="0" t="str">
        <f aca="false">MID($B95,350+COLUMNS($C95:SM95)-1,1)</f>
        <v>-</v>
      </c>
      <c r="SN95" s="0" t="str">
        <f aca="false">MID($B95,350+COLUMNS($C95:SN95)-1,1)</f>
        <v>-</v>
      </c>
      <c r="SO95" s="0" t="str">
        <f aca="false">MID($B95,350+COLUMNS($C95:SO95)-1,1)</f>
        <v>-</v>
      </c>
      <c r="SP95" s="0" t="str">
        <f aca="false">MID($B95,350+COLUMNS($C95:SP95)-1,1)</f>
        <v>-</v>
      </c>
      <c r="SQ95" s="0" t="str">
        <f aca="false">MID($B95,350+COLUMNS($C95:SQ95)-1,1)</f>
        <v>-</v>
      </c>
      <c r="SR95" s="0" t="str">
        <f aca="false">MID($B95,350+COLUMNS($C95:SR95)-1,1)</f>
        <v>-</v>
      </c>
      <c r="SS95" s="0" t="str">
        <f aca="false">MID($B95,350+COLUMNS($C95:SS95)-1,1)</f>
        <v>-</v>
      </c>
      <c r="ST95" s="0" t="str">
        <f aca="false">MID($B95,350+COLUMNS($C95:ST95)-1,1)</f>
        <v>-</v>
      </c>
      <c r="SU95" s="0" t="str">
        <f aca="false">MID($B95,350+COLUMNS($C95:SU95)-1,1)</f>
        <v>-</v>
      </c>
      <c r="SV95" s="0" t="str">
        <f aca="false">MID($B95,350+COLUMNS($C95:SV95)-1,1)</f>
        <v>A</v>
      </c>
      <c r="SW95" s="0" t="str">
        <f aca="false">MID($B95,350+COLUMNS($C95:SW95)-1,1)</f>
        <v>H</v>
      </c>
      <c r="SX95" s="0" t="str">
        <f aca="false">MID($B95,350+COLUMNS($C95:SX95)-1,1)</f>
        <v>H</v>
      </c>
      <c r="SY95" s="0" t="str">
        <f aca="false">MID($B95,350+COLUMNS($C95:SY95)-1,1)</f>
        <v>M</v>
      </c>
      <c r="SZ95" s="0" t="str">
        <f aca="false">MID($B95,350+COLUMNS($C95:SZ95)-1,1)</f>
        <v>F</v>
      </c>
      <c r="TA95" s="0" t="str">
        <f aca="false">MID($B95,350+COLUMNS($C95:TA95)-1,1)</f>
        <v>T</v>
      </c>
      <c r="TB95" s="0" t="str">
        <f aca="false">MID($B95,350+COLUMNS($C95:TB95)-1,1)</f>
        <v>V</v>
      </c>
      <c r="TC95" s="0" t="str">
        <f aca="false">MID($B95,350+COLUMNS($C95:TC95)-1,1)</f>
        <v>G</v>
      </c>
      <c r="TD95" s="0" t="str">
        <f aca="false">MID($B95,350+COLUMNS($C95:TD95)-1,1)</f>
        <v>L</v>
      </c>
      <c r="TE95" s="0" t="str">
        <f aca="false">MID($B95,350+COLUMNS($C95:TE95)-1,1)</f>
        <v>D</v>
      </c>
      <c r="TF95" s="0" t="str">
        <f aca="false">MID($B95,350+COLUMNS($C95:TF95)-1,1)</f>
        <v>-</v>
      </c>
      <c r="TG95" s="0" t="str">
        <f aca="false">MID($B95,350+COLUMNS($C95:TG95)-1,1)</f>
        <v>-</v>
      </c>
      <c r="TH95" s="0" t="str">
        <f aca="false">MID($B95,350+COLUMNS($C95:TH95)-1,1)</f>
        <v>-</v>
      </c>
      <c r="TI95" s="0" t="str">
        <f aca="false">MID($B95,350+COLUMNS($C95:TI95)-1,1)</f>
        <v>-</v>
      </c>
      <c r="TJ95" s="0" t="str">
        <f aca="false">MID($B95,350+COLUMNS($C95:TJ95)-1,1)</f>
        <v>-</v>
      </c>
      <c r="TK95" s="0" t="str">
        <f aca="false">MID($B95,350+COLUMNS($C95:TK95)-1,1)</f>
        <v>-</v>
      </c>
      <c r="TL95" s="0" t="str">
        <f aca="false">MID($B95,350+COLUMNS($C95:TL95)-1,1)</f>
        <v>-</v>
      </c>
      <c r="TM95" s="0" t="str">
        <f aca="false">MID($B95,350+COLUMNS($C95:TM95)-1,1)</f>
        <v>-</v>
      </c>
      <c r="TN95" s="0" t="str">
        <f aca="false">MID($B95,350+COLUMNS($C95:TN95)-1,1)</f>
        <v>-</v>
      </c>
      <c r="TO95" s="0" t="str">
        <f aca="false">MID($B95,350+COLUMNS($C95:TO95)-1,1)</f>
        <v>-</v>
      </c>
      <c r="TP95" s="0" t="str">
        <f aca="false">MID($B95,350+COLUMNS($C95:TP95)-1,1)</f>
        <v>V</v>
      </c>
      <c r="TQ95" s="0" t="str">
        <f aca="false">MID($B95,350+COLUMNS($C95:TQ95)-1,1)</f>
        <v>D</v>
      </c>
      <c r="TR95" s="0" t="str">
        <f aca="false">MID($B95,350+COLUMNS($C95:TR95)-1,1)</f>
        <v>M</v>
      </c>
      <c r="TS95" s="0" t="str">
        <f aca="false">MID($B95,350+COLUMNS($C95:TS95)-1,1)</f>
        <v>R</v>
      </c>
      <c r="TT95" s="0" t="str">
        <f aca="false">MID($B95,350+COLUMNS($C95:TT95)-1,1)</f>
        <v>A</v>
      </c>
      <c r="TU95" s="0" t="str">
        <f aca="false">MID($B95,350+COLUMNS($C95:TU95)-1,1)</f>
        <v>Y</v>
      </c>
      <c r="TV95" s="0" t="str">
        <f aca="false">MID($B95,350+COLUMNS($C95:TV95)-1,1)</f>
        <v>F</v>
      </c>
      <c r="TW95" s="0" t="str">
        <f aca="false">MID($B95,350+COLUMNS($C95:TW95)-1,1)</f>
        <v>-</v>
      </c>
      <c r="TX95" s="0" t="str">
        <f aca="false">MID($B95,350+COLUMNS($C95:TX95)-1,1)</f>
        <v>-</v>
      </c>
      <c r="TY95" s="0" t="str">
        <f aca="false">MID($B95,350+COLUMNS($C95:TY95)-1,1)</f>
        <v>-</v>
      </c>
      <c r="TZ95" s="0" t="str">
        <f aca="false">MID($B95,350+COLUMNS($C95:TZ95)-1,1)</f>
        <v>-</v>
      </c>
      <c r="UA95" s="0" t="str">
        <f aca="false">MID($B95,350+COLUMNS($C95:UA95)-1,1)</f>
        <v>-</v>
      </c>
      <c r="UB95" s="0" t="str">
        <f aca="false">MID($B95,350+COLUMNS($C95:UB95)-1,1)</f>
        <v>-</v>
      </c>
      <c r="UC95" s="0" t="str">
        <f aca="false">MID($B95,350+COLUMNS($C95:UC95)-1,1)</f>
        <v>-</v>
      </c>
      <c r="UD95" s="0" t="str">
        <f aca="false">MID($B95,350+COLUMNS($C95:UD95)-1,1)</f>
        <v>T</v>
      </c>
      <c r="UE95" s="0" t="str">
        <f aca="false">MID($B95,350+COLUMNS($C95:UE95)-1,1)</f>
        <v>A</v>
      </c>
      <c r="UF95" s="0" t="str">
        <f aca="false">MID($B95,350+COLUMNS($C95:UF95)-1,1)</f>
        <v>A</v>
      </c>
      <c r="UG95" s="0" t="str">
        <f aca="false">MID($B95,350+COLUMNS($C95:UG95)-1,1)</f>
        <v>T</v>
      </c>
      <c r="UH95" s="0" t="str">
        <f aca="false">MID($B95,350+COLUMNS($C95:UH95)-1,1)</f>
        <v>M</v>
      </c>
      <c r="UI95" s="0" t="str">
        <f aca="false">MID($B95,350+COLUMNS($C95:UI95)-1,1)</f>
        <v>I</v>
      </c>
      <c r="UJ95" s="0" t="str">
        <f aca="false">MID($B95,350+COLUMNS($C95:UJ95)-1,1)</f>
        <v>V</v>
      </c>
      <c r="UK95" s="0" t="str">
        <f aca="false">MID($B95,350+COLUMNS($C95:UK95)-1,1)</f>
        <v>V</v>
      </c>
      <c r="UL95" s="0" t="str">
        <f aca="false">MID($B95,350+COLUMNS($C95:UL95)-1,1)</f>
        <v>V</v>
      </c>
      <c r="UM95" s="0" t="str">
        <f aca="false">MID($B95,350+COLUMNS($C95:UM95)-1,1)</f>
        <v>P</v>
      </c>
      <c r="UN95" s="0" t="str">
        <f aca="false">MID($B95,350+COLUMNS($C95:UN95)-1,1)</f>
        <v>T</v>
      </c>
      <c r="UO95" s="0" t="str">
        <f aca="false">MID($B95,350+COLUMNS($C95:UO95)-1,1)</f>
        <v>G</v>
      </c>
      <c r="UP95" s="0" t="str">
        <f aca="false">MID($B95,350+COLUMNS($C95:UP95)-1,1)</f>
        <v>I</v>
      </c>
      <c r="UQ95" s="0" t="str">
        <f aca="false">MID($B95,350+COLUMNS($C95:UQ95)-1,1)</f>
        <v>K</v>
      </c>
      <c r="UR95" s="0" t="str">
        <f aca="false">MID($B95,350+COLUMNS($C95:UR95)-1,1)</f>
        <v>I</v>
      </c>
      <c r="US95" s="0" t="str">
        <f aca="false">MID($B95,350+COLUMNS($C95:US95)-1,1)</f>
        <v>F</v>
      </c>
      <c r="UT95" s="0" t="str">
        <f aca="false">MID($B95,350+COLUMNS($C95:UT95)-1,1)</f>
        <v>S</v>
      </c>
      <c r="UU95" s="0" t="str">
        <f aca="false">MID($B95,350+COLUMNS($C95:UU95)-1,1)</f>
        <v>W</v>
      </c>
      <c r="UV95" s="0" t="str">
        <f aca="false">MID($B95,350+COLUMNS($C95:UV95)-1,1)</f>
        <v>I</v>
      </c>
      <c r="UW95" s="0" t="str">
        <f aca="false">MID($B95,350+COLUMNS($C95:UW95)-1,1)</f>
        <v>A</v>
      </c>
      <c r="UX95" s="0" t="str">
        <f aca="false">MID($B95,350+COLUMNS($C95:UX95)-1,1)</f>
        <v>T</v>
      </c>
      <c r="UY95" s="0" t="str">
        <f aca="false">MID($B95,350+COLUMNS($C95:UY95)-1,1)</f>
        <v>-</v>
      </c>
      <c r="UZ95" s="0" t="str">
        <f aca="false">MID($B95,350+COLUMNS($C95:UZ95)-1,1)</f>
        <v>-</v>
      </c>
      <c r="VA95" s="0" t="str">
        <f aca="false">MID($B95,350+COLUMNS($C95:VA95)-1,1)</f>
        <v>-</v>
      </c>
      <c r="VB95" s="0" t="str">
        <f aca="false">MID($B95,350+COLUMNS($C95:VB95)-1,1)</f>
        <v>-</v>
      </c>
      <c r="VC95" s="0" t="str">
        <f aca="false">MID($B95,350+COLUMNS($C95:VC95)-1,1)</f>
        <v>-</v>
      </c>
      <c r="VD95" s="0" t="str">
        <f aca="false">MID($B95,350+COLUMNS($C95:VD95)-1,1)</f>
        <v>-</v>
      </c>
      <c r="VE95" s="0" t="str">
        <f aca="false">MID($B95,350+COLUMNS($C95:VE95)-1,1)</f>
        <v>-</v>
      </c>
      <c r="VF95" s="0" t="str">
        <f aca="false">MID($B95,350+COLUMNS($C95:VF95)-1,1)</f>
        <v>-</v>
      </c>
      <c r="VG95" s="0" t="str">
        <f aca="false">MID($B95,350+COLUMNS($C95:VG95)-1,1)</f>
        <v>-</v>
      </c>
      <c r="VH95" s="0" t="str">
        <f aca="false">MID($B95,350+COLUMNS($C95:VH95)-1,1)</f>
        <v>-</v>
      </c>
      <c r="VI95" s="0" t="str">
        <f aca="false">MID($B95,350+COLUMNS($C95:VI95)-1,1)</f>
        <v>-</v>
      </c>
      <c r="VJ95" s="0" t="str">
        <f aca="false">MID($B95,350+COLUMNS($C95:VJ95)-1,1)</f>
        <v>-</v>
      </c>
      <c r="VK95" s="0" t="str">
        <f aca="false">MID($B95,350+COLUMNS($C95:VK95)-1,1)</f>
        <v>-</v>
      </c>
      <c r="VL95" s="0" t="str">
        <f aca="false">MID($B95,350+COLUMNS($C95:VL95)-1,1)</f>
        <v>-</v>
      </c>
      <c r="VM95" s="0" t="str">
        <f aca="false">MID($B95,350+COLUMNS($C95:VM95)-1,1)</f>
        <v>-</v>
      </c>
      <c r="VN95" s="0" t="str">
        <f aca="false">MID($B95,350+COLUMNS($C95:VN95)-1,1)</f>
        <v>-</v>
      </c>
      <c r="VO95" s="0" t="str">
        <f aca="false">MID($B95,350+COLUMNS($C95:VO95)-1,1)</f>
        <v>-</v>
      </c>
      <c r="VP95" s="0" t="str">
        <f aca="false">MID($B95,350+COLUMNS($C95:VP95)-1,1)</f>
        <v>-</v>
      </c>
      <c r="VQ95" s="0" t="str">
        <f aca="false">MID($B95,350+COLUMNS($C95:VQ95)-1,1)</f>
        <v>-</v>
      </c>
      <c r="VR95" s="0" t="str">
        <f aca="false">MID($B95,350+COLUMNS($C95:VR95)-1,1)</f>
        <v>-</v>
      </c>
      <c r="VS95" s="0" t="str">
        <f aca="false">MID($B95,350+COLUMNS($C95:VS95)-1,1)</f>
        <v>-</v>
      </c>
      <c r="VT95" s="0" t="str">
        <f aca="false">MID($B95,350+COLUMNS($C95:VT95)-1,1)</f>
        <v>-</v>
      </c>
      <c r="VU95" s="0" t="str">
        <f aca="false">MID($B95,350+COLUMNS($C95:VU95)-1,1)</f>
        <v>-</v>
      </c>
      <c r="VV95" s="0" t="str">
        <f aca="false">MID($B95,350+COLUMNS($C95:VV95)-1,1)</f>
        <v>-</v>
      </c>
      <c r="VW95" s="0" t="str">
        <f aca="false">MID($B95,350+COLUMNS($C95:VW95)-1,1)</f>
        <v>-</v>
      </c>
      <c r="VX95" s="0" t="str">
        <f aca="false">MID($B95,350+COLUMNS($C95:VX95)-1,1)</f>
        <v>-</v>
      </c>
      <c r="VY95" s="0" t="str">
        <f aca="false">MID($B95,350+COLUMNS($C95:VY95)-1,1)</f>
        <v>-</v>
      </c>
      <c r="VZ95" s="0" t="str">
        <f aca="false">MID($B95,350+COLUMNS($C95:VZ95)-1,1)</f>
        <v>-</v>
      </c>
      <c r="WA95" s="0" t="str">
        <f aca="false">MID($B95,350+COLUMNS($C95:WA95)-1,1)</f>
        <v>-</v>
      </c>
      <c r="WB95" s="0" t="str">
        <f aca="false">MID($B95,350+COLUMNS($C95:WB95)-1,1)</f>
        <v>-</v>
      </c>
      <c r="WC95" s="0" t="str">
        <f aca="false">MID($B95,350+COLUMNS($C95:WC95)-1,1)</f>
        <v>-</v>
      </c>
      <c r="WD95" s="0" t="str">
        <f aca="false">MID($B95,350+COLUMNS($C95:WD95)-1,1)</f>
        <v>-</v>
      </c>
      <c r="WE95" s="0" t="str">
        <f aca="false">MID($B95,350+COLUMNS($C95:WE95)-1,1)</f>
        <v>-</v>
      </c>
      <c r="WF95" s="0" t="str">
        <f aca="false">MID($B95,350+COLUMNS($C95:WF95)-1,1)</f>
        <v>-</v>
      </c>
      <c r="WG95" s="0" t="str">
        <f aca="false">MID($B95,350+COLUMNS($C95:WG95)-1,1)</f>
        <v>-</v>
      </c>
      <c r="WH95" s="0" t="str">
        <f aca="false">MID($B95,350+COLUMNS($C95:WH95)-1,1)</f>
        <v>-</v>
      </c>
      <c r="WI95" s="0" t="str">
        <f aca="false">MID($B95,350+COLUMNS($C95:WI95)-1,1)</f>
        <v>-</v>
      </c>
      <c r="WJ95" s="0" t="str">
        <f aca="false">MID($B95,350+COLUMNS($C95:WJ95)-1,1)</f>
        <v>-</v>
      </c>
      <c r="WK95" s="0" t="str">
        <f aca="false">MID($B95,350+COLUMNS($C95:WK95)-1,1)</f>
        <v>-</v>
      </c>
      <c r="WL95" s="0" t="str">
        <f aca="false">MID($B95,350+COLUMNS($C95:WL95)-1,1)</f>
        <v>-</v>
      </c>
      <c r="WM95" s="0" t="str">
        <f aca="false">MID($B95,350+COLUMNS($C95:WM95)-1,1)</f>
        <v>-</v>
      </c>
      <c r="WN95" s="0" t="str">
        <f aca="false">MID($B95,350+COLUMNS($C95:WN95)-1,1)</f>
        <v>-</v>
      </c>
      <c r="WO95" s="0" t="str">
        <f aca="false">MID($B95,350+COLUMNS($C95:WO95)-1,1)</f>
        <v>-</v>
      </c>
      <c r="WP95" s="0" t="str">
        <f aca="false">MID($B95,350+COLUMNS($C95:WP95)-1,1)</f>
        <v>-</v>
      </c>
      <c r="WQ95" s="0" t="str">
        <f aca="false">MID($B95,350+COLUMNS($C95:WQ95)-1,1)</f>
        <v>-</v>
      </c>
      <c r="WR95" s="0" t="str">
        <f aca="false">MID($B95,350+COLUMNS($C95:WR95)-1,1)</f>
        <v>-</v>
      </c>
      <c r="WS95" s="0" t="str">
        <f aca="false">MID($B95,350+COLUMNS($C95:WS95)-1,1)</f>
        <v>-</v>
      </c>
      <c r="WT95" s="0" t="str">
        <f aca="false">MID($B95,350+COLUMNS($C95:WT95)-1,1)</f>
        <v>-</v>
      </c>
      <c r="WU95" s="0" t="str">
        <f aca="false">MID($B95,350+COLUMNS($C95:WU95)-1,1)</f>
        <v>-</v>
      </c>
      <c r="WV95" s="0" t="str">
        <f aca="false">MID($B95,350+COLUMNS($C95:WV95)-1,1)</f>
        <v>-</v>
      </c>
      <c r="WW95" s="0" t="str">
        <f aca="false">MID($B95,350+COLUMNS($C95:WW95)-1,1)</f>
        <v>-</v>
      </c>
      <c r="WX95" s="0" t="str">
        <f aca="false">MID($B95,350+COLUMNS($C95:WX95)-1,1)</f>
        <v>-</v>
      </c>
      <c r="WY95" s="0" t="str">
        <f aca="false">MID($B95,350+COLUMNS($C95:WY95)-1,1)</f>
        <v>-</v>
      </c>
      <c r="WZ95" s="0" t="str">
        <f aca="false">MID($B95,350+COLUMNS($C95:WZ95)-1,1)</f>
        <v>-</v>
      </c>
      <c r="XA95" s="0" t="str">
        <f aca="false">MID($B95,350+COLUMNS($C95:XA95)-1,1)</f>
        <v>-</v>
      </c>
      <c r="XB95" s="0" t="str">
        <f aca="false">MID($B95,350+COLUMNS($C95:XB95)-1,1)</f>
        <v>-</v>
      </c>
      <c r="XC95" s="0" t="str">
        <f aca="false">MID($B95,350+COLUMNS($C95:XC95)-1,1)</f>
        <v>-</v>
      </c>
      <c r="XD95" s="0" t="str">
        <f aca="false">MID($B95,350+COLUMNS($C95:XD95)-1,1)</f>
        <v>-</v>
      </c>
      <c r="XE95" s="0" t="str">
        <f aca="false">MID($B95,350+COLUMNS($C95:XE95)-1,1)</f>
        <v>-</v>
      </c>
      <c r="XF95" s="0" t="str">
        <f aca="false">MID($B95,350+COLUMNS($C95:XF95)-1,1)</f>
        <v>-</v>
      </c>
      <c r="XG95" s="0" t="str">
        <f aca="false">MID($B95,350+COLUMNS($C95:XG95)-1,1)</f>
        <v>-</v>
      </c>
      <c r="XH95" s="0" t="str">
        <f aca="false">MID($B95,350+COLUMNS($C95:XH95)-1,1)</f>
        <v>-</v>
      </c>
      <c r="XI95" s="0" t="str">
        <f aca="false">MID($B95,350+COLUMNS($C95:XI95)-1,1)</f>
        <v>-</v>
      </c>
      <c r="XJ95" s="0" t="str">
        <f aca="false">MID($B95,350+COLUMNS($C95:XJ95)-1,1)</f>
        <v>-</v>
      </c>
      <c r="XK95" s="0" t="str">
        <f aca="false">MID($B95,350+COLUMNS($C95:XK95)-1,1)</f>
        <v>-</v>
      </c>
      <c r="XL95" s="0" t="str">
        <f aca="false">MID($B95,350+COLUMNS($C95:XL95)-1,1)</f>
        <v>-</v>
      </c>
      <c r="XM95" s="0" t="str">
        <f aca="false">MID($B95,350+COLUMNS($C95:XM95)-1,1)</f>
        <v>-</v>
      </c>
      <c r="XN95" s="0" t="str">
        <f aca="false">MID($B95,350+COLUMNS($C95:XN95)-1,1)</f>
        <v>-</v>
      </c>
      <c r="XO95" s="0" t="str">
        <f aca="false">MID($B95,350+COLUMNS($C95:XO95)-1,1)</f>
        <v>M</v>
      </c>
      <c r="XP95" s="0" t="str">
        <f aca="false">MID($B95,350+COLUMNS($C95:XP95)-1,1)</f>
        <v>W</v>
      </c>
      <c r="XQ95" s="0" t="str">
        <f aca="false">MID($B95,350+COLUMNS($C95:XQ95)-1,1)</f>
        <v>G</v>
      </c>
      <c r="XR95" s="0" t="str">
        <f aca="false">MID($B95,350+COLUMNS($C95:XR95)-1,1)</f>
        <v>G</v>
      </c>
      <c r="XS95" s="0" t="str">
        <f aca="false">MID($B95,350+COLUMNS($C95:XS95)-1,1)</f>
        <v>S</v>
      </c>
      <c r="XT95" s="0" t="str">
        <f aca="false">MID($B95,350+COLUMNS($C95:XT95)-1,1)</f>
        <v>I</v>
      </c>
      <c r="XU95" s="0" t="str">
        <f aca="false">MID($B95,350+COLUMNS($C95:XU95)-1,1)</f>
        <v>Q</v>
      </c>
      <c r="XV95" s="0" t="str">
        <f aca="false">MID($B95,350+COLUMNS($C95:XV95)-1,1)</f>
        <v>Y</v>
      </c>
      <c r="XW95" s="0" t="str">
        <f aca="false">MID($B95,350+COLUMNS($C95:XW95)-1,1)</f>
        <v>K</v>
      </c>
      <c r="XX95" s="0" t="str">
        <f aca="false">MID($B95,350+COLUMNS($C95:XX95)-1,1)</f>
        <v>T</v>
      </c>
      <c r="XY95" s="0" t="str">
        <f aca="false">MID($B95,350+COLUMNS($C95:XY95)-1,1)</f>
        <v>-</v>
      </c>
      <c r="XZ95" s="0" t="str">
        <f aca="false">MID($B95,350+COLUMNS($C95:XZ95)-1,1)</f>
        <v>-</v>
      </c>
      <c r="YA95" s="0" t="str">
        <f aca="false">MID($B95,350+COLUMNS($C95:YA95)-1,1)</f>
        <v>-</v>
      </c>
      <c r="YB95" s="0" t="str">
        <f aca="false">MID($B95,350+COLUMNS($C95:YB95)-1,1)</f>
        <v>-</v>
      </c>
      <c r="YC95" s="0" t="str">
        <f aca="false">MID($B95,350+COLUMNS($C95:YC95)-1,1)</f>
        <v>-</v>
      </c>
      <c r="YD95" s="0" t="str">
        <f aca="false">MID($B95,350+COLUMNS($C95:YD95)-1,1)</f>
        <v>-</v>
      </c>
      <c r="YE95" s="0" t="str">
        <f aca="false">MID($B95,350+COLUMNS($C95:YE95)-1,1)</f>
        <v>-</v>
      </c>
      <c r="YF95" s="0" t="str">
        <f aca="false">MID($B95,350+COLUMNS($C95:YF95)-1,1)</f>
        <v>-</v>
      </c>
      <c r="YG95" s="0" t="str">
        <f aca="false">MID($B95,350+COLUMNS($C95:YG95)-1,1)</f>
        <v>-</v>
      </c>
      <c r="YH95" s="0" t="str">
        <f aca="false">MID($B95,350+COLUMNS($C95:YH95)-1,1)</f>
        <v>-</v>
      </c>
      <c r="YI95" s="0" t="str">
        <f aca="false">MID($B95,350+COLUMNS($C95:YI95)-1,1)</f>
        <v>-</v>
      </c>
      <c r="YJ95" s="0" t="str">
        <f aca="false">MID($B95,350+COLUMNS($C95:YJ95)-1,1)</f>
        <v>-</v>
      </c>
      <c r="YK95" s="0" t="str">
        <f aca="false">MID($B95,350+COLUMNS($C95:YK95)-1,1)</f>
        <v>-</v>
      </c>
      <c r="YL95" s="0" t="str">
        <f aca="false">MID($B95,350+COLUMNS($C95:YL95)-1,1)</f>
        <v>-</v>
      </c>
      <c r="YM95" s="0" t="str">
        <f aca="false">MID($B95,350+COLUMNS($C95:YM95)-1,1)</f>
        <v>-</v>
      </c>
      <c r="YN95" s="0" t="str">
        <f aca="false">MID($B95,350+COLUMNS($C95:YN95)-1,1)</f>
        <v>-</v>
      </c>
      <c r="YO95" s="0" t="str">
        <f aca="false">MID($B95,350+COLUMNS($C95:YO95)-1,1)</f>
        <v>-</v>
      </c>
      <c r="YP95" s="0" t="str">
        <f aca="false">MID($B95,350+COLUMNS($C95:YP95)-1,1)</f>
        <v>-</v>
      </c>
      <c r="YQ95" s="0" t="str">
        <f aca="false">MID($B95,350+COLUMNS($C95:YQ95)-1,1)</f>
        <v>-</v>
      </c>
      <c r="YR95" s="0" t="str">
        <f aca="false">MID($B95,350+COLUMNS($C95:YR95)-1,1)</f>
        <v>-</v>
      </c>
      <c r="YS95" s="0" t="str">
        <f aca="false">MID($B95,350+COLUMNS($C95:YS95)-1,1)</f>
        <v>-</v>
      </c>
      <c r="YT95" s="0" t="str">
        <f aca="false">MID($B95,350+COLUMNS($C95:YT95)-1,1)</f>
        <v>-</v>
      </c>
      <c r="YU95" s="0" t="str">
        <f aca="false">MID($B95,350+COLUMNS($C95:YU95)-1,1)</f>
        <v>-</v>
      </c>
      <c r="YV95" s="0" t="str">
        <f aca="false">MID($B95,350+COLUMNS($C95:YV95)-1,1)</f>
        <v>-</v>
      </c>
      <c r="YW95" s="0" t="str">
        <f aca="false">MID($B95,350+COLUMNS($C95:YW95)-1,1)</f>
        <v>-</v>
      </c>
      <c r="YX95" s="0" t="str">
        <f aca="false">MID($B95,350+COLUMNS($C95:YX95)-1,1)</f>
        <v>-</v>
      </c>
      <c r="YY95" s="0" t="str">
        <f aca="false">MID($B95,350+COLUMNS($C95:YY95)-1,1)</f>
        <v>-</v>
      </c>
      <c r="YZ95" s="0" t="str">
        <f aca="false">MID($B95,350+COLUMNS($C95:YZ95)-1,1)</f>
        <v>-</v>
      </c>
      <c r="ZA95" s="0" t="str">
        <f aca="false">MID($B95,350+COLUMNS($C95:ZA95)-1,1)</f>
        <v>-</v>
      </c>
      <c r="ZB95" s="0" t="str">
        <f aca="false">MID($B95,350+COLUMNS($C95:ZB95)-1,1)</f>
        <v>-</v>
      </c>
      <c r="ZC95" s="0" t="str">
        <f aca="false">MID($B95,350+COLUMNS($C95:ZC95)-1,1)</f>
        <v>-</v>
      </c>
      <c r="ZD95" s="0" t="str">
        <f aca="false">MID($B95,350+COLUMNS($C95:ZD95)-1,1)</f>
        <v>-</v>
      </c>
      <c r="ZE95" s="0" t="str">
        <f aca="false">MID($B95,350+COLUMNS($C95:ZE95)-1,1)</f>
        <v>-</v>
      </c>
      <c r="ZF95" s="0" t="str">
        <f aca="false">MID($B95,350+COLUMNS($C95:ZF95)-1,1)</f>
        <v>-</v>
      </c>
      <c r="ZG95" s="0" t="str">
        <f aca="false">MID($B95,350+COLUMNS($C95:ZG95)-1,1)</f>
        <v>-</v>
      </c>
      <c r="ZH95" s="0" t="str">
        <f aca="false">MID($B95,350+COLUMNS($C95:ZH95)-1,1)</f>
        <v>-</v>
      </c>
      <c r="ZI95" s="0" t="str">
        <f aca="false">MID($B95,350+COLUMNS($C95:ZI95)-1,1)</f>
        <v>-</v>
      </c>
      <c r="ZJ95" s="0" t="str">
        <f aca="false">MID($B95,350+COLUMNS($C95:ZJ95)-1,1)</f>
        <v>-</v>
      </c>
      <c r="ZK95" s="0" t="str">
        <f aca="false">MID($B95,350+COLUMNS($C95:ZK95)-1,1)</f>
        <v>-</v>
      </c>
      <c r="ZL95" s="0" t="str">
        <f aca="false">MID($B95,350+COLUMNS($C95:ZL95)-1,1)</f>
        <v>-</v>
      </c>
      <c r="ZM95" s="0" t="str">
        <f aca="false">MID($B95,350+COLUMNS($C95:ZM95)-1,1)</f>
        <v>-</v>
      </c>
      <c r="ZN95" s="0" t="str">
        <f aca="false">MID($B95,350+COLUMNS($C95:ZN95)-1,1)</f>
        <v>-</v>
      </c>
      <c r="ZO95" s="0" t="str">
        <f aca="false">MID($B95,350+COLUMNS($C95:ZO95)-1,1)</f>
        <v>-</v>
      </c>
      <c r="ZP95" s="0" t="str">
        <f aca="false">MID($B95,350+COLUMNS($C95:ZP95)-1,1)</f>
        <v>-</v>
      </c>
      <c r="ZQ95" s="0" t="str">
        <f aca="false">MID($B95,350+COLUMNS($C95:ZQ95)-1,1)</f>
        <v>-</v>
      </c>
      <c r="ZR95" s="0" t="str">
        <f aca="false">MID($B95,350+COLUMNS($C95:ZR95)-1,1)</f>
        <v>-</v>
      </c>
      <c r="ZS95" s="0" t="str">
        <f aca="false">MID($B95,350+COLUMNS($C95:ZS95)-1,1)</f>
        <v>-</v>
      </c>
      <c r="ZT95" s="0" t="str">
        <f aca="false">MID($B95,350+COLUMNS($C95:ZT95)-1,1)</f>
        <v>-</v>
      </c>
      <c r="ZU95" s="0" t="str">
        <f aca="false">MID($B95,350+COLUMNS($C95:ZU95)-1,1)</f>
        <v>-</v>
      </c>
      <c r="ZV95" s="0" t="str">
        <f aca="false">MID($B95,350+COLUMNS($C95:ZV95)-1,1)</f>
        <v>-</v>
      </c>
      <c r="ZW95" s="0" t="str">
        <f aca="false">MID($B95,350+COLUMNS($C95:ZW95)-1,1)</f>
        <v>-</v>
      </c>
      <c r="ZX95" s="0" t="str">
        <f aca="false">MID($B95,350+COLUMNS($C95:ZX95)-1,1)</f>
        <v>-</v>
      </c>
      <c r="ZY95" s="0" t="str">
        <f aca="false">MID($B95,350+COLUMNS($C95:ZY95)-1,1)</f>
        <v>-</v>
      </c>
      <c r="ZZ95" s="0" t="str">
        <f aca="false">MID($B95,350+COLUMNS($C95:ZZ95)-1,1)</f>
        <v>-</v>
      </c>
      <c r="AAA95" s="0" t="str">
        <f aca="false">MID($B95,350+COLUMNS($C95:AAA95)-1,1)</f>
        <v>-</v>
      </c>
      <c r="AAB95" s="0" t="str">
        <f aca="false">MID($B95,350+COLUMNS($C95:AAB95)-1,1)</f>
        <v>-</v>
      </c>
      <c r="AAC95" s="0" t="str">
        <f aca="false">MID($B95,350+COLUMNS($C95:AAC95)-1,1)</f>
        <v>-</v>
      </c>
      <c r="AAD95" s="0" t="str">
        <f aca="false">MID($B95,350+COLUMNS($C95:AAD95)-1,1)</f>
        <v>-</v>
      </c>
      <c r="AAE95" s="0" t="str">
        <f aca="false">MID($B95,350+COLUMNS($C95:AAE95)-1,1)</f>
        <v>-</v>
      </c>
      <c r="AAF95" s="0" t="str">
        <f aca="false">MID($B95,350+COLUMNS($C95:AAF95)-1,1)</f>
        <v>-</v>
      </c>
      <c r="AAG95" s="0" t="str">
        <f aca="false">MID($B95,350+COLUMNS($C95:AAG95)-1,1)</f>
        <v>-</v>
      </c>
      <c r="AAH95" s="0" t="str">
        <f aca="false">MID($B95,350+COLUMNS($C95:AAH95)-1,1)</f>
        <v>-</v>
      </c>
      <c r="AAI95" s="0" t="str">
        <f aca="false">MID($B95,350+COLUMNS($C95:AAI95)-1,1)</f>
        <v>-</v>
      </c>
      <c r="AAJ95" s="0" t="str">
        <f aca="false">MID($B95,350+COLUMNS($C95:AAJ95)-1,1)</f>
        <v>-</v>
      </c>
      <c r="AAK95" s="0" t="str">
        <f aca="false">MID($B95,350+COLUMNS($C95:AAK95)-1,1)</f>
        <v>-</v>
      </c>
      <c r="AAL95" s="0" t="str">
        <f aca="false">MID($B95,350+COLUMNS($C95:AAL95)-1,1)</f>
        <v>-</v>
      </c>
      <c r="AAM95" s="0" t="str">
        <f aca="false">MID($B95,350+COLUMNS($C95:AAM95)-1,1)</f>
        <v>-</v>
      </c>
      <c r="AAN95" s="0" t="str">
        <f aca="false">MID($B95,350+COLUMNS($C95:AAN95)-1,1)</f>
        <v>-</v>
      </c>
      <c r="AAO95" s="0" t="str">
        <f aca="false">MID($B95,350+COLUMNS($C95:AAO95)-1,1)</f>
        <v>-</v>
      </c>
      <c r="AAP95" s="0" t="str">
        <f aca="false">MID($B95,350+COLUMNS($C95:AAP95)-1,1)</f>
        <v>-</v>
      </c>
      <c r="AAQ95" s="0" t="str">
        <f aca="false">MID($B95,350+COLUMNS($C95:AAQ95)-1,1)</f>
        <v>-</v>
      </c>
      <c r="AAR95" s="0" t="str">
        <f aca="false">MID($B95,350+COLUMNS($C95:AAR95)-1,1)</f>
        <v>-</v>
      </c>
      <c r="AAS95" s="0" t="str">
        <f aca="false">MID($B95,350+COLUMNS($C95:AAS95)-1,1)</f>
        <v>-</v>
      </c>
      <c r="AAT95" s="0" t="str">
        <f aca="false">MID($B95,350+COLUMNS($C95:AAT95)-1,1)</f>
        <v>-</v>
      </c>
      <c r="AAU95" s="0" t="str">
        <f aca="false">MID($B95,350+COLUMNS($C95:AAU95)-1,1)</f>
        <v>-</v>
      </c>
      <c r="AAV95" s="0" t="str">
        <f aca="false">MID($B95,350+COLUMNS($C95:AAV95)-1,1)</f>
        <v>-</v>
      </c>
      <c r="AAW95" s="0" t="str">
        <f aca="false">MID($B95,350+COLUMNS($C95:AAW95)-1,1)</f>
        <v>-</v>
      </c>
      <c r="AAX95" s="0" t="str">
        <f aca="false">MID($B95,350+COLUMNS($C95:AAX95)-1,1)</f>
        <v>-</v>
      </c>
      <c r="AAY95" s="0" t="str">
        <f aca="false">MID($B95,350+COLUMNS($C95:AAY95)-1,1)</f>
        <v>-</v>
      </c>
      <c r="AAZ95" s="0" t="str">
        <f aca="false">MID($B95,350+COLUMNS($C95:AAZ95)-1,1)</f>
        <v>-</v>
      </c>
      <c r="ABA95" s="0" t="str">
        <f aca="false">MID($B95,350+COLUMNS($C95:ABA95)-1,1)</f>
        <v>-</v>
      </c>
      <c r="ABB95" s="0" t="str">
        <f aca="false">MID($B95,350+COLUMNS($C95:ABB95)-1,1)</f>
        <v>-</v>
      </c>
      <c r="ABC95" s="0" t="str">
        <f aca="false">MID($B95,350+COLUMNS($C95:ABC95)-1,1)</f>
        <v>-</v>
      </c>
      <c r="ABD95" s="0" t="str">
        <f aca="false">MID($B95,350+COLUMNS($C95:ABD95)-1,1)</f>
        <v>-</v>
      </c>
      <c r="ABE95" s="0" t="str">
        <f aca="false">MID($B95,350+COLUMNS($C95:ABE95)-1,1)</f>
        <v>-</v>
      </c>
      <c r="ABF95" s="0" t="str">
        <f aca="false">MID($B95,350+COLUMNS($C95:ABF95)-1,1)</f>
        <v>-</v>
      </c>
      <c r="ABG95" s="0" t="str">
        <f aca="false">MID($B95,350+COLUMNS($C95:ABG95)-1,1)</f>
        <v>-</v>
      </c>
      <c r="ABH95" s="0" t="str">
        <f aca="false">MID($B95,350+COLUMNS($C95:ABH95)-1,1)</f>
        <v>-</v>
      </c>
      <c r="ABI95" s="0" t="str">
        <f aca="false">MID($B95,350+COLUMNS($C95:ABI95)-1,1)</f>
        <v>-</v>
      </c>
      <c r="ABJ95" s="0" t="str">
        <f aca="false">MID($B95,350+COLUMNS($C95:ABJ95)-1,1)</f>
        <v>-</v>
      </c>
      <c r="ABK95" s="0" t="str">
        <f aca="false">MID($B95,350+COLUMNS($C95:ABK95)-1,1)</f>
        <v>-</v>
      </c>
      <c r="ABL95" s="0" t="str">
        <f aca="false">MID($B95,350+COLUMNS($C95:ABL95)-1,1)</f>
        <v>-</v>
      </c>
      <c r="ABM95" s="0" t="str">
        <f aca="false">MID($B95,350+COLUMNS($C95:ABM95)-1,1)</f>
        <v>-</v>
      </c>
      <c r="ABN95" s="0" t="str">
        <f aca="false">MID($B95,350+COLUMNS($C95:ABN95)-1,1)</f>
        <v>-</v>
      </c>
      <c r="ABO95" s="0" t="str">
        <f aca="false">MID($B95,350+COLUMNS($C95:ABO95)-1,1)</f>
        <v>-</v>
      </c>
      <c r="ABP95" s="0" t="str">
        <f aca="false">MID($B95,350+COLUMNS($C95:ABP95)-1,1)</f>
        <v>-</v>
      </c>
      <c r="ABQ95" s="0" t="str">
        <f aca="false">MID($B95,350+COLUMNS($C95:ABQ95)-1,1)</f>
        <v>-</v>
      </c>
      <c r="ABR95" s="0" t="str">
        <f aca="false">MID($B95,350+COLUMNS($C95:ABR95)-1,1)</f>
        <v>-</v>
      </c>
      <c r="ABS95" s="0" t="str">
        <f aca="false">MID($B95,350+COLUMNS($C95:ABS95)-1,1)</f>
        <v>-</v>
      </c>
      <c r="ABT95" s="0" t="str">
        <f aca="false">MID($B95,350+COLUMNS($C95:ABT95)-1,1)</f>
        <v>-</v>
      </c>
      <c r="ABU95" s="0" t="str">
        <f aca="false">MID($B95,350+COLUMNS($C95:ABU95)-1,1)</f>
        <v>-</v>
      </c>
      <c r="ABV95" s="0" t="str">
        <f aca="false">MID($B95,350+COLUMNS($C95:ABV95)-1,1)</f>
        <v>-</v>
      </c>
      <c r="ABW95" s="0" t="str">
        <f aca="false">MID($B95,350+COLUMNS($C95:ABW95)-1,1)</f>
        <v>-</v>
      </c>
      <c r="ABX95" s="0" t="str">
        <f aca="false">MID($B95,350+COLUMNS($C95:ABX95)-1,1)</f>
        <v>-</v>
      </c>
      <c r="ABY95" s="0" t="str">
        <f aca="false">MID($B95,350+COLUMNS($C95:ABY95)-1,1)</f>
        <v>-</v>
      </c>
      <c r="ABZ95" s="0" t="str">
        <f aca="false">MID($B95,350+COLUMNS($C95:ABZ95)-1,1)</f>
        <v>-</v>
      </c>
      <c r="ACA95" s="0" t="str">
        <f aca="false">MID($B95,350+COLUMNS($C95:ACA95)-1,1)</f>
        <v>-</v>
      </c>
      <c r="ACB95" s="0" t="str">
        <f aca="false">MID($B95,350+COLUMNS($C95:ACB95)-1,1)</f>
        <v>-</v>
      </c>
      <c r="ACC95" s="0" t="str">
        <f aca="false">MID($B95,350+COLUMNS($C95:ACC95)-1,1)</f>
        <v>-</v>
      </c>
      <c r="ACD95" s="0" t="str">
        <f aca="false">MID($B95,350+COLUMNS($C95:ACD95)-1,1)</f>
        <v>-</v>
      </c>
      <c r="ACE95" s="0" t="str">
        <f aca="false">MID($B95,350+COLUMNS($C95:ACE95)-1,1)</f>
        <v>-</v>
      </c>
      <c r="ACF95" s="0" t="str">
        <f aca="false">MID($B95,350+COLUMNS($C95:ACF95)-1,1)</f>
        <v>-</v>
      </c>
      <c r="ACG95" s="0" t="str">
        <f aca="false">MID($B95,350+COLUMNS($C95:ACG95)-1,1)</f>
        <v>-</v>
      </c>
      <c r="ACH95" s="0" t="str">
        <f aca="false">MID($B95,350+COLUMNS($C95:ACH95)-1,1)</f>
        <v>-</v>
      </c>
      <c r="ACI95" s="0" t="str">
        <f aca="false">MID($B95,350+COLUMNS($C95:ACI95)-1,1)</f>
        <v>-</v>
      </c>
      <c r="ACJ95" s="0" t="str">
        <f aca="false">MID($B95,350+COLUMNS($C95:ACJ95)-1,1)</f>
        <v>-</v>
      </c>
      <c r="ACK95" s="0" t="str">
        <f aca="false">MID($B95,350+COLUMNS($C95:ACK95)-1,1)</f>
        <v>-</v>
      </c>
      <c r="ACL95" s="0" t="str">
        <f aca="false">MID($B95,350+COLUMNS($C95:ACL95)-1,1)</f>
        <v>-</v>
      </c>
      <c r="ACM95" s="0" t="str">
        <f aca="false">MID($B95,350+COLUMNS($C95:ACM95)-1,1)</f>
        <v>-</v>
      </c>
      <c r="ACN95" s="0" t="str">
        <f aca="false">MID($B95,350+COLUMNS($C95:ACN95)-1,1)</f>
        <v>-</v>
      </c>
      <c r="ACO95" s="0" t="str">
        <f aca="false">MID($B95,350+COLUMNS($C95:ACO95)-1,1)</f>
        <v>-</v>
      </c>
      <c r="ACP95" s="0" t="str">
        <f aca="false">MID($B95,350+COLUMNS($C95:ACP95)-1,1)</f>
        <v>-</v>
      </c>
      <c r="ACQ95" s="0" t="str">
        <f aca="false">MID($B95,350+COLUMNS($C95:ACQ95)-1,1)</f>
        <v>-</v>
      </c>
      <c r="ACR95" s="0" t="str">
        <f aca="false">MID($B95,350+COLUMNS($C95:ACR95)-1,1)</f>
        <v>-</v>
      </c>
      <c r="ACS95" s="0" t="str">
        <f aca="false">MID($B95,350+COLUMNS($C95:ACS95)-1,1)</f>
        <v>-</v>
      </c>
      <c r="ACT95" s="0" t="str">
        <f aca="false">MID($B95,350+COLUMNS($C95:ACT95)-1,1)</f>
        <v>-</v>
      </c>
      <c r="ACU95" s="0" t="str">
        <f aca="false">MID($B95,350+COLUMNS($C95:ACU95)-1,1)</f>
        <v>-</v>
      </c>
      <c r="ACV95" s="0" t="str">
        <f aca="false">MID($B95,350+COLUMNS($C95:ACV95)-1,1)</f>
        <v>-</v>
      </c>
      <c r="ACW95" s="0" t="str">
        <f aca="false">MID($B95,350+COLUMNS($C95:ACW95)-1,1)</f>
        <v>-</v>
      </c>
      <c r="ACX95" s="0" t="str">
        <f aca="false">MID($B95,350+COLUMNS($C95:ACX95)-1,1)</f>
        <v>-</v>
      </c>
      <c r="ACY95" s="0" t="str">
        <f aca="false">MID($B95,350+COLUMNS($C95:ACY95)-1,1)</f>
        <v>-</v>
      </c>
      <c r="ACZ95" s="0" t="str">
        <f aca="false">MID($B95,350+COLUMNS($C95:ACZ95)-1,1)</f>
        <v>-</v>
      </c>
      <c r="ADA95" s="0" t="str">
        <f aca="false">MID($B95,350+COLUMNS($C95:ADA95)-1,1)</f>
        <v>-</v>
      </c>
      <c r="ADB95" s="0" t="str">
        <f aca="false">MID($B95,350+COLUMNS($C95:ADB95)-1,1)</f>
        <v>-</v>
      </c>
      <c r="ADC95" s="0" t="str">
        <f aca="false">MID($B95,350+COLUMNS($C95:ADC95)-1,1)</f>
        <v>-</v>
      </c>
      <c r="ADD95" s="0" t="str">
        <f aca="false">MID($B95,350+COLUMNS($C95:ADD95)-1,1)</f>
        <v>-</v>
      </c>
      <c r="ADE95" s="0" t="str">
        <f aca="false">MID($B95,350+COLUMNS($C95:ADE95)-1,1)</f>
        <v>-</v>
      </c>
      <c r="ADF95" s="0" t="str">
        <f aca="false">MID($B95,350+COLUMNS($C95:ADF95)-1,1)</f>
        <v>-</v>
      </c>
      <c r="ADG95" s="0" t="str">
        <f aca="false">MID($B95,350+COLUMNS($C95:ADG95)-1,1)</f>
        <v>-</v>
      </c>
      <c r="ADH95" s="0" t="str">
        <f aca="false">MID($B95,350+COLUMNS($C95:ADH95)-1,1)</f>
        <v>-</v>
      </c>
      <c r="ADI95" s="0" t="str">
        <f aca="false">MID($B95,350+COLUMNS($C95:ADI95)-1,1)</f>
        <v>-</v>
      </c>
      <c r="ADJ95" s="0" t="str">
        <f aca="false">MID($B95,350+COLUMNS($C95:ADJ95)-1,1)</f>
        <v>-</v>
      </c>
      <c r="ADK95" s="0" t="str">
        <f aca="false">MID($B95,350+COLUMNS($C95:ADK95)-1,1)</f>
        <v>-</v>
      </c>
      <c r="ADL95" s="0" t="str">
        <f aca="false">MID($B95,350+COLUMNS($C95:ADL95)-1,1)</f>
        <v>-</v>
      </c>
      <c r="ADM95" s="0" t="str">
        <f aca="false">MID($B95,350+COLUMNS($C95:ADM95)-1,1)</f>
        <v>-</v>
      </c>
      <c r="ADN95" s="0" t="str">
        <f aca="false">MID($B95,350+COLUMNS($C95:ADN95)-1,1)</f>
        <v>-</v>
      </c>
      <c r="ADO95" s="0" t="str">
        <f aca="false">MID($B95,350+COLUMNS($C95:ADO95)-1,1)</f>
        <v>-</v>
      </c>
      <c r="ADP95" s="0" t="str">
        <f aca="false">MID($B95,350+COLUMNS($C95:ADP95)-1,1)</f>
        <v>-</v>
      </c>
      <c r="ADQ95" s="0" t="str">
        <f aca="false">MID($B95,350+COLUMNS($C95:ADQ95)-1,1)</f>
        <v>-</v>
      </c>
      <c r="ADR95" s="0" t="str">
        <f aca="false">MID($B95,350+COLUMNS($C95:ADR95)-1,1)</f>
        <v>-</v>
      </c>
      <c r="ADS95" s="0" t="str">
        <f aca="false">MID($B95,350+COLUMNS($C95:ADS95)-1,1)</f>
        <v>-</v>
      </c>
      <c r="ADT95" s="0" t="str">
        <f aca="false">MID($B95,350+COLUMNS($C95:ADT95)-1,1)</f>
        <v>-</v>
      </c>
      <c r="ADU95" s="0" t="str">
        <f aca="false">MID($B95,350+COLUMNS($C95:ADU95)-1,1)</f>
        <v>-</v>
      </c>
      <c r="ADV95" s="0" t="str">
        <f aca="false">MID($B95,350+COLUMNS($C95:ADV95)-1,1)</f>
        <v>-</v>
      </c>
      <c r="ADW95" s="0" t="str">
        <f aca="false">MID($B95,350+COLUMNS($C95:ADW95)-1,1)</f>
        <v>-</v>
      </c>
      <c r="ADX95" s="0" t="str">
        <f aca="false">MID($B95,350+COLUMNS($C95:ADX95)-1,1)</f>
        <v>-</v>
      </c>
      <c r="ADY95" s="0" t="str">
        <f aca="false">MID($B95,350+COLUMNS($C95:ADY95)-1,1)</f>
        <v>-</v>
      </c>
      <c r="ADZ95" s="0" t="str">
        <f aca="false">MID($B95,350+COLUMNS($C95:ADZ95)-1,1)</f>
        <v>-</v>
      </c>
      <c r="AEA95" s="0" t="str">
        <f aca="false">MID($B95,350+COLUMNS($C95:AEA95)-1,1)</f>
        <v>-</v>
      </c>
      <c r="AEB95" s="0" t="str">
        <f aca="false">MID($B95,350+COLUMNS($C95:AEB95)-1,1)</f>
        <v>-</v>
      </c>
      <c r="AEC95" s="0" t="str">
        <f aca="false">MID($B95,350+COLUMNS($C95:AEC95)-1,1)</f>
        <v>-</v>
      </c>
      <c r="AED95" s="0" t="str">
        <f aca="false">MID($B95,350+COLUMNS($C95:AED95)-1,1)</f>
        <v>-</v>
      </c>
      <c r="AEE95" s="0" t="str">
        <f aca="false">MID($B95,350+COLUMNS($C95:AEE95)-1,1)</f>
        <v>-</v>
      </c>
      <c r="AEF95" s="0" t="str">
        <f aca="false">MID($B95,350+COLUMNS($C95:AEF95)-1,1)</f>
        <v>-</v>
      </c>
      <c r="AEG95" s="0" t="str">
        <f aca="false">MID($B95,350+COLUMNS($C95:AEG95)-1,1)</f>
        <v>-</v>
      </c>
      <c r="AEH95" s="0" t="str">
        <f aca="false">MID($B95,350+COLUMNS($C95:AEH95)-1,1)</f>
        <v>-</v>
      </c>
      <c r="AEI95" s="0" t="str">
        <f aca="false">MID($B95,350+COLUMNS($C95:AEI95)-1,1)</f>
        <v>-</v>
      </c>
      <c r="AEJ95" s="0" t="str">
        <f aca="false">MID($B95,350+COLUMNS($C95:AEJ95)-1,1)</f>
        <v>-</v>
      </c>
      <c r="AEK95" s="0" t="str">
        <f aca="false">MID($B95,350+COLUMNS($C95:AEK95)-1,1)</f>
        <v>-</v>
      </c>
      <c r="AEL95" s="0" t="str">
        <f aca="false">MID($B95,350+COLUMNS($C95:AEL95)-1,1)</f>
        <v>-</v>
      </c>
      <c r="AEM95" s="0" t="str">
        <f aca="false">MID($B95,350+COLUMNS($C95:AEM95)-1,1)</f>
        <v>-</v>
      </c>
      <c r="AEN95" s="0" t="str">
        <f aca="false">MID($B95,350+COLUMNS($C95:AEN95)-1,1)</f>
        <v>-</v>
      </c>
      <c r="AEO95" s="0" t="str">
        <f aca="false">MID($B95,350+COLUMNS($C95:AEO95)-1,1)</f>
        <v>-</v>
      </c>
      <c r="AEP95" s="0" t="str">
        <f aca="false">MID($B95,350+COLUMNS($C95:AEP95)-1,1)</f>
        <v>-</v>
      </c>
      <c r="AEQ95" s="0" t="str">
        <f aca="false">MID($B95,350+COLUMNS($C95:AEQ95)-1,1)</f>
        <v>-</v>
      </c>
      <c r="AER95" s="0" t="str">
        <f aca="false">MID($B95,350+COLUMNS($C95:AER95)-1,1)</f>
        <v>-</v>
      </c>
      <c r="AES95" s="0" t="str">
        <f aca="false">MID($B95,350+COLUMNS($C95:AES95)-1,1)</f>
        <v>-</v>
      </c>
      <c r="AET95" s="0" t="str">
        <f aca="false">MID($B95,350+COLUMNS($C95:AET95)-1,1)</f>
        <v>-</v>
      </c>
      <c r="AEU95" s="0" t="str">
        <f aca="false">MID($B95,350+COLUMNS($C95:AEU95)-1,1)</f>
        <v>-</v>
      </c>
      <c r="AEV95" s="0" t="str">
        <f aca="false">MID($B95,350+COLUMNS($C95:AEV95)-1,1)</f>
        <v>-</v>
      </c>
      <c r="AEW95" s="0" t="str">
        <f aca="false">MID($B95,350+COLUMNS($C95:AEW95)-1,1)</f>
        <v>-</v>
      </c>
      <c r="AEX95" s="0" t="str">
        <f aca="false">MID($B95,350+COLUMNS($C95:AEX95)-1,1)</f>
        <v>-</v>
      </c>
      <c r="AEY95" s="0" t="str">
        <f aca="false">MID($B95,350+COLUMNS($C95:AEY95)-1,1)</f>
        <v>-</v>
      </c>
      <c r="AEZ95" s="0" t="str">
        <f aca="false">MID($B95,350+COLUMNS($C95:AEZ95)-1,1)</f>
        <v>-</v>
      </c>
      <c r="AFA95" s="0" t="str">
        <f aca="false">MID($B95,350+COLUMNS($C95:AFA95)-1,1)</f>
        <v>-</v>
      </c>
      <c r="AFB95" s="0" t="str">
        <f aca="false">MID($B95,350+COLUMNS($C95:AFB95)-1,1)</f>
        <v>-</v>
      </c>
      <c r="AFC95" s="0" t="str">
        <f aca="false">MID($B95,350+COLUMNS($C95:AFC95)-1,1)</f>
        <v>-</v>
      </c>
      <c r="AFD95" s="0" t="str">
        <f aca="false">MID($B95,350+COLUMNS($C95:AFD95)-1,1)</f>
        <v>-</v>
      </c>
      <c r="AFE95" s="0" t="str">
        <f aca="false">MID($B95,350+COLUMNS($C95:AFE95)-1,1)</f>
        <v>-</v>
      </c>
      <c r="AFF95" s="0" t="str">
        <f aca="false">MID($B95,350+COLUMNS($C95:AFF95)-1,1)</f>
        <v>-</v>
      </c>
      <c r="AFG95" s="0" t="str">
        <f aca="false">MID($B95,350+COLUMNS($C95:AFG95)-1,1)</f>
        <v>-</v>
      </c>
      <c r="AFH95" s="0" t="str">
        <f aca="false">MID($B95,350+COLUMNS($C95:AFH95)-1,1)</f>
        <v>-</v>
      </c>
      <c r="AFI95" s="0" t="str">
        <f aca="false">MID($B95,350+COLUMNS($C95:AFI95)-1,1)</f>
        <v>-</v>
      </c>
      <c r="AFJ95" s="0" t="str">
        <f aca="false">MID($B95,350+COLUMNS($C95:AFJ95)-1,1)</f>
        <v>-</v>
      </c>
      <c r="AFK95" s="0" t="str">
        <f aca="false">MID($B95,350+COLUMNS($C95:AFK95)-1,1)</f>
        <v>-</v>
      </c>
      <c r="AFL95" s="0" t="str">
        <f aca="false">MID($B95,350+COLUMNS($C95:AFL95)-1,1)</f>
        <v>-</v>
      </c>
      <c r="AFM95" s="0" t="str">
        <f aca="false">MID($B95,350+COLUMNS($C95:AFM95)-1,1)</f>
        <v>-</v>
      </c>
      <c r="AFN95" s="0" t="str">
        <f aca="false">MID($B95,350+COLUMNS($C95:AFN95)-1,1)</f>
        <v>-</v>
      </c>
      <c r="AFO95" s="0" t="str">
        <f aca="false">MID($B95,350+COLUMNS($C95:AFO95)-1,1)</f>
        <v>-</v>
      </c>
      <c r="AFP95" s="0" t="str">
        <f aca="false">MID($B95,350+COLUMNS($C95:AFP95)-1,1)</f>
        <v>-</v>
      </c>
      <c r="AFQ95" s="0" t="str">
        <f aca="false">MID($B95,350+COLUMNS($C95:AFQ95)-1,1)</f>
        <v>-</v>
      </c>
      <c r="AFR95" s="0" t="str">
        <f aca="false">MID($B95,350+COLUMNS($C95:AFR95)-1,1)</f>
        <v>-</v>
      </c>
      <c r="AFS95" s="0" t="str">
        <f aca="false">MID($B95,350+COLUMNS($C95:AFS95)-1,1)</f>
        <v>-</v>
      </c>
      <c r="AFT95" s="0" t="str">
        <f aca="false">MID($B95,350+COLUMNS($C95:AFT95)-1,1)</f>
        <v>-</v>
      </c>
      <c r="AFU95" s="0" t="str">
        <f aca="false">MID($B95,350+COLUMNS($C95:AFU95)-1,1)</f>
        <v>-</v>
      </c>
      <c r="AFV95" s="0" t="str">
        <f aca="false">MID($B95,350+COLUMNS($C95:AFV95)-1,1)</f>
        <v>-</v>
      </c>
      <c r="AFW95" s="0" t="str">
        <f aca="false">MID($B95,350+COLUMNS($C95:AFW95)-1,1)</f>
        <v>-</v>
      </c>
      <c r="AFX95" s="0" t="str">
        <f aca="false">MID($B95,350+COLUMNS($C95:AFX95)-1,1)</f>
        <v>-</v>
      </c>
      <c r="AFY95" s="0" t="str">
        <f aca="false">MID($B95,350+COLUMNS($C95:AFY95)-1,1)</f>
        <v>-</v>
      </c>
      <c r="AFZ95" s="0" t="str">
        <f aca="false">MID($B95,350+COLUMNS($C95:AFZ95)-1,1)</f>
        <v>-</v>
      </c>
      <c r="AGA95" s="0" t="str">
        <f aca="false">MID($B95,350+COLUMNS($C95:AGA95)-1,1)</f>
        <v>-</v>
      </c>
      <c r="AGB95" s="0" t="str">
        <f aca="false">MID($B95,350+COLUMNS($C95:AGB95)-1,1)</f>
        <v>-</v>
      </c>
      <c r="AGC95" s="0" t="str">
        <f aca="false">MID($B95,350+COLUMNS($C95:AGC95)-1,1)</f>
        <v>-</v>
      </c>
      <c r="AGD95" s="0" t="str">
        <f aca="false">MID($B95,350+COLUMNS($C95:AGD95)-1,1)</f>
        <v>-</v>
      </c>
      <c r="AGE95" s="0" t="str">
        <f aca="false">MID($B95,350+COLUMNS($C95:AGE95)-1,1)</f>
        <v>-</v>
      </c>
      <c r="AGF95" s="0" t="str">
        <f aca="false">MID($B95,350+COLUMNS($C95:AGF95)-1,1)</f>
        <v>-</v>
      </c>
      <c r="AGG95" s="0" t="str">
        <f aca="false">MID($B95,350+COLUMNS($C95:AGG95)-1,1)</f>
        <v>-</v>
      </c>
      <c r="AGH95" s="0" t="str">
        <f aca="false">MID($B95,350+COLUMNS($C95:AGH95)-1,1)</f>
        <v>-</v>
      </c>
      <c r="AGI95" s="0" t="str">
        <f aca="false">MID($B95,350+COLUMNS($C95:AGI95)-1,1)</f>
        <v>-</v>
      </c>
      <c r="AGJ95" s="0" t="str">
        <f aca="false">MID($B95,350+COLUMNS($C95:AGJ95)-1,1)</f>
        <v>-</v>
      </c>
      <c r="AGK95" s="0" t="str">
        <f aca="false">MID($B95,350+COLUMNS($C95:AGK95)-1,1)</f>
        <v>-</v>
      </c>
      <c r="AGL95" s="0" t="str">
        <f aca="false">MID($B95,350+COLUMNS($C95:AGL95)-1,1)</f>
        <v>-</v>
      </c>
      <c r="AGM95" s="0" t="str">
        <f aca="false">MID($B95,350+COLUMNS($C95:AGM95)-1,1)</f>
        <v>-</v>
      </c>
      <c r="AGN95" s="0" t="str">
        <f aca="false">MID($B95,350+COLUMNS($C95:AGN95)-1,1)</f>
        <v>-</v>
      </c>
      <c r="AGO95" s="0" t="str">
        <f aca="false">MID($B95,350+COLUMNS($C95:AGO95)-1,1)</f>
        <v>-</v>
      </c>
      <c r="AGP95" s="0" t="str">
        <f aca="false">MID($B95,350+COLUMNS($C95:AGP95)-1,1)</f>
        <v>-</v>
      </c>
      <c r="AGQ95" s="0" t="str">
        <f aca="false">MID($B95,350+COLUMNS($C95:AGQ95)-1,1)</f>
        <v>-</v>
      </c>
      <c r="AGR95" s="0" t="str">
        <f aca="false">MID($B95,350+COLUMNS($C95:AGR95)-1,1)</f>
        <v>-</v>
      </c>
      <c r="AGS95" s="0" t="str">
        <f aca="false">MID($B95,350+COLUMNS($C95:AGS95)-1,1)</f>
        <v>-</v>
      </c>
      <c r="AGT95" s="0" t="str">
        <f aca="false">MID($B95,350+COLUMNS($C95:AGT95)-1,1)</f>
        <v>-</v>
      </c>
      <c r="AGU95" s="0" t="str">
        <f aca="false">MID($B95,350+COLUMNS($C95:AGU95)-1,1)</f>
        <v>-</v>
      </c>
      <c r="AGV95" s="0" t="str">
        <f aca="false">MID($B95,350+COLUMNS($C95:AGV95)-1,1)</f>
        <v>-</v>
      </c>
      <c r="AGW95" s="0" t="str">
        <f aca="false">MID($B95,350+COLUMNS($C95:AGW95)-1,1)</f>
        <v>-</v>
      </c>
      <c r="AGX95" s="0" t="str">
        <f aca="false">MID($B95,350+COLUMNS($C95:AGX95)-1,1)</f>
        <v>-</v>
      </c>
      <c r="AGY95" s="0" t="str">
        <f aca="false">MID($B95,350+COLUMNS($C95:AGY95)-1,1)</f>
        <v>-</v>
      </c>
      <c r="AGZ95" s="0" t="str">
        <f aca="false">MID($B95,350+COLUMNS($C95:AGZ95)-1,1)</f>
        <v>-</v>
      </c>
      <c r="AHA95" s="0" t="str">
        <f aca="false">MID($B95,350+COLUMNS($C95:AHA95)-1,1)</f>
        <v>-</v>
      </c>
      <c r="AHB95" s="0" t="str">
        <f aca="false">MID($B95,350+COLUMNS($C95:AHB95)-1,1)</f>
        <v>-</v>
      </c>
      <c r="AHC95" s="0" t="str">
        <f aca="false">MID($B95,350+COLUMNS($C95:AHC95)-1,1)</f>
        <v>-</v>
      </c>
      <c r="AHD95" s="0" t="str">
        <f aca="false">MID($B95,350+COLUMNS($C95:AHD95)-1,1)</f>
        <v>-</v>
      </c>
      <c r="AHE95" s="0" t="str">
        <f aca="false">MID($B95,350+COLUMNS($C95:AHE95)-1,1)</f>
        <v>-</v>
      </c>
      <c r="AHF95" s="0" t="str">
        <f aca="false">MID($B95,350+COLUMNS($C95:AHF95)-1,1)</f>
        <v>-</v>
      </c>
      <c r="AHG95" s="0" t="str">
        <f aca="false">MID($B95,350+COLUMNS($C95:AHG95)-1,1)</f>
        <v>-</v>
      </c>
      <c r="AHH95" s="0" t="str">
        <f aca="false">MID($B95,350+COLUMNS($C95:AHH95)-1,1)</f>
        <v>-</v>
      </c>
      <c r="AHI95" s="0" t="str">
        <f aca="false">MID($B95,350+COLUMNS($C95:AHI95)-1,1)</f>
        <v>-</v>
      </c>
      <c r="AHJ95" s="0" t="str">
        <f aca="false">MID($B95,350+COLUMNS($C95:AHJ95)-1,1)</f>
        <v>-</v>
      </c>
      <c r="AHK95" s="0" t="str">
        <f aca="false">MID($B95,350+COLUMNS($C95:AHK95)-1,1)</f>
        <v>-</v>
      </c>
      <c r="AHL95" s="0" t="str">
        <f aca="false">MID($B95,350+COLUMNS($C95:AHL95)-1,1)</f>
        <v>-</v>
      </c>
      <c r="AHM95" s="0" t="str">
        <f aca="false">MID($B95,350+COLUMNS($C95:AHM95)-1,1)</f>
        <v>-</v>
      </c>
      <c r="AHN95" s="0" t="str">
        <f aca="false">MID($B95,350+COLUMNS($C95:AHN95)-1,1)</f>
        <v>-</v>
      </c>
      <c r="AHO95" s="0" t="str">
        <f aca="false">MID($B95,350+COLUMNS($C95:AHO95)-1,1)</f>
        <v>-</v>
      </c>
      <c r="AHP95" s="0" t="str">
        <f aca="false">MID($B95,350+COLUMNS($C95:AHP95)-1,1)</f>
        <v>-</v>
      </c>
      <c r="AHQ95" s="0" t="str">
        <f aca="false">MID($B95,350+COLUMNS($C95:AHQ95)-1,1)</f>
        <v>-</v>
      </c>
      <c r="AHR95" s="0" t="str">
        <f aca="false">MID($B95,350+COLUMNS($C95:AHR95)-1,1)</f>
        <v>-</v>
      </c>
      <c r="AHS95" s="0" t="str">
        <f aca="false">MID($B95,350+COLUMNS($C95:AHS95)-1,1)</f>
        <v>-</v>
      </c>
      <c r="AHT95" s="0" t="str">
        <f aca="false">MID($B95,350+COLUMNS($C95:AHT95)-1,1)</f>
        <v>-</v>
      </c>
      <c r="AHU95" s="0" t="str">
        <f aca="false">MID($B95,350+COLUMNS($C95:AHU95)-1,1)</f>
        <v>-</v>
      </c>
      <c r="AHV95" s="0" t="str">
        <f aca="false">MID($B95,350+COLUMNS($C95:AHV95)-1,1)</f>
        <v>-</v>
      </c>
      <c r="AHW95" s="0" t="str">
        <f aca="false">MID($B95,350+COLUMNS($C95:AHW95)-1,1)</f>
        <v>-</v>
      </c>
      <c r="AHX95" s="0" t="str">
        <f aca="false">MID($B95,350+COLUMNS($C95:AHX95)-1,1)</f>
        <v>-</v>
      </c>
      <c r="AHY95" s="0" t="str">
        <f aca="false">MID($B95,350+COLUMNS($C95:AHY95)-1,1)</f>
        <v>-</v>
      </c>
      <c r="AHZ95" s="0" t="str">
        <f aca="false">MID($B95,350+COLUMNS($C95:AHZ95)-1,1)</f>
        <v>-</v>
      </c>
      <c r="AIA95" s="0" t="str">
        <f aca="false">MID($B95,350+COLUMNS($C95:AIA95)-1,1)</f>
        <v>-</v>
      </c>
      <c r="AIB95" s="0" t="str">
        <f aca="false">MID($B95,350+COLUMNS($C95:AIB95)-1,1)</f>
        <v>-</v>
      </c>
      <c r="AIC95" s="0" t="str">
        <f aca="false">MID($B95,350+COLUMNS($C95:AIC95)-1,1)</f>
        <v>-</v>
      </c>
      <c r="AID95" s="0" t="str">
        <f aca="false">MID($B95,350+COLUMNS($C95:AID95)-1,1)</f>
        <v>-</v>
      </c>
      <c r="AIE95" s="0" t="str">
        <f aca="false">MID($B95,350+COLUMNS($C95:AIE95)-1,1)</f>
        <v>-</v>
      </c>
      <c r="AIF95" s="0" t="str">
        <f aca="false">MID($B95,350+COLUMNS($C95:AIF95)-1,1)</f>
        <v>-</v>
      </c>
      <c r="AIG95" s="0" t="str">
        <f aca="false">MID($B95,350+COLUMNS($C95:AIG95)-1,1)</f>
        <v>-</v>
      </c>
      <c r="AIH95" s="0" t="str">
        <f aca="false">MID($B95,350+COLUMNS($C95:AIH95)-1,1)</f>
        <v>-</v>
      </c>
      <c r="AII95" s="0" t="str">
        <f aca="false">MID($B95,350+COLUMNS($C95:AII95)-1,1)</f>
        <v>-</v>
      </c>
      <c r="AIJ95" s="0" t="str">
        <f aca="false">MID($B95,350+COLUMNS($C95:AIJ95)-1,1)</f>
        <v>-</v>
      </c>
      <c r="AIK95" s="0" t="str">
        <f aca="false">MID($B95,350+COLUMNS($C95:AIK95)-1,1)</f>
        <v>-</v>
      </c>
      <c r="AIL95" s="0" t="str">
        <f aca="false">MID($B95,350+COLUMNS($C95:AIL95)-1,1)</f>
        <v>-</v>
      </c>
      <c r="AIM95" s="0" t="str">
        <f aca="false">MID($B95,350+COLUMNS($C95:AIM95)-1,1)</f>
        <v>-</v>
      </c>
      <c r="AIN95" s="0" t="str">
        <f aca="false">MID($B95,350+COLUMNS($C95:AIN95)-1,1)</f>
        <v>-</v>
      </c>
      <c r="AIO95" s="0" t="str">
        <f aca="false">MID($B95,350+COLUMNS($C95:AIO95)-1,1)</f>
        <v>-</v>
      </c>
      <c r="AIP95" s="0" t="str">
        <f aca="false">MID($B95,350+COLUMNS($C95:AIP95)-1,1)</f>
        <v>-</v>
      </c>
      <c r="AIQ95" s="0" t="str">
        <f aca="false">MID($B95,350+COLUMNS($C95:AIQ95)-1,1)</f>
        <v>-</v>
      </c>
      <c r="AIR95" s="0" t="str">
        <f aca="false">MID($B95,350+COLUMNS($C95:AIR95)-1,1)</f>
        <v>-</v>
      </c>
      <c r="AIS95" s="0" t="str">
        <f aca="false">MID($B95,350+COLUMNS($C95:AIS95)-1,1)</f>
        <v>-</v>
      </c>
      <c r="AIT95" s="0" t="str">
        <f aca="false">MID($B95,350+COLUMNS($C95:AIT95)-1,1)</f>
        <v>-</v>
      </c>
      <c r="AIU95" s="0" t="str">
        <f aca="false">MID($B95,350+COLUMNS($C95:AIU95)-1,1)</f>
        <v>-</v>
      </c>
      <c r="AIV95" s="0" t="str">
        <f aca="false">MID($B95,350+COLUMNS($C95:AIV95)-1,1)</f>
        <v>-</v>
      </c>
      <c r="AIW95" s="0" t="str">
        <f aca="false">MID($B95,350+COLUMNS($C95:AIW95)-1,1)</f>
        <v>-</v>
      </c>
      <c r="AIX95" s="0" t="str">
        <f aca="false">MID($B95,350+COLUMNS($C95:AIX95)-1,1)</f>
        <v>-</v>
      </c>
      <c r="AIY95" s="0" t="str">
        <f aca="false">MID($B95,350+COLUMNS($C95:AIY95)-1,1)</f>
        <v>-</v>
      </c>
      <c r="AIZ95" s="0" t="str">
        <f aca="false">MID($B95,350+COLUMNS($C95:AIZ95)-1,1)</f>
        <v>-</v>
      </c>
      <c r="AJA95" s="0" t="str">
        <f aca="false">MID($B95,350+COLUMNS($C95:AJA95)-1,1)</f>
        <v>-</v>
      </c>
      <c r="AJB95" s="0" t="str">
        <f aca="false">MID($B95,350+COLUMNS($C95:AJB95)-1,1)</f>
        <v>-</v>
      </c>
      <c r="AJC95" s="0" t="str">
        <f aca="false">MID($B95,350+COLUMNS($C95:AJC95)-1,1)</f>
        <v>-</v>
      </c>
      <c r="AJD95" s="0" t="str">
        <f aca="false">MID($B95,350+COLUMNS($C95:AJD95)-1,1)</f>
        <v>-</v>
      </c>
      <c r="AJE95" s="0" t="str">
        <f aca="false">MID($B95,350+COLUMNS($C95:AJE95)-1,1)</f>
        <v>-</v>
      </c>
      <c r="AJF95" s="0" t="str">
        <f aca="false">MID($B95,350+COLUMNS($C95:AJF95)-1,1)</f>
        <v>-</v>
      </c>
      <c r="AJG95" s="0" t="str">
        <f aca="false">MID($B95,350+COLUMNS($C95:AJG95)-1,1)</f>
        <v>-</v>
      </c>
      <c r="AJH95" s="0" t="str">
        <f aca="false">MID($B95,350+COLUMNS($C95:AJH95)-1,1)</f>
        <v>-</v>
      </c>
      <c r="AJI95" s="0" t="str">
        <f aca="false">MID($B95,350+COLUMNS($C95:AJI95)-1,1)</f>
        <v>-</v>
      </c>
      <c r="AJJ95" s="0" t="str">
        <f aca="false">MID($B95,350+COLUMNS($C95:AJJ95)-1,1)</f>
        <v>-</v>
      </c>
      <c r="AJK95" s="0" t="str">
        <f aca="false">MID($B95,350+COLUMNS($C95:AJK95)-1,1)</f>
        <v>-</v>
      </c>
      <c r="AJL95" s="0" t="str">
        <f aca="false">MID($B95,350+COLUMNS($C95:AJL95)-1,1)</f>
        <v>-</v>
      </c>
      <c r="AJM95" s="0" t="str">
        <f aca="false">MID($B95,350+COLUMNS($C95:AJM95)-1,1)</f>
        <v>-</v>
      </c>
      <c r="AJN95" s="0" t="str">
        <f aca="false">MID($B95,350+COLUMNS($C95:AJN95)-1,1)</f>
        <v>-</v>
      </c>
      <c r="AJO95" s="0" t="str">
        <f aca="false">MID($B95,350+COLUMNS($C95:AJO95)-1,1)</f>
        <v>-</v>
      </c>
      <c r="AJP95" s="0" t="str">
        <f aca="false">MID($B95,350+COLUMNS($C95:AJP95)-1,1)</f>
        <v>-</v>
      </c>
      <c r="AJQ95" s="0" t="str">
        <f aca="false">MID($B95,350+COLUMNS($C95:AJQ95)-1,1)</f>
        <v>-</v>
      </c>
      <c r="AJR95" s="0" t="str">
        <f aca="false">MID($B95,350+COLUMNS($C95:AJR95)-1,1)</f>
        <v>-</v>
      </c>
      <c r="AJS95" s="0" t="str">
        <f aca="false">MID($B95,350+COLUMNS($C95:AJS95)-1,1)</f>
        <v>-</v>
      </c>
      <c r="AJT95" s="0" t="str">
        <f aca="false">MID($B95,350+COLUMNS($C95:AJT95)-1,1)</f>
        <v>-</v>
      </c>
      <c r="AJU95" s="0" t="str">
        <f aca="false">MID($B95,350+COLUMNS($C95:AJU95)-1,1)</f>
        <v>-</v>
      </c>
      <c r="AJV95" s="0" t="str">
        <f aca="false">MID($B95,350+COLUMNS($C95:AJV95)-1,1)</f>
        <v>-</v>
      </c>
      <c r="AJW95" s="0" t="str">
        <f aca="false">MID($B95,350+COLUMNS($C95:AJW95)-1,1)</f>
        <v>-</v>
      </c>
      <c r="AJX95" s="0" t="str">
        <f aca="false">MID($B95,350+COLUMNS($C95:AJX95)-1,1)</f>
        <v>-</v>
      </c>
      <c r="AJY95" s="0" t="str">
        <f aca="false">MID($B95,350+COLUMNS($C95:AJY95)-1,1)</f>
        <v>-</v>
      </c>
      <c r="AJZ95" s="0" t="str">
        <f aca="false">MID($B95,350+COLUMNS($C95:AJZ95)-1,1)</f>
        <v>-</v>
      </c>
      <c r="AKA95" s="0" t="str">
        <f aca="false">MID($B95,350+COLUMNS($C95:AKA95)-1,1)</f>
        <v>-</v>
      </c>
      <c r="AKB95" s="0" t="str">
        <f aca="false">MID($B95,350+COLUMNS($C95:AKB95)-1,1)</f>
        <v>-</v>
      </c>
      <c r="AKC95" s="0" t="str">
        <f aca="false">MID($B95,350+COLUMNS($C95:AKC95)-1,1)</f>
        <v>-</v>
      </c>
      <c r="AKD95" s="0" t="str">
        <f aca="false">MID($B95,350+COLUMNS($C95:AKD95)-1,1)</f>
        <v>-</v>
      </c>
      <c r="AKE95" s="0" t="str">
        <f aca="false">MID($B95,350+COLUMNS($C95:AKE95)-1,1)</f>
        <v>-</v>
      </c>
      <c r="AKF95" s="0" t="str">
        <f aca="false">MID($B95,350+COLUMNS($C95:AKF95)-1,1)</f>
        <v>-</v>
      </c>
      <c r="AKG95" s="0" t="str">
        <f aca="false">MID($B95,350+COLUMNS($C95:AKG95)-1,1)</f>
        <v>-</v>
      </c>
      <c r="AKH95" s="0" t="str">
        <f aca="false">MID($B95,350+COLUMNS($C95:AKH95)-1,1)</f>
        <v>-</v>
      </c>
      <c r="AKI95" s="0" t="str">
        <f aca="false">MID($B95,350+COLUMNS($C95:AKI95)-1,1)</f>
        <v>-</v>
      </c>
      <c r="AKJ95" s="0" t="str">
        <f aca="false">MID($B95,350+COLUMNS($C95:AKJ95)-1,1)</f>
        <v>-</v>
      </c>
      <c r="AKK95" s="0" t="str">
        <f aca="false">MID($B95,350+COLUMNS($C95:AKK95)-1,1)</f>
        <v>-</v>
      </c>
      <c r="AKL95" s="0" t="str">
        <f aca="false">MID($B95,350+COLUMNS($C95:AKL95)-1,1)</f>
        <v>-</v>
      </c>
      <c r="AKM95" s="0" t="str">
        <f aca="false">MID($B95,350+COLUMNS($C95:AKM95)-1,1)</f>
        <v>-</v>
      </c>
      <c r="AKN95" s="0" t="str">
        <f aca="false">MID($B95,350+COLUMNS($C95:AKN95)-1,1)</f>
        <v>-</v>
      </c>
      <c r="AKO95" s="0" t="str">
        <f aca="false">MID($B95,350+COLUMNS($C95:AKO95)-1,1)</f>
        <v>-</v>
      </c>
      <c r="AKP95" s="0" t="str">
        <f aca="false">MID($B95,350+COLUMNS($C95:AKP95)-1,1)</f>
        <v>-</v>
      </c>
      <c r="AKQ95" s="0" t="str">
        <f aca="false">MID($B95,350+COLUMNS($C95:AKQ95)-1,1)</f>
        <v>-</v>
      </c>
      <c r="AKR95" s="0" t="str">
        <f aca="false">MID($B95,350+COLUMNS($C95:AKR95)-1,1)</f>
        <v>-</v>
      </c>
      <c r="AKS95" s="0" t="str">
        <f aca="false">MID($B95,350+COLUMNS($C95:AKS95)-1,1)</f>
        <v>-</v>
      </c>
      <c r="AKT95" s="0" t="str">
        <f aca="false">MID($B95,350+COLUMNS($C95:AKT95)-1,1)</f>
        <v>-</v>
      </c>
      <c r="AKU95" s="0" t="str">
        <f aca="false">MID($B95,350+COLUMNS($C95:AKU95)-1,1)</f>
        <v>-</v>
      </c>
      <c r="AKV95" s="0" t="str">
        <f aca="false">MID($B95,350+COLUMNS($C95:AKV95)-1,1)</f>
        <v>-</v>
      </c>
      <c r="AKW95" s="0" t="str">
        <f aca="false">MID($B95,350+COLUMNS($C95:AKW95)-1,1)</f>
        <v>-</v>
      </c>
      <c r="AKX95" s="0" t="str">
        <f aca="false">MID($B95,350+COLUMNS($C95:AKX95)-1,1)</f>
        <v>-</v>
      </c>
      <c r="AKY95" s="0" t="str">
        <f aca="false">MID($B95,350+COLUMNS($C95:AKY95)-1,1)</f>
        <v>-</v>
      </c>
      <c r="AKZ95" s="0" t="str">
        <f aca="false">MID($B95,350+COLUMNS($C95:AKZ95)-1,1)</f>
        <v>-</v>
      </c>
      <c r="ALA95" s="0" t="str">
        <f aca="false">MID($B95,350+COLUMNS($C95:ALA95)-1,1)</f>
        <v>-</v>
      </c>
      <c r="ALB95" s="0" t="str">
        <f aca="false">MID($B95,350+COLUMNS($C95:ALB95)-1,1)</f>
        <v>-</v>
      </c>
      <c r="ALC95" s="0" t="str">
        <f aca="false">MID($B95,350+COLUMNS($C95:ALC95)-1,1)</f>
        <v>-</v>
      </c>
      <c r="ALD95" s="0" t="str">
        <f aca="false">MID($B95,350+COLUMNS($C95:ALD95)-1,1)</f>
        <v>-</v>
      </c>
      <c r="ALE95" s="0" t="str">
        <f aca="false">MID($B95,350+COLUMNS($C95:ALE95)-1,1)</f>
        <v>-</v>
      </c>
      <c r="ALF95" s="0" t="str">
        <f aca="false">MID($B95,350+COLUMNS($C95:ALF95)-1,1)</f>
        <v>-</v>
      </c>
      <c r="ALG95" s="0" t="str">
        <f aca="false">MID($B95,350+COLUMNS($C95:ALG95)-1,1)</f>
        <v>-</v>
      </c>
      <c r="ALH95" s="0" t="str">
        <f aca="false">MID($B95,350+COLUMNS($C95:ALH95)-1,1)</f>
        <v>-</v>
      </c>
      <c r="ALI95" s="0" t="str">
        <f aca="false">MID($B95,350+COLUMNS($C95:ALI95)-1,1)</f>
        <v>-</v>
      </c>
      <c r="ALJ95" s="0" t="str">
        <f aca="false">MID($B95,350+COLUMNS($C95:ALJ95)-1,1)</f>
        <v>-</v>
      </c>
      <c r="ALK95" s="0" t="str">
        <f aca="false">MID($B95,350+COLUMNS($C95:ALK95)-1,1)</f>
        <v>-</v>
      </c>
      <c r="ALL95" s="0" t="str">
        <f aca="false">MID($B95,350+COLUMNS($C95:ALL95)-1,1)</f>
        <v>-</v>
      </c>
      <c r="ALM95" s="0" t="str">
        <f aca="false">MID($B95,350+COLUMNS($C95:ALM95)-1,1)</f>
        <v>-</v>
      </c>
      <c r="ALN95" s="0" t="str">
        <f aca="false">MID($B95,350+COLUMNS($C95:ALN95)-1,1)</f>
        <v>-</v>
      </c>
    </row>
    <row r="96" customFormat="false" ht="12.8" hidden="false" customHeight="false" outlineLevel="0" collapsed="false">
      <c r="A96" s="0" t="s">
        <v>190</v>
      </c>
      <c r="B96" s="0" t="s">
        <v>191</v>
      </c>
      <c r="C96" s="0" t="str">
        <f aca="false">MID($B96,350+COLUMNS($C96:C96)-1,1)</f>
        <v>-</v>
      </c>
      <c r="D96" s="0" t="str">
        <f aca="false">MID($B96,350+COLUMNS($C96:D96)-1,1)</f>
        <v>-</v>
      </c>
      <c r="E96" s="0" t="str">
        <f aca="false">MID($B96,350+COLUMNS($C96:E96)-1,1)</f>
        <v>-</v>
      </c>
      <c r="F96" s="0" t="str">
        <f aca="false">MID($B96,350+COLUMNS($C96:F96)-1,1)</f>
        <v>-</v>
      </c>
      <c r="G96" s="0" t="str">
        <f aca="false">MID($B96,350+COLUMNS($C96:G96)-1,1)</f>
        <v>-</v>
      </c>
      <c r="H96" s="0" t="str">
        <f aca="false">MID($B96,350+COLUMNS($C96:H96)-1,1)</f>
        <v>-</v>
      </c>
      <c r="I96" s="0" t="str">
        <f aca="false">MID($B96,350+COLUMNS($C96:I96)-1,1)</f>
        <v>-</v>
      </c>
      <c r="J96" s="0" t="str">
        <f aca="false">MID($B96,350+COLUMNS($C96:J96)-1,1)</f>
        <v>-</v>
      </c>
      <c r="K96" s="0" t="str">
        <f aca="false">MID($B96,350+COLUMNS($C96:K96)-1,1)</f>
        <v>-</v>
      </c>
      <c r="L96" s="0" t="str">
        <f aca="false">MID($B96,350+COLUMNS($C96:L96)-1,1)</f>
        <v>-</v>
      </c>
      <c r="M96" s="0" t="str">
        <f aca="false">MID($B96,350+COLUMNS($C96:M96)-1,1)</f>
        <v>-</v>
      </c>
      <c r="N96" s="0" t="str">
        <f aca="false">MID($B96,350+COLUMNS($C96:N96)-1,1)</f>
        <v>-</v>
      </c>
      <c r="O96" s="0" t="str">
        <f aca="false">MID($B96,350+COLUMNS($C96:O96)-1,1)</f>
        <v>-</v>
      </c>
      <c r="P96" s="0" t="str">
        <f aca="false">MID($B96,350+COLUMNS($C96:P96)-1,1)</f>
        <v>-</v>
      </c>
      <c r="Q96" s="0" t="str">
        <f aca="false">MID($B96,350+COLUMNS($C96:Q96)-1,1)</f>
        <v>-</v>
      </c>
      <c r="R96" s="0" t="str">
        <f aca="false">MID($B96,350+COLUMNS($C96:R96)-1,1)</f>
        <v>-</v>
      </c>
      <c r="S96" s="0" t="str">
        <f aca="false">MID($B96,350+COLUMNS($C96:S96)-1,1)</f>
        <v>-</v>
      </c>
      <c r="T96" s="0" t="str">
        <f aca="false">MID($B96,350+COLUMNS($C96:T96)-1,1)</f>
        <v>-</v>
      </c>
      <c r="U96" s="0" t="str">
        <f aca="false">MID($B96,350+COLUMNS($C96:U96)-1,1)</f>
        <v>-</v>
      </c>
      <c r="V96" s="0" t="str">
        <f aca="false">MID($B96,350+COLUMNS($C96:V96)-1,1)</f>
        <v>-</v>
      </c>
      <c r="W96" s="0" t="str">
        <f aca="false">MID($B96,350+COLUMNS($C96:W96)-1,1)</f>
        <v>-</v>
      </c>
      <c r="X96" s="0" t="str">
        <f aca="false">MID($B96,350+COLUMNS($C96:X96)-1,1)</f>
        <v>-</v>
      </c>
      <c r="Y96" s="0" t="str">
        <f aca="false">MID($B96,350+COLUMNS($C96:Y96)-1,1)</f>
        <v>-</v>
      </c>
      <c r="Z96" s="0" t="str">
        <f aca="false">MID($B96,350+COLUMNS($C96:Z96)-1,1)</f>
        <v>-</v>
      </c>
      <c r="AA96" s="0" t="str">
        <f aca="false">MID($B96,350+COLUMNS($C96:AA96)-1,1)</f>
        <v>-</v>
      </c>
      <c r="AB96" s="0" t="str">
        <f aca="false">MID($B96,350+COLUMNS($C96:AB96)-1,1)</f>
        <v>-</v>
      </c>
      <c r="AC96" s="0" t="str">
        <f aca="false">MID($B96,350+COLUMNS($C96:AC96)-1,1)</f>
        <v>-</v>
      </c>
      <c r="AD96" s="0" t="str">
        <f aca="false">MID($B96,350+COLUMNS($C96:AD96)-1,1)</f>
        <v>-</v>
      </c>
      <c r="AE96" s="0" t="str">
        <f aca="false">MID($B96,350+COLUMNS($C96:AE96)-1,1)</f>
        <v>-</v>
      </c>
      <c r="AF96" s="0" t="str">
        <f aca="false">MID($B96,350+COLUMNS($C96:AF96)-1,1)</f>
        <v>-</v>
      </c>
      <c r="AG96" s="0" t="str">
        <f aca="false">MID($B96,350+COLUMNS($C96:AG96)-1,1)</f>
        <v>-</v>
      </c>
      <c r="AH96" s="0" t="str">
        <f aca="false">MID($B96,350+COLUMNS($C96:AH96)-1,1)</f>
        <v>-</v>
      </c>
      <c r="AI96" s="0" t="str">
        <f aca="false">MID($B96,350+COLUMNS($C96:AI96)-1,1)</f>
        <v>-</v>
      </c>
      <c r="AJ96" s="0" t="str">
        <f aca="false">MID($B96,350+COLUMNS($C96:AJ96)-1,1)</f>
        <v>-</v>
      </c>
      <c r="AK96" s="0" t="str">
        <f aca="false">MID($B96,350+COLUMNS($C96:AK96)-1,1)</f>
        <v>-</v>
      </c>
      <c r="AL96" s="0" t="str">
        <f aca="false">MID($B96,350+COLUMNS($C96:AL96)-1,1)</f>
        <v>-</v>
      </c>
      <c r="AM96" s="0" t="str">
        <f aca="false">MID($B96,350+COLUMNS($C96:AM96)-1,1)</f>
        <v>-</v>
      </c>
      <c r="AN96" s="0" t="str">
        <f aca="false">MID($B96,350+COLUMNS($C96:AN96)-1,1)</f>
        <v>-</v>
      </c>
      <c r="AO96" s="0" t="str">
        <f aca="false">MID($B96,350+COLUMNS($C96:AO96)-1,1)</f>
        <v>-</v>
      </c>
      <c r="AP96" s="0" t="str">
        <f aca="false">MID($B96,350+COLUMNS($C96:AP96)-1,1)</f>
        <v>-</v>
      </c>
      <c r="AQ96" s="0" t="str">
        <f aca="false">MID($B96,350+COLUMNS($C96:AQ96)-1,1)</f>
        <v>M</v>
      </c>
      <c r="AR96" s="0" t="str">
        <f aca="false">MID($B96,350+COLUMNS($C96:AR96)-1,1)</f>
        <v>T</v>
      </c>
      <c r="AS96" s="0" t="str">
        <f aca="false">MID($B96,350+COLUMNS($C96:AS96)-1,1)</f>
        <v>N</v>
      </c>
      <c r="AT96" s="0" t="str">
        <f aca="false">MID($B96,350+COLUMNS($C96:AT96)-1,1)</f>
        <v>M</v>
      </c>
      <c r="AU96" s="0" t="str">
        <f aca="false">MID($B96,350+COLUMNS($C96:AU96)-1,1)</f>
        <v>V</v>
      </c>
      <c r="AV96" s="0" t="str">
        <f aca="false">MID($B96,350+COLUMNS($C96:AV96)-1,1)</f>
        <v>R</v>
      </c>
      <c r="AW96" s="0" t="str">
        <f aca="false">MID($B96,350+COLUMNS($C96:AW96)-1,1)</f>
        <v>W</v>
      </c>
      <c r="AX96" s="0" t="str">
        <f aca="false">MID($B96,350+COLUMNS($C96:AX96)-1,1)</f>
        <v>L</v>
      </c>
      <c r="AY96" s="0" t="str">
        <f aca="false">MID($B96,350+COLUMNS($C96:AY96)-1,1)</f>
        <v>F</v>
      </c>
      <c r="AZ96" s="0" t="str">
        <f aca="false">MID($B96,350+COLUMNS($C96:AZ96)-1,1)</f>
        <v>S</v>
      </c>
      <c r="BA96" s="0" t="str">
        <f aca="false">MID($B96,350+COLUMNS($C96:BA96)-1,1)</f>
        <v>T</v>
      </c>
      <c r="BB96" s="0" t="str">
        <f aca="false">MID($B96,350+COLUMNS($C96:BB96)-1,1)</f>
        <v>N</v>
      </c>
      <c r="BC96" s="0" t="str">
        <f aca="false">MID($B96,350+COLUMNS($C96:BC96)-1,1)</f>
        <v>H</v>
      </c>
      <c r="BD96" s="0" t="str">
        <f aca="false">MID($B96,350+COLUMNS($C96:BD96)-1,1)</f>
        <v>K</v>
      </c>
      <c r="BE96" s="0" t="str">
        <f aca="false">MID($B96,350+COLUMNS($C96:BE96)-1,1)</f>
        <v>-</v>
      </c>
      <c r="BF96" s="0" t="str">
        <f aca="false">MID($B96,350+COLUMNS($C96:BF96)-1,1)</f>
        <v>-</v>
      </c>
      <c r="BG96" s="0" t="str">
        <f aca="false">MID($B96,350+COLUMNS($C96:BG96)-1,1)</f>
        <v>-</v>
      </c>
      <c r="BH96" s="0" t="str">
        <f aca="false">MID($B96,350+COLUMNS($C96:BH96)-1,1)</f>
        <v>-</v>
      </c>
      <c r="BI96" s="0" t="str">
        <f aca="false">MID($B96,350+COLUMNS($C96:BI96)-1,1)</f>
        <v>-</v>
      </c>
      <c r="BJ96" s="0" t="str">
        <f aca="false">MID($B96,350+COLUMNS($C96:BJ96)-1,1)</f>
        <v>-</v>
      </c>
      <c r="BK96" s="0" t="str">
        <f aca="false">MID($B96,350+COLUMNS($C96:BK96)-1,1)</f>
        <v>-</v>
      </c>
      <c r="BL96" s="0" t="str">
        <f aca="false">MID($B96,350+COLUMNS($C96:BL96)-1,1)</f>
        <v>D</v>
      </c>
      <c r="BM96" s="0" t="str">
        <f aca="false">MID($B96,350+COLUMNS($C96:BM96)-1,1)</f>
        <v>-</v>
      </c>
      <c r="BN96" s="0" t="str">
        <f aca="false">MID($B96,350+COLUMNS($C96:BN96)-1,1)</f>
        <v>-</v>
      </c>
      <c r="BO96" s="0" t="str">
        <f aca="false">MID($B96,350+COLUMNS($C96:BO96)-1,1)</f>
        <v>-</v>
      </c>
      <c r="BP96" s="0" t="str">
        <f aca="false">MID($B96,350+COLUMNS($C96:BP96)-1,1)</f>
        <v>-</v>
      </c>
      <c r="BQ96" s="0" t="str">
        <f aca="false">MID($B96,350+COLUMNS($C96:BQ96)-1,1)</f>
        <v>-</v>
      </c>
      <c r="BR96" s="0" t="str">
        <f aca="false">MID($B96,350+COLUMNS($C96:BR96)-1,1)</f>
        <v>-</v>
      </c>
      <c r="BS96" s="0" t="str">
        <f aca="false">MID($B96,350+COLUMNS($C96:BS96)-1,1)</f>
        <v>-</v>
      </c>
      <c r="BT96" s="0" t="str">
        <f aca="false">MID($B96,350+COLUMNS($C96:BT96)-1,1)</f>
        <v>-</v>
      </c>
      <c r="BU96" s="0" t="str">
        <f aca="false">MID($B96,350+COLUMNS($C96:BU96)-1,1)</f>
        <v>-</v>
      </c>
      <c r="BV96" s="0" t="str">
        <f aca="false">MID($B96,350+COLUMNS($C96:BV96)-1,1)</f>
        <v>I</v>
      </c>
      <c r="BW96" s="0" t="str">
        <f aca="false">MID($B96,350+COLUMNS($C96:BW96)-1,1)</f>
        <v>G</v>
      </c>
      <c r="BX96" s="0" t="str">
        <f aca="false">MID($B96,350+COLUMNS($C96:BX96)-1,1)</f>
        <v>T</v>
      </c>
      <c r="BY96" s="0" t="str">
        <f aca="false">MID($B96,350+COLUMNS($C96:BY96)-1,1)</f>
        <v>L</v>
      </c>
      <c r="BZ96" s="0" t="str">
        <f aca="false">MID($B96,350+COLUMNS($C96:BZ96)-1,1)</f>
        <v>Y</v>
      </c>
      <c r="CA96" s="0" t="str">
        <f aca="false">MID($B96,350+COLUMNS($C96:CA96)-1,1)</f>
        <v>F</v>
      </c>
      <c r="CB96" s="0" t="str">
        <f aca="false">MID($B96,350+COLUMNS($C96:CB96)-1,1)</f>
        <v>I</v>
      </c>
      <c r="CC96" s="0" t="str">
        <f aca="false">MID($B96,350+COLUMNS($C96:CC96)-1,1)</f>
        <v>F</v>
      </c>
      <c r="CD96" s="0" t="str">
        <f aca="false">MID($B96,350+COLUMNS($C96:CD96)-1,1)</f>
        <v>G</v>
      </c>
      <c r="CE96" s="0" t="str">
        <f aca="false">MID($B96,350+COLUMNS($C96:CE96)-1,1)</f>
        <v>A</v>
      </c>
      <c r="CF96" s="0" t="str">
        <f aca="false">MID($B96,350+COLUMNS($C96:CF96)-1,1)</f>
        <v>I</v>
      </c>
      <c r="CG96" s="0" t="str">
        <f aca="false">MID($B96,350+COLUMNS($C96:CG96)-1,1)</f>
        <v>A</v>
      </c>
      <c r="CH96" s="0" t="str">
        <f aca="false">MID($B96,350+COLUMNS($C96:CH96)-1,1)</f>
        <v>G</v>
      </c>
      <c r="CI96" s="0" t="str">
        <f aca="false">MID($B96,350+COLUMNS($C96:CI96)-1,1)</f>
        <v>V</v>
      </c>
      <c r="CJ96" s="0" t="str">
        <f aca="false">MID($B96,350+COLUMNS($C96:CJ96)-1,1)</f>
        <v>M</v>
      </c>
      <c r="CK96" s="0" t="str">
        <f aca="false">MID($B96,350+COLUMNS($C96:CK96)-1,1)</f>
        <v>G</v>
      </c>
      <c r="CL96" s="0" t="str">
        <f aca="false">MID($B96,350+COLUMNS($C96:CL96)-1,1)</f>
        <v>T</v>
      </c>
      <c r="CM96" s="0" t="str">
        <f aca="false">MID($B96,350+COLUMNS($C96:CM96)-1,1)</f>
        <v>C</v>
      </c>
      <c r="CN96" s="0" t="str">
        <f aca="false">MID($B96,350+COLUMNS($C96:CN96)-1,1)</f>
        <v>F</v>
      </c>
      <c r="CO96" s="0" t="str">
        <f aca="false">MID($B96,350+COLUMNS($C96:CO96)-1,1)</f>
        <v>S</v>
      </c>
      <c r="CP96" s="0" t="str">
        <f aca="false">MID($B96,350+COLUMNS($C96:CP96)-1,1)</f>
        <v>V</v>
      </c>
      <c r="CQ96" s="0" t="str">
        <f aca="false">MID($B96,350+COLUMNS($C96:CQ96)-1,1)</f>
        <v>L</v>
      </c>
      <c r="CR96" s="0" t="str">
        <f aca="false">MID($B96,350+COLUMNS($C96:CR96)-1,1)</f>
        <v>I</v>
      </c>
      <c r="CS96" s="0" t="str">
        <f aca="false">MID($B96,350+COLUMNS($C96:CS96)-1,1)</f>
        <v>R</v>
      </c>
      <c r="CT96" s="0" t="str">
        <f aca="false">MID($B96,350+COLUMNS($C96:CT96)-1,1)</f>
        <v>-</v>
      </c>
      <c r="CU96" s="0" t="str">
        <f aca="false">MID($B96,350+COLUMNS($C96:CU96)-1,1)</f>
        <v>-</v>
      </c>
      <c r="CV96" s="0" t="str">
        <f aca="false">MID($B96,350+COLUMNS($C96:CV96)-1,1)</f>
        <v>M</v>
      </c>
      <c r="CW96" s="0" t="str">
        <f aca="false">MID($B96,350+COLUMNS($C96:CW96)-1,1)</f>
        <v>E</v>
      </c>
      <c r="CX96" s="0" t="str">
        <f aca="false">MID($B96,350+COLUMNS($C96:CX96)-1,1)</f>
        <v>L</v>
      </c>
      <c r="CY96" s="0" t="str">
        <f aca="false">MID($B96,350+COLUMNS($C96:CY96)-1,1)</f>
        <v>A</v>
      </c>
      <c r="CZ96" s="0" t="str">
        <f aca="false">MID($B96,350+COLUMNS($C96:CZ96)-1,1)</f>
        <v>R</v>
      </c>
      <c r="DA96" s="0" t="str">
        <f aca="false">MID($B96,350+COLUMNS($C96:DA96)-1,1)</f>
        <v>-</v>
      </c>
      <c r="DB96" s="0" t="str">
        <f aca="false">MID($B96,350+COLUMNS($C96:DB96)-1,1)</f>
        <v>P</v>
      </c>
      <c r="DC96" s="0" t="str">
        <f aca="false">MID($B96,350+COLUMNS($C96:DC96)-1,1)</f>
        <v>G</v>
      </c>
      <c r="DD96" s="0" t="str">
        <f aca="false">MID($B96,350+COLUMNS($C96:DD96)-1,1)</f>
        <v>D</v>
      </c>
      <c r="DE96" s="0" t="str">
        <f aca="false">MID($B96,350+COLUMNS($C96:DE96)-1,1)</f>
        <v>Q</v>
      </c>
      <c r="DF96" s="0" t="str">
        <f aca="false">MID($B96,350+COLUMNS($C96:DF96)-1,1)</f>
        <v>I</v>
      </c>
      <c r="DG96" s="0" t="str">
        <f aca="false">MID($B96,350+COLUMNS($C96:DG96)-1,1)</f>
        <v>-</v>
      </c>
      <c r="DH96" s="0" t="str">
        <f aca="false">MID($B96,350+COLUMNS($C96:DH96)-1,1)</f>
        <v>-</v>
      </c>
      <c r="DI96" s="0" t="str">
        <f aca="false">MID($B96,350+COLUMNS($C96:DI96)-1,1)</f>
        <v>-</v>
      </c>
      <c r="DJ96" s="0" t="str">
        <f aca="false">MID($B96,350+COLUMNS($C96:DJ96)-1,1)</f>
        <v>-</v>
      </c>
      <c r="DK96" s="0" t="str">
        <f aca="false">MID($B96,350+COLUMNS($C96:DK96)-1,1)</f>
        <v>-</v>
      </c>
      <c r="DL96" s="0" t="str">
        <f aca="false">MID($B96,350+COLUMNS($C96:DL96)-1,1)</f>
        <v>-</v>
      </c>
      <c r="DM96" s="0" t="str">
        <f aca="false">MID($B96,350+COLUMNS($C96:DM96)-1,1)</f>
        <v>-</v>
      </c>
      <c r="DN96" s="0" t="str">
        <f aca="false">MID($B96,350+COLUMNS($C96:DN96)-1,1)</f>
        <v>-</v>
      </c>
      <c r="DO96" s="0" t="str">
        <f aca="false">MID($B96,350+COLUMNS($C96:DO96)-1,1)</f>
        <v>-</v>
      </c>
      <c r="DP96" s="0" t="str">
        <f aca="false">MID($B96,350+COLUMNS($C96:DP96)-1,1)</f>
        <v>-</v>
      </c>
      <c r="DQ96" s="0" t="str">
        <f aca="false">MID($B96,350+COLUMNS($C96:DQ96)-1,1)</f>
        <v>-</v>
      </c>
      <c r="DR96" s="0" t="str">
        <f aca="false">MID($B96,350+COLUMNS($C96:DR96)-1,1)</f>
        <v>-</v>
      </c>
      <c r="DS96" s="0" t="str">
        <f aca="false">MID($B96,350+COLUMNS($C96:DS96)-1,1)</f>
        <v>L</v>
      </c>
      <c r="DT96" s="0" t="str">
        <f aca="false">MID($B96,350+COLUMNS($C96:DT96)-1,1)</f>
        <v>G</v>
      </c>
      <c r="DU96" s="0" t="str">
        <f aca="false">MID($B96,350+COLUMNS($C96:DU96)-1,1)</f>
        <v>G</v>
      </c>
      <c r="DV96" s="0" t="str">
        <f aca="false">MID($B96,350+COLUMNS($C96:DV96)-1,1)</f>
        <v>N</v>
      </c>
      <c r="DW96" s="0" t="str">
        <f aca="false">MID($B96,350+COLUMNS($C96:DW96)-1,1)</f>
        <v>H</v>
      </c>
      <c r="DX96" s="0" t="str">
        <f aca="false">MID($B96,350+COLUMNS($C96:DX96)-1,1)</f>
        <v>Q</v>
      </c>
      <c r="DY96" s="0" t="str">
        <f aca="false">MID($B96,350+COLUMNS($C96:DY96)-1,1)</f>
        <v>L</v>
      </c>
      <c r="DZ96" s="0" t="str">
        <f aca="false">MID($B96,350+COLUMNS($C96:DZ96)-1,1)</f>
        <v>-</v>
      </c>
      <c r="EA96" s="0" t="str">
        <f aca="false">MID($B96,350+COLUMNS($C96:EA96)-1,1)</f>
        <v>Y</v>
      </c>
      <c r="EB96" s="0" t="str">
        <f aca="false">MID($B96,350+COLUMNS($C96:EB96)-1,1)</f>
        <v>N</v>
      </c>
      <c r="EC96" s="0" t="str">
        <f aca="false">MID($B96,350+COLUMNS($C96:EC96)-1,1)</f>
        <v>V</v>
      </c>
      <c r="ED96" s="0" t="str">
        <f aca="false">MID($B96,350+COLUMNS($C96:ED96)-1,1)</f>
        <v>L</v>
      </c>
      <c r="EE96" s="0" t="str">
        <f aca="false">MID($B96,350+COLUMNS($C96:EE96)-1,1)</f>
        <v>I</v>
      </c>
      <c r="EF96" s="0" t="str">
        <f aca="false">MID($B96,350+COLUMNS($C96:EF96)-1,1)</f>
        <v>T</v>
      </c>
      <c r="EG96" s="0" t="str">
        <f aca="false">MID($B96,350+COLUMNS($C96:EG96)-1,1)</f>
        <v>A</v>
      </c>
      <c r="EH96" s="0" t="str">
        <f aca="false">MID($B96,350+COLUMNS($C96:EH96)-1,1)</f>
        <v>H</v>
      </c>
      <c r="EI96" s="0" t="str">
        <f aca="false">MID($B96,350+COLUMNS($C96:EI96)-1,1)</f>
        <v>A</v>
      </c>
      <c r="EJ96" s="0" t="str">
        <f aca="false">MID($B96,350+COLUMNS($C96:EJ96)-1,1)</f>
        <v>F</v>
      </c>
      <c r="EK96" s="0" t="str">
        <f aca="false">MID($B96,350+COLUMNS($C96:EK96)-1,1)</f>
        <v>L</v>
      </c>
      <c r="EL96" s="0" t="str">
        <f aca="false">MID($B96,350+COLUMNS($C96:EL96)-1,1)</f>
        <v>-</v>
      </c>
      <c r="EM96" s="0" t="str">
        <f aca="false">MID($B96,350+COLUMNS($C96:EM96)-1,1)</f>
        <v>-</v>
      </c>
      <c r="EN96" s="0" t="str">
        <f aca="false">MID($B96,350+COLUMNS($C96:EN96)-1,1)</f>
        <v>-</v>
      </c>
      <c r="EO96" s="0" t="str">
        <f aca="false">MID($B96,350+COLUMNS($C96:EO96)-1,1)</f>
        <v>M</v>
      </c>
      <c r="EP96" s="0" t="str">
        <f aca="false">MID($B96,350+COLUMNS($C96:EP96)-1,1)</f>
        <v>I</v>
      </c>
      <c r="EQ96" s="0" t="str">
        <f aca="false">MID($B96,350+COLUMNS($C96:EQ96)-1,1)</f>
        <v>F</v>
      </c>
      <c r="ER96" s="0" t="str">
        <f aca="false">MID($B96,350+COLUMNS($C96:ER96)-1,1)</f>
        <v>F</v>
      </c>
      <c r="ES96" s="0" t="str">
        <f aca="false">MID($B96,350+COLUMNS($C96:ES96)-1,1)</f>
        <v>M</v>
      </c>
      <c r="ET96" s="0" t="str">
        <f aca="false">MID($B96,350+COLUMNS($C96:ET96)-1,1)</f>
        <v>V</v>
      </c>
      <c r="EU96" s="0" t="str">
        <f aca="false">MID($B96,350+COLUMNS($C96:EU96)-1,1)</f>
        <v>M</v>
      </c>
      <c r="EV96" s="0" t="str">
        <f aca="false">MID($B96,350+COLUMNS($C96:EV96)-1,1)</f>
        <v>P</v>
      </c>
      <c r="EW96" s="0" t="str">
        <f aca="false">MID($B96,350+COLUMNS($C96:EW96)-1,1)</f>
        <v>A</v>
      </c>
      <c r="EX96" s="0" t="str">
        <f aca="false">MID($B96,350+COLUMNS($C96:EX96)-1,1)</f>
        <v>M</v>
      </c>
      <c r="EY96" s="0" t="str">
        <f aca="false">MID($B96,350+COLUMNS($C96:EY96)-1,1)</f>
        <v>I</v>
      </c>
      <c r="EZ96" s="0" t="str">
        <f aca="false">MID($B96,350+COLUMNS($C96:EZ96)-1,1)</f>
        <v>-</v>
      </c>
      <c r="FA96" s="0" t="str">
        <f aca="false">MID($B96,350+COLUMNS($C96:FA96)-1,1)</f>
        <v>-</v>
      </c>
      <c r="FB96" s="0" t="str">
        <f aca="false">MID($B96,350+COLUMNS($C96:FB96)-1,1)</f>
        <v>G</v>
      </c>
      <c r="FC96" s="0" t="str">
        <f aca="false">MID($B96,350+COLUMNS($C96:FC96)-1,1)</f>
        <v>G</v>
      </c>
      <c r="FD96" s="0" t="str">
        <f aca="false">MID($B96,350+COLUMNS($C96:FD96)-1,1)</f>
        <v>F</v>
      </c>
      <c r="FE96" s="0" t="str">
        <f aca="false">MID($B96,350+COLUMNS($C96:FE96)-1,1)</f>
        <v>G</v>
      </c>
      <c r="FF96" s="0" t="str">
        <f aca="false">MID($B96,350+COLUMNS($C96:FF96)-1,1)</f>
        <v>N</v>
      </c>
      <c r="FG96" s="0" t="str">
        <f aca="false">MID($B96,350+COLUMNS($C96:FG96)-1,1)</f>
        <v>-</v>
      </c>
      <c r="FH96" s="0" t="str">
        <f aca="false">MID($B96,350+COLUMNS($C96:FH96)-1,1)</f>
        <v>-</v>
      </c>
      <c r="FI96" s="0" t="str">
        <f aca="false">MID($B96,350+COLUMNS($C96:FI96)-1,1)</f>
        <v>-</v>
      </c>
      <c r="FJ96" s="0" t="str">
        <f aca="false">MID($B96,350+COLUMNS($C96:FJ96)-1,1)</f>
        <v>-</v>
      </c>
      <c r="FK96" s="0" t="str">
        <f aca="false">MID($B96,350+COLUMNS($C96:FK96)-1,1)</f>
        <v>-</v>
      </c>
      <c r="FL96" s="0" t="str">
        <f aca="false">MID($B96,350+COLUMNS($C96:FL96)-1,1)</f>
        <v>W</v>
      </c>
      <c r="FM96" s="0" t="str">
        <f aca="false">MID($B96,350+COLUMNS($C96:FM96)-1,1)</f>
        <v>F</v>
      </c>
      <c r="FN96" s="0" t="str">
        <f aca="false">MID($B96,350+COLUMNS($C96:FN96)-1,1)</f>
        <v>V</v>
      </c>
      <c r="FO96" s="0" t="str">
        <f aca="false">MID($B96,350+COLUMNS($C96:FO96)-1,1)</f>
        <v>P</v>
      </c>
      <c r="FP96" s="0" t="str">
        <f aca="false">MID($B96,350+COLUMNS($C96:FP96)-1,1)</f>
        <v>I</v>
      </c>
      <c r="FQ96" s="0" t="str">
        <f aca="false">MID($B96,350+COLUMNS($C96:FQ96)-1,1)</f>
        <v>L</v>
      </c>
      <c r="FR96" s="0" t="str">
        <f aca="false">MID($B96,350+COLUMNS($C96:FR96)-1,1)</f>
        <v>I</v>
      </c>
      <c r="FS96" s="0" t="str">
        <f aca="false">MID($B96,350+COLUMNS($C96:FS96)-1,1)</f>
        <v>G</v>
      </c>
      <c r="FT96" s="0" t="str">
        <f aca="false">MID($B96,350+COLUMNS($C96:FT96)-1,1)</f>
        <v>A</v>
      </c>
      <c r="FU96" s="0" t="str">
        <f aca="false">MID($B96,350+COLUMNS($C96:FU96)-1,1)</f>
        <v>P</v>
      </c>
      <c r="FV96" s="0" t="str">
        <f aca="false">MID($B96,350+COLUMNS($C96:FV96)-1,1)</f>
        <v>D</v>
      </c>
      <c r="FW96" s="0" t="str">
        <f aca="false">MID($B96,350+COLUMNS($C96:FW96)-1,1)</f>
        <v>-</v>
      </c>
      <c r="FX96" s="0" t="str">
        <f aca="false">MID($B96,350+COLUMNS($C96:FX96)-1,1)</f>
        <v>-</v>
      </c>
      <c r="FY96" s="0" t="str">
        <f aca="false">MID($B96,350+COLUMNS($C96:FY96)-1,1)</f>
        <v>-</v>
      </c>
      <c r="FZ96" s="0" t="str">
        <f aca="false">MID($B96,350+COLUMNS($C96:FZ96)-1,1)</f>
        <v>-</v>
      </c>
      <c r="GA96" s="0" t="str">
        <f aca="false">MID($B96,350+COLUMNS($C96:GA96)-1,1)</f>
        <v>-</v>
      </c>
      <c r="GB96" s="0" t="str">
        <f aca="false">MID($B96,350+COLUMNS($C96:GB96)-1,1)</f>
        <v>M</v>
      </c>
      <c r="GC96" s="0" t="str">
        <f aca="false">MID($B96,350+COLUMNS($C96:GC96)-1,1)</f>
        <v>A</v>
      </c>
      <c r="GD96" s="0" t="str">
        <f aca="false">MID($B96,350+COLUMNS($C96:GD96)-1,1)</f>
        <v>F</v>
      </c>
      <c r="GE96" s="0" t="str">
        <f aca="false">MID($B96,350+COLUMNS($C96:GE96)-1,1)</f>
        <v>P</v>
      </c>
      <c r="GF96" s="0" t="str">
        <f aca="false">MID($B96,350+COLUMNS($C96:GF96)-1,1)</f>
        <v>R</v>
      </c>
      <c r="GG96" s="0" t="str">
        <f aca="false">MID($B96,350+COLUMNS($C96:GG96)-1,1)</f>
        <v>L</v>
      </c>
      <c r="GH96" s="0" t="str">
        <f aca="false">MID($B96,350+COLUMNS($C96:GH96)-1,1)</f>
        <v>N</v>
      </c>
      <c r="GI96" s="0" t="str">
        <f aca="false">MID($B96,350+COLUMNS($C96:GI96)-1,1)</f>
        <v>N</v>
      </c>
      <c r="GJ96" s="0" t="str">
        <f aca="false">MID($B96,350+COLUMNS($C96:GJ96)-1,1)</f>
        <v>-</v>
      </c>
      <c r="GK96" s="0" t="str">
        <f aca="false">MID($B96,350+COLUMNS($C96:GK96)-1,1)</f>
        <v>I</v>
      </c>
      <c r="GL96" s="0" t="str">
        <f aca="false">MID($B96,350+COLUMNS($C96:GL96)-1,1)</f>
        <v>S</v>
      </c>
      <c r="GM96" s="0" t="str">
        <f aca="false">MID($B96,350+COLUMNS($C96:GM96)-1,1)</f>
        <v>F</v>
      </c>
      <c r="GN96" s="0" t="str">
        <f aca="false">MID($B96,350+COLUMNS($C96:GN96)-1,1)</f>
        <v>W</v>
      </c>
      <c r="GO96" s="0" t="str">
        <f aca="false">MID($B96,350+COLUMNS($C96:GO96)-1,1)</f>
        <v>-</v>
      </c>
      <c r="GP96" s="0" t="str">
        <f aca="false">MID($B96,350+COLUMNS($C96:GP96)-1,1)</f>
        <v>-</v>
      </c>
      <c r="GQ96" s="0" t="str">
        <f aca="false">MID($B96,350+COLUMNS($C96:GQ96)-1,1)</f>
        <v>-</v>
      </c>
      <c r="GR96" s="0" t="str">
        <f aca="false">MID($B96,350+COLUMNS($C96:GR96)-1,1)</f>
        <v>L</v>
      </c>
      <c r="GS96" s="0" t="str">
        <f aca="false">MID($B96,350+COLUMNS($C96:GS96)-1,1)</f>
        <v>L</v>
      </c>
      <c r="GT96" s="0" t="str">
        <f aca="false">MID($B96,350+COLUMNS($C96:GT96)-1,1)</f>
        <v>P</v>
      </c>
      <c r="GU96" s="0" t="str">
        <f aca="false">MID($B96,350+COLUMNS($C96:GU96)-1,1)</f>
        <v>P</v>
      </c>
      <c r="GV96" s="0" t="str">
        <f aca="false">MID($B96,350+COLUMNS($C96:GV96)-1,1)</f>
        <v>S</v>
      </c>
      <c r="GW96" s="0" t="str">
        <f aca="false">MID($B96,350+COLUMNS($C96:GW96)-1,1)</f>
        <v>L</v>
      </c>
      <c r="GX96" s="0" t="str">
        <f aca="false">MID($B96,350+COLUMNS($C96:GX96)-1,1)</f>
        <v>-</v>
      </c>
      <c r="GY96" s="0" t="str">
        <f aca="false">MID($B96,350+COLUMNS($C96:GY96)-1,1)</f>
        <v>-</v>
      </c>
      <c r="GZ96" s="0" t="str">
        <f aca="false">MID($B96,350+COLUMNS($C96:GZ96)-1,1)</f>
        <v>-</v>
      </c>
      <c r="HA96" s="0" t="str">
        <f aca="false">MID($B96,350+COLUMNS($C96:HA96)-1,1)</f>
        <v>-</v>
      </c>
      <c r="HB96" s="0" t="str">
        <f aca="false">MID($B96,350+COLUMNS($C96:HB96)-1,1)</f>
        <v>-</v>
      </c>
      <c r="HC96" s="0" t="str">
        <f aca="false">MID($B96,350+COLUMNS($C96:HC96)-1,1)</f>
        <v>-</v>
      </c>
      <c r="HD96" s="0" t="str">
        <f aca="false">MID($B96,350+COLUMNS($C96:HD96)-1,1)</f>
        <v>-</v>
      </c>
      <c r="HE96" s="0" t="str">
        <f aca="false">MID($B96,350+COLUMNS($C96:HE96)-1,1)</f>
        <v>-</v>
      </c>
      <c r="HF96" s="0" t="str">
        <f aca="false">MID($B96,350+COLUMNS($C96:HF96)-1,1)</f>
        <v>-</v>
      </c>
      <c r="HG96" s="0" t="str">
        <f aca="false">MID($B96,350+COLUMNS($C96:HG96)-1,1)</f>
        <v>L</v>
      </c>
      <c r="HH96" s="0" t="str">
        <f aca="false">MID($B96,350+COLUMNS($C96:HH96)-1,1)</f>
        <v>L</v>
      </c>
      <c r="HI96" s="0" t="str">
        <f aca="false">MID($B96,350+COLUMNS($C96:HI96)-1,1)</f>
        <v>L</v>
      </c>
      <c r="HJ96" s="0" t="str">
        <f aca="false">MID($B96,350+COLUMNS($C96:HJ96)-1,1)</f>
        <v>L</v>
      </c>
      <c r="HK96" s="0" t="str">
        <f aca="false">MID($B96,350+COLUMNS($C96:HK96)-1,1)</f>
        <v>S</v>
      </c>
      <c r="HL96" s="0" t="str">
        <f aca="false">MID($B96,350+COLUMNS($C96:HL96)-1,1)</f>
        <v>-</v>
      </c>
      <c r="HM96" s="0" t="str">
        <f aca="false">MID($B96,350+COLUMNS($C96:HM96)-1,1)</f>
        <v>-</v>
      </c>
      <c r="HN96" s="0" t="str">
        <f aca="false">MID($B96,350+COLUMNS($C96:HN96)-1,1)</f>
        <v>-</v>
      </c>
      <c r="HO96" s="0" t="str">
        <f aca="false">MID($B96,350+COLUMNS($C96:HO96)-1,1)</f>
        <v>-</v>
      </c>
      <c r="HP96" s="0" t="str">
        <f aca="false">MID($B96,350+COLUMNS($C96:HP96)-1,1)</f>
        <v>-</v>
      </c>
      <c r="HQ96" s="0" t="str">
        <f aca="false">MID($B96,350+COLUMNS($C96:HQ96)-1,1)</f>
        <v>-</v>
      </c>
      <c r="HR96" s="0" t="str">
        <f aca="false">MID($B96,350+COLUMNS($C96:HR96)-1,1)</f>
        <v>S</v>
      </c>
      <c r="HS96" s="0" t="str">
        <f aca="false">MID($B96,350+COLUMNS($C96:HS96)-1,1)</f>
        <v>A</v>
      </c>
      <c r="HT96" s="0" t="str">
        <f aca="false">MID($B96,350+COLUMNS($C96:HT96)-1,1)</f>
        <v>L</v>
      </c>
      <c r="HU96" s="0" t="str">
        <f aca="false">MID($B96,350+COLUMNS($C96:HU96)-1,1)</f>
        <v>V</v>
      </c>
      <c r="HV96" s="0" t="str">
        <f aca="false">MID($B96,350+COLUMNS($C96:HV96)-1,1)</f>
        <v>E</v>
      </c>
      <c r="HW96" s="0" t="str">
        <f aca="false">MID($B96,350+COLUMNS($C96:HW96)-1,1)</f>
        <v>V</v>
      </c>
      <c r="HX96" s="0" t="str">
        <f aca="false">MID($B96,350+COLUMNS($C96:HX96)-1,1)</f>
        <v>G</v>
      </c>
      <c r="HY96" s="0" t="str">
        <f aca="false">MID($B96,350+COLUMNS($C96:HY96)-1,1)</f>
        <v>S</v>
      </c>
      <c r="HZ96" s="0" t="str">
        <f aca="false">MID($B96,350+COLUMNS($C96:HZ96)-1,1)</f>
        <v>G</v>
      </c>
      <c r="IA96" s="0" t="str">
        <f aca="false">MID($B96,350+COLUMNS($C96:IA96)-1,1)</f>
        <v>T</v>
      </c>
      <c r="IB96" s="0" t="str">
        <f aca="false">MID($B96,350+COLUMNS($C96:IB96)-1,1)</f>
        <v>-</v>
      </c>
      <c r="IC96" s="0" t="str">
        <f aca="false">MID($B96,350+COLUMNS($C96:IC96)-1,1)</f>
        <v>G</v>
      </c>
      <c r="ID96" s="0" t="str">
        <f aca="false">MID($B96,350+COLUMNS($C96:ID96)-1,1)</f>
        <v>W</v>
      </c>
      <c r="IE96" s="0" t="str">
        <f aca="false">MID($B96,350+COLUMNS($C96:IE96)-1,1)</f>
        <v>-</v>
      </c>
      <c r="IF96" s="0" t="str">
        <f aca="false">MID($B96,350+COLUMNS($C96:IF96)-1,1)</f>
        <v>-</v>
      </c>
      <c r="IG96" s="0" t="str">
        <f aca="false">MID($B96,350+COLUMNS($C96:IG96)-1,1)</f>
        <v>-</v>
      </c>
      <c r="IH96" s="0" t="str">
        <f aca="false">MID($B96,350+COLUMNS($C96:IH96)-1,1)</f>
        <v>-</v>
      </c>
      <c r="II96" s="0" t="str">
        <f aca="false">MID($B96,350+COLUMNS($C96:II96)-1,1)</f>
        <v>-</v>
      </c>
      <c r="IJ96" s="0" t="str">
        <f aca="false">MID($B96,350+COLUMNS($C96:IJ96)-1,1)</f>
        <v>-</v>
      </c>
      <c r="IK96" s="0" t="str">
        <f aca="false">MID($B96,350+COLUMNS($C96:IK96)-1,1)</f>
        <v>T</v>
      </c>
      <c r="IL96" s="0" t="str">
        <f aca="false">MID($B96,350+COLUMNS($C96:IL96)-1,1)</f>
        <v>V</v>
      </c>
      <c r="IM96" s="0" t="str">
        <f aca="false">MID($B96,350+COLUMNS($C96:IM96)-1,1)</f>
        <v>Y</v>
      </c>
      <c r="IN96" s="0" t="str">
        <f aca="false">MID($B96,350+COLUMNS($C96:IN96)-1,1)</f>
        <v>P</v>
      </c>
      <c r="IO96" s="0" t="str">
        <f aca="false">MID($B96,350+COLUMNS($C96:IO96)-1,1)</f>
        <v>P</v>
      </c>
      <c r="IP96" s="0" t="str">
        <f aca="false">MID($B96,350+COLUMNS($C96:IP96)-1,1)</f>
        <v>L</v>
      </c>
      <c r="IQ96" s="0" t="str">
        <f aca="false">MID($B96,350+COLUMNS($C96:IQ96)-1,1)</f>
        <v>S</v>
      </c>
      <c r="IR96" s="0" t="str">
        <f aca="false">MID($B96,350+COLUMNS($C96:IR96)-1,1)</f>
        <v>G</v>
      </c>
      <c r="IS96" s="0" t="str">
        <f aca="false">MID($B96,350+COLUMNS($C96:IS96)-1,1)</f>
        <v>I</v>
      </c>
      <c r="IT96" s="0" t="str">
        <f aca="false">MID($B96,350+COLUMNS($C96:IT96)-1,1)</f>
        <v>T</v>
      </c>
      <c r="IU96" s="0" t="str">
        <f aca="false">MID($B96,350+COLUMNS($C96:IU96)-1,1)</f>
        <v>-</v>
      </c>
      <c r="IV96" s="0" t="str">
        <f aca="false">MID($B96,350+COLUMNS($C96:IV96)-1,1)</f>
        <v>-</v>
      </c>
      <c r="IW96" s="0" t="str">
        <f aca="false">MID($B96,350+COLUMNS($C96:IW96)-1,1)</f>
        <v>-</v>
      </c>
      <c r="IX96" s="0" t="str">
        <f aca="false">MID($B96,350+COLUMNS($C96:IX96)-1,1)</f>
        <v>-</v>
      </c>
      <c r="IY96" s="0" t="str">
        <f aca="false">MID($B96,350+COLUMNS($C96:IY96)-1,1)</f>
        <v>-</v>
      </c>
      <c r="IZ96" s="0" t="str">
        <f aca="false">MID($B96,350+COLUMNS($C96:IZ96)-1,1)</f>
        <v>-</v>
      </c>
      <c r="JA96" s="0" t="str">
        <f aca="false">MID($B96,350+COLUMNS($C96:JA96)-1,1)</f>
        <v>-</v>
      </c>
      <c r="JB96" s="0" t="str">
        <f aca="false">MID($B96,350+COLUMNS($C96:JB96)-1,1)</f>
        <v>-</v>
      </c>
      <c r="JC96" s="0" t="str">
        <f aca="false">MID($B96,350+COLUMNS($C96:JC96)-1,1)</f>
        <v>-</v>
      </c>
      <c r="JD96" s="0" t="str">
        <f aca="false">MID($B96,350+COLUMNS($C96:JD96)-1,1)</f>
        <v>-</v>
      </c>
      <c r="JE96" s="0" t="str">
        <f aca="false">MID($B96,350+COLUMNS($C96:JE96)-1,1)</f>
        <v>-</v>
      </c>
      <c r="JF96" s="0" t="str">
        <f aca="false">MID($B96,350+COLUMNS($C96:JF96)-1,1)</f>
        <v>-</v>
      </c>
      <c r="JG96" s="0" t="str">
        <f aca="false">MID($B96,350+COLUMNS($C96:JG96)-1,1)</f>
        <v>-</v>
      </c>
      <c r="JH96" s="0" t="str">
        <f aca="false">MID($B96,350+COLUMNS($C96:JH96)-1,1)</f>
        <v>S</v>
      </c>
      <c r="JI96" s="0" t="str">
        <f aca="false">MID($B96,350+COLUMNS($C96:JI96)-1,1)</f>
        <v>H</v>
      </c>
      <c r="JJ96" s="0" t="str">
        <f aca="false">MID($B96,350+COLUMNS($C96:JJ96)-1,1)</f>
        <v>S</v>
      </c>
      <c r="JK96" s="0" t="str">
        <f aca="false">MID($B96,350+COLUMNS($C96:JK96)-1,1)</f>
        <v>G</v>
      </c>
      <c r="JL96" s="0" t="str">
        <f aca="false">MID($B96,350+COLUMNS($C96:JL96)-1,1)</f>
        <v>G</v>
      </c>
      <c r="JM96" s="0" t="str">
        <f aca="false">MID($B96,350+COLUMNS($C96:JM96)-1,1)</f>
        <v>A</v>
      </c>
      <c r="JN96" s="0" t="str">
        <f aca="false">MID($B96,350+COLUMNS($C96:JN96)-1,1)</f>
        <v>V</v>
      </c>
      <c r="JO96" s="0" t="str">
        <f aca="false">MID($B96,350+COLUMNS($C96:JO96)-1,1)</f>
        <v>D</v>
      </c>
      <c r="JP96" s="0" t="str">
        <f aca="false">MID($B96,350+COLUMNS($C96:JP96)-1,1)</f>
        <v>L</v>
      </c>
      <c r="JQ96" s="0" t="str">
        <f aca="false">MID($B96,350+COLUMNS($C96:JQ96)-1,1)</f>
        <v>-</v>
      </c>
      <c r="JR96" s="0" t="str">
        <f aca="false">MID($B96,350+COLUMNS($C96:JR96)-1,1)</f>
        <v>-</v>
      </c>
      <c r="JS96" s="0" t="str">
        <f aca="false">MID($B96,350+COLUMNS($C96:JS96)-1,1)</f>
        <v>-</v>
      </c>
      <c r="JT96" s="0" t="str">
        <f aca="false">MID($B96,350+COLUMNS($C96:JT96)-1,1)</f>
        <v>-</v>
      </c>
      <c r="JU96" s="0" t="str">
        <f aca="false">MID($B96,350+COLUMNS($C96:JU96)-1,1)</f>
        <v>A</v>
      </c>
      <c r="JV96" s="0" t="str">
        <f aca="false">MID($B96,350+COLUMNS($C96:JV96)-1,1)</f>
        <v>I</v>
      </c>
      <c r="JW96" s="0" t="str">
        <f aca="false">MID($B96,350+COLUMNS($C96:JW96)-1,1)</f>
        <v>-</v>
      </c>
      <c r="JX96" s="0" t="str">
        <f aca="false">MID($B96,350+COLUMNS($C96:JX96)-1,1)</f>
        <v>-</v>
      </c>
      <c r="JY96" s="0" t="str">
        <f aca="false">MID($B96,350+COLUMNS($C96:JY96)-1,1)</f>
        <v>F</v>
      </c>
      <c r="JZ96" s="0" t="str">
        <f aca="false">MID($B96,350+COLUMNS($C96:JZ96)-1,1)</f>
        <v>S</v>
      </c>
      <c r="KA96" s="0" t="str">
        <f aca="false">MID($B96,350+COLUMNS($C96:KA96)-1,1)</f>
        <v>L</v>
      </c>
      <c r="KB96" s="0" t="str">
        <f aca="false">MID($B96,350+COLUMNS($C96:KB96)-1,1)</f>
        <v>H</v>
      </c>
      <c r="KC96" s="0" t="str">
        <f aca="false">MID($B96,350+COLUMNS($C96:KC96)-1,1)</f>
        <v>-</v>
      </c>
      <c r="KD96" s="0" t="str">
        <f aca="false">MID($B96,350+COLUMNS($C96:KD96)-1,1)</f>
        <v>L</v>
      </c>
      <c r="KE96" s="0" t="str">
        <f aca="false">MID($B96,350+COLUMNS($C96:KE96)-1,1)</f>
        <v>S</v>
      </c>
      <c r="KF96" s="0" t="str">
        <f aca="false">MID($B96,350+COLUMNS($C96:KF96)-1,1)</f>
        <v>G</v>
      </c>
      <c r="KG96" s="0" t="str">
        <f aca="false">MID($B96,350+COLUMNS($C96:KG96)-1,1)</f>
        <v>I</v>
      </c>
      <c r="KH96" s="0" t="str">
        <f aca="false">MID($B96,350+COLUMNS($C96:KH96)-1,1)</f>
        <v>S</v>
      </c>
      <c r="KI96" s="0" t="str">
        <f aca="false">MID($B96,350+COLUMNS($C96:KI96)-1,1)</f>
        <v>S</v>
      </c>
      <c r="KJ96" s="0" t="str">
        <f aca="false">MID($B96,350+COLUMNS($C96:KJ96)-1,1)</f>
        <v>I</v>
      </c>
      <c r="KK96" s="0" t="str">
        <f aca="false">MID($B96,350+COLUMNS($C96:KK96)-1,1)</f>
        <v>L</v>
      </c>
      <c r="KL96" s="0" t="str">
        <f aca="false">MID($B96,350+COLUMNS($C96:KL96)-1,1)</f>
        <v>G</v>
      </c>
      <c r="KM96" s="0" t="str">
        <f aca="false">MID($B96,350+COLUMNS($C96:KM96)-1,1)</f>
        <v>S</v>
      </c>
      <c r="KN96" s="0" t="str">
        <f aca="false">MID($B96,350+COLUMNS($C96:KN96)-1,1)</f>
        <v>I</v>
      </c>
      <c r="KO96" s="0" t="str">
        <f aca="false">MID($B96,350+COLUMNS($C96:KO96)-1,1)</f>
        <v>-</v>
      </c>
      <c r="KP96" s="0" t="str">
        <f aca="false">MID($B96,350+COLUMNS($C96:KP96)-1,1)</f>
        <v>N</v>
      </c>
      <c r="KQ96" s="0" t="str">
        <f aca="false">MID($B96,350+COLUMNS($C96:KQ96)-1,1)</f>
        <v>-</v>
      </c>
      <c r="KR96" s="0" t="str">
        <f aca="false">MID($B96,350+COLUMNS($C96:KR96)-1,1)</f>
        <v>-</v>
      </c>
      <c r="KS96" s="0" t="str">
        <f aca="false">MID($B96,350+COLUMNS($C96:KS96)-1,1)</f>
        <v>-</v>
      </c>
      <c r="KT96" s="0" t="str">
        <f aca="false">MID($B96,350+COLUMNS($C96:KT96)-1,1)</f>
        <v>-</v>
      </c>
      <c r="KU96" s="0" t="str">
        <f aca="false">MID($B96,350+COLUMNS($C96:KU96)-1,1)</f>
        <v>-</v>
      </c>
      <c r="KV96" s="0" t="str">
        <f aca="false">MID($B96,350+COLUMNS($C96:KV96)-1,1)</f>
        <v>-</v>
      </c>
      <c r="KW96" s="0" t="str">
        <f aca="false">MID($B96,350+COLUMNS($C96:KW96)-1,1)</f>
        <v>-</v>
      </c>
      <c r="KX96" s="0" t="str">
        <f aca="false">MID($B96,350+COLUMNS($C96:KX96)-1,1)</f>
        <v>-</v>
      </c>
      <c r="KY96" s="0" t="str">
        <f aca="false">MID($B96,350+COLUMNS($C96:KY96)-1,1)</f>
        <v>-</v>
      </c>
      <c r="KZ96" s="0" t="str">
        <f aca="false">MID($B96,350+COLUMNS($C96:KZ96)-1,1)</f>
        <v>-</v>
      </c>
      <c r="LA96" s="0" t="str">
        <f aca="false">MID($B96,350+COLUMNS($C96:LA96)-1,1)</f>
        <v>-</v>
      </c>
      <c r="LB96" s="0" t="str">
        <f aca="false">MID($B96,350+COLUMNS($C96:LB96)-1,1)</f>
        <v>-</v>
      </c>
      <c r="LC96" s="0" t="str">
        <f aca="false">MID($B96,350+COLUMNS($C96:LC96)-1,1)</f>
        <v>-</v>
      </c>
      <c r="LD96" s="0" t="str">
        <f aca="false">MID($B96,350+COLUMNS($C96:LD96)-1,1)</f>
        <v>-</v>
      </c>
      <c r="LE96" s="0" t="str">
        <f aca="false">MID($B96,350+COLUMNS($C96:LE96)-1,1)</f>
        <v>-</v>
      </c>
      <c r="LF96" s="0" t="str">
        <f aca="false">MID($B96,350+COLUMNS($C96:LF96)-1,1)</f>
        <v>-</v>
      </c>
      <c r="LG96" s="0" t="str">
        <f aca="false">MID($B96,350+COLUMNS($C96:LG96)-1,1)</f>
        <v>-</v>
      </c>
      <c r="LH96" s="0" t="str">
        <f aca="false">MID($B96,350+COLUMNS($C96:LH96)-1,1)</f>
        <v>-</v>
      </c>
      <c r="LI96" s="0" t="str">
        <f aca="false">MID($B96,350+COLUMNS($C96:LI96)-1,1)</f>
        <v>-</v>
      </c>
      <c r="LJ96" s="0" t="str">
        <f aca="false">MID($B96,350+COLUMNS($C96:LJ96)-1,1)</f>
        <v>-</v>
      </c>
      <c r="LK96" s="0" t="str">
        <f aca="false">MID($B96,350+COLUMNS($C96:LK96)-1,1)</f>
        <v>-</v>
      </c>
      <c r="LL96" s="0" t="str">
        <f aca="false">MID($B96,350+COLUMNS($C96:LL96)-1,1)</f>
        <v>-</v>
      </c>
      <c r="LM96" s="0" t="str">
        <f aca="false">MID($B96,350+COLUMNS($C96:LM96)-1,1)</f>
        <v>F</v>
      </c>
      <c r="LN96" s="0" t="str">
        <f aca="false">MID($B96,350+COLUMNS($C96:LN96)-1,1)</f>
        <v>I</v>
      </c>
      <c r="LO96" s="0" t="str">
        <f aca="false">MID($B96,350+COLUMNS($C96:LO96)-1,1)</f>
        <v>T</v>
      </c>
      <c r="LP96" s="0" t="str">
        <f aca="false">MID($B96,350+COLUMNS($C96:LP96)-1,1)</f>
        <v>-</v>
      </c>
      <c r="LQ96" s="0" t="str">
        <f aca="false">MID($B96,350+COLUMNS($C96:LQ96)-1,1)</f>
        <v>-</v>
      </c>
      <c r="LR96" s="0" t="str">
        <f aca="false">MID($B96,350+COLUMNS($C96:LR96)-1,1)</f>
        <v>T</v>
      </c>
      <c r="LS96" s="0" t="str">
        <f aca="false">MID($B96,350+COLUMNS($C96:LS96)-1,1)</f>
        <v>I</v>
      </c>
      <c r="LT96" s="0" t="str">
        <f aca="false">MID($B96,350+COLUMNS($C96:LT96)-1,1)</f>
        <v>F</v>
      </c>
      <c r="LU96" s="0" t="str">
        <f aca="false">MID($B96,350+COLUMNS($C96:LU96)-1,1)</f>
        <v>N</v>
      </c>
      <c r="LV96" s="0" t="str">
        <f aca="false">MID($B96,350+COLUMNS($C96:LV96)-1,1)</f>
        <v>M</v>
      </c>
      <c r="LW96" s="0" t="str">
        <f aca="false">MID($B96,350+COLUMNS($C96:LW96)-1,1)</f>
        <v>R</v>
      </c>
      <c r="LX96" s="0" t="str">
        <f aca="false">MID($B96,350+COLUMNS($C96:LX96)-1,1)</f>
        <v>-</v>
      </c>
      <c r="LY96" s="0" t="str">
        <f aca="false">MID($B96,350+COLUMNS($C96:LY96)-1,1)</f>
        <v>G</v>
      </c>
      <c r="LZ96" s="0" t="str">
        <f aca="false">MID($B96,350+COLUMNS($C96:LZ96)-1,1)</f>
        <v>P</v>
      </c>
      <c r="MA96" s="0" t="str">
        <f aca="false">MID($B96,350+COLUMNS($C96:MA96)-1,1)</f>
        <v>G</v>
      </c>
      <c r="MB96" s="0" t="str">
        <f aca="false">MID($B96,350+COLUMNS($C96:MB96)-1,1)</f>
        <v>M</v>
      </c>
      <c r="MC96" s="0" t="str">
        <f aca="false">MID($B96,350+COLUMNS($C96:MC96)-1,1)</f>
        <v>T</v>
      </c>
      <c r="MD96" s="0" t="str">
        <f aca="false">MID($B96,350+COLUMNS($C96:MD96)-1,1)</f>
        <v>M</v>
      </c>
      <c r="ME96" s="0" t="str">
        <f aca="false">MID($B96,350+COLUMNS($C96:ME96)-1,1)</f>
        <v>H</v>
      </c>
      <c r="MF96" s="0" t="str">
        <f aca="false">MID($B96,350+COLUMNS($C96:MF96)-1,1)</f>
        <v>R</v>
      </c>
      <c r="MG96" s="0" t="str">
        <f aca="false">MID($B96,350+COLUMNS($C96:MG96)-1,1)</f>
        <v>-</v>
      </c>
      <c r="MH96" s="0" t="str">
        <f aca="false">MID($B96,350+COLUMNS($C96:MH96)-1,1)</f>
        <v>-</v>
      </c>
      <c r="MI96" s="0" t="str">
        <f aca="false">MID($B96,350+COLUMNS($C96:MI96)-1,1)</f>
        <v>-</v>
      </c>
      <c r="MJ96" s="0" t="str">
        <f aca="false">MID($B96,350+COLUMNS($C96:MJ96)-1,1)</f>
        <v>L</v>
      </c>
      <c r="MK96" s="0" t="str">
        <f aca="false">MID($B96,350+COLUMNS($C96:MK96)-1,1)</f>
        <v>-</v>
      </c>
      <c r="ML96" s="0" t="str">
        <f aca="false">MID($B96,350+COLUMNS($C96:ML96)-1,1)</f>
        <v>P</v>
      </c>
      <c r="MM96" s="0" t="str">
        <f aca="false">MID($B96,350+COLUMNS($C96:MM96)-1,1)</f>
        <v>L</v>
      </c>
      <c r="MN96" s="0" t="str">
        <f aca="false">MID($B96,350+COLUMNS($C96:MN96)-1,1)</f>
        <v>F</v>
      </c>
      <c r="MO96" s="0" t="str">
        <f aca="false">MID($B96,350+COLUMNS($C96:MO96)-1,1)</f>
        <v>V</v>
      </c>
      <c r="MP96" s="0" t="str">
        <f aca="false">MID($B96,350+COLUMNS($C96:MP96)-1,1)</f>
        <v>-</v>
      </c>
      <c r="MQ96" s="0" t="str">
        <f aca="false">MID($B96,350+COLUMNS($C96:MQ96)-1,1)</f>
        <v>-</v>
      </c>
      <c r="MR96" s="0" t="str">
        <f aca="false">MID($B96,350+COLUMNS($C96:MR96)-1,1)</f>
        <v>-</v>
      </c>
      <c r="MS96" s="0" t="str">
        <f aca="false">MID($B96,350+COLUMNS($C96:MS96)-1,1)</f>
        <v>-</v>
      </c>
      <c r="MT96" s="0" t="str">
        <f aca="false">MID($B96,350+COLUMNS($C96:MT96)-1,1)</f>
        <v>-</v>
      </c>
      <c r="MU96" s="0" t="str">
        <f aca="false">MID($B96,350+COLUMNS($C96:MU96)-1,1)</f>
        <v>-</v>
      </c>
      <c r="MV96" s="0" t="str">
        <f aca="false">MID($B96,350+COLUMNS($C96:MV96)-1,1)</f>
        <v>-</v>
      </c>
      <c r="MW96" s="0" t="str">
        <f aca="false">MID($B96,350+COLUMNS($C96:MW96)-1,1)</f>
        <v>-</v>
      </c>
      <c r="MX96" s="0" t="str">
        <f aca="false">MID($B96,350+COLUMNS($C96:MX96)-1,1)</f>
        <v>W</v>
      </c>
      <c r="MY96" s="0" t="str">
        <f aca="false">MID($B96,350+COLUMNS($C96:MY96)-1,1)</f>
        <v>S</v>
      </c>
      <c r="MZ96" s="0" t="str">
        <f aca="false">MID($B96,350+COLUMNS($C96:MZ96)-1,1)</f>
        <v>V</v>
      </c>
      <c r="NA96" s="0" t="str">
        <f aca="false">MID($B96,350+COLUMNS($C96:NA96)-1,1)</f>
        <v>L</v>
      </c>
      <c r="NB96" s="0" t="str">
        <f aca="false">MID($B96,350+COLUMNS($C96:NB96)-1,1)</f>
        <v>V</v>
      </c>
      <c r="NC96" s="0" t="str">
        <f aca="false">MID($B96,350+COLUMNS($C96:NC96)-1,1)</f>
        <v>T</v>
      </c>
      <c r="ND96" s="0" t="str">
        <f aca="false">MID($B96,350+COLUMNS($C96:ND96)-1,1)</f>
        <v>-</v>
      </c>
      <c r="NE96" s="0" t="str">
        <f aca="false">MID($B96,350+COLUMNS($C96:NE96)-1,1)</f>
        <v>-</v>
      </c>
      <c r="NF96" s="0" t="str">
        <f aca="false">MID($B96,350+COLUMNS($C96:NF96)-1,1)</f>
        <v>-</v>
      </c>
      <c r="NG96" s="0" t="str">
        <f aca="false">MID($B96,350+COLUMNS($C96:NG96)-1,1)</f>
        <v>-</v>
      </c>
      <c r="NH96" s="0" t="str">
        <f aca="false">MID($B96,350+COLUMNS($C96:NH96)-1,1)</f>
        <v>A</v>
      </c>
      <c r="NI96" s="0" t="str">
        <f aca="false">MID($B96,350+COLUMNS($C96:NI96)-1,1)</f>
        <v>F</v>
      </c>
      <c r="NJ96" s="0" t="str">
        <f aca="false">MID($B96,350+COLUMNS($C96:NJ96)-1,1)</f>
        <v>L</v>
      </c>
      <c r="NK96" s="0" t="str">
        <f aca="false">MID($B96,350+COLUMNS($C96:NK96)-1,1)</f>
        <v>L</v>
      </c>
      <c r="NL96" s="0" t="str">
        <f aca="false">MID($B96,350+COLUMNS($C96:NL96)-1,1)</f>
        <v>L</v>
      </c>
      <c r="NM96" s="0" t="str">
        <f aca="false">MID($B96,350+COLUMNS($C96:NM96)-1,1)</f>
        <v>L</v>
      </c>
      <c r="NN96" s="0" t="str">
        <f aca="false">MID($B96,350+COLUMNS($C96:NN96)-1,1)</f>
        <v>S</v>
      </c>
      <c r="NO96" s="0" t="str">
        <f aca="false">MID($B96,350+COLUMNS($C96:NO96)-1,1)</f>
        <v>L</v>
      </c>
      <c r="NP96" s="0" t="str">
        <f aca="false">MID($B96,350+COLUMNS($C96:NP96)-1,1)</f>
        <v>P</v>
      </c>
      <c r="NQ96" s="0" t="str">
        <f aca="false">MID($B96,350+COLUMNS($C96:NQ96)-1,1)</f>
        <v>V</v>
      </c>
      <c r="NR96" s="0" t="str">
        <f aca="false">MID($B96,350+COLUMNS($C96:NR96)-1,1)</f>
        <v>L</v>
      </c>
      <c r="NS96" s="0" t="str">
        <f aca="false">MID($B96,350+COLUMNS($C96:NS96)-1,1)</f>
        <v>A</v>
      </c>
      <c r="NT96" s="0" t="str">
        <f aca="false">MID($B96,350+COLUMNS($C96:NT96)-1,1)</f>
        <v>-</v>
      </c>
      <c r="NU96" s="0" t="str">
        <f aca="false">MID($B96,350+COLUMNS($C96:NU96)-1,1)</f>
        <v>G</v>
      </c>
      <c r="NV96" s="0" t="str">
        <f aca="false">MID($B96,350+COLUMNS($C96:NV96)-1,1)</f>
        <v>A</v>
      </c>
      <c r="NW96" s="0" t="str">
        <f aca="false">MID($B96,350+COLUMNS($C96:NW96)-1,1)</f>
        <v>I</v>
      </c>
      <c r="NX96" s="0" t="str">
        <f aca="false">MID($B96,350+COLUMNS($C96:NX96)-1,1)</f>
        <v>T</v>
      </c>
      <c r="NY96" s="0" t="str">
        <f aca="false">MID($B96,350+COLUMNS($C96:NY96)-1,1)</f>
        <v>M</v>
      </c>
      <c r="NZ96" s="0" t="str">
        <f aca="false">MID($B96,350+COLUMNS($C96:NZ96)-1,1)</f>
        <v>L</v>
      </c>
      <c r="OA96" s="0" t="str">
        <f aca="false">MID($B96,350+COLUMNS($C96:OA96)-1,1)</f>
        <v>L</v>
      </c>
      <c r="OB96" s="0" t="str">
        <f aca="false">MID($B96,350+COLUMNS($C96:OB96)-1,1)</f>
        <v>T</v>
      </c>
      <c r="OC96" s="0" t="str">
        <f aca="false">MID($B96,350+COLUMNS($C96:OC96)-1,1)</f>
        <v>D</v>
      </c>
      <c r="OD96" s="0" t="str">
        <f aca="false">MID($B96,350+COLUMNS($C96:OD96)-1,1)</f>
        <v>-</v>
      </c>
      <c r="OE96" s="0" t="str">
        <f aca="false">MID($B96,350+COLUMNS($C96:OE96)-1,1)</f>
        <v>R</v>
      </c>
      <c r="OF96" s="0" t="str">
        <f aca="false">MID($B96,350+COLUMNS($C96:OF96)-1,1)</f>
        <v>N</v>
      </c>
      <c r="OG96" s="0" t="str">
        <f aca="false">MID($B96,350+COLUMNS($C96:OG96)-1,1)</f>
        <v>-</v>
      </c>
      <c r="OH96" s="0" t="str">
        <f aca="false">MID($B96,350+COLUMNS($C96:OH96)-1,1)</f>
        <v>F</v>
      </c>
      <c r="OI96" s="0" t="str">
        <f aca="false">MID($B96,350+COLUMNS($C96:OI96)-1,1)</f>
        <v>N</v>
      </c>
      <c r="OJ96" s="0" t="str">
        <f aca="false">MID($B96,350+COLUMNS($C96:OJ96)-1,1)</f>
        <v>T</v>
      </c>
      <c r="OK96" s="0" t="str">
        <f aca="false">MID($B96,350+COLUMNS($C96:OK96)-1,1)</f>
        <v>T</v>
      </c>
      <c r="OL96" s="0" t="str">
        <f aca="false">MID($B96,350+COLUMNS($C96:OL96)-1,1)</f>
        <v>F</v>
      </c>
      <c r="OM96" s="0" t="str">
        <f aca="false">MID($B96,350+COLUMNS($C96:OM96)-1,1)</f>
        <v>F</v>
      </c>
      <c r="ON96" s="0" t="str">
        <f aca="false">MID($B96,350+COLUMNS($C96:ON96)-1,1)</f>
        <v>-</v>
      </c>
      <c r="OO96" s="0" t="str">
        <f aca="false">MID($B96,350+COLUMNS($C96:OO96)-1,1)</f>
        <v>-</v>
      </c>
      <c r="OP96" s="0" t="str">
        <f aca="false">MID($B96,350+COLUMNS($C96:OP96)-1,1)</f>
        <v>-</v>
      </c>
      <c r="OQ96" s="0" t="str">
        <f aca="false">MID($B96,350+COLUMNS($C96:OQ96)-1,1)</f>
        <v>-</v>
      </c>
      <c r="OR96" s="0" t="str">
        <f aca="false">MID($B96,350+COLUMNS($C96:OR96)-1,1)</f>
        <v>-</v>
      </c>
      <c r="OS96" s="0" t="str">
        <f aca="false">MID($B96,350+COLUMNS($C96:OS96)-1,1)</f>
        <v>-</v>
      </c>
      <c r="OT96" s="0" t="str">
        <f aca="false">MID($B96,350+COLUMNS($C96:OT96)-1,1)</f>
        <v>-</v>
      </c>
      <c r="OU96" s="0" t="str">
        <f aca="false">MID($B96,350+COLUMNS($C96:OU96)-1,1)</f>
        <v>-</v>
      </c>
      <c r="OV96" s="0" t="str">
        <f aca="false">MID($B96,350+COLUMNS($C96:OV96)-1,1)</f>
        <v>-</v>
      </c>
      <c r="OW96" s="0" t="str">
        <f aca="false">MID($B96,350+COLUMNS($C96:OW96)-1,1)</f>
        <v>-</v>
      </c>
      <c r="OX96" s="0" t="str">
        <f aca="false">MID($B96,350+COLUMNS($C96:OX96)-1,1)</f>
        <v>D</v>
      </c>
      <c r="OY96" s="0" t="str">
        <f aca="false">MID($B96,350+COLUMNS($C96:OY96)-1,1)</f>
        <v>P</v>
      </c>
      <c r="OZ96" s="0" t="str">
        <f aca="false">MID($B96,350+COLUMNS($C96:OZ96)-1,1)</f>
        <v>A</v>
      </c>
      <c r="PA96" s="0" t="str">
        <f aca="false">MID($B96,350+COLUMNS($C96:PA96)-1,1)</f>
        <v>G</v>
      </c>
      <c r="PB96" s="0" t="str">
        <f aca="false">MID($B96,350+COLUMNS($C96:PB96)-1,1)</f>
        <v>G</v>
      </c>
      <c r="PC96" s="0" t="str">
        <f aca="false">MID($B96,350+COLUMNS($C96:PC96)-1,1)</f>
        <v>G</v>
      </c>
      <c r="PD96" s="0" t="str">
        <f aca="false">MID($B96,350+COLUMNS($C96:PD96)-1,1)</f>
        <v>D</v>
      </c>
      <c r="PE96" s="0" t="str">
        <f aca="false">MID($B96,350+COLUMNS($C96:PE96)-1,1)</f>
        <v>P</v>
      </c>
      <c r="PF96" s="0" t="str">
        <f aca="false">MID($B96,350+COLUMNS($C96:PF96)-1,1)</f>
        <v>I</v>
      </c>
      <c r="PG96" s="0" t="str">
        <f aca="false">MID($B96,350+COLUMNS($C96:PG96)-1,1)</f>
        <v>-</v>
      </c>
      <c r="PH96" s="0" t="str">
        <f aca="false">MID($B96,350+COLUMNS($C96:PH96)-1,1)</f>
        <v>-</v>
      </c>
      <c r="PI96" s="0" t="str">
        <f aca="false">MID($B96,350+COLUMNS($C96:PI96)-1,1)</f>
        <v>-</v>
      </c>
      <c r="PJ96" s="0" t="str">
        <f aca="false">MID($B96,350+COLUMNS($C96:PJ96)-1,1)</f>
        <v>-</v>
      </c>
      <c r="PK96" s="0" t="str">
        <f aca="false">MID($B96,350+COLUMNS($C96:PK96)-1,1)</f>
        <v>-</v>
      </c>
      <c r="PL96" s="0" t="str">
        <f aca="false">MID($B96,350+COLUMNS($C96:PL96)-1,1)</f>
        <v>-</v>
      </c>
      <c r="PM96" s="0" t="str">
        <f aca="false">MID($B96,350+COLUMNS($C96:PM96)-1,1)</f>
        <v>-</v>
      </c>
      <c r="PN96" s="0" t="str">
        <f aca="false">MID($B96,350+COLUMNS($C96:PN96)-1,1)</f>
        <v>-</v>
      </c>
      <c r="PO96" s="0" t="str">
        <f aca="false">MID($B96,350+COLUMNS($C96:PO96)-1,1)</f>
        <v>-</v>
      </c>
      <c r="PP96" s="0" t="str">
        <f aca="false">MID($B96,350+COLUMNS($C96:PP96)-1,1)</f>
        <v>-</v>
      </c>
      <c r="PQ96" s="0" t="str">
        <f aca="false">MID($B96,350+COLUMNS($C96:PQ96)-1,1)</f>
        <v>-</v>
      </c>
      <c r="PR96" s="0" t="str">
        <f aca="false">MID($B96,350+COLUMNS($C96:PR96)-1,1)</f>
        <v>-</v>
      </c>
      <c r="PS96" s="0" t="str">
        <f aca="false">MID($B96,350+COLUMNS($C96:PS96)-1,1)</f>
        <v>-</v>
      </c>
      <c r="PT96" s="0" t="str">
        <f aca="false">MID($B96,350+COLUMNS($C96:PT96)-1,1)</f>
        <v>-</v>
      </c>
      <c r="PU96" s="0" t="str">
        <f aca="false">MID($B96,350+COLUMNS($C96:PU96)-1,1)</f>
        <v>-</v>
      </c>
      <c r="PV96" s="0" t="str">
        <f aca="false">MID($B96,350+COLUMNS($C96:PV96)-1,1)</f>
        <v>-</v>
      </c>
      <c r="PW96" s="0" t="str">
        <f aca="false">MID($B96,350+COLUMNS($C96:PW96)-1,1)</f>
        <v>-</v>
      </c>
      <c r="PX96" s="0" t="str">
        <f aca="false">MID($B96,350+COLUMNS($C96:PX96)-1,1)</f>
        <v>-</v>
      </c>
      <c r="PY96" s="0" t="str">
        <f aca="false">MID($B96,350+COLUMNS($C96:PY96)-1,1)</f>
        <v>-</v>
      </c>
      <c r="PZ96" s="0" t="str">
        <f aca="false">MID($B96,350+COLUMNS($C96:PZ96)-1,1)</f>
        <v>-</v>
      </c>
      <c r="QA96" s="0" t="str">
        <f aca="false">MID($B96,350+COLUMNS($C96:QA96)-1,1)</f>
        <v>-</v>
      </c>
      <c r="QB96" s="0" t="str">
        <f aca="false">MID($B96,350+COLUMNS($C96:QB96)-1,1)</f>
        <v>-</v>
      </c>
      <c r="QC96" s="0" t="str">
        <f aca="false">MID($B96,350+COLUMNS($C96:QC96)-1,1)</f>
        <v>-</v>
      </c>
      <c r="QD96" s="0" t="str">
        <f aca="false">MID($B96,350+COLUMNS($C96:QD96)-1,1)</f>
        <v>-</v>
      </c>
      <c r="QE96" s="0" t="str">
        <f aca="false">MID($B96,350+COLUMNS($C96:QE96)-1,1)</f>
        <v>-</v>
      </c>
      <c r="QF96" s="0" t="str">
        <f aca="false">MID($B96,350+COLUMNS($C96:QF96)-1,1)</f>
        <v>-</v>
      </c>
      <c r="QG96" s="0" t="str">
        <f aca="false">MID($B96,350+COLUMNS($C96:QG96)-1,1)</f>
        <v>-</v>
      </c>
      <c r="QH96" s="0" t="str">
        <f aca="false">MID($B96,350+COLUMNS($C96:QH96)-1,1)</f>
        <v>-</v>
      </c>
      <c r="QI96" s="0" t="str">
        <f aca="false">MID($B96,350+COLUMNS($C96:QI96)-1,1)</f>
        <v>-</v>
      </c>
      <c r="QJ96" s="0" t="str">
        <f aca="false">MID($B96,350+COLUMNS($C96:QJ96)-1,1)</f>
        <v>-</v>
      </c>
      <c r="QK96" s="0" t="str">
        <f aca="false">MID($B96,350+COLUMNS($C96:QK96)-1,1)</f>
        <v>-</v>
      </c>
      <c r="QL96" s="0" t="str">
        <f aca="false">MID($B96,350+COLUMNS($C96:QL96)-1,1)</f>
        <v>-</v>
      </c>
      <c r="QM96" s="0" t="str">
        <f aca="false">MID($B96,350+COLUMNS($C96:QM96)-1,1)</f>
        <v>-</v>
      </c>
      <c r="QN96" s="0" t="str">
        <f aca="false">MID($B96,350+COLUMNS($C96:QN96)-1,1)</f>
        <v>-</v>
      </c>
      <c r="QO96" s="0" t="str">
        <f aca="false">MID($B96,350+COLUMNS($C96:QO96)-1,1)</f>
        <v>-</v>
      </c>
      <c r="QP96" s="0" t="str">
        <f aca="false">MID($B96,350+COLUMNS($C96:QP96)-1,1)</f>
        <v>-</v>
      </c>
      <c r="QQ96" s="0" t="str">
        <f aca="false">MID($B96,350+COLUMNS($C96:QQ96)-1,1)</f>
        <v>-</v>
      </c>
      <c r="QR96" s="0" t="str">
        <f aca="false">MID($B96,350+COLUMNS($C96:QR96)-1,1)</f>
        <v>-</v>
      </c>
      <c r="QS96" s="0" t="str">
        <f aca="false">MID($B96,350+COLUMNS($C96:QS96)-1,1)</f>
        <v>-</v>
      </c>
      <c r="QT96" s="0" t="str">
        <f aca="false">MID($B96,350+COLUMNS($C96:QT96)-1,1)</f>
        <v>-</v>
      </c>
      <c r="QU96" s="0" t="str">
        <f aca="false">MID($B96,350+COLUMNS($C96:QU96)-1,1)</f>
        <v>-</v>
      </c>
      <c r="QV96" s="0" t="str">
        <f aca="false">MID($B96,350+COLUMNS($C96:QV96)-1,1)</f>
        <v>-</v>
      </c>
      <c r="QW96" s="0" t="str">
        <f aca="false">MID($B96,350+COLUMNS($C96:QW96)-1,1)</f>
        <v>-</v>
      </c>
      <c r="QX96" s="0" t="str">
        <f aca="false">MID($B96,350+COLUMNS($C96:QX96)-1,1)</f>
        <v>-</v>
      </c>
      <c r="QY96" s="0" t="str">
        <f aca="false">MID($B96,350+COLUMNS($C96:QY96)-1,1)</f>
        <v>-</v>
      </c>
      <c r="QZ96" s="0" t="str">
        <f aca="false">MID($B96,350+COLUMNS($C96:QZ96)-1,1)</f>
        <v>-</v>
      </c>
      <c r="RA96" s="0" t="str">
        <f aca="false">MID($B96,350+COLUMNS($C96:RA96)-1,1)</f>
        <v>-</v>
      </c>
      <c r="RB96" s="0" t="str">
        <f aca="false">MID($B96,350+COLUMNS($C96:RB96)-1,1)</f>
        <v>-</v>
      </c>
      <c r="RC96" s="0" t="str">
        <f aca="false">MID($B96,350+COLUMNS($C96:RC96)-1,1)</f>
        <v>-</v>
      </c>
      <c r="RD96" s="0" t="str">
        <f aca="false">MID($B96,350+COLUMNS($C96:RD96)-1,1)</f>
        <v>-</v>
      </c>
      <c r="RE96" s="0" t="str">
        <f aca="false">MID($B96,350+COLUMNS($C96:RE96)-1,1)</f>
        <v>-</v>
      </c>
      <c r="RF96" s="0" t="str">
        <f aca="false">MID($B96,350+COLUMNS($C96:RF96)-1,1)</f>
        <v>-</v>
      </c>
      <c r="RG96" s="0" t="str">
        <f aca="false">MID($B96,350+COLUMNS($C96:RG96)-1,1)</f>
        <v>-</v>
      </c>
      <c r="RH96" s="0" t="str">
        <f aca="false">MID($B96,350+COLUMNS($C96:RH96)-1,1)</f>
        <v>-</v>
      </c>
      <c r="RI96" s="0" t="str">
        <f aca="false">MID($B96,350+COLUMNS($C96:RI96)-1,1)</f>
        <v>-</v>
      </c>
      <c r="RJ96" s="0" t="str">
        <f aca="false">MID($B96,350+COLUMNS($C96:RJ96)-1,1)</f>
        <v>-</v>
      </c>
      <c r="RK96" s="0" t="str">
        <f aca="false">MID($B96,350+COLUMNS($C96:RK96)-1,1)</f>
        <v>-</v>
      </c>
      <c r="RL96" s="0" t="str">
        <f aca="false">MID($B96,350+COLUMNS($C96:RL96)-1,1)</f>
        <v>-</v>
      </c>
      <c r="RM96" s="0" t="str">
        <f aca="false">MID($B96,350+COLUMNS($C96:RM96)-1,1)</f>
        <v>-</v>
      </c>
      <c r="RN96" s="0" t="str">
        <f aca="false">MID($B96,350+COLUMNS($C96:RN96)-1,1)</f>
        <v>-</v>
      </c>
      <c r="RO96" s="0" t="str">
        <f aca="false">MID($B96,350+COLUMNS($C96:RO96)-1,1)</f>
        <v>-</v>
      </c>
      <c r="RP96" s="0" t="str">
        <f aca="false">MID($B96,350+COLUMNS($C96:RP96)-1,1)</f>
        <v>-</v>
      </c>
      <c r="RQ96" s="0" t="str">
        <f aca="false">MID($B96,350+COLUMNS($C96:RQ96)-1,1)</f>
        <v>-</v>
      </c>
      <c r="RR96" s="0" t="str">
        <f aca="false">MID($B96,350+COLUMNS($C96:RR96)-1,1)</f>
        <v>-</v>
      </c>
      <c r="RS96" s="0" t="str">
        <f aca="false">MID($B96,350+COLUMNS($C96:RS96)-1,1)</f>
        <v>-</v>
      </c>
      <c r="RT96" s="0" t="str">
        <f aca="false">MID($B96,350+COLUMNS($C96:RT96)-1,1)</f>
        <v>-</v>
      </c>
      <c r="RU96" s="0" t="str">
        <f aca="false">MID($B96,350+COLUMNS($C96:RU96)-1,1)</f>
        <v>-</v>
      </c>
      <c r="RV96" s="0" t="str">
        <f aca="false">MID($B96,350+COLUMNS($C96:RV96)-1,1)</f>
        <v>-</v>
      </c>
      <c r="RW96" s="0" t="str">
        <f aca="false">MID($B96,350+COLUMNS($C96:RW96)-1,1)</f>
        <v>-</v>
      </c>
      <c r="RX96" s="0" t="str">
        <f aca="false">MID($B96,350+COLUMNS($C96:RX96)-1,1)</f>
        <v>-</v>
      </c>
      <c r="RY96" s="0" t="str">
        <f aca="false">MID($B96,350+COLUMNS($C96:RY96)-1,1)</f>
        <v>-</v>
      </c>
      <c r="RZ96" s="0" t="str">
        <f aca="false">MID($B96,350+COLUMNS($C96:RZ96)-1,1)</f>
        <v>-</v>
      </c>
      <c r="SA96" s="0" t="str">
        <f aca="false">MID($B96,350+COLUMNS($C96:SA96)-1,1)</f>
        <v>-</v>
      </c>
      <c r="SB96" s="0" t="str">
        <f aca="false">MID($B96,350+COLUMNS($C96:SB96)-1,1)</f>
        <v>-</v>
      </c>
      <c r="SC96" s="0" t="str">
        <f aca="false">MID($B96,350+COLUMNS($C96:SC96)-1,1)</f>
        <v>-</v>
      </c>
      <c r="SD96" s="0" t="str">
        <f aca="false">MID($B96,350+COLUMNS($C96:SD96)-1,1)</f>
        <v>-</v>
      </c>
      <c r="SE96" s="0" t="str">
        <f aca="false">MID($B96,350+COLUMNS($C96:SE96)-1,1)</f>
        <v>-</v>
      </c>
      <c r="SF96" s="0" t="str">
        <f aca="false">MID($B96,350+COLUMNS($C96:SF96)-1,1)</f>
        <v>-</v>
      </c>
      <c r="SG96" s="0" t="str">
        <f aca="false">MID($B96,350+COLUMNS($C96:SG96)-1,1)</f>
        <v>-</v>
      </c>
      <c r="SH96" s="0" t="str">
        <f aca="false">MID($B96,350+COLUMNS($C96:SH96)-1,1)</f>
        <v>-</v>
      </c>
      <c r="SI96" s="0" t="str">
        <f aca="false">MID($B96,350+COLUMNS($C96:SI96)-1,1)</f>
        <v>-</v>
      </c>
      <c r="SJ96" s="0" t="str">
        <f aca="false">MID($B96,350+COLUMNS($C96:SJ96)-1,1)</f>
        <v>-</v>
      </c>
      <c r="SK96" s="0" t="str">
        <f aca="false">MID($B96,350+COLUMNS($C96:SK96)-1,1)</f>
        <v>-</v>
      </c>
      <c r="SL96" s="0" t="str">
        <f aca="false">MID($B96,350+COLUMNS($C96:SL96)-1,1)</f>
        <v>-</v>
      </c>
      <c r="SM96" s="0" t="str">
        <f aca="false">MID($B96,350+COLUMNS($C96:SM96)-1,1)</f>
        <v>-</v>
      </c>
      <c r="SN96" s="0" t="str">
        <f aca="false">MID($B96,350+COLUMNS($C96:SN96)-1,1)</f>
        <v>-</v>
      </c>
      <c r="SO96" s="0" t="str">
        <f aca="false">MID($B96,350+COLUMNS($C96:SO96)-1,1)</f>
        <v>-</v>
      </c>
      <c r="SP96" s="0" t="str">
        <f aca="false">MID($B96,350+COLUMNS($C96:SP96)-1,1)</f>
        <v>-</v>
      </c>
      <c r="SQ96" s="0" t="str">
        <f aca="false">MID($B96,350+COLUMNS($C96:SQ96)-1,1)</f>
        <v>-</v>
      </c>
      <c r="SR96" s="0" t="str">
        <f aca="false">MID($B96,350+COLUMNS($C96:SR96)-1,1)</f>
        <v>-</v>
      </c>
      <c r="SS96" s="0" t="str">
        <f aca="false">MID($B96,350+COLUMNS($C96:SS96)-1,1)</f>
        <v>-</v>
      </c>
      <c r="ST96" s="0" t="str">
        <f aca="false">MID($B96,350+COLUMNS($C96:ST96)-1,1)</f>
        <v>-</v>
      </c>
      <c r="SU96" s="0" t="str">
        <f aca="false">MID($B96,350+COLUMNS($C96:SU96)-1,1)</f>
        <v>-</v>
      </c>
      <c r="SV96" s="0" t="str">
        <f aca="false">MID($B96,350+COLUMNS($C96:SV96)-1,1)</f>
        <v>-</v>
      </c>
      <c r="SW96" s="0" t="str">
        <f aca="false">MID($B96,350+COLUMNS($C96:SW96)-1,1)</f>
        <v>-</v>
      </c>
      <c r="SX96" s="0" t="str">
        <f aca="false">MID($B96,350+COLUMNS($C96:SX96)-1,1)</f>
        <v>-</v>
      </c>
      <c r="SY96" s="0" t="str">
        <f aca="false">MID($B96,350+COLUMNS($C96:SY96)-1,1)</f>
        <v>-</v>
      </c>
      <c r="SZ96" s="0" t="str">
        <f aca="false">MID($B96,350+COLUMNS($C96:SZ96)-1,1)</f>
        <v>-</v>
      </c>
      <c r="TA96" s="0" t="str">
        <f aca="false">MID($B96,350+COLUMNS($C96:TA96)-1,1)</f>
        <v>-</v>
      </c>
      <c r="TB96" s="0" t="str">
        <f aca="false">MID($B96,350+COLUMNS($C96:TB96)-1,1)</f>
        <v>-</v>
      </c>
      <c r="TC96" s="0" t="str">
        <f aca="false">MID($B96,350+COLUMNS($C96:TC96)-1,1)</f>
        <v>-</v>
      </c>
      <c r="TD96" s="0" t="str">
        <f aca="false">MID($B96,350+COLUMNS($C96:TD96)-1,1)</f>
        <v>-</v>
      </c>
      <c r="TE96" s="0" t="str">
        <f aca="false">MID($B96,350+COLUMNS($C96:TE96)-1,1)</f>
        <v>-</v>
      </c>
      <c r="TF96" s="0" t="str">
        <f aca="false">MID($B96,350+COLUMNS($C96:TF96)-1,1)</f>
        <v>-</v>
      </c>
      <c r="TG96" s="0" t="str">
        <f aca="false">MID($B96,350+COLUMNS($C96:TG96)-1,1)</f>
        <v>-</v>
      </c>
      <c r="TH96" s="0" t="str">
        <f aca="false">MID($B96,350+COLUMNS($C96:TH96)-1,1)</f>
        <v>-</v>
      </c>
      <c r="TI96" s="0" t="str">
        <f aca="false">MID($B96,350+COLUMNS($C96:TI96)-1,1)</f>
        <v>-</v>
      </c>
      <c r="TJ96" s="0" t="str">
        <f aca="false">MID($B96,350+COLUMNS($C96:TJ96)-1,1)</f>
        <v>-</v>
      </c>
      <c r="TK96" s="0" t="str">
        <f aca="false">MID($B96,350+COLUMNS($C96:TK96)-1,1)</f>
        <v>-</v>
      </c>
      <c r="TL96" s="0" t="str">
        <f aca="false">MID($B96,350+COLUMNS($C96:TL96)-1,1)</f>
        <v>-</v>
      </c>
      <c r="TM96" s="0" t="str">
        <f aca="false">MID($B96,350+COLUMNS($C96:TM96)-1,1)</f>
        <v>-</v>
      </c>
      <c r="TN96" s="0" t="str">
        <f aca="false">MID($B96,350+COLUMNS($C96:TN96)-1,1)</f>
        <v>-</v>
      </c>
      <c r="TO96" s="0" t="str">
        <f aca="false">MID($B96,350+COLUMNS($C96:TO96)-1,1)</f>
        <v>-</v>
      </c>
      <c r="TP96" s="0" t="str">
        <f aca="false">MID($B96,350+COLUMNS($C96:TP96)-1,1)</f>
        <v>-</v>
      </c>
      <c r="TQ96" s="0" t="str">
        <f aca="false">MID($B96,350+COLUMNS($C96:TQ96)-1,1)</f>
        <v>-</v>
      </c>
      <c r="TR96" s="0" t="str">
        <f aca="false">MID($B96,350+COLUMNS($C96:TR96)-1,1)</f>
        <v>-</v>
      </c>
      <c r="TS96" s="0" t="str">
        <f aca="false">MID($B96,350+COLUMNS($C96:TS96)-1,1)</f>
        <v>-</v>
      </c>
      <c r="TT96" s="0" t="str">
        <f aca="false">MID($B96,350+COLUMNS($C96:TT96)-1,1)</f>
        <v>-</v>
      </c>
      <c r="TU96" s="0" t="str">
        <f aca="false">MID($B96,350+COLUMNS($C96:TU96)-1,1)</f>
        <v>-</v>
      </c>
      <c r="TV96" s="0" t="str">
        <f aca="false">MID($B96,350+COLUMNS($C96:TV96)-1,1)</f>
        <v>-</v>
      </c>
      <c r="TW96" s="0" t="str">
        <f aca="false">MID($B96,350+COLUMNS($C96:TW96)-1,1)</f>
        <v>-</v>
      </c>
      <c r="TX96" s="0" t="str">
        <f aca="false">MID($B96,350+COLUMNS($C96:TX96)-1,1)</f>
        <v>-</v>
      </c>
      <c r="TY96" s="0" t="str">
        <f aca="false">MID($B96,350+COLUMNS($C96:TY96)-1,1)</f>
        <v>-</v>
      </c>
      <c r="TZ96" s="0" t="str">
        <f aca="false">MID($B96,350+COLUMNS($C96:TZ96)-1,1)</f>
        <v>-</v>
      </c>
      <c r="UA96" s="0" t="str">
        <f aca="false">MID($B96,350+COLUMNS($C96:UA96)-1,1)</f>
        <v>-</v>
      </c>
      <c r="UB96" s="0" t="str">
        <f aca="false">MID($B96,350+COLUMNS($C96:UB96)-1,1)</f>
        <v>-</v>
      </c>
      <c r="UC96" s="0" t="str">
        <f aca="false">MID($B96,350+COLUMNS($C96:UC96)-1,1)</f>
        <v>-</v>
      </c>
      <c r="UD96" s="0" t="str">
        <f aca="false">MID($B96,350+COLUMNS($C96:UD96)-1,1)</f>
        <v>-</v>
      </c>
      <c r="UE96" s="0" t="str">
        <f aca="false">MID($B96,350+COLUMNS($C96:UE96)-1,1)</f>
        <v>-</v>
      </c>
      <c r="UF96" s="0" t="str">
        <f aca="false">MID($B96,350+COLUMNS($C96:UF96)-1,1)</f>
        <v>-</v>
      </c>
      <c r="UG96" s="0" t="str">
        <f aca="false">MID($B96,350+COLUMNS($C96:UG96)-1,1)</f>
        <v>-</v>
      </c>
      <c r="UH96" s="0" t="str">
        <f aca="false">MID($B96,350+COLUMNS($C96:UH96)-1,1)</f>
        <v>-</v>
      </c>
      <c r="UI96" s="0" t="str">
        <f aca="false">MID($B96,350+COLUMNS($C96:UI96)-1,1)</f>
        <v>-</v>
      </c>
      <c r="UJ96" s="0" t="str">
        <f aca="false">MID($B96,350+COLUMNS($C96:UJ96)-1,1)</f>
        <v>-</v>
      </c>
      <c r="UK96" s="0" t="str">
        <f aca="false">MID($B96,350+COLUMNS($C96:UK96)-1,1)</f>
        <v>-</v>
      </c>
      <c r="UL96" s="0" t="str">
        <f aca="false">MID($B96,350+COLUMNS($C96:UL96)-1,1)</f>
        <v>-</v>
      </c>
      <c r="UM96" s="0" t="str">
        <f aca="false">MID($B96,350+COLUMNS($C96:UM96)-1,1)</f>
        <v>-</v>
      </c>
      <c r="UN96" s="0" t="str">
        <f aca="false">MID($B96,350+COLUMNS($C96:UN96)-1,1)</f>
        <v>-</v>
      </c>
      <c r="UO96" s="0" t="str">
        <f aca="false">MID($B96,350+COLUMNS($C96:UO96)-1,1)</f>
        <v>-</v>
      </c>
      <c r="UP96" s="0" t="str">
        <f aca="false">MID($B96,350+COLUMNS($C96:UP96)-1,1)</f>
        <v>-</v>
      </c>
      <c r="UQ96" s="0" t="str">
        <f aca="false">MID($B96,350+COLUMNS($C96:UQ96)-1,1)</f>
        <v>-</v>
      </c>
      <c r="UR96" s="0" t="str">
        <f aca="false">MID($B96,350+COLUMNS($C96:UR96)-1,1)</f>
        <v>-</v>
      </c>
      <c r="US96" s="0" t="str">
        <f aca="false">MID($B96,350+COLUMNS($C96:US96)-1,1)</f>
        <v>-</v>
      </c>
      <c r="UT96" s="0" t="str">
        <f aca="false">MID($B96,350+COLUMNS($C96:UT96)-1,1)</f>
        <v>-</v>
      </c>
      <c r="UU96" s="0" t="str">
        <f aca="false">MID($B96,350+COLUMNS($C96:UU96)-1,1)</f>
        <v>-</v>
      </c>
      <c r="UV96" s="0" t="str">
        <f aca="false">MID($B96,350+COLUMNS($C96:UV96)-1,1)</f>
        <v>-</v>
      </c>
      <c r="UW96" s="0" t="str">
        <f aca="false">MID($B96,350+COLUMNS($C96:UW96)-1,1)</f>
        <v>-</v>
      </c>
      <c r="UX96" s="0" t="str">
        <f aca="false">MID($B96,350+COLUMNS($C96:UX96)-1,1)</f>
        <v>-</v>
      </c>
      <c r="UY96" s="0" t="str">
        <f aca="false">MID($B96,350+COLUMNS($C96:UY96)-1,1)</f>
        <v>-</v>
      </c>
      <c r="UZ96" s="0" t="str">
        <f aca="false">MID($B96,350+COLUMNS($C96:UZ96)-1,1)</f>
        <v>-</v>
      </c>
      <c r="VA96" s="0" t="str">
        <f aca="false">MID($B96,350+COLUMNS($C96:VA96)-1,1)</f>
        <v>-</v>
      </c>
      <c r="VB96" s="0" t="str">
        <f aca="false">MID($B96,350+COLUMNS($C96:VB96)-1,1)</f>
        <v>-</v>
      </c>
      <c r="VC96" s="0" t="str">
        <f aca="false">MID($B96,350+COLUMNS($C96:VC96)-1,1)</f>
        <v>-</v>
      </c>
      <c r="VD96" s="0" t="str">
        <f aca="false">MID($B96,350+COLUMNS($C96:VD96)-1,1)</f>
        <v>-</v>
      </c>
      <c r="VE96" s="0" t="str">
        <f aca="false">MID($B96,350+COLUMNS($C96:VE96)-1,1)</f>
        <v>-</v>
      </c>
      <c r="VF96" s="0" t="str">
        <f aca="false">MID($B96,350+COLUMNS($C96:VF96)-1,1)</f>
        <v>-</v>
      </c>
      <c r="VG96" s="0" t="str">
        <f aca="false">MID($B96,350+COLUMNS($C96:VG96)-1,1)</f>
        <v>-</v>
      </c>
      <c r="VH96" s="0" t="str">
        <f aca="false">MID($B96,350+COLUMNS($C96:VH96)-1,1)</f>
        <v>-</v>
      </c>
      <c r="VI96" s="0" t="str">
        <f aca="false">MID($B96,350+COLUMNS($C96:VI96)-1,1)</f>
        <v>-</v>
      </c>
      <c r="VJ96" s="0" t="str">
        <f aca="false">MID($B96,350+COLUMNS($C96:VJ96)-1,1)</f>
        <v>-</v>
      </c>
      <c r="VK96" s="0" t="str">
        <f aca="false">MID($B96,350+COLUMNS($C96:VK96)-1,1)</f>
        <v>-</v>
      </c>
      <c r="VL96" s="0" t="str">
        <f aca="false">MID($B96,350+COLUMNS($C96:VL96)-1,1)</f>
        <v>-</v>
      </c>
      <c r="VM96" s="0" t="str">
        <f aca="false">MID($B96,350+COLUMNS($C96:VM96)-1,1)</f>
        <v>-</v>
      </c>
      <c r="VN96" s="0" t="str">
        <f aca="false">MID($B96,350+COLUMNS($C96:VN96)-1,1)</f>
        <v>-</v>
      </c>
      <c r="VO96" s="0" t="str">
        <f aca="false">MID($B96,350+COLUMNS($C96:VO96)-1,1)</f>
        <v>-</v>
      </c>
      <c r="VP96" s="0" t="str">
        <f aca="false">MID($B96,350+COLUMNS($C96:VP96)-1,1)</f>
        <v>-</v>
      </c>
      <c r="VQ96" s="0" t="str">
        <f aca="false">MID($B96,350+COLUMNS($C96:VQ96)-1,1)</f>
        <v>-</v>
      </c>
      <c r="VR96" s="0" t="str">
        <f aca="false">MID($B96,350+COLUMNS($C96:VR96)-1,1)</f>
        <v>-</v>
      </c>
      <c r="VS96" s="0" t="str">
        <f aca="false">MID($B96,350+COLUMNS($C96:VS96)-1,1)</f>
        <v>-</v>
      </c>
      <c r="VT96" s="0" t="str">
        <f aca="false">MID($B96,350+COLUMNS($C96:VT96)-1,1)</f>
        <v>-</v>
      </c>
      <c r="VU96" s="0" t="str">
        <f aca="false">MID($B96,350+COLUMNS($C96:VU96)-1,1)</f>
        <v>-</v>
      </c>
      <c r="VV96" s="0" t="str">
        <f aca="false">MID($B96,350+COLUMNS($C96:VV96)-1,1)</f>
        <v>-</v>
      </c>
      <c r="VW96" s="0" t="str">
        <f aca="false">MID($B96,350+COLUMNS($C96:VW96)-1,1)</f>
        <v>-</v>
      </c>
      <c r="VX96" s="0" t="str">
        <f aca="false">MID($B96,350+COLUMNS($C96:VX96)-1,1)</f>
        <v>-</v>
      </c>
      <c r="VY96" s="0" t="str">
        <f aca="false">MID($B96,350+COLUMNS($C96:VY96)-1,1)</f>
        <v>-</v>
      </c>
      <c r="VZ96" s="0" t="str">
        <f aca="false">MID($B96,350+COLUMNS($C96:VZ96)-1,1)</f>
        <v>-</v>
      </c>
      <c r="WA96" s="0" t="str">
        <f aca="false">MID($B96,350+COLUMNS($C96:WA96)-1,1)</f>
        <v>-</v>
      </c>
      <c r="WB96" s="0" t="str">
        <f aca="false">MID($B96,350+COLUMNS($C96:WB96)-1,1)</f>
        <v>-</v>
      </c>
      <c r="WC96" s="0" t="str">
        <f aca="false">MID($B96,350+COLUMNS($C96:WC96)-1,1)</f>
        <v>-</v>
      </c>
      <c r="WD96" s="0" t="str">
        <f aca="false">MID($B96,350+COLUMNS($C96:WD96)-1,1)</f>
        <v>-</v>
      </c>
      <c r="WE96" s="0" t="str">
        <f aca="false">MID($B96,350+COLUMNS($C96:WE96)-1,1)</f>
        <v>-</v>
      </c>
      <c r="WF96" s="0" t="str">
        <f aca="false">MID($B96,350+COLUMNS($C96:WF96)-1,1)</f>
        <v>-</v>
      </c>
      <c r="WG96" s="0" t="str">
        <f aca="false">MID($B96,350+COLUMNS($C96:WG96)-1,1)</f>
        <v>-</v>
      </c>
      <c r="WH96" s="0" t="str">
        <f aca="false">MID($B96,350+COLUMNS($C96:WH96)-1,1)</f>
        <v>-</v>
      </c>
      <c r="WI96" s="0" t="str">
        <f aca="false">MID($B96,350+COLUMNS($C96:WI96)-1,1)</f>
        <v>-</v>
      </c>
      <c r="WJ96" s="0" t="str">
        <f aca="false">MID($B96,350+COLUMNS($C96:WJ96)-1,1)</f>
        <v>-</v>
      </c>
      <c r="WK96" s="0" t="str">
        <f aca="false">MID($B96,350+COLUMNS($C96:WK96)-1,1)</f>
        <v>-</v>
      </c>
      <c r="WL96" s="0" t="str">
        <f aca="false">MID($B96,350+COLUMNS($C96:WL96)-1,1)</f>
        <v>-</v>
      </c>
      <c r="WM96" s="0" t="str">
        <f aca="false">MID($B96,350+COLUMNS($C96:WM96)-1,1)</f>
        <v>-</v>
      </c>
      <c r="WN96" s="0" t="str">
        <f aca="false">MID($B96,350+COLUMNS($C96:WN96)-1,1)</f>
        <v>-</v>
      </c>
      <c r="WO96" s="0" t="str">
        <f aca="false">MID($B96,350+COLUMNS($C96:WO96)-1,1)</f>
        <v>-</v>
      </c>
      <c r="WP96" s="0" t="str">
        <f aca="false">MID($B96,350+COLUMNS($C96:WP96)-1,1)</f>
        <v>-</v>
      </c>
      <c r="WQ96" s="0" t="str">
        <f aca="false">MID($B96,350+COLUMNS($C96:WQ96)-1,1)</f>
        <v>-</v>
      </c>
      <c r="WR96" s="0" t="str">
        <f aca="false">MID($B96,350+COLUMNS($C96:WR96)-1,1)</f>
        <v>-</v>
      </c>
      <c r="WS96" s="0" t="str">
        <f aca="false">MID($B96,350+COLUMNS($C96:WS96)-1,1)</f>
        <v>-</v>
      </c>
      <c r="WT96" s="0" t="str">
        <f aca="false">MID($B96,350+COLUMNS($C96:WT96)-1,1)</f>
        <v>-</v>
      </c>
      <c r="WU96" s="0" t="str">
        <f aca="false">MID($B96,350+COLUMNS($C96:WU96)-1,1)</f>
        <v>-</v>
      </c>
      <c r="WV96" s="0" t="str">
        <f aca="false">MID($B96,350+COLUMNS($C96:WV96)-1,1)</f>
        <v>-</v>
      </c>
      <c r="WW96" s="0" t="str">
        <f aca="false">MID($B96,350+COLUMNS($C96:WW96)-1,1)</f>
        <v>-</v>
      </c>
      <c r="WX96" s="0" t="str">
        <f aca="false">MID($B96,350+COLUMNS($C96:WX96)-1,1)</f>
        <v>-</v>
      </c>
      <c r="WY96" s="0" t="str">
        <f aca="false">MID($B96,350+COLUMNS($C96:WY96)-1,1)</f>
        <v>-</v>
      </c>
      <c r="WZ96" s="0" t="str">
        <f aca="false">MID($B96,350+COLUMNS($C96:WZ96)-1,1)</f>
        <v>-</v>
      </c>
      <c r="XA96" s="0" t="str">
        <f aca="false">MID($B96,350+COLUMNS($C96:XA96)-1,1)</f>
        <v>-</v>
      </c>
      <c r="XB96" s="0" t="str">
        <f aca="false">MID($B96,350+COLUMNS($C96:XB96)-1,1)</f>
        <v>-</v>
      </c>
      <c r="XC96" s="0" t="str">
        <f aca="false">MID($B96,350+COLUMNS($C96:XC96)-1,1)</f>
        <v>-</v>
      </c>
      <c r="XD96" s="0" t="str">
        <f aca="false">MID($B96,350+COLUMNS($C96:XD96)-1,1)</f>
        <v>-</v>
      </c>
      <c r="XE96" s="0" t="str">
        <f aca="false">MID($B96,350+COLUMNS($C96:XE96)-1,1)</f>
        <v>-</v>
      </c>
      <c r="XF96" s="0" t="str">
        <f aca="false">MID($B96,350+COLUMNS($C96:XF96)-1,1)</f>
        <v>-</v>
      </c>
      <c r="XG96" s="0" t="str">
        <f aca="false">MID($B96,350+COLUMNS($C96:XG96)-1,1)</f>
        <v>-</v>
      </c>
      <c r="XH96" s="0" t="str">
        <f aca="false">MID($B96,350+COLUMNS($C96:XH96)-1,1)</f>
        <v>-</v>
      </c>
      <c r="XI96" s="0" t="str">
        <f aca="false">MID($B96,350+COLUMNS($C96:XI96)-1,1)</f>
        <v>-</v>
      </c>
      <c r="XJ96" s="0" t="str">
        <f aca="false">MID($B96,350+COLUMNS($C96:XJ96)-1,1)</f>
        <v>-</v>
      </c>
      <c r="XK96" s="0" t="str">
        <f aca="false">MID($B96,350+COLUMNS($C96:XK96)-1,1)</f>
        <v>-</v>
      </c>
      <c r="XL96" s="0" t="str">
        <f aca="false">MID($B96,350+COLUMNS($C96:XL96)-1,1)</f>
        <v>-</v>
      </c>
      <c r="XM96" s="0" t="str">
        <f aca="false">MID($B96,350+COLUMNS($C96:XM96)-1,1)</f>
        <v>-</v>
      </c>
      <c r="XN96" s="0" t="str">
        <f aca="false">MID($B96,350+COLUMNS($C96:XN96)-1,1)</f>
        <v>-</v>
      </c>
      <c r="XO96" s="0" t="str">
        <f aca="false">MID($B96,350+COLUMNS($C96:XO96)-1,1)</f>
        <v>-</v>
      </c>
      <c r="XP96" s="0" t="str">
        <f aca="false">MID($B96,350+COLUMNS($C96:XP96)-1,1)</f>
        <v>-</v>
      </c>
      <c r="XQ96" s="0" t="str">
        <f aca="false">MID($B96,350+COLUMNS($C96:XQ96)-1,1)</f>
        <v>-</v>
      </c>
      <c r="XR96" s="0" t="str">
        <f aca="false">MID($B96,350+COLUMNS($C96:XR96)-1,1)</f>
        <v>-</v>
      </c>
      <c r="XS96" s="0" t="str">
        <f aca="false">MID($B96,350+COLUMNS($C96:XS96)-1,1)</f>
        <v>-</v>
      </c>
      <c r="XT96" s="0" t="str">
        <f aca="false">MID($B96,350+COLUMNS($C96:XT96)-1,1)</f>
        <v>-</v>
      </c>
      <c r="XU96" s="0" t="str">
        <f aca="false">MID($B96,350+COLUMNS($C96:XU96)-1,1)</f>
        <v>-</v>
      </c>
      <c r="XV96" s="0" t="str">
        <f aca="false">MID($B96,350+COLUMNS($C96:XV96)-1,1)</f>
        <v>-</v>
      </c>
      <c r="XW96" s="0" t="str">
        <f aca="false">MID($B96,350+COLUMNS($C96:XW96)-1,1)</f>
        <v>-</v>
      </c>
      <c r="XX96" s="0" t="str">
        <f aca="false">MID($B96,350+COLUMNS($C96:XX96)-1,1)</f>
        <v>-</v>
      </c>
      <c r="XY96" s="0" t="str">
        <f aca="false">MID($B96,350+COLUMNS($C96:XY96)-1,1)</f>
        <v>-</v>
      </c>
      <c r="XZ96" s="0" t="str">
        <f aca="false">MID($B96,350+COLUMNS($C96:XZ96)-1,1)</f>
        <v>-</v>
      </c>
      <c r="YA96" s="0" t="str">
        <f aca="false">MID($B96,350+COLUMNS($C96:YA96)-1,1)</f>
        <v>-</v>
      </c>
      <c r="YB96" s="0" t="str">
        <f aca="false">MID($B96,350+COLUMNS($C96:YB96)-1,1)</f>
        <v>-</v>
      </c>
      <c r="YC96" s="0" t="str">
        <f aca="false">MID($B96,350+COLUMNS($C96:YC96)-1,1)</f>
        <v>-</v>
      </c>
      <c r="YD96" s="0" t="str">
        <f aca="false">MID($B96,350+COLUMNS($C96:YD96)-1,1)</f>
        <v>-</v>
      </c>
      <c r="YE96" s="0" t="str">
        <f aca="false">MID($B96,350+COLUMNS($C96:YE96)-1,1)</f>
        <v>-</v>
      </c>
      <c r="YF96" s="0" t="str">
        <f aca="false">MID($B96,350+COLUMNS($C96:YF96)-1,1)</f>
        <v>-</v>
      </c>
      <c r="YG96" s="0" t="str">
        <f aca="false">MID($B96,350+COLUMNS($C96:YG96)-1,1)</f>
        <v>-</v>
      </c>
      <c r="YH96" s="0" t="str">
        <f aca="false">MID($B96,350+COLUMNS($C96:YH96)-1,1)</f>
        <v>-</v>
      </c>
      <c r="YI96" s="0" t="str">
        <f aca="false">MID($B96,350+COLUMNS($C96:YI96)-1,1)</f>
        <v>-</v>
      </c>
      <c r="YJ96" s="0" t="str">
        <f aca="false">MID($B96,350+COLUMNS($C96:YJ96)-1,1)</f>
        <v>-</v>
      </c>
      <c r="YK96" s="0" t="str">
        <f aca="false">MID($B96,350+COLUMNS($C96:YK96)-1,1)</f>
        <v>-</v>
      </c>
      <c r="YL96" s="0" t="str">
        <f aca="false">MID($B96,350+COLUMNS($C96:YL96)-1,1)</f>
        <v>-</v>
      </c>
      <c r="YM96" s="0" t="str">
        <f aca="false">MID($B96,350+COLUMNS($C96:YM96)-1,1)</f>
        <v>-</v>
      </c>
      <c r="YN96" s="0" t="str">
        <f aca="false">MID($B96,350+COLUMNS($C96:YN96)-1,1)</f>
        <v>-</v>
      </c>
      <c r="YO96" s="0" t="str">
        <f aca="false">MID($B96,350+COLUMNS($C96:YO96)-1,1)</f>
        <v>-</v>
      </c>
      <c r="YP96" s="0" t="str">
        <f aca="false">MID($B96,350+COLUMNS($C96:YP96)-1,1)</f>
        <v>-</v>
      </c>
      <c r="YQ96" s="0" t="str">
        <f aca="false">MID($B96,350+COLUMNS($C96:YQ96)-1,1)</f>
        <v>-</v>
      </c>
      <c r="YR96" s="0" t="str">
        <f aca="false">MID($B96,350+COLUMNS($C96:YR96)-1,1)</f>
        <v>-</v>
      </c>
      <c r="YS96" s="0" t="str">
        <f aca="false">MID($B96,350+COLUMNS($C96:YS96)-1,1)</f>
        <v>-</v>
      </c>
      <c r="YT96" s="0" t="str">
        <f aca="false">MID($B96,350+COLUMNS($C96:YT96)-1,1)</f>
        <v>-</v>
      </c>
      <c r="YU96" s="0" t="str">
        <f aca="false">MID($B96,350+COLUMNS($C96:YU96)-1,1)</f>
        <v>-</v>
      </c>
      <c r="YV96" s="0" t="str">
        <f aca="false">MID($B96,350+COLUMNS($C96:YV96)-1,1)</f>
        <v>-</v>
      </c>
      <c r="YW96" s="0" t="str">
        <f aca="false">MID($B96,350+COLUMNS($C96:YW96)-1,1)</f>
        <v>-</v>
      </c>
      <c r="YX96" s="0" t="str">
        <f aca="false">MID($B96,350+COLUMNS($C96:YX96)-1,1)</f>
        <v>-</v>
      </c>
      <c r="YY96" s="0" t="str">
        <f aca="false">MID($B96,350+COLUMNS($C96:YY96)-1,1)</f>
        <v>-</v>
      </c>
      <c r="YZ96" s="0" t="str">
        <f aca="false">MID($B96,350+COLUMNS($C96:YZ96)-1,1)</f>
        <v>-</v>
      </c>
      <c r="ZA96" s="0" t="str">
        <f aca="false">MID($B96,350+COLUMNS($C96:ZA96)-1,1)</f>
        <v>-</v>
      </c>
      <c r="ZB96" s="0" t="str">
        <f aca="false">MID($B96,350+COLUMNS($C96:ZB96)-1,1)</f>
        <v>-</v>
      </c>
      <c r="ZC96" s="0" t="str">
        <f aca="false">MID($B96,350+COLUMNS($C96:ZC96)-1,1)</f>
        <v>-</v>
      </c>
      <c r="ZD96" s="0" t="str">
        <f aca="false">MID($B96,350+COLUMNS($C96:ZD96)-1,1)</f>
        <v>-</v>
      </c>
      <c r="ZE96" s="0" t="str">
        <f aca="false">MID($B96,350+COLUMNS($C96:ZE96)-1,1)</f>
        <v>-</v>
      </c>
      <c r="ZF96" s="0" t="str">
        <f aca="false">MID($B96,350+COLUMNS($C96:ZF96)-1,1)</f>
        <v>-</v>
      </c>
      <c r="ZG96" s="0" t="str">
        <f aca="false">MID($B96,350+COLUMNS($C96:ZG96)-1,1)</f>
        <v>-</v>
      </c>
      <c r="ZH96" s="0" t="str">
        <f aca="false">MID($B96,350+COLUMNS($C96:ZH96)-1,1)</f>
        <v>-</v>
      </c>
      <c r="ZI96" s="0" t="str">
        <f aca="false">MID($B96,350+COLUMNS($C96:ZI96)-1,1)</f>
        <v>-</v>
      </c>
      <c r="ZJ96" s="0" t="str">
        <f aca="false">MID($B96,350+COLUMNS($C96:ZJ96)-1,1)</f>
        <v>-</v>
      </c>
      <c r="ZK96" s="0" t="str">
        <f aca="false">MID($B96,350+COLUMNS($C96:ZK96)-1,1)</f>
        <v>-</v>
      </c>
      <c r="ZL96" s="0" t="str">
        <f aca="false">MID($B96,350+COLUMNS($C96:ZL96)-1,1)</f>
        <v>-</v>
      </c>
      <c r="ZM96" s="0" t="str">
        <f aca="false">MID($B96,350+COLUMNS($C96:ZM96)-1,1)</f>
        <v>-</v>
      </c>
      <c r="ZN96" s="0" t="str">
        <f aca="false">MID($B96,350+COLUMNS($C96:ZN96)-1,1)</f>
        <v>-</v>
      </c>
      <c r="ZO96" s="0" t="str">
        <f aca="false">MID($B96,350+COLUMNS($C96:ZO96)-1,1)</f>
        <v>-</v>
      </c>
      <c r="ZP96" s="0" t="str">
        <f aca="false">MID($B96,350+COLUMNS($C96:ZP96)-1,1)</f>
        <v>-</v>
      </c>
      <c r="ZQ96" s="0" t="str">
        <f aca="false">MID($B96,350+COLUMNS($C96:ZQ96)-1,1)</f>
        <v>-</v>
      </c>
      <c r="ZR96" s="0" t="str">
        <f aca="false">MID($B96,350+COLUMNS($C96:ZR96)-1,1)</f>
        <v>-</v>
      </c>
      <c r="ZS96" s="0" t="str">
        <f aca="false">MID($B96,350+COLUMNS($C96:ZS96)-1,1)</f>
        <v>-</v>
      </c>
      <c r="ZT96" s="0" t="str">
        <f aca="false">MID($B96,350+COLUMNS($C96:ZT96)-1,1)</f>
        <v>-</v>
      </c>
      <c r="ZU96" s="0" t="str">
        <f aca="false">MID($B96,350+COLUMNS($C96:ZU96)-1,1)</f>
        <v>-</v>
      </c>
      <c r="ZV96" s="0" t="str">
        <f aca="false">MID($B96,350+COLUMNS($C96:ZV96)-1,1)</f>
        <v>-</v>
      </c>
      <c r="ZW96" s="0" t="str">
        <f aca="false">MID($B96,350+COLUMNS($C96:ZW96)-1,1)</f>
        <v>-</v>
      </c>
      <c r="ZX96" s="0" t="str">
        <f aca="false">MID($B96,350+COLUMNS($C96:ZX96)-1,1)</f>
        <v>-</v>
      </c>
      <c r="ZY96" s="0" t="str">
        <f aca="false">MID($B96,350+COLUMNS($C96:ZY96)-1,1)</f>
        <v>-</v>
      </c>
      <c r="ZZ96" s="0" t="str">
        <f aca="false">MID($B96,350+COLUMNS($C96:ZZ96)-1,1)</f>
        <v>-</v>
      </c>
      <c r="AAA96" s="0" t="str">
        <f aca="false">MID($B96,350+COLUMNS($C96:AAA96)-1,1)</f>
        <v>-</v>
      </c>
      <c r="AAB96" s="0" t="str">
        <f aca="false">MID($B96,350+COLUMNS($C96:AAB96)-1,1)</f>
        <v>-</v>
      </c>
      <c r="AAC96" s="0" t="str">
        <f aca="false">MID($B96,350+COLUMNS($C96:AAC96)-1,1)</f>
        <v>-</v>
      </c>
      <c r="AAD96" s="0" t="str">
        <f aca="false">MID($B96,350+COLUMNS($C96:AAD96)-1,1)</f>
        <v>-</v>
      </c>
      <c r="AAE96" s="0" t="str">
        <f aca="false">MID($B96,350+COLUMNS($C96:AAE96)-1,1)</f>
        <v>-</v>
      </c>
      <c r="AAF96" s="0" t="str">
        <f aca="false">MID($B96,350+COLUMNS($C96:AAF96)-1,1)</f>
        <v>-</v>
      </c>
      <c r="AAG96" s="0" t="str">
        <f aca="false">MID($B96,350+COLUMNS($C96:AAG96)-1,1)</f>
        <v>-</v>
      </c>
      <c r="AAH96" s="0" t="str">
        <f aca="false">MID($B96,350+COLUMNS($C96:AAH96)-1,1)</f>
        <v>-</v>
      </c>
      <c r="AAI96" s="0" t="str">
        <f aca="false">MID($B96,350+COLUMNS($C96:AAI96)-1,1)</f>
        <v>-</v>
      </c>
      <c r="AAJ96" s="0" t="str">
        <f aca="false">MID($B96,350+COLUMNS($C96:AAJ96)-1,1)</f>
        <v>-</v>
      </c>
      <c r="AAK96" s="0" t="str">
        <f aca="false">MID($B96,350+COLUMNS($C96:AAK96)-1,1)</f>
        <v>-</v>
      </c>
      <c r="AAL96" s="0" t="str">
        <f aca="false">MID($B96,350+COLUMNS($C96:AAL96)-1,1)</f>
        <v>-</v>
      </c>
      <c r="AAM96" s="0" t="str">
        <f aca="false">MID($B96,350+COLUMNS($C96:AAM96)-1,1)</f>
        <v>-</v>
      </c>
      <c r="AAN96" s="0" t="str">
        <f aca="false">MID($B96,350+COLUMNS($C96:AAN96)-1,1)</f>
        <v>-</v>
      </c>
      <c r="AAO96" s="0" t="str">
        <f aca="false">MID($B96,350+COLUMNS($C96:AAO96)-1,1)</f>
        <v>-</v>
      </c>
      <c r="AAP96" s="0" t="str">
        <f aca="false">MID($B96,350+COLUMNS($C96:AAP96)-1,1)</f>
        <v>-</v>
      </c>
      <c r="AAQ96" s="0" t="str">
        <f aca="false">MID($B96,350+COLUMNS($C96:AAQ96)-1,1)</f>
        <v>-</v>
      </c>
      <c r="AAR96" s="0" t="str">
        <f aca="false">MID($B96,350+COLUMNS($C96:AAR96)-1,1)</f>
        <v>-</v>
      </c>
      <c r="AAS96" s="0" t="str">
        <f aca="false">MID($B96,350+COLUMNS($C96:AAS96)-1,1)</f>
        <v>-</v>
      </c>
      <c r="AAT96" s="0" t="str">
        <f aca="false">MID($B96,350+COLUMNS($C96:AAT96)-1,1)</f>
        <v>-</v>
      </c>
      <c r="AAU96" s="0" t="str">
        <f aca="false">MID($B96,350+COLUMNS($C96:AAU96)-1,1)</f>
        <v>-</v>
      </c>
      <c r="AAV96" s="0" t="str">
        <f aca="false">MID($B96,350+COLUMNS($C96:AAV96)-1,1)</f>
        <v>-</v>
      </c>
      <c r="AAW96" s="0" t="str">
        <f aca="false">MID($B96,350+COLUMNS($C96:AAW96)-1,1)</f>
        <v>-</v>
      </c>
      <c r="AAX96" s="0" t="str">
        <f aca="false">MID($B96,350+COLUMNS($C96:AAX96)-1,1)</f>
        <v>-</v>
      </c>
      <c r="AAY96" s="0" t="str">
        <f aca="false">MID($B96,350+COLUMNS($C96:AAY96)-1,1)</f>
        <v>-</v>
      </c>
      <c r="AAZ96" s="0" t="str">
        <f aca="false">MID($B96,350+COLUMNS($C96:AAZ96)-1,1)</f>
        <v>-</v>
      </c>
      <c r="ABA96" s="0" t="str">
        <f aca="false">MID($B96,350+COLUMNS($C96:ABA96)-1,1)</f>
        <v>-</v>
      </c>
      <c r="ABB96" s="0" t="str">
        <f aca="false">MID($B96,350+COLUMNS($C96:ABB96)-1,1)</f>
        <v>-</v>
      </c>
      <c r="ABC96" s="0" t="str">
        <f aca="false">MID($B96,350+COLUMNS($C96:ABC96)-1,1)</f>
        <v>-</v>
      </c>
      <c r="ABD96" s="0" t="str">
        <f aca="false">MID($B96,350+COLUMNS($C96:ABD96)-1,1)</f>
        <v>-</v>
      </c>
      <c r="ABE96" s="0" t="str">
        <f aca="false">MID($B96,350+COLUMNS($C96:ABE96)-1,1)</f>
        <v>-</v>
      </c>
      <c r="ABF96" s="0" t="str">
        <f aca="false">MID($B96,350+COLUMNS($C96:ABF96)-1,1)</f>
        <v>-</v>
      </c>
      <c r="ABG96" s="0" t="str">
        <f aca="false">MID($B96,350+COLUMNS($C96:ABG96)-1,1)</f>
        <v>-</v>
      </c>
      <c r="ABH96" s="0" t="str">
        <f aca="false">MID($B96,350+COLUMNS($C96:ABH96)-1,1)</f>
        <v>-</v>
      </c>
      <c r="ABI96" s="0" t="str">
        <f aca="false">MID($B96,350+COLUMNS($C96:ABI96)-1,1)</f>
        <v>-</v>
      </c>
      <c r="ABJ96" s="0" t="str">
        <f aca="false">MID($B96,350+COLUMNS($C96:ABJ96)-1,1)</f>
        <v>-</v>
      </c>
      <c r="ABK96" s="0" t="str">
        <f aca="false">MID($B96,350+COLUMNS($C96:ABK96)-1,1)</f>
        <v>-</v>
      </c>
      <c r="ABL96" s="0" t="str">
        <f aca="false">MID($B96,350+COLUMNS($C96:ABL96)-1,1)</f>
        <v>-</v>
      </c>
      <c r="ABM96" s="0" t="str">
        <f aca="false">MID($B96,350+COLUMNS($C96:ABM96)-1,1)</f>
        <v>-</v>
      </c>
      <c r="ABN96" s="0" t="str">
        <f aca="false">MID($B96,350+COLUMNS($C96:ABN96)-1,1)</f>
        <v>-</v>
      </c>
      <c r="ABO96" s="0" t="str">
        <f aca="false">MID($B96,350+COLUMNS($C96:ABO96)-1,1)</f>
        <v>-</v>
      </c>
      <c r="ABP96" s="0" t="str">
        <f aca="false">MID($B96,350+COLUMNS($C96:ABP96)-1,1)</f>
        <v>-</v>
      </c>
      <c r="ABQ96" s="0" t="str">
        <f aca="false">MID($B96,350+COLUMNS($C96:ABQ96)-1,1)</f>
        <v>-</v>
      </c>
      <c r="ABR96" s="0" t="str">
        <f aca="false">MID($B96,350+COLUMNS($C96:ABR96)-1,1)</f>
        <v>-</v>
      </c>
      <c r="ABS96" s="0" t="str">
        <f aca="false">MID($B96,350+COLUMNS($C96:ABS96)-1,1)</f>
        <v>-</v>
      </c>
      <c r="ABT96" s="0" t="str">
        <f aca="false">MID($B96,350+COLUMNS($C96:ABT96)-1,1)</f>
        <v>-</v>
      </c>
      <c r="ABU96" s="0" t="str">
        <f aca="false">MID($B96,350+COLUMNS($C96:ABU96)-1,1)</f>
        <v>-</v>
      </c>
      <c r="ABV96" s="0" t="str">
        <f aca="false">MID($B96,350+COLUMNS($C96:ABV96)-1,1)</f>
        <v>-</v>
      </c>
      <c r="ABW96" s="0" t="str">
        <f aca="false">MID($B96,350+COLUMNS($C96:ABW96)-1,1)</f>
        <v>-</v>
      </c>
      <c r="ABX96" s="0" t="str">
        <f aca="false">MID($B96,350+COLUMNS($C96:ABX96)-1,1)</f>
        <v>-</v>
      </c>
      <c r="ABY96" s="0" t="str">
        <f aca="false">MID($B96,350+COLUMNS($C96:ABY96)-1,1)</f>
        <v>-</v>
      </c>
      <c r="ABZ96" s="0" t="str">
        <f aca="false">MID($B96,350+COLUMNS($C96:ABZ96)-1,1)</f>
        <v>-</v>
      </c>
      <c r="ACA96" s="0" t="str">
        <f aca="false">MID($B96,350+COLUMNS($C96:ACA96)-1,1)</f>
        <v>-</v>
      </c>
      <c r="ACB96" s="0" t="str">
        <f aca="false">MID($B96,350+COLUMNS($C96:ACB96)-1,1)</f>
        <v>-</v>
      </c>
      <c r="ACC96" s="0" t="str">
        <f aca="false">MID($B96,350+COLUMNS($C96:ACC96)-1,1)</f>
        <v>-</v>
      </c>
      <c r="ACD96" s="0" t="str">
        <f aca="false">MID($B96,350+COLUMNS($C96:ACD96)-1,1)</f>
        <v>-</v>
      </c>
      <c r="ACE96" s="0" t="str">
        <f aca="false">MID($B96,350+COLUMNS($C96:ACE96)-1,1)</f>
        <v>-</v>
      </c>
      <c r="ACF96" s="0" t="str">
        <f aca="false">MID($B96,350+COLUMNS($C96:ACF96)-1,1)</f>
        <v>-</v>
      </c>
      <c r="ACG96" s="0" t="str">
        <f aca="false">MID($B96,350+COLUMNS($C96:ACG96)-1,1)</f>
        <v>-</v>
      </c>
      <c r="ACH96" s="0" t="str">
        <f aca="false">MID($B96,350+COLUMNS($C96:ACH96)-1,1)</f>
        <v>-</v>
      </c>
      <c r="ACI96" s="0" t="str">
        <f aca="false">MID($B96,350+COLUMNS($C96:ACI96)-1,1)</f>
        <v>-</v>
      </c>
      <c r="ACJ96" s="0" t="str">
        <f aca="false">MID($B96,350+COLUMNS($C96:ACJ96)-1,1)</f>
        <v>-</v>
      </c>
      <c r="ACK96" s="0" t="str">
        <f aca="false">MID($B96,350+COLUMNS($C96:ACK96)-1,1)</f>
        <v>-</v>
      </c>
      <c r="ACL96" s="0" t="str">
        <f aca="false">MID($B96,350+COLUMNS($C96:ACL96)-1,1)</f>
        <v>-</v>
      </c>
      <c r="ACM96" s="0" t="str">
        <f aca="false">MID($B96,350+COLUMNS($C96:ACM96)-1,1)</f>
        <v>-</v>
      </c>
      <c r="ACN96" s="0" t="str">
        <f aca="false">MID($B96,350+COLUMNS($C96:ACN96)-1,1)</f>
        <v>-</v>
      </c>
      <c r="ACO96" s="0" t="str">
        <f aca="false">MID($B96,350+COLUMNS($C96:ACO96)-1,1)</f>
        <v>-</v>
      </c>
      <c r="ACP96" s="0" t="str">
        <f aca="false">MID($B96,350+COLUMNS($C96:ACP96)-1,1)</f>
        <v>-</v>
      </c>
      <c r="ACQ96" s="0" t="str">
        <f aca="false">MID($B96,350+COLUMNS($C96:ACQ96)-1,1)</f>
        <v>-</v>
      </c>
      <c r="ACR96" s="0" t="str">
        <f aca="false">MID($B96,350+COLUMNS($C96:ACR96)-1,1)</f>
        <v>-</v>
      </c>
      <c r="ACS96" s="0" t="str">
        <f aca="false">MID($B96,350+COLUMNS($C96:ACS96)-1,1)</f>
        <v>-</v>
      </c>
      <c r="ACT96" s="0" t="str">
        <f aca="false">MID($B96,350+COLUMNS($C96:ACT96)-1,1)</f>
        <v>-</v>
      </c>
      <c r="ACU96" s="0" t="str">
        <f aca="false">MID($B96,350+COLUMNS($C96:ACU96)-1,1)</f>
        <v>-</v>
      </c>
      <c r="ACV96" s="0" t="str">
        <f aca="false">MID($B96,350+COLUMNS($C96:ACV96)-1,1)</f>
        <v>-</v>
      </c>
      <c r="ACW96" s="0" t="str">
        <f aca="false">MID($B96,350+COLUMNS($C96:ACW96)-1,1)</f>
        <v>-</v>
      </c>
      <c r="ACX96" s="0" t="str">
        <f aca="false">MID($B96,350+COLUMNS($C96:ACX96)-1,1)</f>
        <v>-</v>
      </c>
      <c r="ACY96" s="0" t="str">
        <f aca="false">MID($B96,350+COLUMNS($C96:ACY96)-1,1)</f>
        <v>-</v>
      </c>
      <c r="ACZ96" s="0" t="str">
        <f aca="false">MID($B96,350+COLUMNS($C96:ACZ96)-1,1)</f>
        <v>-</v>
      </c>
      <c r="ADA96" s="0" t="str">
        <f aca="false">MID($B96,350+COLUMNS($C96:ADA96)-1,1)</f>
        <v>-</v>
      </c>
      <c r="ADB96" s="0" t="str">
        <f aca="false">MID($B96,350+COLUMNS($C96:ADB96)-1,1)</f>
        <v>-</v>
      </c>
      <c r="ADC96" s="0" t="str">
        <f aca="false">MID($B96,350+COLUMNS($C96:ADC96)-1,1)</f>
        <v>-</v>
      </c>
      <c r="ADD96" s="0" t="str">
        <f aca="false">MID($B96,350+COLUMNS($C96:ADD96)-1,1)</f>
        <v>-</v>
      </c>
      <c r="ADE96" s="0" t="str">
        <f aca="false">MID($B96,350+COLUMNS($C96:ADE96)-1,1)</f>
        <v>-</v>
      </c>
      <c r="ADF96" s="0" t="str">
        <f aca="false">MID($B96,350+COLUMNS($C96:ADF96)-1,1)</f>
        <v>-</v>
      </c>
      <c r="ADG96" s="0" t="str">
        <f aca="false">MID($B96,350+COLUMNS($C96:ADG96)-1,1)</f>
        <v>-</v>
      </c>
      <c r="ADH96" s="0" t="str">
        <f aca="false">MID($B96,350+COLUMNS($C96:ADH96)-1,1)</f>
        <v>-</v>
      </c>
      <c r="ADI96" s="0" t="str">
        <f aca="false">MID($B96,350+COLUMNS($C96:ADI96)-1,1)</f>
        <v>-</v>
      </c>
      <c r="ADJ96" s="0" t="str">
        <f aca="false">MID($B96,350+COLUMNS($C96:ADJ96)-1,1)</f>
        <v>-</v>
      </c>
      <c r="ADK96" s="0" t="str">
        <f aca="false">MID($B96,350+COLUMNS($C96:ADK96)-1,1)</f>
        <v>-</v>
      </c>
      <c r="ADL96" s="0" t="str">
        <f aca="false">MID($B96,350+COLUMNS($C96:ADL96)-1,1)</f>
        <v>-</v>
      </c>
      <c r="ADM96" s="0" t="str">
        <f aca="false">MID($B96,350+COLUMNS($C96:ADM96)-1,1)</f>
        <v>-</v>
      </c>
      <c r="ADN96" s="0" t="str">
        <f aca="false">MID($B96,350+COLUMNS($C96:ADN96)-1,1)</f>
        <v>-</v>
      </c>
      <c r="ADO96" s="0" t="str">
        <f aca="false">MID($B96,350+COLUMNS($C96:ADO96)-1,1)</f>
        <v>-</v>
      </c>
      <c r="ADP96" s="0" t="str">
        <f aca="false">MID($B96,350+COLUMNS($C96:ADP96)-1,1)</f>
        <v>-</v>
      </c>
      <c r="ADQ96" s="0" t="str">
        <f aca="false">MID($B96,350+COLUMNS($C96:ADQ96)-1,1)</f>
        <v>-</v>
      </c>
      <c r="ADR96" s="0" t="str">
        <f aca="false">MID($B96,350+COLUMNS($C96:ADR96)-1,1)</f>
        <v>-</v>
      </c>
      <c r="ADS96" s="0" t="str">
        <f aca="false">MID($B96,350+COLUMNS($C96:ADS96)-1,1)</f>
        <v>-</v>
      </c>
      <c r="ADT96" s="0" t="str">
        <f aca="false">MID($B96,350+COLUMNS($C96:ADT96)-1,1)</f>
        <v>-</v>
      </c>
      <c r="ADU96" s="0" t="str">
        <f aca="false">MID($B96,350+COLUMNS($C96:ADU96)-1,1)</f>
        <v>-</v>
      </c>
      <c r="ADV96" s="0" t="str">
        <f aca="false">MID($B96,350+COLUMNS($C96:ADV96)-1,1)</f>
        <v>-</v>
      </c>
      <c r="ADW96" s="0" t="str">
        <f aca="false">MID($B96,350+COLUMNS($C96:ADW96)-1,1)</f>
        <v>-</v>
      </c>
      <c r="ADX96" s="0" t="str">
        <f aca="false">MID($B96,350+COLUMNS($C96:ADX96)-1,1)</f>
        <v>-</v>
      </c>
      <c r="ADY96" s="0" t="str">
        <f aca="false">MID($B96,350+COLUMNS($C96:ADY96)-1,1)</f>
        <v>-</v>
      </c>
      <c r="ADZ96" s="0" t="str">
        <f aca="false">MID($B96,350+COLUMNS($C96:ADZ96)-1,1)</f>
        <v>-</v>
      </c>
      <c r="AEA96" s="0" t="str">
        <f aca="false">MID($B96,350+COLUMNS($C96:AEA96)-1,1)</f>
        <v>-</v>
      </c>
      <c r="AEB96" s="0" t="str">
        <f aca="false">MID($B96,350+COLUMNS($C96:AEB96)-1,1)</f>
        <v>-</v>
      </c>
      <c r="AEC96" s="0" t="str">
        <f aca="false">MID($B96,350+COLUMNS($C96:AEC96)-1,1)</f>
        <v>-</v>
      </c>
      <c r="AED96" s="0" t="str">
        <f aca="false">MID($B96,350+COLUMNS($C96:AED96)-1,1)</f>
        <v>-</v>
      </c>
      <c r="AEE96" s="0" t="str">
        <f aca="false">MID($B96,350+COLUMNS($C96:AEE96)-1,1)</f>
        <v>-</v>
      </c>
      <c r="AEF96" s="0" t="str">
        <f aca="false">MID($B96,350+COLUMNS($C96:AEF96)-1,1)</f>
        <v>-</v>
      </c>
      <c r="AEG96" s="0" t="str">
        <f aca="false">MID($B96,350+COLUMNS($C96:AEG96)-1,1)</f>
        <v>-</v>
      </c>
      <c r="AEH96" s="0" t="str">
        <f aca="false">MID($B96,350+COLUMNS($C96:AEH96)-1,1)</f>
        <v>-</v>
      </c>
      <c r="AEI96" s="0" t="str">
        <f aca="false">MID($B96,350+COLUMNS($C96:AEI96)-1,1)</f>
        <v>-</v>
      </c>
      <c r="AEJ96" s="0" t="str">
        <f aca="false">MID($B96,350+COLUMNS($C96:AEJ96)-1,1)</f>
        <v>-</v>
      </c>
      <c r="AEK96" s="0" t="str">
        <f aca="false">MID($B96,350+COLUMNS($C96:AEK96)-1,1)</f>
        <v>-</v>
      </c>
      <c r="AEL96" s="0" t="str">
        <f aca="false">MID($B96,350+COLUMNS($C96:AEL96)-1,1)</f>
        <v>-</v>
      </c>
      <c r="AEM96" s="0" t="str">
        <f aca="false">MID($B96,350+COLUMNS($C96:AEM96)-1,1)</f>
        <v>-</v>
      </c>
      <c r="AEN96" s="0" t="str">
        <f aca="false">MID($B96,350+COLUMNS($C96:AEN96)-1,1)</f>
        <v>-</v>
      </c>
      <c r="AEO96" s="0" t="str">
        <f aca="false">MID($B96,350+COLUMNS($C96:AEO96)-1,1)</f>
        <v>-</v>
      </c>
      <c r="AEP96" s="0" t="str">
        <f aca="false">MID($B96,350+COLUMNS($C96:AEP96)-1,1)</f>
        <v>-</v>
      </c>
      <c r="AEQ96" s="0" t="str">
        <f aca="false">MID($B96,350+COLUMNS($C96:AEQ96)-1,1)</f>
        <v>-</v>
      </c>
      <c r="AER96" s="0" t="str">
        <f aca="false">MID($B96,350+COLUMNS($C96:AER96)-1,1)</f>
        <v>-</v>
      </c>
      <c r="AES96" s="0" t="str">
        <f aca="false">MID($B96,350+COLUMNS($C96:AES96)-1,1)</f>
        <v>-</v>
      </c>
      <c r="AET96" s="0" t="str">
        <f aca="false">MID($B96,350+COLUMNS($C96:AET96)-1,1)</f>
        <v>-</v>
      </c>
      <c r="AEU96" s="0" t="str">
        <f aca="false">MID($B96,350+COLUMNS($C96:AEU96)-1,1)</f>
        <v>-</v>
      </c>
      <c r="AEV96" s="0" t="str">
        <f aca="false">MID($B96,350+COLUMNS($C96:AEV96)-1,1)</f>
        <v>-</v>
      </c>
      <c r="AEW96" s="0" t="str">
        <f aca="false">MID($B96,350+COLUMNS($C96:AEW96)-1,1)</f>
        <v>-</v>
      </c>
      <c r="AEX96" s="0" t="str">
        <f aca="false">MID($B96,350+COLUMNS($C96:AEX96)-1,1)</f>
        <v>-</v>
      </c>
      <c r="AEY96" s="0" t="str">
        <f aca="false">MID($B96,350+COLUMNS($C96:AEY96)-1,1)</f>
        <v>-</v>
      </c>
      <c r="AEZ96" s="0" t="str">
        <f aca="false">MID($B96,350+COLUMNS($C96:AEZ96)-1,1)</f>
        <v>-</v>
      </c>
      <c r="AFA96" s="0" t="str">
        <f aca="false">MID($B96,350+COLUMNS($C96:AFA96)-1,1)</f>
        <v>-</v>
      </c>
      <c r="AFB96" s="0" t="str">
        <f aca="false">MID($B96,350+COLUMNS($C96:AFB96)-1,1)</f>
        <v>-</v>
      </c>
      <c r="AFC96" s="0" t="str">
        <f aca="false">MID($B96,350+COLUMNS($C96:AFC96)-1,1)</f>
        <v>-</v>
      </c>
      <c r="AFD96" s="0" t="str">
        <f aca="false">MID($B96,350+COLUMNS($C96:AFD96)-1,1)</f>
        <v>-</v>
      </c>
      <c r="AFE96" s="0" t="str">
        <f aca="false">MID($B96,350+COLUMNS($C96:AFE96)-1,1)</f>
        <v>-</v>
      </c>
      <c r="AFF96" s="0" t="str">
        <f aca="false">MID($B96,350+COLUMNS($C96:AFF96)-1,1)</f>
        <v>-</v>
      </c>
      <c r="AFG96" s="0" t="str">
        <f aca="false">MID($B96,350+COLUMNS($C96:AFG96)-1,1)</f>
        <v>-</v>
      </c>
      <c r="AFH96" s="0" t="str">
        <f aca="false">MID($B96,350+COLUMNS($C96:AFH96)-1,1)</f>
        <v>-</v>
      </c>
      <c r="AFI96" s="0" t="str">
        <f aca="false">MID($B96,350+COLUMNS($C96:AFI96)-1,1)</f>
        <v>-</v>
      </c>
      <c r="AFJ96" s="0" t="str">
        <f aca="false">MID($B96,350+COLUMNS($C96:AFJ96)-1,1)</f>
        <v>-</v>
      </c>
      <c r="AFK96" s="0" t="str">
        <f aca="false">MID($B96,350+COLUMNS($C96:AFK96)-1,1)</f>
        <v>-</v>
      </c>
      <c r="AFL96" s="0" t="str">
        <f aca="false">MID($B96,350+COLUMNS($C96:AFL96)-1,1)</f>
        <v>-</v>
      </c>
      <c r="AFM96" s="0" t="str">
        <f aca="false">MID($B96,350+COLUMNS($C96:AFM96)-1,1)</f>
        <v>-</v>
      </c>
      <c r="AFN96" s="0" t="str">
        <f aca="false">MID($B96,350+COLUMNS($C96:AFN96)-1,1)</f>
        <v>-</v>
      </c>
      <c r="AFO96" s="0" t="str">
        <f aca="false">MID($B96,350+COLUMNS($C96:AFO96)-1,1)</f>
        <v>-</v>
      </c>
      <c r="AFP96" s="0" t="str">
        <f aca="false">MID($B96,350+COLUMNS($C96:AFP96)-1,1)</f>
        <v>-</v>
      </c>
      <c r="AFQ96" s="0" t="str">
        <f aca="false">MID($B96,350+COLUMNS($C96:AFQ96)-1,1)</f>
        <v>-</v>
      </c>
      <c r="AFR96" s="0" t="str">
        <f aca="false">MID($B96,350+COLUMNS($C96:AFR96)-1,1)</f>
        <v>-</v>
      </c>
      <c r="AFS96" s="0" t="str">
        <f aca="false">MID($B96,350+COLUMNS($C96:AFS96)-1,1)</f>
        <v>-</v>
      </c>
      <c r="AFT96" s="0" t="str">
        <f aca="false">MID($B96,350+COLUMNS($C96:AFT96)-1,1)</f>
        <v>-</v>
      </c>
      <c r="AFU96" s="0" t="str">
        <f aca="false">MID($B96,350+COLUMNS($C96:AFU96)-1,1)</f>
        <v>-</v>
      </c>
      <c r="AFV96" s="0" t="str">
        <f aca="false">MID($B96,350+COLUMNS($C96:AFV96)-1,1)</f>
        <v>-</v>
      </c>
      <c r="AFW96" s="0" t="str">
        <f aca="false">MID($B96,350+COLUMNS($C96:AFW96)-1,1)</f>
        <v>-</v>
      </c>
      <c r="AFX96" s="0" t="str">
        <f aca="false">MID($B96,350+COLUMNS($C96:AFX96)-1,1)</f>
        <v>-</v>
      </c>
      <c r="AFY96" s="0" t="str">
        <f aca="false">MID($B96,350+COLUMNS($C96:AFY96)-1,1)</f>
        <v>-</v>
      </c>
      <c r="AFZ96" s="0" t="str">
        <f aca="false">MID($B96,350+COLUMNS($C96:AFZ96)-1,1)</f>
        <v>-</v>
      </c>
      <c r="AGA96" s="0" t="str">
        <f aca="false">MID($B96,350+COLUMNS($C96:AGA96)-1,1)</f>
        <v>-</v>
      </c>
      <c r="AGB96" s="0" t="str">
        <f aca="false">MID($B96,350+COLUMNS($C96:AGB96)-1,1)</f>
        <v>-</v>
      </c>
      <c r="AGC96" s="0" t="str">
        <f aca="false">MID($B96,350+COLUMNS($C96:AGC96)-1,1)</f>
        <v>-</v>
      </c>
      <c r="AGD96" s="0" t="str">
        <f aca="false">MID($B96,350+COLUMNS($C96:AGD96)-1,1)</f>
        <v>-</v>
      </c>
      <c r="AGE96" s="0" t="str">
        <f aca="false">MID($B96,350+COLUMNS($C96:AGE96)-1,1)</f>
        <v>-</v>
      </c>
      <c r="AGF96" s="0" t="str">
        <f aca="false">MID($B96,350+COLUMNS($C96:AGF96)-1,1)</f>
        <v>-</v>
      </c>
      <c r="AGG96" s="0" t="str">
        <f aca="false">MID($B96,350+COLUMNS($C96:AGG96)-1,1)</f>
        <v>-</v>
      </c>
      <c r="AGH96" s="0" t="str">
        <f aca="false">MID($B96,350+COLUMNS($C96:AGH96)-1,1)</f>
        <v>-</v>
      </c>
      <c r="AGI96" s="0" t="str">
        <f aca="false">MID($B96,350+COLUMNS($C96:AGI96)-1,1)</f>
        <v>-</v>
      </c>
      <c r="AGJ96" s="0" t="str">
        <f aca="false">MID($B96,350+COLUMNS($C96:AGJ96)-1,1)</f>
        <v>-</v>
      </c>
      <c r="AGK96" s="0" t="str">
        <f aca="false">MID($B96,350+COLUMNS($C96:AGK96)-1,1)</f>
        <v>-</v>
      </c>
      <c r="AGL96" s="0" t="str">
        <f aca="false">MID($B96,350+COLUMNS($C96:AGL96)-1,1)</f>
        <v>-</v>
      </c>
      <c r="AGM96" s="0" t="str">
        <f aca="false">MID($B96,350+COLUMNS($C96:AGM96)-1,1)</f>
        <v>-</v>
      </c>
      <c r="AGN96" s="0" t="str">
        <f aca="false">MID($B96,350+COLUMNS($C96:AGN96)-1,1)</f>
        <v>-</v>
      </c>
      <c r="AGO96" s="0" t="str">
        <f aca="false">MID($B96,350+COLUMNS($C96:AGO96)-1,1)</f>
        <v>-</v>
      </c>
      <c r="AGP96" s="0" t="str">
        <f aca="false">MID($B96,350+COLUMNS($C96:AGP96)-1,1)</f>
        <v>-</v>
      </c>
      <c r="AGQ96" s="0" t="str">
        <f aca="false">MID($B96,350+COLUMNS($C96:AGQ96)-1,1)</f>
        <v>-</v>
      </c>
      <c r="AGR96" s="0" t="str">
        <f aca="false">MID($B96,350+COLUMNS($C96:AGR96)-1,1)</f>
        <v>-</v>
      </c>
      <c r="AGS96" s="0" t="str">
        <f aca="false">MID($B96,350+COLUMNS($C96:AGS96)-1,1)</f>
        <v>-</v>
      </c>
      <c r="AGT96" s="0" t="str">
        <f aca="false">MID($B96,350+COLUMNS($C96:AGT96)-1,1)</f>
        <v>-</v>
      </c>
      <c r="AGU96" s="0" t="str">
        <f aca="false">MID($B96,350+COLUMNS($C96:AGU96)-1,1)</f>
        <v>-</v>
      </c>
      <c r="AGV96" s="0" t="str">
        <f aca="false">MID($B96,350+COLUMNS($C96:AGV96)-1,1)</f>
        <v>-</v>
      </c>
      <c r="AGW96" s="0" t="str">
        <f aca="false">MID($B96,350+COLUMNS($C96:AGW96)-1,1)</f>
        <v>-</v>
      </c>
      <c r="AGX96" s="0" t="str">
        <f aca="false">MID($B96,350+COLUMNS($C96:AGX96)-1,1)</f>
        <v>-</v>
      </c>
      <c r="AGY96" s="0" t="str">
        <f aca="false">MID($B96,350+COLUMNS($C96:AGY96)-1,1)</f>
        <v>-</v>
      </c>
      <c r="AGZ96" s="0" t="str">
        <f aca="false">MID($B96,350+COLUMNS($C96:AGZ96)-1,1)</f>
        <v>-</v>
      </c>
      <c r="AHA96" s="0" t="str">
        <f aca="false">MID($B96,350+COLUMNS($C96:AHA96)-1,1)</f>
        <v>-</v>
      </c>
      <c r="AHB96" s="0" t="str">
        <f aca="false">MID($B96,350+COLUMNS($C96:AHB96)-1,1)</f>
        <v>-</v>
      </c>
      <c r="AHC96" s="0" t="str">
        <f aca="false">MID($B96,350+COLUMNS($C96:AHC96)-1,1)</f>
        <v>-</v>
      </c>
      <c r="AHD96" s="0" t="str">
        <f aca="false">MID($B96,350+COLUMNS($C96:AHD96)-1,1)</f>
        <v>-</v>
      </c>
      <c r="AHE96" s="0" t="str">
        <f aca="false">MID($B96,350+COLUMNS($C96:AHE96)-1,1)</f>
        <v>-</v>
      </c>
      <c r="AHF96" s="0" t="str">
        <f aca="false">MID($B96,350+COLUMNS($C96:AHF96)-1,1)</f>
        <v>-</v>
      </c>
      <c r="AHG96" s="0" t="str">
        <f aca="false">MID($B96,350+COLUMNS($C96:AHG96)-1,1)</f>
        <v>-</v>
      </c>
      <c r="AHH96" s="0" t="str">
        <f aca="false">MID($B96,350+COLUMNS($C96:AHH96)-1,1)</f>
        <v>-</v>
      </c>
      <c r="AHI96" s="0" t="str">
        <f aca="false">MID($B96,350+COLUMNS($C96:AHI96)-1,1)</f>
        <v>-</v>
      </c>
      <c r="AHJ96" s="0" t="str">
        <f aca="false">MID($B96,350+COLUMNS($C96:AHJ96)-1,1)</f>
        <v>-</v>
      </c>
      <c r="AHK96" s="0" t="str">
        <f aca="false">MID($B96,350+COLUMNS($C96:AHK96)-1,1)</f>
        <v>-</v>
      </c>
      <c r="AHL96" s="0" t="str">
        <f aca="false">MID($B96,350+COLUMNS($C96:AHL96)-1,1)</f>
        <v>-</v>
      </c>
      <c r="AHM96" s="0" t="str">
        <f aca="false">MID($B96,350+COLUMNS($C96:AHM96)-1,1)</f>
        <v>-</v>
      </c>
      <c r="AHN96" s="0" t="str">
        <f aca="false">MID($B96,350+COLUMNS($C96:AHN96)-1,1)</f>
        <v>-</v>
      </c>
      <c r="AHO96" s="0" t="str">
        <f aca="false">MID($B96,350+COLUMNS($C96:AHO96)-1,1)</f>
        <v>-</v>
      </c>
      <c r="AHP96" s="0" t="str">
        <f aca="false">MID($B96,350+COLUMNS($C96:AHP96)-1,1)</f>
        <v>-</v>
      </c>
      <c r="AHQ96" s="0" t="str">
        <f aca="false">MID($B96,350+COLUMNS($C96:AHQ96)-1,1)</f>
        <v>-</v>
      </c>
      <c r="AHR96" s="0" t="str">
        <f aca="false">MID($B96,350+COLUMNS($C96:AHR96)-1,1)</f>
        <v>-</v>
      </c>
      <c r="AHS96" s="0" t="str">
        <f aca="false">MID($B96,350+COLUMNS($C96:AHS96)-1,1)</f>
        <v>-</v>
      </c>
      <c r="AHT96" s="0" t="str">
        <f aca="false">MID($B96,350+COLUMNS($C96:AHT96)-1,1)</f>
        <v>-</v>
      </c>
      <c r="AHU96" s="0" t="str">
        <f aca="false">MID($B96,350+COLUMNS($C96:AHU96)-1,1)</f>
        <v>-</v>
      </c>
      <c r="AHV96" s="0" t="str">
        <f aca="false">MID($B96,350+COLUMNS($C96:AHV96)-1,1)</f>
        <v>-</v>
      </c>
      <c r="AHW96" s="0" t="str">
        <f aca="false">MID($B96,350+COLUMNS($C96:AHW96)-1,1)</f>
        <v>-</v>
      </c>
      <c r="AHX96" s="0" t="str">
        <f aca="false">MID($B96,350+COLUMNS($C96:AHX96)-1,1)</f>
        <v>-</v>
      </c>
      <c r="AHY96" s="0" t="str">
        <f aca="false">MID($B96,350+COLUMNS($C96:AHY96)-1,1)</f>
        <v>-</v>
      </c>
      <c r="AHZ96" s="0" t="str">
        <f aca="false">MID($B96,350+COLUMNS($C96:AHZ96)-1,1)</f>
        <v>-</v>
      </c>
      <c r="AIA96" s="0" t="str">
        <f aca="false">MID($B96,350+COLUMNS($C96:AIA96)-1,1)</f>
        <v>-</v>
      </c>
      <c r="AIB96" s="0" t="str">
        <f aca="false">MID($B96,350+COLUMNS($C96:AIB96)-1,1)</f>
        <v>-</v>
      </c>
      <c r="AIC96" s="0" t="str">
        <f aca="false">MID($B96,350+COLUMNS($C96:AIC96)-1,1)</f>
        <v>-</v>
      </c>
      <c r="AID96" s="0" t="str">
        <f aca="false">MID($B96,350+COLUMNS($C96:AID96)-1,1)</f>
        <v>-</v>
      </c>
      <c r="AIE96" s="0" t="str">
        <f aca="false">MID($B96,350+COLUMNS($C96:AIE96)-1,1)</f>
        <v>-</v>
      </c>
      <c r="AIF96" s="0" t="str">
        <f aca="false">MID($B96,350+COLUMNS($C96:AIF96)-1,1)</f>
        <v>-</v>
      </c>
      <c r="AIG96" s="0" t="str">
        <f aca="false">MID($B96,350+COLUMNS($C96:AIG96)-1,1)</f>
        <v>-</v>
      </c>
      <c r="AIH96" s="0" t="str">
        <f aca="false">MID($B96,350+COLUMNS($C96:AIH96)-1,1)</f>
        <v>-</v>
      </c>
      <c r="AII96" s="0" t="str">
        <f aca="false">MID($B96,350+COLUMNS($C96:AII96)-1,1)</f>
        <v>-</v>
      </c>
      <c r="AIJ96" s="0" t="str">
        <f aca="false">MID($B96,350+COLUMNS($C96:AIJ96)-1,1)</f>
        <v>-</v>
      </c>
      <c r="AIK96" s="0" t="str">
        <f aca="false">MID($B96,350+COLUMNS($C96:AIK96)-1,1)</f>
        <v>-</v>
      </c>
      <c r="AIL96" s="0" t="str">
        <f aca="false">MID($B96,350+COLUMNS($C96:AIL96)-1,1)</f>
        <v>-</v>
      </c>
      <c r="AIM96" s="0" t="str">
        <f aca="false">MID($B96,350+COLUMNS($C96:AIM96)-1,1)</f>
        <v>-</v>
      </c>
      <c r="AIN96" s="0" t="str">
        <f aca="false">MID($B96,350+COLUMNS($C96:AIN96)-1,1)</f>
        <v>-</v>
      </c>
      <c r="AIO96" s="0" t="str">
        <f aca="false">MID($B96,350+COLUMNS($C96:AIO96)-1,1)</f>
        <v>-</v>
      </c>
      <c r="AIP96" s="0" t="str">
        <f aca="false">MID($B96,350+COLUMNS($C96:AIP96)-1,1)</f>
        <v>-</v>
      </c>
      <c r="AIQ96" s="0" t="str">
        <f aca="false">MID($B96,350+COLUMNS($C96:AIQ96)-1,1)</f>
        <v>-</v>
      </c>
      <c r="AIR96" s="0" t="str">
        <f aca="false">MID($B96,350+COLUMNS($C96:AIR96)-1,1)</f>
        <v>-</v>
      </c>
      <c r="AIS96" s="0" t="str">
        <f aca="false">MID($B96,350+COLUMNS($C96:AIS96)-1,1)</f>
        <v>-</v>
      </c>
      <c r="AIT96" s="0" t="str">
        <f aca="false">MID($B96,350+COLUMNS($C96:AIT96)-1,1)</f>
        <v>-</v>
      </c>
      <c r="AIU96" s="0" t="str">
        <f aca="false">MID($B96,350+COLUMNS($C96:AIU96)-1,1)</f>
        <v>-</v>
      </c>
      <c r="AIV96" s="0" t="str">
        <f aca="false">MID($B96,350+COLUMNS($C96:AIV96)-1,1)</f>
        <v>-</v>
      </c>
      <c r="AIW96" s="0" t="str">
        <f aca="false">MID($B96,350+COLUMNS($C96:AIW96)-1,1)</f>
        <v>-</v>
      </c>
      <c r="AIX96" s="0" t="str">
        <f aca="false">MID($B96,350+COLUMNS($C96:AIX96)-1,1)</f>
        <v>-</v>
      </c>
      <c r="AIY96" s="0" t="str">
        <f aca="false">MID($B96,350+COLUMNS($C96:AIY96)-1,1)</f>
        <v>-</v>
      </c>
      <c r="AIZ96" s="0" t="str">
        <f aca="false">MID($B96,350+COLUMNS($C96:AIZ96)-1,1)</f>
        <v>-</v>
      </c>
      <c r="AJA96" s="0" t="str">
        <f aca="false">MID($B96,350+COLUMNS($C96:AJA96)-1,1)</f>
        <v>-</v>
      </c>
      <c r="AJB96" s="0" t="str">
        <f aca="false">MID($B96,350+COLUMNS($C96:AJB96)-1,1)</f>
        <v>-</v>
      </c>
      <c r="AJC96" s="0" t="str">
        <f aca="false">MID($B96,350+COLUMNS($C96:AJC96)-1,1)</f>
        <v>-</v>
      </c>
      <c r="AJD96" s="0" t="str">
        <f aca="false">MID($B96,350+COLUMNS($C96:AJD96)-1,1)</f>
        <v>-</v>
      </c>
      <c r="AJE96" s="0" t="str">
        <f aca="false">MID($B96,350+COLUMNS($C96:AJE96)-1,1)</f>
        <v>-</v>
      </c>
      <c r="AJF96" s="0" t="str">
        <f aca="false">MID($B96,350+COLUMNS($C96:AJF96)-1,1)</f>
        <v>-</v>
      </c>
      <c r="AJG96" s="0" t="str">
        <f aca="false">MID($B96,350+COLUMNS($C96:AJG96)-1,1)</f>
        <v>-</v>
      </c>
      <c r="AJH96" s="0" t="str">
        <f aca="false">MID($B96,350+COLUMNS($C96:AJH96)-1,1)</f>
        <v>-</v>
      </c>
      <c r="AJI96" s="0" t="str">
        <f aca="false">MID($B96,350+COLUMNS($C96:AJI96)-1,1)</f>
        <v>-</v>
      </c>
      <c r="AJJ96" s="0" t="str">
        <f aca="false">MID($B96,350+COLUMNS($C96:AJJ96)-1,1)</f>
        <v>-</v>
      </c>
      <c r="AJK96" s="0" t="str">
        <f aca="false">MID($B96,350+COLUMNS($C96:AJK96)-1,1)</f>
        <v>-</v>
      </c>
      <c r="AJL96" s="0" t="str">
        <f aca="false">MID($B96,350+COLUMNS($C96:AJL96)-1,1)</f>
        <v>-</v>
      </c>
      <c r="AJM96" s="0" t="str">
        <f aca="false">MID($B96,350+COLUMNS($C96:AJM96)-1,1)</f>
        <v>-</v>
      </c>
      <c r="AJN96" s="0" t="str">
        <f aca="false">MID($B96,350+COLUMNS($C96:AJN96)-1,1)</f>
        <v>-</v>
      </c>
      <c r="AJO96" s="0" t="str">
        <f aca="false">MID($B96,350+COLUMNS($C96:AJO96)-1,1)</f>
        <v>-</v>
      </c>
      <c r="AJP96" s="0" t="str">
        <f aca="false">MID($B96,350+COLUMNS($C96:AJP96)-1,1)</f>
        <v>-</v>
      </c>
      <c r="AJQ96" s="0" t="str">
        <f aca="false">MID($B96,350+COLUMNS($C96:AJQ96)-1,1)</f>
        <v>-</v>
      </c>
      <c r="AJR96" s="0" t="str">
        <f aca="false">MID($B96,350+COLUMNS($C96:AJR96)-1,1)</f>
        <v>-</v>
      </c>
      <c r="AJS96" s="0" t="str">
        <f aca="false">MID($B96,350+COLUMNS($C96:AJS96)-1,1)</f>
        <v>-</v>
      </c>
      <c r="AJT96" s="0" t="str">
        <f aca="false">MID($B96,350+COLUMNS($C96:AJT96)-1,1)</f>
        <v>-</v>
      </c>
      <c r="AJU96" s="0" t="str">
        <f aca="false">MID($B96,350+COLUMNS($C96:AJU96)-1,1)</f>
        <v>-</v>
      </c>
      <c r="AJV96" s="0" t="str">
        <f aca="false">MID($B96,350+COLUMNS($C96:AJV96)-1,1)</f>
        <v>-</v>
      </c>
      <c r="AJW96" s="0" t="str">
        <f aca="false">MID($B96,350+COLUMNS($C96:AJW96)-1,1)</f>
        <v>-</v>
      </c>
      <c r="AJX96" s="0" t="str">
        <f aca="false">MID($B96,350+COLUMNS($C96:AJX96)-1,1)</f>
        <v>-</v>
      </c>
      <c r="AJY96" s="0" t="str">
        <f aca="false">MID($B96,350+COLUMNS($C96:AJY96)-1,1)</f>
        <v>-</v>
      </c>
      <c r="AJZ96" s="0" t="str">
        <f aca="false">MID($B96,350+COLUMNS($C96:AJZ96)-1,1)</f>
        <v>-</v>
      </c>
      <c r="AKA96" s="0" t="str">
        <f aca="false">MID($B96,350+COLUMNS($C96:AKA96)-1,1)</f>
        <v>-</v>
      </c>
      <c r="AKB96" s="0" t="str">
        <f aca="false">MID($B96,350+COLUMNS($C96:AKB96)-1,1)</f>
        <v>-</v>
      </c>
      <c r="AKC96" s="0" t="str">
        <f aca="false">MID($B96,350+COLUMNS($C96:AKC96)-1,1)</f>
        <v>-</v>
      </c>
      <c r="AKD96" s="0" t="str">
        <f aca="false">MID($B96,350+COLUMNS($C96:AKD96)-1,1)</f>
        <v>-</v>
      </c>
      <c r="AKE96" s="0" t="str">
        <f aca="false">MID($B96,350+COLUMNS($C96:AKE96)-1,1)</f>
        <v>-</v>
      </c>
      <c r="AKF96" s="0" t="str">
        <f aca="false">MID($B96,350+COLUMNS($C96:AKF96)-1,1)</f>
        <v>-</v>
      </c>
      <c r="AKG96" s="0" t="str">
        <f aca="false">MID($B96,350+COLUMNS($C96:AKG96)-1,1)</f>
        <v>-</v>
      </c>
      <c r="AKH96" s="0" t="str">
        <f aca="false">MID($B96,350+COLUMNS($C96:AKH96)-1,1)</f>
        <v>-</v>
      </c>
      <c r="AKI96" s="0" t="str">
        <f aca="false">MID($B96,350+COLUMNS($C96:AKI96)-1,1)</f>
        <v>-</v>
      </c>
      <c r="AKJ96" s="0" t="str">
        <f aca="false">MID($B96,350+COLUMNS($C96:AKJ96)-1,1)</f>
        <v>-</v>
      </c>
      <c r="AKK96" s="0" t="str">
        <f aca="false">MID($B96,350+COLUMNS($C96:AKK96)-1,1)</f>
        <v>-</v>
      </c>
      <c r="AKL96" s="0" t="str">
        <f aca="false">MID($B96,350+COLUMNS($C96:AKL96)-1,1)</f>
        <v>-</v>
      </c>
      <c r="AKM96" s="0" t="str">
        <f aca="false">MID($B96,350+COLUMNS($C96:AKM96)-1,1)</f>
        <v>-</v>
      </c>
      <c r="AKN96" s="0" t="str">
        <f aca="false">MID($B96,350+COLUMNS($C96:AKN96)-1,1)</f>
        <v>-</v>
      </c>
      <c r="AKO96" s="0" t="str">
        <f aca="false">MID($B96,350+COLUMNS($C96:AKO96)-1,1)</f>
        <v>-</v>
      </c>
      <c r="AKP96" s="0" t="str">
        <f aca="false">MID($B96,350+COLUMNS($C96:AKP96)-1,1)</f>
        <v>-</v>
      </c>
      <c r="AKQ96" s="0" t="str">
        <f aca="false">MID($B96,350+COLUMNS($C96:AKQ96)-1,1)</f>
        <v>-</v>
      </c>
      <c r="AKR96" s="0" t="str">
        <f aca="false">MID($B96,350+COLUMNS($C96:AKR96)-1,1)</f>
        <v>-</v>
      </c>
      <c r="AKS96" s="0" t="str">
        <f aca="false">MID($B96,350+COLUMNS($C96:AKS96)-1,1)</f>
        <v>-</v>
      </c>
      <c r="AKT96" s="0" t="str">
        <f aca="false">MID($B96,350+COLUMNS($C96:AKT96)-1,1)</f>
        <v>-</v>
      </c>
      <c r="AKU96" s="0" t="str">
        <f aca="false">MID($B96,350+COLUMNS($C96:AKU96)-1,1)</f>
        <v>-</v>
      </c>
      <c r="AKV96" s="0" t="str">
        <f aca="false">MID($B96,350+COLUMNS($C96:AKV96)-1,1)</f>
        <v>-</v>
      </c>
      <c r="AKW96" s="0" t="str">
        <f aca="false">MID($B96,350+COLUMNS($C96:AKW96)-1,1)</f>
        <v>-</v>
      </c>
      <c r="AKX96" s="0" t="str">
        <f aca="false">MID($B96,350+COLUMNS($C96:AKX96)-1,1)</f>
        <v>-</v>
      </c>
      <c r="AKY96" s="0" t="str">
        <f aca="false">MID($B96,350+COLUMNS($C96:AKY96)-1,1)</f>
        <v>-</v>
      </c>
      <c r="AKZ96" s="0" t="str">
        <f aca="false">MID($B96,350+COLUMNS($C96:AKZ96)-1,1)</f>
        <v>-</v>
      </c>
      <c r="ALA96" s="0" t="str">
        <f aca="false">MID($B96,350+COLUMNS($C96:ALA96)-1,1)</f>
        <v>-</v>
      </c>
      <c r="ALB96" s="0" t="str">
        <f aca="false">MID($B96,350+COLUMNS($C96:ALB96)-1,1)</f>
        <v>-</v>
      </c>
      <c r="ALC96" s="0" t="str">
        <f aca="false">MID($B96,350+COLUMNS($C96:ALC96)-1,1)</f>
        <v>-</v>
      </c>
      <c r="ALD96" s="0" t="str">
        <f aca="false">MID($B96,350+COLUMNS($C96:ALD96)-1,1)</f>
        <v>-</v>
      </c>
      <c r="ALE96" s="0" t="str">
        <f aca="false">MID($B96,350+COLUMNS($C96:ALE96)-1,1)</f>
        <v>-</v>
      </c>
      <c r="ALF96" s="0" t="str">
        <f aca="false">MID($B96,350+COLUMNS($C96:ALF96)-1,1)</f>
        <v>-</v>
      </c>
      <c r="ALG96" s="0" t="str">
        <f aca="false">MID($B96,350+COLUMNS($C96:ALG96)-1,1)</f>
        <v>-</v>
      </c>
      <c r="ALH96" s="0" t="str">
        <f aca="false">MID($B96,350+COLUMNS($C96:ALH96)-1,1)</f>
        <v>-</v>
      </c>
      <c r="ALI96" s="0" t="str">
        <f aca="false">MID($B96,350+COLUMNS($C96:ALI96)-1,1)</f>
        <v>-</v>
      </c>
      <c r="ALJ96" s="0" t="str">
        <f aca="false">MID($B96,350+COLUMNS($C96:ALJ96)-1,1)</f>
        <v>-</v>
      </c>
      <c r="ALK96" s="0" t="str">
        <f aca="false">MID($B96,350+COLUMNS($C96:ALK96)-1,1)</f>
        <v>-</v>
      </c>
      <c r="ALL96" s="0" t="str">
        <f aca="false">MID($B96,350+COLUMNS($C96:ALL96)-1,1)</f>
        <v>-</v>
      </c>
      <c r="ALM96" s="0" t="str">
        <f aca="false">MID($B96,350+COLUMNS($C96:ALM96)-1,1)</f>
        <v>-</v>
      </c>
      <c r="ALN96" s="0" t="str">
        <f aca="false">MID($B96,350+COLUMNS($C96:ALN96)-1,1)</f>
        <v>-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2018-12-09T10:22:58Z</dcterms:created>
  <dc:creator/>
  <dc:description/>
  <dc:language>en-US</dc:language>
  <cp:lastModifiedBy/>
  <dcterms:modified xsi:type="dcterms:W3CDTF">2018-12-11T06:02:52Z</dcterms:modified>
  <cp:revision>2</cp:revision>
  <dc:subject/>
  <dc:title/>
</cp:coreProperties>
</file>